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ongguojie/Desktop/PostDoc/STARR_FISH/data/"/>
    </mc:Choice>
  </mc:AlternateContent>
  <xr:revisionPtr revIDLastSave="0" documentId="13_ncr:1_{6DDF6FA7-2082-C543-998C-6422820E9983}" xr6:coauthVersionLast="47" xr6:coauthVersionMax="47" xr10:uidLastSave="{00000000-0000-0000-0000-000000000000}"/>
  <bookViews>
    <workbookView xWindow="3180" yWindow="940" windowWidth="27640" windowHeight="15780" activeTab="1" xr2:uid="{0F3F7812-B358-B043-BE88-AB5FBDCD23D8}"/>
  </bookViews>
  <sheets>
    <sheet name="oligo sequence" sheetId="1" r:id="rId1"/>
    <sheet name="raw counts HCT116" sheetId="2" r:id="rId2"/>
  </sheets>
  <definedNames>
    <definedName name="_xlnm._FilterDatabase" localSheetId="1" hidden="1">'raw counts HCT116'!$A$1:$F$1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11" i="2" l="1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F9759" i="2"/>
  <c r="F9760" i="2"/>
  <c r="F9761" i="2"/>
  <c r="F9762" i="2"/>
  <c r="F9763" i="2"/>
  <c r="F9764" i="2"/>
  <c r="F9765" i="2"/>
  <c r="F9766" i="2"/>
  <c r="F9767" i="2"/>
  <c r="F9768" i="2"/>
  <c r="F9769" i="2"/>
  <c r="F9770" i="2"/>
  <c r="F9771" i="2"/>
  <c r="F9772" i="2"/>
  <c r="F9773" i="2"/>
  <c r="F9774" i="2"/>
  <c r="F9775" i="2"/>
  <c r="F9776" i="2"/>
  <c r="F9777" i="2"/>
  <c r="F9778" i="2"/>
  <c r="F9779" i="2"/>
  <c r="F9780" i="2"/>
  <c r="F9781" i="2"/>
  <c r="F9782" i="2"/>
  <c r="F9783" i="2"/>
  <c r="F9784" i="2"/>
  <c r="F9785" i="2"/>
  <c r="F9786" i="2"/>
  <c r="F9787" i="2"/>
  <c r="F9788" i="2"/>
  <c r="F9789" i="2"/>
  <c r="F9790" i="2"/>
  <c r="F9791" i="2"/>
  <c r="F9792" i="2"/>
  <c r="F9793" i="2"/>
  <c r="F9794" i="2"/>
  <c r="F9795" i="2"/>
  <c r="F9796" i="2"/>
  <c r="F9797" i="2"/>
  <c r="F9798" i="2"/>
  <c r="F9799" i="2"/>
  <c r="F9800" i="2"/>
  <c r="F9801" i="2"/>
  <c r="F9802" i="2"/>
  <c r="F9803" i="2"/>
  <c r="F9804" i="2"/>
  <c r="F9805" i="2"/>
  <c r="F9806" i="2"/>
  <c r="F9807" i="2"/>
  <c r="F9808" i="2"/>
  <c r="F9809" i="2"/>
  <c r="F9810" i="2"/>
  <c r="F9811" i="2"/>
  <c r="F9812" i="2"/>
  <c r="F9813" i="2"/>
  <c r="F9814" i="2"/>
  <c r="F9815" i="2"/>
  <c r="F9816" i="2"/>
  <c r="F9817" i="2"/>
  <c r="F9818" i="2"/>
  <c r="F9819" i="2"/>
  <c r="F9820" i="2"/>
  <c r="F9821" i="2"/>
  <c r="F9822" i="2"/>
  <c r="F9823" i="2"/>
  <c r="F9824" i="2"/>
  <c r="F9825" i="2"/>
  <c r="F9826" i="2"/>
  <c r="F9827" i="2"/>
  <c r="F9828" i="2"/>
  <c r="F9829" i="2"/>
  <c r="F9830" i="2"/>
  <c r="F9831" i="2"/>
  <c r="F9832" i="2"/>
  <c r="F9833" i="2"/>
  <c r="F9834" i="2"/>
  <c r="F9835" i="2"/>
  <c r="F9836" i="2"/>
  <c r="F9837" i="2"/>
  <c r="F9838" i="2"/>
  <c r="F9839" i="2"/>
  <c r="F9840" i="2"/>
  <c r="F9841" i="2"/>
  <c r="F9842" i="2"/>
  <c r="F9843" i="2"/>
  <c r="F9844" i="2"/>
  <c r="F9845" i="2"/>
  <c r="F9846" i="2"/>
  <c r="F9847" i="2"/>
  <c r="F9848" i="2"/>
  <c r="F9849" i="2"/>
  <c r="F9850" i="2"/>
  <c r="F9851" i="2"/>
  <c r="F9852" i="2"/>
  <c r="F9853" i="2"/>
  <c r="F9854" i="2"/>
  <c r="F9855" i="2"/>
  <c r="F9856" i="2"/>
  <c r="F9857" i="2"/>
  <c r="F9858" i="2"/>
  <c r="F9859" i="2"/>
  <c r="F9860" i="2"/>
  <c r="F9861" i="2"/>
  <c r="F9862" i="2"/>
  <c r="F9863" i="2"/>
  <c r="F9864" i="2"/>
  <c r="F9865" i="2"/>
  <c r="F9866" i="2"/>
  <c r="F9867" i="2"/>
  <c r="F9868" i="2"/>
  <c r="F9869" i="2"/>
  <c r="F9870" i="2"/>
  <c r="F9871" i="2"/>
  <c r="F9872" i="2"/>
  <c r="F9873" i="2"/>
  <c r="F9874" i="2"/>
  <c r="F9875" i="2"/>
  <c r="F9876" i="2"/>
  <c r="F9877" i="2"/>
  <c r="F9878" i="2"/>
  <c r="F9879" i="2"/>
  <c r="F9880" i="2"/>
  <c r="F9881" i="2"/>
  <c r="F9882" i="2"/>
  <c r="F9883" i="2"/>
  <c r="F9884" i="2"/>
  <c r="F9885" i="2"/>
  <c r="F9886" i="2"/>
  <c r="F9887" i="2"/>
  <c r="F9888" i="2"/>
  <c r="F9889" i="2"/>
  <c r="F9890" i="2"/>
  <c r="F9891" i="2"/>
  <c r="F9892" i="2"/>
  <c r="F9893" i="2"/>
  <c r="F9894" i="2"/>
  <c r="F9895" i="2"/>
  <c r="F9896" i="2"/>
  <c r="F9897" i="2"/>
  <c r="F9898" i="2"/>
  <c r="F9899" i="2"/>
  <c r="F9900" i="2"/>
  <c r="F9901" i="2"/>
  <c r="F9902" i="2"/>
  <c r="F9903" i="2"/>
  <c r="F9904" i="2"/>
  <c r="F9905" i="2"/>
  <c r="F9906" i="2"/>
  <c r="F9907" i="2"/>
  <c r="F9908" i="2"/>
  <c r="F9909" i="2"/>
  <c r="F9910" i="2"/>
  <c r="F9911" i="2"/>
  <c r="F9912" i="2"/>
  <c r="F9913" i="2"/>
  <c r="F9914" i="2"/>
  <c r="F9915" i="2"/>
  <c r="F9916" i="2"/>
  <c r="F9917" i="2"/>
  <c r="F9918" i="2"/>
  <c r="F9919" i="2"/>
  <c r="F9920" i="2"/>
  <c r="F9921" i="2"/>
  <c r="F9922" i="2"/>
  <c r="F9923" i="2"/>
  <c r="F9924" i="2"/>
  <c r="F9925" i="2"/>
  <c r="F9926" i="2"/>
  <c r="F9927" i="2"/>
  <c r="F9928" i="2"/>
  <c r="F9929" i="2"/>
  <c r="F9930" i="2"/>
  <c r="F9931" i="2"/>
  <c r="F9932" i="2"/>
  <c r="F9933" i="2"/>
  <c r="F9934" i="2"/>
  <c r="F9935" i="2"/>
  <c r="F9936" i="2"/>
  <c r="F9937" i="2"/>
  <c r="F9938" i="2"/>
  <c r="F9939" i="2"/>
  <c r="F9940" i="2"/>
  <c r="F9941" i="2"/>
  <c r="F9942" i="2"/>
  <c r="F9943" i="2"/>
  <c r="F9944" i="2"/>
  <c r="F9945" i="2"/>
  <c r="F9946" i="2"/>
  <c r="F9947" i="2"/>
  <c r="F9948" i="2"/>
  <c r="F9949" i="2"/>
  <c r="F9950" i="2"/>
  <c r="F9951" i="2"/>
  <c r="F9952" i="2"/>
  <c r="F9953" i="2"/>
  <c r="F9954" i="2"/>
  <c r="F9955" i="2"/>
  <c r="F9956" i="2"/>
  <c r="F9957" i="2"/>
  <c r="F9958" i="2"/>
  <c r="F9959" i="2"/>
  <c r="F9960" i="2"/>
  <c r="F9961" i="2"/>
  <c r="F9962" i="2"/>
  <c r="F9963" i="2"/>
  <c r="F9964" i="2"/>
  <c r="F9965" i="2"/>
  <c r="F9966" i="2"/>
  <c r="F9967" i="2"/>
  <c r="F9968" i="2"/>
  <c r="F9969" i="2"/>
  <c r="F9970" i="2"/>
  <c r="F9971" i="2"/>
  <c r="F9972" i="2"/>
  <c r="F9973" i="2"/>
  <c r="F9974" i="2"/>
  <c r="F9975" i="2"/>
  <c r="F9976" i="2"/>
  <c r="F9977" i="2"/>
  <c r="F9978" i="2"/>
  <c r="F9979" i="2"/>
  <c r="F9980" i="2"/>
  <c r="F9981" i="2"/>
  <c r="F9982" i="2"/>
  <c r="F9983" i="2"/>
  <c r="F9984" i="2"/>
  <c r="F9985" i="2"/>
  <c r="F9986" i="2"/>
  <c r="F9987" i="2"/>
  <c r="F9988" i="2"/>
  <c r="F9989" i="2"/>
  <c r="F9990" i="2"/>
  <c r="F9991" i="2"/>
  <c r="F9992" i="2"/>
  <c r="F9993" i="2"/>
  <c r="F9994" i="2"/>
  <c r="F9995" i="2"/>
  <c r="F9996" i="2"/>
  <c r="F9997" i="2"/>
  <c r="F9998" i="2"/>
  <c r="F9999" i="2"/>
  <c r="F10000" i="2"/>
  <c r="F10001" i="2"/>
  <c r="F10002" i="2"/>
  <c r="F10003" i="2"/>
  <c r="F10004" i="2"/>
  <c r="F10005" i="2"/>
  <c r="F10006" i="2"/>
  <c r="F10007" i="2"/>
  <c r="F10008" i="2"/>
  <c r="F10009" i="2"/>
  <c r="F10010" i="2"/>
  <c r="F10011" i="2"/>
  <c r="F10012" i="2"/>
  <c r="F10013" i="2"/>
  <c r="F10014" i="2"/>
  <c r="F10015" i="2"/>
  <c r="F10016" i="2"/>
  <c r="F10017" i="2"/>
  <c r="F10018" i="2"/>
  <c r="F10019" i="2"/>
  <c r="F10020" i="2"/>
  <c r="F10021" i="2"/>
  <c r="F10022" i="2"/>
  <c r="F10023" i="2"/>
  <c r="F10024" i="2"/>
  <c r="F10025" i="2"/>
  <c r="F10026" i="2"/>
  <c r="F10027" i="2"/>
  <c r="F10028" i="2"/>
  <c r="F10029" i="2"/>
  <c r="F10030" i="2"/>
  <c r="F10031" i="2"/>
  <c r="F10032" i="2"/>
  <c r="F10033" i="2"/>
  <c r="F10034" i="2"/>
  <c r="F10035" i="2"/>
  <c r="F10036" i="2"/>
  <c r="F10037" i="2"/>
  <c r="F10038" i="2"/>
  <c r="F10039" i="2"/>
  <c r="F10040" i="2"/>
  <c r="F10041" i="2"/>
  <c r="F10042" i="2"/>
  <c r="F10043" i="2"/>
  <c r="F10044" i="2"/>
  <c r="F10045" i="2"/>
  <c r="F10046" i="2"/>
  <c r="F10047" i="2"/>
  <c r="F10048" i="2"/>
  <c r="F10049" i="2"/>
  <c r="F10050" i="2"/>
  <c r="F10051" i="2"/>
  <c r="F10052" i="2"/>
  <c r="F10053" i="2"/>
  <c r="F10054" i="2"/>
  <c r="F10055" i="2"/>
  <c r="F10056" i="2"/>
  <c r="F10057" i="2"/>
  <c r="F10058" i="2"/>
  <c r="F10059" i="2"/>
  <c r="F10060" i="2"/>
  <c r="F10061" i="2"/>
  <c r="F10062" i="2"/>
  <c r="F10063" i="2"/>
  <c r="F10064" i="2"/>
  <c r="F10065" i="2"/>
  <c r="F10066" i="2"/>
  <c r="F10067" i="2"/>
  <c r="F10068" i="2"/>
  <c r="F10069" i="2"/>
  <c r="F10070" i="2"/>
  <c r="F10071" i="2"/>
  <c r="F10072" i="2"/>
  <c r="F10073" i="2"/>
  <c r="F10074" i="2"/>
  <c r="F10075" i="2"/>
  <c r="F10076" i="2"/>
  <c r="F10077" i="2"/>
  <c r="F10078" i="2"/>
  <c r="F10079" i="2"/>
  <c r="F10080" i="2"/>
  <c r="F10081" i="2"/>
  <c r="F10082" i="2"/>
  <c r="F10083" i="2"/>
  <c r="F10084" i="2"/>
  <c r="F10085" i="2"/>
  <c r="F10086" i="2"/>
  <c r="F10087" i="2"/>
  <c r="F10088" i="2"/>
  <c r="F10089" i="2"/>
  <c r="F10090" i="2"/>
  <c r="F10091" i="2"/>
  <c r="F10092" i="2"/>
  <c r="F10093" i="2"/>
  <c r="F10094" i="2"/>
  <c r="F10095" i="2"/>
  <c r="F10096" i="2"/>
  <c r="F10097" i="2"/>
  <c r="F10098" i="2"/>
  <c r="F10099" i="2"/>
  <c r="F10100" i="2"/>
  <c r="F10101" i="2"/>
  <c r="F10102" i="2"/>
  <c r="F10103" i="2"/>
  <c r="F10104" i="2"/>
  <c r="F10105" i="2"/>
  <c r="F10106" i="2"/>
  <c r="F10107" i="2"/>
  <c r="F10108" i="2"/>
  <c r="F10109" i="2"/>
  <c r="F10110" i="2"/>
  <c r="F10111" i="2"/>
  <c r="F10112" i="2"/>
  <c r="F10113" i="2"/>
  <c r="F10114" i="2"/>
  <c r="F10115" i="2"/>
  <c r="F10116" i="2"/>
  <c r="F10117" i="2"/>
  <c r="F10118" i="2"/>
  <c r="F10119" i="2"/>
  <c r="F10120" i="2"/>
  <c r="F10121" i="2"/>
  <c r="F10122" i="2"/>
  <c r="F10123" i="2"/>
  <c r="F10124" i="2"/>
  <c r="F10125" i="2"/>
  <c r="F10126" i="2"/>
  <c r="F10127" i="2"/>
  <c r="F10128" i="2"/>
  <c r="F10129" i="2"/>
  <c r="F10130" i="2"/>
  <c r="F10131" i="2"/>
  <c r="F10132" i="2"/>
  <c r="F10133" i="2"/>
  <c r="F10134" i="2"/>
  <c r="F10135" i="2"/>
  <c r="F10136" i="2"/>
  <c r="F10137" i="2"/>
  <c r="F10138" i="2"/>
  <c r="F10139" i="2"/>
  <c r="F10140" i="2"/>
  <c r="F10141" i="2"/>
  <c r="F10142" i="2"/>
  <c r="F10143" i="2"/>
  <c r="F10144" i="2"/>
  <c r="F10145" i="2"/>
  <c r="F10146" i="2"/>
  <c r="F10147" i="2"/>
  <c r="F10148" i="2"/>
  <c r="F10149" i="2"/>
  <c r="F10150" i="2"/>
  <c r="F10151" i="2"/>
  <c r="F10152" i="2"/>
  <c r="F10153" i="2"/>
  <c r="F10154" i="2"/>
  <c r="F10155" i="2"/>
  <c r="F10156" i="2"/>
  <c r="F10157" i="2"/>
  <c r="F10158" i="2"/>
  <c r="F10159" i="2"/>
  <c r="F10160" i="2"/>
  <c r="F10161" i="2"/>
  <c r="F10162" i="2"/>
  <c r="F10163" i="2"/>
  <c r="F10164" i="2"/>
  <c r="F10165" i="2"/>
  <c r="F10166" i="2"/>
  <c r="F10167" i="2"/>
  <c r="F10168" i="2"/>
  <c r="F10169" i="2"/>
  <c r="F10170" i="2"/>
  <c r="F10171" i="2"/>
  <c r="F10172" i="2"/>
  <c r="F10173" i="2"/>
  <c r="F10174" i="2"/>
  <c r="F10175" i="2"/>
  <c r="F10176" i="2"/>
  <c r="F10177" i="2"/>
  <c r="F10178" i="2"/>
  <c r="F10179" i="2"/>
  <c r="F10180" i="2"/>
  <c r="F10181" i="2"/>
  <c r="F10182" i="2"/>
  <c r="F10183" i="2"/>
  <c r="F10184" i="2"/>
  <c r="F10185" i="2"/>
  <c r="F10186" i="2"/>
  <c r="F10187" i="2"/>
  <c r="F10188" i="2"/>
  <c r="F10189" i="2"/>
  <c r="F10190" i="2"/>
  <c r="F10191" i="2"/>
  <c r="F10192" i="2"/>
  <c r="F10193" i="2"/>
  <c r="F10194" i="2"/>
  <c r="F10195" i="2"/>
  <c r="F10196" i="2"/>
  <c r="F10197" i="2"/>
  <c r="F10198" i="2"/>
  <c r="F10199" i="2"/>
  <c r="F10200" i="2"/>
  <c r="F10201" i="2"/>
  <c r="F10202" i="2"/>
  <c r="F10203" i="2"/>
  <c r="F10204" i="2"/>
  <c r="F10205" i="2"/>
  <c r="F10206" i="2"/>
  <c r="F10207" i="2"/>
  <c r="F10208" i="2"/>
  <c r="F10209" i="2"/>
  <c r="F10210" i="2"/>
  <c r="F10211" i="2"/>
  <c r="F10212" i="2"/>
  <c r="F10213" i="2"/>
  <c r="F10214" i="2"/>
  <c r="F10215" i="2"/>
  <c r="F10216" i="2"/>
  <c r="F10217" i="2"/>
  <c r="F10218" i="2"/>
  <c r="F10219" i="2"/>
  <c r="F10220" i="2"/>
  <c r="F10221" i="2"/>
  <c r="F10222" i="2"/>
  <c r="F10223" i="2"/>
  <c r="F10224" i="2"/>
  <c r="F10225" i="2"/>
  <c r="F10226" i="2"/>
  <c r="F10227" i="2"/>
  <c r="F10228" i="2"/>
  <c r="F10229" i="2"/>
  <c r="F10230" i="2"/>
  <c r="F10231" i="2"/>
  <c r="F10232" i="2"/>
  <c r="F10233" i="2"/>
  <c r="F10234" i="2"/>
  <c r="F10235" i="2"/>
  <c r="F10236" i="2"/>
  <c r="F10237" i="2"/>
  <c r="F10238" i="2"/>
  <c r="F10239" i="2"/>
  <c r="F10240" i="2"/>
  <c r="F10241" i="2"/>
  <c r="F10242" i="2"/>
  <c r="F10243" i="2"/>
  <c r="F10244" i="2"/>
  <c r="F10245" i="2"/>
  <c r="F10246" i="2"/>
  <c r="F10247" i="2"/>
  <c r="F10248" i="2"/>
  <c r="F10249" i="2"/>
  <c r="F10250" i="2"/>
  <c r="F10251" i="2"/>
  <c r="F10252" i="2"/>
  <c r="F10253" i="2"/>
  <c r="F10254" i="2"/>
  <c r="F10255" i="2"/>
  <c r="F10256" i="2"/>
  <c r="F10257" i="2"/>
  <c r="F10258" i="2"/>
  <c r="F10259" i="2"/>
  <c r="F10260" i="2"/>
  <c r="F10261" i="2"/>
  <c r="F10262" i="2"/>
  <c r="F10263" i="2"/>
  <c r="F10264" i="2"/>
  <c r="F10265" i="2"/>
  <c r="F10266" i="2"/>
  <c r="F10267" i="2"/>
  <c r="F10268" i="2"/>
  <c r="F10269" i="2"/>
  <c r="F10270" i="2"/>
  <c r="F10271" i="2"/>
  <c r="F10272" i="2"/>
  <c r="F10273" i="2"/>
  <c r="F10274" i="2"/>
  <c r="F10275" i="2"/>
  <c r="F10276" i="2"/>
  <c r="F10277" i="2"/>
  <c r="F10278" i="2"/>
  <c r="F10279" i="2"/>
  <c r="F10280" i="2"/>
  <c r="F10281" i="2"/>
  <c r="F10282" i="2"/>
  <c r="F10283" i="2"/>
  <c r="F10284" i="2"/>
  <c r="F10285" i="2"/>
  <c r="F10286" i="2"/>
  <c r="F10287" i="2"/>
  <c r="F10288" i="2"/>
  <c r="F10289" i="2"/>
  <c r="F10290" i="2"/>
  <c r="F10291" i="2"/>
  <c r="F10292" i="2"/>
  <c r="F10293" i="2"/>
  <c r="F10294" i="2"/>
  <c r="F10295" i="2"/>
  <c r="F10296" i="2"/>
  <c r="F10297" i="2"/>
  <c r="F10298" i="2"/>
  <c r="F10299" i="2"/>
  <c r="F10300" i="2"/>
  <c r="F10301" i="2"/>
  <c r="F10302" i="2"/>
  <c r="F10303" i="2"/>
  <c r="F10304" i="2"/>
  <c r="F10305" i="2"/>
  <c r="F10306" i="2"/>
  <c r="F10307" i="2"/>
  <c r="F10308" i="2"/>
  <c r="F10309" i="2"/>
  <c r="F10310" i="2"/>
  <c r="F10311" i="2"/>
  <c r="F10312" i="2"/>
  <c r="F10313" i="2"/>
  <c r="F10314" i="2"/>
  <c r="F10315" i="2"/>
  <c r="F10316" i="2"/>
  <c r="F10317" i="2"/>
  <c r="F10318" i="2"/>
  <c r="F10319" i="2"/>
  <c r="F10320" i="2"/>
  <c r="F10321" i="2"/>
  <c r="F10322" i="2"/>
  <c r="F10323" i="2"/>
  <c r="F10324" i="2"/>
  <c r="F10325" i="2"/>
  <c r="F10326" i="2"/>
  <c r="F10327" i="2"/>
  <c r="F10328" i="2"/>
  <c r="F10329" i="2"/>
  <c r="F10330" i="2"/>
  <c r="F10331" i="2"/>
  <c r="F10332" i="2"/>
  <c r="F10333" i="2"/>
  <c r="F10334" i="2"/>
  <c r="F10335" i="2"/>
  <c r="F10336" i="2"/>
  <c r="F10337" i="2"/>
  <c r="F10338" i="2"/>
  <c r="F10339" i="2"/>
  <c r="F10340" i="2"/>
  <c r="F10341" i="2"/>
  <c r="F10342" i="2"/>
  <c r="F10343" i="2"/>
  <c r="F10344" i="2"/>
  <c r="F10345" i="2"/>
  <c r="F10346" i="2"/>
  <c r="F10347" i="2"/>
  <c r="F10348" i="2"/>
  <c r="F10349" i="2"/>
  <c r="F10350" i="2"/>
  <c r="F10351" i="2"/>
  <c r="F10352" i="2"/>
  <c r="F10353" i="2"/>
  <c r="F10354" i="2"/>
  <c r="F10355" i="2"/>
  <c r="F10356" i="2"/>
  <c r="F10357" i="2"/>
  <c r="F10358" i="2"/>
  <c r="F10359" i="2"/>
  <c r="F10360" i="2"/>
  <c r="F10361" i="2"/>
  <c r="F10362" i="2"/>
  <c r="F10363" i="2"/>
  <c r="F10364" i="2"/>
  <c r="F10365" i="2"/>
  <c r="F10366" i="2"/>
  <c r="F10367" i="2"/>
  <c r="F10368" i="2"/>
  <c r="F10369" i="2"/>
  <c r="F10370" i="2"/>
  <c r="F10371" i="2"/>
  <c r="F10372" i="2"/>
  <c r="F10373" i="2"/>
  <c r="F10374" i="2"/>
  <c r="F10375" i="2"/>
  <c r="F10376" i="2"/>
  <c r="F10377" i="2"/>
  <c r="F10378" i="2"/>
  <c r="F10379" i="2"/>
  <c r="F10380" i="2"/>
  <c r="F10381" i="2"/>
  <c r="F10382" i="2"/>
  <c r="F10383" i="2"/>
  <c r="F10384" i="2"/>
  <c r="F10385" i="2"/>
  <c r="F10386" i="2"/>
  <c r="F10387" i="2"/>
  <c r="F10388" i="2"/>
  <c r="F10389" i="2"/>
  <c r="F10390" i="2"/>
  <c r="F10391" i="2"/>
  <c r="F10392" i="2"/>
  <c r="F10393" i="2"/>
  <c r="F10394" i="2"/>
  <c r="F10395" i="2"/>
  <c r="F10396" i="2"/>
  <c r="F10397" i="2"/>
  <c r="F10398" i="2"/>
  <c r="F10399" i="2"/>
  <c r="F10400" i="2"/>
  <c r="F10401" i="2"/>
  <c r="F10402" i="2"/>
  <c r="F10403" i="2"/>
  <c r="F10404" i="2"/>
  <c r="F10405" i="2"/>
  <c r="F10406" i="2"/>
  <c r="F10407" i="2"/>
  <c r="F10408" i="2"/>
  <c r="F10409" i="2"/>
  <c r="F10410" i="2"/>
  <c r="F10411" i="2"/>
  <c r="F10412" i="2"/>
  <c r="F10413" i="2"/>
  <c r="F10414" i="2"/>
  <c r="F10415" i="2"/>
  <c r="F10416" i="2"/>
  <c r="F10417" i="2"/>
  <c r="F10418" i="2"/>
  <c r="F10419" i="2"/>
  <c r="F10420" i="2"/>
  <c r="F10421" i="2"/>
  <c r="F10422" i="2"/>
  <c r="F10423" i="2"/>
  <c r="F10424" i="2"/>
  <c r="F10425" i="2"/>
  <c r="F10426" i="2"/>
  <c r="F10427" i="2"/>
  <c r="F10428" i="2"/>
  <c r="F10429" i="2"/>
  <c r="F10430" i="2"/>
  <c r="F10431" i="2"/>
  <c r="F10432" i="2"/>
  <c r="F10433" i="2"/>
  <c r="F10434" i="2"/>
  <c r="F10435" i="2"/>
  <c r="F10436" i="2"/>
  <c r="F10437" i="2"/>
  <c r="F10438" i="2"/>
  <c r="F10439" i="2"/>
  <c r="F10440" i="2"/>
  <c r="F10441" i="2"/>
  <c r="F10442" i="2"/>
  <c r="F10443" i="2"/>
  <c r="F10444" i="2"/>
  <c r="F10445" i="2"/>
  <c r="F10446" i="2"/>
  <c r="F10447" i="2"/>
  <c r="F10448" i="2"/>
  <c r="F10449" i="2"/>
  <c r="F10450" i="2"/>
  <c r="F10451" i="2"/>
  <c r="F10452" i="2"/>
  <c r="F10453" i="2"/>
  <c r="F10454" i="2"/>
  <c r="F10455" i="2"/>
  <c r="F10456" i="2"/>
  <c r="F10457" i="2"/>
  <c r="F10458" i="2"/>
  <c r="F10459" i="2"/>
  <c r="F10460" i="2"/>
  <c r="F10461" i="2"/>
  <c r="F10462" i="2"/>
  <c r="F10463" i="2"/>
  <c r="F10464" i="2"/>
  <c r="F10465" i="2"/>
  <c r="F10466" i="2"/>
  <c r="F10467" i="2"/>
  <c r="F10468" i="2"/>
  <c r="F10469" i="2"/>
  <c r="F10470" i="2"/>
  <c r="F10471" i="2"/>
  <c r="F10472" i="2"/>
  <c r="F10473" i="2"/>
  <c r="F10474" i="2"/>
  <c r="F10475" i="2"/>
  <c r="F10476" i="2"/>
  <c r="F10477" i="2"/>
  <c r="F10478" i="2"/>
  <c r="F10479" i="2"/>
  <c r="F10480" i="2"/>
  <c r="F10481" i="2"/>
  <c r="F10482" i="2"/>
  <c r="F10483" i="2"/>
  <c r="F10484" i="2"/>
  <c r="F10485" i="2"/>
  <c r="F10486" i="2"/>
  <c r="F10487" i="2"/>
  <c r="F10488" i="2"/>
  <c r="F10489" i="2"/>
  <c r="F10490" i="2"/>
  <c r="F10491" i="2"/>
  <c r="F10492" i="2"/>
  <c r="F10493" i="2"/>
  <c r="F10494" i="2"/>
  <c r="F10495" i="2"/>
  <c r="F10496" i="2"/>
  <c r="F10497" i="2"/>
  <c r="F10498" i="2"/>
  <c r="F10499" i="2"/>
  <c r="F10500" i="2"/>
  <c r="F10501" i="2"/>
  <c r="F10502" i="2"/>
  <c r="F10503" i="2"/>
  <c r="F10504" i="2"/>
  <c r="F10505" i="2"/>
  <c r="F10506" i="2"/>
  <c r="F10507" i="2"/>
  <c r="F10508" i="2"/>
  <c r="F10509" i="2"/>
  <c r="F10510" i="2"/>
  <c r="F10511" i="2"/>
  <c r="F10512" i="2"/>
  <c r="F10513" i="2"/>
  <c r="F10514" i="2"/>
  <c r="F10515" i="2"/>
  <c r="F10516" i="2"/>
  <c r="F10517" i="2"/>
  <c r="F10518" i="2"/>
  <c r="F10519" i="2"/>
  <c r="F10520" i="2"/>
  <c r="F10521" i="2"/>
  <c r="F10522" i="2"/>
  <c r="F10523" i="2"/>
  <c r="F10524" i="2"/>
  <c r="F10525" i="2"/>
  <c r="F10526" i="2"/>
  <c r="F10527" i="2"/>
  <c r="F10528" i="2"/>
  <c r="F10529" i="2"/>
  <c r="F10530" i="2"/>
  <c r="F10531" i="2"/>
  <c r="F10532" i="2"/>
  <c r="F10533" i="2"/>
  <c r="F10534" i="2"/>
  <c r="F10535" i="2"/>
  <c r="F10536" i="2"/>
  <c r="F10537" i="2"/>
  <c r="F10538" i="2"/>
  <c r="F10539" i="2"/>
  <c r="F10540" i="2"/>
  <c r="F10541" i="2"/>
  <c r="F10542" i="2"/>
  <c r="F10543" i="2"/>
  <c r="F10544" i="2"/>
  <c r="F10545" i="2"/>
  <c r="F10546" i="2"/>
  <c r="F10547" i="2"/>
  <c r="F10548" i="2"/>
  <c r="F10549" i="2"/>
  <c r="F10550" i="2"/>
  <c r="F10551" i="2"/>
  <c r="F10552" i="2"/>
  <c r="F10553" i="2"/>
  <c r="F10554" i="2"/>
  <c r="F10555" i="2"/>
  <c r="F10556" i="2"/>
  <c r="F10557" i="2"/>
  <c r="F10558" i="2"/>
  <c r="F10559" i="2"/>
  <c r="F10560" i="2"/>
  <c r="F10561" i="2"/>
  <c r="F10562" i="2"/>
  <c r="F10563" i="2"/>
  <c r="F10564" i="2"/>
  <c r="F10565" i="2"/>
  <c r="F10566" i="2"/>
  <c r="F10567" i="2"/>
  <c r="F10568" i="2"/>
  <c r="F10569" i="2"/>
  <c r="F10570" i="2"/>
  <c r="F10571" i="2"/>
  <c r="F10572" i="2"/>
  <c r="F10573" i="2"/>
  <c r="F10574" i="2"/>
  <c r="F10575" i="2"/>
  <c r="F10576" i="2"/>
  <c r="F10577" i="2"/>
  <c r="F10578" i="2"/>
  <c r="F10579" i="2"/>
  <c r="F10580" i="2"/>
  <c r="F10581" i="2"/>
  <c r="F10582" i="2"/>
  <c r="F10583" i="2"/>
  <c r="F10584" i="2"/>
  <c r="F10585" i="2"/>
  <c r="F10586" i="2"/>
  <c r="F10587" i="2"/>
  <c r="F10588" i="2"/>
  <c r="F10589" i="2"/>
  <c r="F10590" i="2"/>
  <c r="F10591" i="2"/>
  <c r="F10592" i="2"/>
  <c r="F10593" i="2"/>
  <c r="F10594" i="2"/>
  <c r="F10595" i="2"/>
  <c r="F10596" i="2"/>
  <c r="F10597" i="2"/>
  <c r="F10598" i="2"/>
  <c r="F10599" i="2"/>
  <c r="F10600" i="2"/>
  <c r="F10601" i="2"/>
  <c r="F10602" i="2"/>
  <c r="F10603" i="2"/>
  <c r="F10604" i="2"/>
  <c r="F10605" i="2"/>
  <c r="F10606" i="2"/>
  <c r="F10607" i="2"/>
  <c r="F10608" i="2"/>
  <c r="F10609" i="2"/>
  <c r="F10610" i="2"/>
  <c r="F10611" i="2"/>
  <c r="F10612" i="2"/>
  <c r="F10613" i="2"/>
  <c r="F10614" i="2"/>
  <c r="F10615" i="2"/>
  <c r="F10616" i="2"/>
  <c r="F10617" i="2"/>
  <c r="F10618" i="2"/>
  <c r="F10619" i="2"/>
  <c r="F10620" i="2"/>
  <c r="F10621" i="2"/>
  <c r="F10622" i="2"/>
  <c r="F10623" i="2"/>
  <c r="F10624" i="2"/>
  <c r="F10625" i="2"/>
  <c r="F10626" i="2"/>
  <c r="F10627" i="2"/>
  <c r="F10628" i="2"/>
  <c r="F10629" i="2"/>
  <c r="F10630" i="2"/>
  <c r="F10631" i="2"/>
  <c r="F10632" i="2"/>
  <c r="F10633" i="2"/>
  <c r="F10634" i="2"/>
  <c r="F10635" i="2"/>
  <c r="F10636" i="2"/>
  <c r="F10637" i="2"/>
  <c r="F10638" i="2"/>
  <c r="F10639" i="2"/>
  <c r="F10640" i="2"/>
  <c r="F10641" i="2"/>
  <c r="F10642" i="2"/>
  <c r="F10643" i="2"/>
  <c r="F10644" i="2"/>
  <c r="F10645" i="2"/>
  <c r="F10646" i="2"/>
  <c r="F10647" i="2"/>
  <c r="F10648" i="2"/>
  <c r="F10649" i="2"/>
  <c r="F10650" i="2"/>
  <c r="F10651" i="2"/>
  <c r="F10652" i="2"/>
  <c r="F10653" i="2"/>
  <c r="F10654" i="2"/>
  <c r="F10655" i="2"/>
  <c r="F10656" i="2"/>
  <c r="F10657" i="2"/>
  <c r="F10658" i="2"/>
  <c r="F10659" i="2"/>
  <c r="F10660" i="2"/>
  <c r="F10661" i="2"/>
  <c r="F10662" i="2"/>
  <c r="F10663" i="2"/>
  <c r="F10664" i="2"/>
  <c r="F10665" i="2"/>
  <c r="F10666" i="2"/>
  <c r="F10667" i="2"/>
  <c r="F10668" i="2"/>
  <c r="F10669" i="2"/>
  <c r="F10670" i="2"/>
  <c r="F10671" i="2"/>
  <c r="F10672" i="2"/>
  <c r="F10673" i="2"/>
  <c r="F10674" i="2"/>
  <c r="F10675" i="2"/>
  <c r="F10676" i="2"/>
  <c r="F10677" i="2"/>
  <c r="F10678" i="2"/>
  <c r="F10679" i="2"/>
  <c r="F10680" i="2"/>
  <c r="F10681" i="2"/>
  <c r="F10682" i="2"/>
  <c r="F10683" i="2"/>
  <c r="F10684" i="2"/>
  <c r="F10685" i="2"/>
  <c r="F10686" i="2"/>
  <c r="F10687" i="2"/>
  <c r="F10688" i="2"/>
  <c r="F10689" i="2"/>
  <c r="F10690" i="2"/>
  <c r="F10691" i="2"/>
  <c r="F10692" i="2"/>
  <c r="F10693" i="2"/>
  <c r="F10694" i="2"/>
  <c r="F10695" i="2"/>
  <c r="F10696" i="2"/>
  <c r="F10697" i="2"/>
  <c r="F10698" i="2"/>
  <c r="F10699" i="2"/>
  <c r="F10700" i="2"/>
  <c r="F10701" i="2"/>
  <c r="F10702" i="2"/>
  <c r="F10703" i="2"/>
  <c r="F10704" i="2"/>
  <c r="F10705" i="2"/>
  <c r="F10706" i="2"/>
  <c r="F10707" i="2"/>
  <c r="F10708" i="2"/>
  <c r="F10709" i="2"/>
  <c r="F10710" i="2"/>
  <c r="F10711" i="2"/>
  <c r="F10712" i="2"/>
  <c r="F10713" i="2"/>
  <c r="F10714" i="2"/>
  <c r="F10715" i="2"/>
  <c r="F10716" i="2"/>
  <c r="F10717" i="2"/>
  <c r="F10718" i="2"/>
  <c r="F10719" i="2"/>
  <c r="F10720" i="2"/>
  <c r="F10721" i="2"/>
  <c r="F10722" i="2"/>
  <c r="F10723" i="2"/>
  <c r="F10724" i="2"/>
  <c r="F10725" i="2"/>
  <c r="F10726" i="2"/>
  <c r="F10727" i="2"/>
  <c r="F10728" i="2"/>
  <c r="F10729" i="2"/>
  <c r="F10730" i="2"/>
  <c r="F10731" i="2"/>
  <c r="F10732" i="2"/>
  <c r="F10733" i="2"/>
  <c r="F10734" i="2"/>
  <c r="F10735" i="2"/>
  <c r="F10736" i="2"/>
  <c r="F10737" i="2"/>
  <c r="F10738" i="2"/>
  <c r="F10739" i="2"/>
  <c r="F10740" i="2"/>
  <c r="F10741" i="2"/>
  <c r="F10742" i="2"/>
  <c r="F10743" i="2"/>
  <c r="F10744" i="2"/>
  <c r="F10745" i="2"/>
  <c r="F10746" i="2"/>
  <c r="F10747" i="2"/>
  <c r="F10748" i="2"/>
  <c r="F10749" i="2"/>
  <c r="F10750" i="2"/>
  <c r="F10751" i="2"/>
  <c r="F10752" i="2"/>
  <c r="F10753" i="2"/>
  <c r="F10754" i="2"/>
  <c r="F10755" i="2"/>
  <c r="F10756" i="2"/>
  <c r="F10757" i="2"/>
  <c r="F10758" i="2"/>
  <c r="F10759" i="2"/>
  <c r="F10760" i="2"/>
  <c r="F10761" i="2"/>
  <c r="F10762" i="2"/>
  <c r="F10763" i="2"/>
  <c r="F10764" i="2"/>
  <c r="F10765" i="2"/>
  <c r="F10766" i="2"/>
  <c r="F10767" i="2"/>
  <c r="F10768" i="2"/>
  <c r="F10769" i="2"/>
  <c r="F10770" i="2"/>
  <c r="F10771" i="2"/>
  <c r="F10772" i="2"/>
  <c r="F10773" i="2"/>
  <c r="F10774" i="2"/>
  <c r="F10775" i="2"/>
  <c r="F10776" i="2"/>
  <c r="F10777" i="2"/>
  <c r="F10778" i="2"/>
  <c r="F10779" i="2"/>
  <c r="F10780" i="2"/>
  <c r="F10781" i="2"/>
  <c r="F10782" i="2"/>
  <c r="F10783" i="2"/>
  <c r="F10784" i="2"/>
  <c r="F10785" i="2"/>
  <c r="F10786" i="2"/>
  <c r="F10787" i="2"/>
  <c r="F10788" i="2"/>
  <c r="F10789" i="2"/>
  <c r="F10790" i="2"/>
  <c r="F10791" i="2"/>
  <c r="F10792" i="2"/>
  <c r="F10793" i="2"/>
  <c r="F10794" i="2"/>
  <c r="F10795" i="2"/>
  <c r="F10796" i="2"/>
  <c r="F10797" i="2"/>
  <c r="F10798" i="2"/>
  <c r="F10799" i="2"/>
  <c r="F10800" i="2"/>
  <c r="F10801" i="2"/>
  <c r="F10802" i="2"/>
  <c r="F10803" i="2"/>
  <c r="F10804" i="2"/>
  <c r="F10805" i="2"/>
  <c r="F10806" i="2"/>
  <c r="F10807" i="2"/>
  <c r="F10808" i="2"/>
  <c r="F10809" i="2"/>
  <c r="F10810" i="2"/>
  <c r="F10811" i="2"/>
  <c r="F10812" i="2"/>
  <c r="F10813" i="2"/>
  <c r="F10814" i="2"/>
  <c r="F10815" i="2"/>
  <c r="F10816" i="2"/>
  <c r="F10817" i="2"/>
  <c r="F10818" i="2"/>
  <c r="F10819" i="2"/>
  <c r="F10820" i="2"/>
  <c r="F10821" i="2"/>
  <c r="F10822" i="2"/>
  <c r="F10823" i="2"/>
  <c r="F10824" i="2"/>
  <c r="F10825" i="2"/>
  <c r="F10826" i="2"/>
  <c r="F10827" i="2"/>
  <c r="F10828" i="2"/>
  <c r="F10829" i="2"/>
  <c r="F10830" i="2"/>
  <c r="F10831" i="2"/>
  <c r="F10832" i="2"/>
  <c r="F10833" i="2"/>
  <c r="F10834" i="2"/>
  <c r="F10835" i="2"/>
  <c r="F10836" i="2"/>
  <c r="F10837" i="2"/>
  <c r="F10838" i="2"/>
  <c r="F10839" i="2"/>
  <c r="F10840" i="2"/>
  <c r="F10841" i="2"/>
  <c r="F10842" i="2"/>
  <c r="F10843" i="2"/>
  <c r="F10844" i="2"/>
  <c r="F10845" i="2"/>
  <c r="F10846" i="2"/>
  <c r="F10847" i="2"/>
  <c r="F10848" i="2"/>
  <c r="F10849" i="2"/>
  <c r="F10850" i="2"/>
  <c r="F10851" i="2"/>
  <c r="F10852" i="2"/>
  <c r="F10853" i="2"/>
  <c r="F10854" i="2"/>
  <c r="F10855" i="2"/>
  <c r="F10856" i="2"/>
  <c r="F10857" i="2"/>
  <c r="F10858" i="2"/>
  <c r="F10859" i="2"/>
  <c r="F10860" i="2"/>
  <c r="F10861" i="2"/>
  <c r="F10862" i="2"/>
  <c r="F10863" i="2"/>
  <c r="F10864" i="2"/>
  <c r="F10865" i="2"/>
  <c r="F10866" i="2"/>
  <c r="F10867" i="2"/>
  <c r="F10868" i="2"/>
  <c r="F10869" i="2"/>
  <c r="F10870" i="2"/>
  <c r="F10871" i="2"/>
  <c r="F10872" i="2"/>
  <c r="F10873" i="2"/>
  <c r="F10874" i="2"/>
  <c r="F10875" i="2"/>
  <c r="F10876" i="2"/>
  <c r="F10877" i="2"/>
  <c r="F10878" i="2"/>
  <c r="F10879" i="2"/>
  <c r="F10880" i="2"/>
  <c r="F10881" i="2"/>
  <c r="F10882" i="2"/>
  <c r="F10883" i="2"/>
  <c r="F10884" i="2"/>
  <c r="F10885" i="2"/>
  <c r="F10886" i="2"/>
  <c r="F10887" i="2"/>
  <c r="F10888" i="2"/>
  <c r="F10889" i="2"/>
  <c r="F10890" i="2"/>
  <c r="F10891" i="2"/>
  <c r="F10892" i="2"/>
  <c r="F10893" i="2"/>
  <c r="F10894" i="2"/>
  <c r="F10895" i="2"/>
  <c r="F10896" i="2"/>
  <c r="F10897" i="2"/>
  <c r="F10898" i="2"/>
  <c r="F10899" i="2"/>
  <c r="F10900" i="2"/>
  <c r="F10901" i="2"/>
  <c r="F10902" i="2"/>
  <c r="F10903" i="2"/>
  <c r="F10904" i="2"/>
  <c r="F10905" i="2"/>
  <c r="F10906" i="2"/>
  <c r="F10907" i="2"/>
  <c r="F10908" i="2"/>
  <c r="F10909" i="2"/>
  <c r="F10910" i="2"/>
  <c r="F10911" i="2"/>
  <c r="F10912" i="2"/>
  <c r="F10913" i="2"/>
  <c r="F10914" i="2"/>
  <c r="F10915" i="2"/>
  <c r="F10916" i="2"/>
  <c r="F10917" i="2"/>
  <c r="F10918" i="2"/>
  <c r="F10919" i="2"/>
  <c r="F10920" i="2"/>
  <c r="F10921" i="2"/>
  <c r="F10922" i="2"/>
  <c r="F10923" i="2"/>
  <c r="F10924" i="2"/>
  <c r="F10925" i="2"/>
  <c r="F10926" i="2"/>
  <c r="F10927" i="2"/>
  <c r="F10928" i="2"/>
  <c r="F10929" i="2"/>
  <c r="F10930" i="2"/>
  <c r="F10931" i="2"/>
  <c r="F10932" i="2"/>
  <c r="F10933" i="2"/>
  <c r="F10934" i="2"/>
  <c r="F10935" i="2"/>
  <c r="F10936" i="2"/>
  <c r="F10937" i="2"/>
  <c r="F10938" i="2"/>
  <c r="F10939" i="2"/>
  <c r="F10940" i="2"/>
  <c r="F10941" i="2"/>
  <c r="F10942" i="2"/>
  <c r="F10943" i="2"/>
  <c r="F10944" i="2"/>
  <c r="F10945" i="2"/>
  <c r="F10946" i="2"/>
  <c r="F10947" i="2"/>
  <c r="F10948" i="2"/>
  <c r="F10949" i="2"/>
  <c r="F10950" i="2"/>
  <c r="F10951" i="2"/>
  <c r="F10952" i="2"/>
  <c r="F10953" i="2"/>
  <c r="F10954" i="2"/>
  <c r="F10955" i="2"/>
  <c r="F10956" i="2"/>
  <c r="F10957" i="2"/>
  <c r="F10958" i="2"/>
  <c r="F10959" i="2"/>
  <c r="F10960" i="2"/>
  <c r="F10961" i="2"/>
  <c r="F10962" i="2"/>
  <c r="F10963" i="2"/>
  <c r="F10964" i="2"/>
  <c r="F10965" i="2"/>
  <c r="F10966" i="2"/>
  <c r="F10967" i="2"/>
  <c r="F10968" i="2"/>
  <c r="F10969" i="2"/>
  <c r="F10970" i="2"/>
  <c r="F10971" i="2"/>
  <c r="F10972" i="2"/>
  <c r="F10973" i="2"/>
  <c r="F10974" i="2"/>
  <c r="F10975" i="2"/>
  <c r="F10976" i="2"/>
  <c r="F10977" i="2"/>
  <c r="F10978" i="2"/>
  <c r="F10979" i="2"/>
  <c r="F10980" i="2"/>
  <c r="F10981" i="2"/>
  <c r="F10982" i="2"/>
  <c r="F10983" i="2"/>
  <c r="F10984" i="2"/>
  <c r="F10985" i="2"/>
  <c r="F10986" i="2"/>
  <c r="F10987" i="2"/>
  <c r="F10988" i="2"/>
  <c r="F10989" i="2"/>
  <c r="F10990" i="2"/>
  <c r="F10991" i="2"/>
  <c r="F10992" i="2"/>
  <c r="F10993" i="2"/>
  <c r="F10994" i="2"/>
  <c r="F10995" i="2"/>
  <c r="F10996" i="2"/>
  <c r="F10997" i="2"/>
  <c r="F10998" i="2"/>
  <c r="F10999" i="2"/>
  <c r="F11000" i="2"/>
  <c r="F11001" i="2"/>
  <c r="F11002" i="2"/>
  <c r="F11003" i="2"/>
  <c r="F11004" i="2"/>
  <c r="F11005" i="2"/>
  <c r="F11006" i="2"/>
  <c r="F11007" i="2"/>
  <c r="F11008" i="2"/>
  <c r="F11009" i="2"/>
  <c r="F11010" i="2"/>
  <c r="F11011" i="2"/>
  <c r="F11012" i="2"/>
  <c r="F11013" i="2"/>
  <c r="F11014" i="2"/>
  <c r="F11015" i="2"/>
  <c r="F11016" i="2"/>
  <c r="F11017" i="2"/>
  <c r="F11018" i="2"/>
  <c r="F11019" i="2"/>
  <c r="F11020" i="2"/>
  <c r="F11021" i="2"/>
  <c r="F11022" i="2"/>
  <c r="F11023" i="2"/>
  <c r="F11024" i="2"/>
  <c r="F11025" i="2"/>
  <c r="F11026" i="2"/>
  <c r="F11027" i="2"/>
  <c r="F11028" i="2"/>
  <c r="F11029" i="2"/>
  <c r="F11030" i="2"/>
  <c r="F11031" i="2"/>
  <c r="F11032" i="2"/>
  <c r="F11033" i="2"/>
  <c r="F11034" i="2"/>
  <c r="F11035" i="2"/>
  <c r="F11036" i="2"/>
  <c r="F11037" i="2"/>
  <c r="F11038" i="2"/>
  <c r="F11039" i="2"/>
  <c r="F11040" i="2"/>
  <c r="F11041" i="2"/>
  <c r="F11042" i="2"/>
  <c r="F11043" i="2"/>
  <c r="F11044" i="2"/>
  <c r="F11045" i="2"/>
  <c r="F11046" i="2"/>
  <c r="F11047" i="2"/>
  <c r="F11048" i="2"/>
  <c r="F11049" i="2"/>
  <c r="F11050" i="2"/>
  <c r="F11051" i="2"/>
  <c r="F11052" i="2"/>
  <c r="F11053" i="2"/>
  <c r="F11054" i="2"/>
  <c r="F11055" i="2"/>
  <c r="F11056" i="2"/>
  <c r="F11057" i="2"/>
  <c r="F11058" i="2"/>
  <c r="F11059" i="2"/>
  <c r="F11060" i="2"/>
  <c r="F11061" i="2"/>
  <c r="F11062" i="2"/>
  <c r="F11063" i="2"/>
  <c r="F11064" i="2"/>
  <c r="F11065" i="2"/>
  <c r="F11066" i="2"/>
  <c r="F11067" i="2"/>
  <c r="F11068" i="2"/>
  <c r="F11069" i="2"/>
  <c r="F11070" i="2"/>
  <c r="F11071" i="2"/>
  <c r="F11072" i="2"/>
  <c r="F11073" i="2"/>
  <c r="F11074" i="2"/>
  <c r="F11075" i="2"/>
  <c r="F11076" i="2"/>
  <c r="F11077" i="2"/>
  <c r="F11078" i="2"/>
  <c r="F11079" i="2"/>
  <c r="F11080" i="2"/>
  <c r="F11081" i="2"/>
  <c r="F11082" i="2"/>
  <c r="F11083" i="2"/>
  <c r="F11084" i="2"/>
  <c r="F11085" i="2"/>
  <c r="F11086" i="2"/>
  <c r="F11087" i="2"/>
  <c r="F11088" i="2"/>
  <c r="F11089" i="2"/>
  <c r="F11090" i="2"/>
  <c r="F11091" i="2"/>
  <c r="F11092" i="2"/>
  <c r="F11093" i="2"/>
  <c r="F11094" i="2"/>
  <c r="F11095" i="2"/>
  <c r="F11096" i="2"/>
  <c r="F11097" i="2"/>
  <c r="F11098" i="2"/>
  <c r="F11099" i="2"/>
  <c r="F11100" i="2"/>
  <c r="F11101" i="2"/>
  <c r="F11102" i="2"/>
  <c r="F11103" i="2"/>
  <c r="F11104" i="2"/>
  <c r="F11105" i="2"/>
  <c r="F11106" i="2"/>
  <c r="F11107" i="2"/>
  <c r="F11108" i="2"/>
  <c r="F11109" i="2"/>
  <c r="F11110" i="2"/>
  <c r="F11111" i="2"/>
  <c r="F11112" i="2"/>
  <c r="F11113" i="2"/>
  <c r="F11114" i="2"/>
  <c r="F11115" i="2"/>
  <c r="F11116" i="2"/>
  <c r="F11117" i="2"/>
  <c r="F11118" i="2"/>
  <c r="F11119" i="2"/>
  <c r="F11120" i="2"/>
  <c r="F11121" i="2"/>
  <c r="F11122" i="2"/>
  <c r="F11123" i="2"/>
  <c r="F11124" i="2"/>
  <c r="F11125" i="2"/>
  <c r="F11126" i="2"/>
  <c r="F11127" i="2"/>
  <c r="F11128" i="2"/>
  <c r="F11129" i="2"/>
  <c r="F11130" i="2"/>
  <c r="F11131" i="2"/>
  <c r="F11132" i="2"/>
  <c r="F11133" i="2"/>
  <c r="F11134" i="2"/>
  <c r="F11135" i="2"/>
  <c r="F11136" i="2"/>
  <c r="F11137" i="2"/>
  <c r="F11138" i="2"/>
  <c r="F11139" i="2"/>
  <c r="F11140" i="2"/>
  <c r="F11141" i="2"/>
  <c r="F11142" i="2"/>
  <c r="F11143" i="2"/>
  <c r="F11144" i="2"/>
  <c r="F11145" i="2"/>
  <c r="F11146" i="2"/>
  <c r="F11147" i="2"/>
  <c r="F11148" i="2"/>
  <c r="F11149" i="2"/>
  <c r="F11150" i="2"/>
  <c r="F11151" i="2"/>
  <c r="F11152" i="2"/>
  <c r="F11153" i="2"/>
  <c r="F11154" i="2"/>
  <c r="F11155" i="2"/>
  <c r="F11156" i="2"/>
  <c r="F11157" i="2"/>
  <c r="F11158" i="2"/>
  <c r="F11159" i="2"/>
  <c r="F11160" i="2"/>
  <c r="F11161" i="2"/>
  <c r="F11162" i="2"/>
  <c r="F11163" i="2"/>
  <c r="F11164" i="2"/>
  <c r="F11165" i="2"/>
  <c r="F11166" i="2"/>
  <c r="F11167" i="2"/>
  <c r="F11168" i="2"/>
  <c r="F11169" i="2"/>
  <c r="F11170" i="2"/>
  <c r="F11171" i="2"/>
  <c r="F11172" i="2"/>
  <c r="F11173" i="2"/>
  <c r="F11174" i="2"/>
  <c r="F11175" i="2"/>
  <c r="F11176" i="2"/>
  <c r="F11177" i="2"/>
  <c r="F11178" i="2"/>
  <c r="F11179" i="2"/>
  <c r="F11180" i="2"/>
  <c r="F11181" i="2"/>
  <c r="F11182" i="2"/>
  <c r="F11183" i="2"/>
  <c r="F11184" i="2"/>
  <c r="F11185" i="2"/>
  <c r="F11186" i="2"/>
  <c r="F11187" i="2"/>
  <c r="F11188" i="2"/>
  <c r="F11189" i="2"/>
  <c r="F11190" i="2"/>
  <c r="F11191" i="2"/>
  <c r="F11192" i="2"/>
  <c r="F11193" i="2"/>
  <c r="F11194" i="2"/>
  <c r="F11195" i="2"/>
  <c r="F11196" i="2"/>
  <c r="F11197" i="2"/>
  <c r="F11198" i="2"/>
  <c r="F11199" i="2"/>
  <c r="F11200" i="2"/>
  <c r="F11201" i="2"/>
  <c r="F11202" i="2"/>
  <c r="F11203" i="2"/>
  <c r="F11204" i="2"/>
  <c r="F11205" i="2"/>
  <c r="F11206" i="2"/>
  <c r="F11207" i="2"/>
  <c r="F11208" i="2"/>
  <c r="F11209" i="2"/>
  <c r="F11210" i="2"/>
  <c r="F11211" i="2"/>
  <c r="F11212" i="2"/>
  <c r="F11213" i="2"/>
  <c r="F11214" i="2"/>
  <c r="F11215" i="2"/>
  <c r="F11216" i="2"/>
  <c r="F11217" i="2"/>
  <c r="F11218" i="2"/>
  <c r="F11219" i="2"/>
  <c r="F11220" i="2"/>
  <c r="F11221" i="2"/>
  <c r="F11222" i="2"/>
  <c r="F11223" i="2"/>
  <c r="F11224" i="2"/>
  <c r="F11225" i="2"/>
  <c r="F11226" i="2"/>
  <c r="F11227" i="2"/>
  <c r="F11228" i="2"/>
  <c r="F11229" i="2"/>
  <c r="F11230" i="2"/>
  <c r="F11231" i="2"/>
  <c r="F11232" i="2"/>
  <c r="F11233" i="2"/>
  <c r="F11234" i="2"/>
  <c r="F11235" i="2"/>
  <c r="F11236" i="2"/>
  <c r="F11237" i="2"/>
  <c r="F11238" i="2"/>
  <c r="F11239" i="2"/>
  <c r="F11240" i="2"/>
  <c r="F11241" i="2"/>
  <c r="F11242" i="2"/>
  <c r="F11243" i="2"/>
  <c r="F11244" i="2"/>
  <c r="F11245" i="2"/>
  <c r="F11246" i="2"/>
  <c r="F11247" i="2"/>
  <c r="F11248" i="2"/>
  <c r="F11249" i="2"/>
  <c r="F11250" i="2"/>
  <c r="F11251" i="2"/>
  <c r="F11252" i="2"/>
  <c r="F11253" i="2"/>
  <c r="F11254" i="2"/>
  <c r="F11255" i="2"/>
  <c r="F11256" i="2"/>
  <c r="F11257" i="2"/>
  <c r="F11258" i="2"/>
  <c r="F11259" i="2"/>
  <c r="F11260" i="2"/>
  <c r="F11261" i="2"/>
  <c r="F11262" i="2"/>
  <c r="F11263" i="2"/>
  <c r="F11264" i="2"/>
  <c r="F11265" i="2"/>
  <c r="F11266" i="2"/>
  <c r="F11267" i="2"/>
  <c r="F11268" i="2"/>
  <c r="F11269" i="2"/>
  <c r="F11270" i="2"/>
  <c r="F11271" i="2"/>
  <c r="F11272" i="2"/>
  <c r="F11273" i="2"/>
  <c r="F11274" i="2"/>
  <c r="F11275" i="2"/>
  <c r="F11276" i="2"/>
  <c r="F11277" i="2"/>
  <c r="F11278" i="2"/>
  <c r="F11279" i="2"/>
  <c r="F11280" i="2"/>
  <c r="F11281" i="2"/>
  <c r="F11282" i="2"/>
  <c r="F11283" i="2"/>
  <c r="F11284" i="2"/>
  <c r="F11285" i="2"/>
  <c r="F11286" i="2"/>
  <c r="F11287" i="2"/>
  <c r="F11288" i="2"/>
  <c r="F11289" i="2"/>
  <c r="F11290" i="2"/>
  <c r="F11291" i="2"/>
  <c r="F11292" i="2"/>
  <c r="F11293" i="2"/>
  <c r="F11294" i="2"/>
  <c r="F11295" i="2"/>
  <c r="F11296" i="2"/>
  <c r="F11297" i="2"/>
  <c r="F11298" i="2"/>
  <c r="F11299" i="2"/>
  <c r="F11300" i="2"/>
  <c r="F11301" i="2"/>
  <c r="F11302" i="2"/>
  <c r="F11303" i="2"/>
  <c r="F11304" i="2"/>
  <c r="F11305" i="2"/>
  <c r="F11306" i="2"/>
  <c r="F11307" i="2"/>
  <c r="F11308" i="2"/>
  <c r="F11309" i="2"/>
  <c r="F11310" i="2"/>
  <c r="F11311" i="2"/>
  <c r="F11312" i="2"/>
  <c r="F11313" i="2"/>
  <c r="F11314" i="2"/>
  <c r="F11315" i="2"/>
  <c r="F11316" i="2"/>
  <c r="F11317" i="2"/>
  <c r="F11318" i="2"/>
  <c r="F11319" i="2"/>
  <c r="F11320" i="2"/>
  <c r="F11321" i="2"/>
  <c r="F11322" i="2"/>
  <c r="F11323" i="2"/>
  <c r="F11324" i="2"/>
  <c r="F11325" i="2"/>
  <c r="F11326" i="2"/>
  <c r="F11327" i="2"/>
  <c r="F11328" i="2"/>
  <c r="F11329" i="2"/>
  <c r="F11330" i="2"/>
  <c r="F11331" i="2"/>
  <c r="F11332" i="2"/>
  <c r="F11333" i="2"/>
  <c r="F11334" i="2"/>
  <c r="F11335" i="2"/>
  <c r="F11336" i="2"/>
  <c r="F11337" i="2"/>
  <c r="F11338" i="2"/>
  <c r="F11339" i="2"/>
  <c r="F11340" i="2"/>
  <c r="F11341" i="2"/>
  <c r="F11342" i="2"/>
  <c r="F11343" i="2"/>
  <c r="F11344" i="2"/>
  <c r="F11345" i="2"/>
  <c r="F11346" i="2"/>
  <c r="F11347" i="2"/>
  <c r="F11348" i="2"/>
  <c r="F11349" i="2"/>
  <c r="F11350" i="2"/>
  <c r="F11351" i="2"/>
  <c r="F11352" i="2"/>
  <c r="F11353" i="2"/>
  <c r="F11354" i="2"/>
  <c r="F11355" i="2"/>
  <c r="F11356" i="2"/>
  <c r="F11357" i="2"/>
  <c r="F11358" i="2"/>
  <c r="F11359" i="2"/>
  <c r="F11360" i="2"/>
  <c r="F11361" i="2"/>
  <c r="F11362" i="2"/>
  <c r="F11363" i="2"/>
  <c r="F11364" i="2"/>
  <c r="F11365" i="2"/>
  <c r="F11366" i="2"/>
  <c r="F11367" i="2"/>
  <c r="F11368" i="2"/>
  <c r="F11369" i="2"/>
  <c r="F11370" i="2"/>
  <c r="F11371" i="2"/>
  <c r="F11372" i="2"/>
  <c r="F11373" i="2"/>
  <c r="F11374" i="2"/>
  <c r="F11375" i="2"/>
  <c r="F11376" i="2"/>
  <c r="F11377" i="2"/>
  <c r="F11378" i="2"/>
  <c r="F11379" i="2"/>
  <c r="F11380" i="2"/>
  <c r="F11381" i="2"/>
  <c r="F11382" i="2"/>
  <c r="F11383" i="2"/>
  <c r="F11384" i="2"/>
  <c r="F11385" i="2"/>
  <c r="F11386" i="2"/>
  <c r="F11387" i="2"/>
  <c r="F11388" i="2"/>
  <c r="F11389" i="2"/>
  <c r="F11390" i="2"/>
  <c r="F11391" i="2"/>
  <c r="F11392" i="2"/>
  <c r="F11393" i="2"/>
  <c r="F11394" i="2"/>
  <c r="F11395" i="2"/>
  <c r="F11396" i="2"/>
  <c r="F11397" i="2"/>
  <c r="F11398" i="2"/>
  <c r="F11399" i="2"/>
  <c r="F11400" i="2"/>
  <c r="F11401" i="2"/>
  <c r="F11402" i="2"/>
  <c r="F11403" i="2"/>
  <c r="F11404" i="2"/>
  <c r="F11405" i="2"/>
  <c r="F11406" i="2"/>
  <c r="F11407" i="2"/>
  <c r="F11408" i="2"/>
  <c r="F11409" i="2"/>
  <c r="F11410" i="2"/>
  <c r="F11411" i="2"/>
  <c r="F11412" i="2"/>
  <c r="F11413" i="2"/>
  <c r="F11414" i="2"/>
  <c r="F11415" i="2"/>
  <c r="F11416" i="2"/>
  <c r="F11417" i="2"/>
  <c r="F11418" i="2"/>
  <c r="F11419" i="2"/>
  <c r="F11420" i="2"/>
  <c r="F11421" i="2"/>
  <c r="F11422" i="2"/>
  <c r="F11423" i="2"/>
  <c r="F11424" i="2"/>
  <c r="F11425" i="2"/>
  <c r="F11426" i="2"/>
  <c r="F11427" i="2"/>
  <c r="F11428" i="2"/>
  <c r="F11429" i="2"/>
  <c r="F11430" i="2"/>
  <c r="F11431" i="2"/>
  <c r="F11432" i="2"/>
  <c r="F11433" i="2"/>
  <c r="F11434" i="2"/>
  <c r="F11435" i="2"/>
  <c r="F11436" i="2"/>
  <c r="F11437" i="2"/>
  <c r="F11438" i="2"/>
  <c r="F11439" i="2"/>
  <c r="F11440" i="2"/>
  <c r="F11441" i="2"/>
  <c r="F11442" i="2"/>
  <c r="F11443" i="2"/>
  <c r="F11444" i="2"/>
  <c r="F11445" i="2"/>
  <c r="F11446" i="2"/>
  <c r="F11447" i="2"/>
  <c r="F11448" i="2"/>
  <c r="F11449" i="2"/>
  <c r="F11450" i="2"/>
  <c r="F11451" i="2"/>
  <c r="F11452" i="2"/>
  <c r="F11453" i="2"/>
  <c r="F11454" i="2"/>
  <c r="F11455" i="2"/>
  <c r="F11456" i="2"/>
  <c r="F11457" i="2"/>
  <c r="F11458" i="2"/>
  <c r="F11459" i="2"/>
  <c r="F11460" i="2"/>
  <c r="F11461" i="2"/>
  <c r="F11462" i="2"/>
  <c r="F11463" i="2"/>
  <c r="F11464" i="2"/>
  <c r="F11465" i="2"/>
  <c r="F11466" i="2"/>
  <c r="F11467" i="2"/>
  <c r="F11468" i="2"/>
  <c r="F11469" i="2"/>
  <c r="F11470" i="2"/>
  <c r="F11471" i="2"/>
  <c r="F11472" i="2"/>
  <c r="F11473" i="2"/>
  <c r="F11474" i="2"/>
  <c r="F11475" i="2"/>
  <c r="F11476" i="2"/>
  <c r="F11477" i="2"/>
  <c r="F11478" i="2"/>
  <c r="F11479" i="2"/>
  <c r="F11480" i="2"/>
  <c r="F11481" i="2"/>
  <c r="F11482" i="2"/>
  <c r="F11483" i="2"/>
  <c r="F11484" i="2"/>
  <c r="F11485" i="2"/>
  <c r="F11486" i="2"/>
  <c r="F11487" i="2"/>
  <c r="F11488" i="2"/>
  <c r="F11489" i="2"/>
  <c r="F11490" i="2"/>
  <c r="F11491" i="2"/>
  <c r="F11492" i="2"/>
  <c r="F11493" i="2"/>
  <c r="F11494" i="2"/>
  <c r="F11495" i="2"/>
  <c r="F11496" i="2"/>
  <c r="F11497" i="2"/>
  <c r="F11498" i="2"/>
  <c r="F11499" i="2"/>
  <c r="F11500" i="2"/>
  <c r="F11501" i="2"/>
  <c r="F11502" i="2"/>
  <c r="F11503" i="2"/>
  <c r="F11504" i="2"/>
  <c r="F11505" i="2"/>
  <c r="F11506" i="2"/>
  <c r="F11507" i="2"/>
  <c r="F11508" i="2"/>
  <c r="F11509" i="2"/>
  <c r="F11510" i="2"/>
  <c r="F11511" i="2"/>
  <c r="F11512" i="2"/>
  <c r="F11513" i="2"/>
  <c r="F11514" i="2"/>
  <c r="F11515" i="2"/>
  <c r="F11516" i="2"/>
  <c r="F11517" i="2"/>
  <c r="F11518" i="2"/>
  <c r="F11519" i="2"/>
  <c r="F11520" i="2"/>
  <c r="F11521" i="2"/>
  <c r="F11522" i="2"/>
  <c r="F11523" i="2"/>
  <c r="F11524" i="2"/>
  <c r="F11525" i="2"/>
  <c r="F11526" i="2"/>
  <c r="F11527" i="2"/>
  <c r="F11528" i="2"/>
  <c r="F11529" i="2"/>
  <c r="F11530" i="2"/>
  <c r="F11531" i="2"/>
  <c r="F11532" i="2"/>
  <c r="F11533" i="2"/>
  <c r="F11534" i="2"/>
  <c r="F11535" i="2"/>
  <c r="F11536" i="2"/>
  <c r="F11537" i="2"/>
  <c r="F11538" i="2"/>
  <c r="F11539" i="2"/>
  <c r="F11540" i="2"/>
  <c r="F11541" i="2"/>
  <c r="F11542" i="2"/>
  <c r="F11543" i="2"/>
  <c r="F11544" i="2"/>
  <c r="F11545" i="2"/>
  <c r="F11546" i="2"/>
  <c r="F11547" i="2"/>
  <c r="F11548" i="2"/>
  <c r="F11549" i="2"/>
  <c r="F11550" i="2"/>
  <c r="F11551" i="2"/>
  <c r="F11552" i="2"/>
  <c r="F11553" i="2"/>
  <c r="F11554" i="2"/>
  <c r="F11555" i="2"/>
  <c r="F11556" i="2"/>
  <c r="F11557" i="2"/>
  <c r="F11558" i="2"/>
  <c r="F11559" i="2"/>
  <c r="F11560" i="2"/>
  <c r="F11561" i="2"/>
  <c r="F11562" i="2"/>
  <c r="F11563" i="2"/>
  <c r="F11564" i="2"/>
  <c r="F11565" i="2"/>
  <c r="F11566" i="2"/>
  <c r="F11567" i="2"/>
  <c r="F11568" i="2"/>
  <c r="F11569" i="2"/>
  <c r="F11570" i="2"/>
  <c r="F11571" i="2"/>
  <c r="F11572" i="2"/>
  <c r="F11573" i="2"/>
  <c r="F11574" i="2"/>
  <c r="F11575" i="2"/>
  <c r="F11576" i="2"/>
  <c r="F11577" i="2"/>
  <c r="F11578" i="2"/>
  <c r="F11579" i="2"/>
  <c r="F11580" i="2"/>
  <c r="F11581" i="2"/>
  <c r="F11582" i="2"/>
  <c r="F11583" i="2"/>
  <c r="F11584" i="2"/>
  <c r="F11585" i="2"/>
  <c r="F11586" i="2"/>
  <c r="F11587" i="2"/>
  <c r="F11588" i="2"/>
  <c r="F11589" i="2"/>
  <c r="F11590" i="2"/>
  <c r="F11591" i="2"/>
  <c r="F11592" i="2"/>
  <c r="F11593" i="2"/>
  <c r="F11594" i="2"/>
  <c r="F11595" i="2"/>
  <c r="F11596" i="2"/>
  <c r="F11597" i="2"/>
  <c r="F11598" i="2"/>
  <c r="F11599" i="2"/>
  <c r="F11600" i="2"/>
  <c r="F11601" i="2"/>
  <c r="F11602" i="2"/>
  <c r="F11603" i="2"/>
  <c r="F11604" i="2"/>
  <c r="F11605" i="2"/>
  <c r="F11606" i="2"/>
  <c r="F11607" i="2"/>
  <c r="F11608" i="2"/>
  <c r="F11609" i="2"/>
  <c r="F11610" i="2"/>
  <c r="F11611" i="2"/>
  <c r="F11612" i="2"/>
  <c r="F11613" i="2"/>
  <c r="F11614" i="2"/>
  <c r="F11615" i="2"/>
  <c r="F11616" i="2"/>
  <c r="F11617" i="2"/>
  <c r="F11618" i="2"/>
  <c r="F11619" i="2"/>
  <c r="F11620" i="2"/>
  <c r="F11621" i="2"/>
  <c r="F11622" i="2"/>
  <c r="F11623" i="2"/>
  <c r="F11624" i="2"/>
  <c r="F11625" i="2"/>
  <c r="F11626" i="2"/>
  <c r="F11627" i="2"/>
  <c r="F11628" i="2"/>
  <c r="F11629" i="2"/>
  <c r="F11630" i="2"/>
  <c r="F11631" i="2"/>
  <c r="F11632" i="2"/>
  <c r="F11633" i="2"/>
  <c r="F11634" i="2"/>
  <c r="F11635" i="2"/>
  <c r="F11636" i="2"/>
  <c r="F11637" i="2"/>
  <c r="F11638" i="2"/>
  <c r="F11639" i="2"/>
  <c r="F11640" i="2"/>
  <c r="F11641" i="2"/>
  <c r="F11642" i="2"/>
  <c r="F11643" i="2"/>
  <c r="F11644" i="2"/>
  <c r="F11645" i="2"/>
  <c r="F11646" i="2"/>
  <c r="F11647" i="2"/>
  <c r="F11648" i="2"/>
  <c r="F11649" i="2"/>
  <c r="F11650" i="2"/>
  <c r="F11651" i="2"/>
  <c r="F11652" i="2"/>
  <c r="F11653" i="2"/>
  <c r="F11654" i="2"/>
  <c r="F11655" i="2"/>
  <c r="F11656" i="2"/>
  <c r="F11657" i="2"/>
  <c r="F11658" i="2"/>
  <c r="F11659" i="2"/>
  <c r="F11660" i="2"/>
  <c r="F11661" i="2"/>
  <c r="F11662" i="2"/>
  <c r="F11663" i="2"/>
  <c r="F11664" i="2"/>
  <c r="F11665" i="2"/>
  <c r="F11666" i="2"/>
  <c r="F11667" i="2"/>
  <c r="F11668" i="2"/>
  <c r="F11669" i="2"/>
  <c r="F11670" i="2"/>
  <c r="F11671" i="2"/>
  <c r="F11672" i="2"/>
  <c r="F11673" i="2"/>
  <c r="F11674" i="2"/>
  <c r="F11675" i="2"/>
  <c r="F11676" i="2"/>
  <c r="F11677" i="2"/>
  <c r="F11678" i="2"/>
  <c r="F11679" i="2"/>
  <c r="F11680" i="2"/>
  <c r="F11681" i="2"/>
  <c r="F11682" i="2"/>
  <c r="F11683" i="2"/>
  <c r="F11684" i="2"/>
  <c r="F11685" i="2"/>
  <c r="F11686" i="2"/>
  <c r="F11687" i="2"/>
  <c r="F11688" i="2"/>
  <c r="F11689" i="2"/>
  <c r="F11690" i="2"/>
  <c r="F11691" i="2"/>
  <c r="F11692" i="2"/>
  <c r="F11693" i="2"/>
  <c r="F11694" i="2"/>
  <c r="F11695" i="2"/>
  <c r="F11696" i="2"/>
  <c r="F11697" i="2"/>
  <c r="F11698" i="2"/>
  <c r="F11699" i="2"/>
  <c r="F11700" i="2"/>
  <c r="F11701" i="2"/>
  <c r="F11702" i="2"/>
  <c r="F11703" i="2"/>
  <c r="F11704" i="2"/>
  <c r="F11705" i="2"/>
  <c r="F11706" i="2"/>
  <c r="F11707" i="2"/>
  <c r="F11708" i="2"/>
  <c r="F11709" i="2"/>
  <c r="F11710" i="2"/>
  <c r="F11711" i="2"/>
  <c r="F11712" i="2"/>
  <c r="F11713" i="2"/>
  <c r="F11714" i="2"/>
  <c r="F11715" i="2"/>
  <c r="F11716" i="2"/>
  <c r="F11717" i="2"/>
  <c r="F11718" i="2"/>
  <c r="F11719" i="2"/>
  <c r="F11720" i="2"/>
  <c r="F11721" i="2"/>
  <c r="F11722" i="2"/>
  <c r="F11723" i="2"/>
  <c r="F11724" i="2"/>
  <c r="F11725" i="2"/>
  <c r="F11726" i="2"/>
  <c r="F11727" i="2"/>
  <c r="F11728" i="2"/>
  <c r="F11729" i="2"/>
  <c r="F11730" i="2"/>
  <c r="F11731" i="2"/>
  <c r="F11732" i="2"/>
  <c r="F11733" i="2"/>
  <c r="F11734" i="2"/>
  <c r="F11735" i="2"/>
  <c r="F11736" i="2"/>
  <c r="F11737" i="2"/>
  <c r="F11738" i="2"/>
  <c r="F11739" i="2"/>
  <c r="F11740" i="2"/>
  <c r="F11741" i="2"/>
  <c r="F11742" i="2"/>
  <c r="F11743" i="2"/>
  <c r="F11744" i="2"/>
  <c r="F11745" i="2"/>
  <c r="F11746" i="2"/>
  <c r="F11747" i="2"/>
  <c r="F11748" i="2"/>
  <c r="F11749" i="2"/>
  <c r="F11750" i="2"/>
  <c r="F11751" i="2"/>
  <c r="F11752" i="2"/>
  <c r="F11753" i="2"/>
  <c r="F11754" i="2"/>
  <c r="F11755" i="2"/>
  <c r="F11756" i="2"/>
  <c r="F11757" i="2"/>
  <c r="F11758" i="2"/>
  <c r="F11759" i="2"/>
  <c r="F11760" i="2"/>
  <c r="F11761" i="2"/>
  <c r="F11762" i="2"/>
  <c r="F11763" i="2"/>
  <c r="F11764" i="2"/>
  <c r="F11765" i="2"/>
  <c r="F11766" i="2"/>
  <c r="F11767" i="2"/>
  <c r="F11768" i="2"/>
  <c r="F11769" i="2"/>
  <c r="F11770" i="2"/>
  <c r="F11771" i="2"/>
  <c r="F11772" i="2"/>
  <c r="F11773" i="2"/>
  <c r="F11774" i="2"/>
  <c r="F11775" i="2"/>
  <c r="F11776" i="2"/>
  <c r="F11777" i="2"/>
  <c r="F11778" i="2"/>
  <c r="F11779" i="2"/>
  <c r="F11780" i="2"/>
  <c r="F11781" i="2"/>
  <c r="F11782" i="2"/>
  <c r="F11783" i="2"/>
  <c r="F11784" i="2"/>
  <c r="F11785" i="2"/>
  <c r="F11786" i="2"/>
  <c r="F11787" i="2"/>
  <c r="F11788" i="2"/>
  <c r="F11789" i="2"/>
  <c r="F11790" i="2"/>
  <c r="F11791" i="2"/>
  <c r="F11792" i="2"/>
  <c r="F11793" i="2"/>
  <c r="F11794" i="2"/>
  <c r="F11795" i="2"/>
  <c r="F11796" i="2"/>
  <c r="F11797" i="2"/>
  <c r="F11798" i="2"/>
  <c r="F11799" i="2"/>
  <c r="F11800" i="2"/>
  <c r="F11801" i="2"/>
  <c r="F11802" i="2"/>
  <c r="F11803" i="2"/>
  <c r="F11804" i="2"/>
  <c r="F11805" i="2"/>
  <c r="F11806" i="2"/>
  <c r="F11807" i="2"/>
  <c r="F11808" i="2"/>
  <c r="F11809" i="2"/>
  <c r="F11810" i="2"/>
  <c r="F11811" i="2"/>
  <c r="F11812" i="2"/>
  <c r="F11813" i="2"/>
  <c r="F11814" i="2"/>
  <c r="F11815" i="2"/>
  <c r="F11816" i="2"/>
  <c r="F11817" i="2"/>
  <c r="F11818" i="2"/>
  <c r="F11819" i="2"/>
  <c r="F11820" i="2"/>
  <c r="F11821" i="2"/>
  <c r="F11822" i="2"/>
  <c r="F11823" i="2"/>
  <c r="F11824" i="2"/>
  <c r="F11825" i="2"/>
  <c r="F11826" i="2"/>
  <c r="F11827" i="2"/>
  <c r="F11828" i="2"/>
  <c r="F11829" i="2"/>
  <c r="F11830" i="2"/>
  <c r="F11831" i="2"/>
  <c r="F11832" i="2"/>
  <c r="F11833" i="2"/>
  <c r="F11834" i="2"/>
  <c r="F11835" i="2"/>
  <c r="F11836" i="2"/>
  <c r="F11837" i="2"/>
  <c r="F11838" i="2"/>
  <c r="F11839" i="2"/>
  <c r="F11840" i="2"/>
  <c r="F11841" i="2"/>
  <c r="F11842" i="2"/>
  <c r="F11843" i="2"/>
  <c r="F11844" i="2"/>
  <c r="F11845" i="2"/>
  <c r="F11846" i="2"/>
  <c r="F11847" i="2"/>
  <c r="F11848" i="2"/>
  <c r="F11849" i="2"/>
  <c r="F11850" i="2"/>
  <c r="F11851" i="2"/>
  <c r="F11852" i="2"/>
  <c r="F11853" i="2"/>
  <c r="F11854" i="2"/>
  <c r="F11855" i="2"/>
  <c r="F11856" i="2"/>
  <c r="F11857" i="2"/>
  <c r="F11858" i="2"/>
  <c r="F11859" i="2"/>
  <c r="F11860" i="2"/>
  <c r="F11861" i="2"/>
  <c r="F11862" i="2"/>
  <c r="F11863" i="2"/>
  <c r="F11864" i="2"/>
  <c r="F11865" i="2"/>
  <c r="F11866" i="2"/>
  <c r="F11867" i="2"/>
  <c r="F11868" i="2"/>
  <c r="F11869" i="2"/>
  <c r="F11870" i="2"/>
  <c r="F11871" i="2"/>
  <c r="F11872" i="2"/>
  <c r="F11873" i="2"/>
  <c r="F11874" i="2"/>
  <c r="F11875" i="2"/>
  <c r="F11876" i="2"/>
  <c r="F11877" i="2"/>
  <c r="F11878" i="2"/>
  <c r="F11879" i="2"/>
  <c r="F11880" i="2"/>
  <c r="F11881" i="2"/>
  <c r="F11882" i="2"/>
  <c r="F11883" i="2"/>
  <c r="F11884" i="2"/>
  <c r="F11885" i="2"/>
  <c r="F11886" i="2"/>
  <c r="F11887" i="2"/>
  <c r="F11888" i="2"/>
  <c r="F11889" i="2"/>
  <c r="F11890" i="2"/>
  <c r="F11891" i="2"/>
  <c r="F11892" i="2"/>
  <c r="F11893" i="2"/>
  <c r="F11894" i="2"/>
  <c r="F11895" i="2"/>
  <c r="F11896" i="2"/>
  <c r="F11897" i="2"/>
  <c r="F11898" i="2"/>
  <c r="F11899" i="2"/>
  <c r="F11900" i="2"/>
  <c r="F11901" i="2"/>
  <c r="F11902" i="2"/>
  <c r="F11903" i="2"/>
  <c r="F11904" i="2"/>
  <c r="F11905" i="2"/>
  <c r="F11906" i="2"/>
  <c r="F11907" i="2"/>
  <c r="F11908" i="2"/>
  <c r="F11909" i="2"/>
  <c r="F11910" i="2"/>
  <c r="F11911" i="2"/>
  <c r="F11912" i="2"/>
  <c r="F11913" i="2"/>
  <c r="F11914" i="2"/>
  <c r="F11915" i="2"/>
  <c r="F11916" i="2"/>
  <c r="F11917" i="2"/>
  <c r="F11918" i="2"/>
  <c r="F11919" i="2"/>
  <c r="F11920" i="2"/>
  <c r="F11921" i="2"/>
  <c r="F11922" i="2"/>
  <c r="F11923" i="2"/>
  <c r="F11924" i="2"/>
  <c r="F11925" i="2"/>
  <c r="F11926" i="2"/>
  <c r="F11927" i="2"/>
  <c r="F11928" i="2"/>
  <c r="F11929" i="2"/>
  <c r="F11930" i="2"/>
  <c r="F11931" i="2"/>
  <c r="F11932" i="2"/>
  <c r="F11933" i="2"/>
  <c r="F11934" i="2"/>
  <c r="F11935" i="2"/>
  <c r="F11936" i="2"/>
  <c r="F11937" i="2"/>
  <c r="F11938" i="2"/>
  <c r="F11939" i="2"/>
  <c r="F11940" i="2"/>
  <c r="F11941" i="2"/>
  <c r="F11942" i="2"/>
  <c r="F11943" i="2"/>
  <c r="F11944" i="2"/>
  <c r="F11945" i="2"/>
  <c r="F11946" i="2"/>
  <c r="F11947" i="2"/>
  <c r="F11948" i="2"/>
  <c r="F11949" i="2"/>
  <c r="F11950" i="2"/>
  <c r="F11951" i="2"/>
  <c r="F11952" i="2"/>
  <c r="F11953" i="2"/>
  <c r="F11954" i="2"/>
  <c r="F11955" i="2"/>
  <c r="F11956" i="2"/>
  <c r="F11957" i="2"/>
  <c r="F11958" i="2"/>
  <c r="F11959" i="2"/>
  <c r="F11960" i="2"/>
  <c r="F11961" i="2"/>
  <c r="F11962" i="2"/>
  <c r="F11963" i="2"/>
  <c r="F11964" i="2"/>
  <c r="F11965" i="2"/>
  <c r="F11966" i="2"/>
  <c r="F11967" i="2"/>
  <c r="F11968" i="2"/>
  <c r="F11969" i="2"/>
  <c r="F11970" i="2"/>
  <c r="F11971" i="2"/>
  <c r="F11972" i="2"/>
  <c r="F11973" i="2"/>
  <c r="F11974" i="2"/>
  <c r="F11975" i="2"/>
  <c r="F11976" i="2"/>
  <c r="F11977" i="2"/>
  <c r="F11978" i="2"/>
  <c r="F11979" i="2"/>
  <c r="F11980" i="2"/>
  <c r="F11981" i="2"/>
  <c r="F11982" i="2"/>
  <c r="F11983" i="2"/>
  <c r="F11984" i="2"/>
  <c r="F11985" i="2"/>
  <c r="F11986" i="2"/>
  <c r="F11987" i="2"/>
  <c r="F11988" i="2"/>
  <c r="F11989" i="2"/>
  <c r="F11990" i="2"/>
  <c r="F11991" i="2"/>
  <c r="F11992" i="2"/>
  <c r="F11993" i="2"/>
  <c r="F11994" i="2"/>
  <c r="F11995" i="2"/>
  <c r="F11996" i="2"/>
  <c r="F11997" i="2"/>
  <c r="F11998" i="2"/>
  <c r="F11999" i="2"/>
  <c r="F12000" i="2"/>
  <c r="F12001" i="2"/>
  <c r="F12002" i="2"/>
  <c r="F12003" i="2"/>
  <c r="F12004" i="2"/>
  <c r="F12005" i="2"/>
  <c r="F12006" i="2"/>
  <c r="F12007" i="2"/>
  <c r="F12008" i="2"/>
  <c r="F12009" i="2"/>
  <c r="F12010" i="2"/>
  <c r="F12011" i="2"/>
  <c r="F12012" i="2"/>
  <c r="F12013" i="2"/>
  <c r="F12014" i="2"/>
  <c r="F12015" i="2"/>
  <c r="F12016" i="2"/>
  <c r="F12017" i="2"/>
  <c r="F12018" i="2"/>
  <c r="F12019" i="2"/>
  <c r="F12020" i="2"/>
  <c r="F12021" i="2"/>
  <c r="F12022" i="2"/>
  <c r="F12023" i="2"/>
  <c r="F12024" i="2"/>
  <c r="F12025" i="2"/>
  <c r="F12026" i="2"/>
  <c r="F12027" i="2"/>
  <c r="F12028" i="2"/>
  <c r="F12029" i="2"/>
  <c r="F12030" i="2"/>
  <c r="F12031" i="2"/>
  <c r="F12032" i="2"/>
  <c r="F12033" i="2"/>
  <c r="F12034" i="2"/>
  <c r="F12035" i="2"/>
  <c r="F12036" i="2"/>
  <c r="F12037" i="2"/>
  <c r="F12038" i="2"/>
  <c r="F12039" i="2"/>
  <c r="F12040" i="2"/>
  <c r="F12041" i="2"/>
  <c r="F12042" i="2"/>
  <c r="F12043" i="2"/>
  <c r="F12044" i="2"/>
  <c r="F12045" i="2"/>
  <c r="F12046" i="2"/>
  <c r="F12047" i="2"/>
  <c r="F12048" i="2"/>
  <c r="F12049" i="2"/>
  <c r="F12050" i="2"/>
  <c r="F12051" i="2"/>
  <c r="F12052" i="2"/>
  <c r="F12053" i="2"/>
  <c r="F12054" i="2"/>
  <c r="F12055" i="2"/>
  <c r="F12056" i="2"/>
  <c r="F12057" i="2"/>
  <c r="F12058" i="2"/>
  <c r="F12059" i="2"/>
  <c r="F12060" i="2"/>
  <c r="F12061" i="2"/>
  <c r="F12062" i="2"/>
  <c r="F12063" i="2"/>
  <c r="F12064" i="2"/>
  <c r="F12065" i="2"/>
  <c r="F12066" i="2"/>
  <c r="F12067" i="2"/>
  <c r="F12068" i="2"/>
  <c r="F12069" i="2"/>
  <c r="F12070" i="2"/>
  <c r="F12071" i="2"/>
  <c r="F12072" i="2"/>
  <c r="F12073" i="2"/>
  <c r="F12074" i="2"/>
  <c r="F12075" i="2"/>
  <c r="F12076" i="2"/>
  <c r="F12077" i="2"/>
  <c r="F12078" i="2"/>
  <c r="F12079" i="2"/>
  <c r="F12080" i="2"/>
  <c r="F12081" i="2"/>
  <c r="F12082" i="2"/>
  <c r="F12083" i="2"/>
  <c r="F12084" i="2"/>
  <c r="F12085" i="2"/>
  <c r="F12086" i="2"/>
  <c r="F12087" i="2"/>
  <c r="F12088" i="2"/>
  <c r="F12089" i="2"/>
  <c r="F12090" i="2"/>
  <c r="F12091" i="2"/>
  <c r="F12092" i="2"/>
  <c r="F12093" i="2"/>
  <c r="F12094" i="2"/>
  <c r="F12095" i="2"/>
  <c r="F12096" i="2"/>
  <c r="F12097" i="2"/>
  <c r="F12098" i="2"/>
  <c r="F12099" i="2"/>
  <c r="F12100" i="2"/>
  <c r="F12101" i="2"/>
  <c r="F12102" i="2"/>
  <c r="F12103" i="2"/>
  <c r="F12104" i="2"/>
  <c r="F12105" i="2"/>
  <c r="F12106" i="2"/>
  <c r="F12107" i="2"/>
  <c r="F12108" i="2"/>
  <c r="F12109" i="2"/>
  <c r="F12110" i="2"/>
  <c r="F12111" i="2"/>
  <c r="F12112" i="2"/>
  <c r="F12113" i="2"/>
  <c r="F12114" i="2"/>
  <c r="F12115" i="2"/>
  <c r="F12116" i="2"/>
  <c r="F12117" i="2"/>
  <c r="F12118" i="2"/>
  <c r="F12119" i="2"/>
  <c r="F12120" i="2"/>
  <c r="F12121" i="2"/>
  <c r="F12122" i="2"/>
  <c r="F12123" i="2"/>
  <c r="F12124" i="2"/>
  <c r="F12125" i="2"/>
  <c r="F12126" i="2"/>
  <c r="F12127" i="2"/>
  <c r="F12128" i="2"/>
  <c r="F12129" i="2"/>
  <c r="F12130" i="2"/>
  <c r="F12131" i="2"/>
  <c r="F12132" i="2"/>
  <c r="F12133" i="2"/>
  <c r="F12134" i="2"/>
  <c r="F12135" i="2"/>
  <c r="F12136" i="2"/>
  <c r="F12137" i="2"/>
  <c r="F12138" i="2"/>
  <c r="F12139" i="2"/>
  <c r="F12140" i="2"/>
  <c r="F12141" i="2"/>
  <c r="F12142" i="2"/>
  <c r="F12143" i="2"/>
  <c r="F12144" i="2"/>
  <c r="F12145" i="2"/>
  <c r="F12146" i="2"/>
  <c r="F12147" i="2"/>
  <c r="F12148" i="2"/>
  <c r="F12149" i="2"/>
  <c r="F12150" i="2"/>
  <c r="F12151" i="2"/>
  <c r="F12152" i="2"/>
  <c r="F12153" i="2"/>
  <c r="F12154" i="2"/>
  <c r="F12155" i="2"/>
  <c r="F12156" i="2"/>
  <c r="F12157" i="2"/>
  <c r="F12158" i="2"/>
  <c r="F12159" i="2"/>
  <c r="F12160" i="2"/>
  <c r="F12161" i="2"/>
  <c r="F12162" i="2"/>
  <c r="F12163" i="2"/>
  <c r="F12164" i="2"/>
  <c r="F12165" i="2"/>
  <c r="F12166" i="2"/>
  <c r="F12167" i="2"/>
  <c r="F12168" i="2"/>
  <c r="F12169" i="2"/>
  <c r="F12170" i="2"/>
  <c r="F12171" i="2"/>
  <c r="F12172" i="2"/>
  <c r="F12173" i="2"/>
  <c r="F12174" i="2"/>
  <c r="F12175" i="2"/>
  <c r="F12176" i="2"/>
  <c r="F12177" i="2"/>
  <c r="F12178" i="2"/>
  <c r="F12179" i="2"/>
  <c r="F12180" i="2"/>
  <c r="F12181" i="2"/>
  <c r="F12182" i="2"/>
  <c r="F12183" i="2"/>
  <c r="F12184" i="2"/>
  <c r="F12185" i="2"/>
  <c r="F12186" i="2"/>
  <c r="F12187" i="2"/>
  <c r="F12188" i="2"/>
  <c r="F12189" i="2"/>
  <c r="F12190" i="2"/>
  <c r="F12191" i="2"/>
  <c r="F12192" i="2"/>
  <c r="F12193" i="2"/>
  <c r="F12194" i="2"/>
  <c r="F12195" i="2"/>
  <c r="F12196" i="2"/>
  <c r="F12197" i="2"/>
  <c r="F12198" i="2"/>
  <c r="F12199" i="2"/>
  <c r="F12200" i="2"/>
  <c r="F12201" i="2"/>
  <c r="F12202" i="2"/>
  <c r="F12203" i="2"/>
  <c r="F12204" i="2"/>
  <c r="F12205" i="2"/>
  <c r="F12206" i="2"/>
  <c r="F12207" i="2"/>
  <c r="F12208" i="2"/>
  <c r="F12209" i="2"/>
  <c r="F12210" i="2"/>
  <c r="F12211" i="2"/>
  <c r="F12212" i="2"/>
  <c r="F12213" i="2"/>
  <c r="F12214" i="2"/>
  <c r="F12215" i="2"/>
  <c r="F12216" i="2"/>
  <c r="F12217" i="2"/>
  <c r="F12218" i="2"/>
  <c r="F12219" i="2"/>
  <c r="F12220" i="2"/>
  <c r="F12221" i="2"/>
  <c r="F12222" i="2"/>
  <c r="F12223" i="2"/>
  <c r="F12224" i="2"/>
  <c r="F12225" i="2"/>
  <c r="F12226" i="2"/>
  <c r="F12227" i="2"/>
  <c r="F12228" i="2"/>
  <c r="F12229" i="2"/>
  <c r="F12230" i="2"/>
  <c r="F12231" i="2"/>
  <c r="F12232" i="2"/>
  <c r="F12233" i="2"/>
  <c r="F12234" i="2"/>
  <c r="F12235" i="2"/>
  <c r="F12236" i="2"/>
  <c r="F12237" i="2"/>
  <c r="F12238" i="2"/>
  <c r="F12239" i="2"/>
  <c r="F12240" i="2"/>
  <c r="F12241" i="2"/>
  <c r="F12242" i="2"/>
  <c r="F12243" i="2"/>
  <c r="F12244" i="2"/>
  <c r="F12245" i="2"/>
  <c r="F12246" i="2"/>
  <c r="F12247" i="2"/>
  <c r="F12248" i="2"/>
  <c r="F12249" i="2"/>
  <c r="F12250" i="2"/>
  <c r="F12251" i="2"/>
  <c r="F12252" i="2"/>
  <c r="F12253" i="2"/>
  <c r="F12254" i="2"/>
  <c r="F12255" i="2"/>
  <c r="F12256" i="2"/>
  <c r="F12257" i="2"/>
  <c r="F12258" i="2"/>
  <c r="F12259" i="2"/>
  <c r="F12260" i="2"/>
  <c r="F12261" i="2"/>
  <c r="F12262" i="2"/>
  <c r="F12263" i="2"/>
  <c r="F12264" i="2"/>
  <c r="F12265" i="2"/>
  <c r="F12266" i="2"/>
  <c r="F12267" i="2"/>
  <c r="F12268" i="2"/>
  <c r="F12269" i="2"/>
  <c r="F12270" i="2"/>
  <c r="F12271" i="2"/>
  <c r="F12272" i="2"/>
  <c r="F12273" i="2"/>
  <c r="F12274" i="2"/>
  <c r="F12275" i="2"/>
  <c r="F12276" i="2"/>
  <c r="F12277" i="2"/>
  <c r="F12278" i="2"/>
  <c r="F12279" i="2"/>
  <c r="F12280" i="2"/>
  <c r="F12281" i="2"/>
  <c r="F12282" i="2"/>
  <c r="F12283" i="2"/>
  <c r="F12284" i="2"/>
  <c r="F12285" i="2"/>
  <c r="F12286" i="2"/>
  <c r="F12287" i="2"/>
  <c r="F12288" i="2"/>
  <c r="F12289" i="2"/>
  <c r="F12290" i="2"/>
  <c r="F12291" i="2"/>
  <c r="F12292" i="2"/>
  <c r="F12293" i="2"/>
  <c r="F12294" i="2"/>
  <c r="F12295" i="2"/>
  <c r="F12296" i="2"/>
  <c r="F12297" i="2"/>
  <c r="F12298" i="2"/>
  <c r="F12299" i="2"/>
  <c r="F12300" i="2"/>
  <c r="F12301" i="2"/>
  <c r="F12302" i="2"/>
  <c r="F12303" i="2"/>
  <c r="F12304" i="2"/>
  <c r="F12305" i="2"/>
  <c r="F12306" i="2"/>
  <c r="F12307" i="2"/>
  <c r="F12308" i="2"/>
  <c r="F12309" i="2"/>
  <c r="F12310" i="2"/>
  <c r="F12311" i="2"/>
  <c r="F12312" i="2"/>
  <c r="F12313" i="2"/>
  <c r="F12314" i="2"/>
  <c r="F12315" i="2"/>
  <c r="F12316" i="2"/>
  <c r="F12317" i="2"/>
  <c r="F12318" i="2"/>
  <c r="F12319" i="2"/>
  <c r="F12320" i="2"/>
  <c r="F12321" i="2"/>
  <c r="F12322" i="2"/>
  <c r="F12323" i="2"/>
  <c r="F12324" i="2"/>
  <c r="F12325" i="2"/>
  <c r="F12326" i="2"/>
  <c r="F12327" i="2"/>
  <c r="F12328" i="2"/>
  <c r="F12329" i="2"/>
  <c r="F12330" i="2"/>
  <c r="F12331" i="2"/>
  <c r="F12332" i="2"/>
  <c r="F12333" i="2"/>
  <c r="F12334" i="2"/>
  <c r="F12335" i="2"/>
  <c r="F12336" i="2"/>
  <c r="F12337" i="2"/>
  <c r="F12338" i="2"/>
  <c r="F12339" i="2"/>
  <c r="F12340" i="2"/>
  <c r="F12341" i="2"/>
  <c r="F12342" i="2"/>
  <c r="F12343" i="2"/>
  <c r="F12344" i="2"/>
  <c r="F12345" i="2"/>
  <c r="F12346" i="2"/>
  <c r="F12347" i="2"/>
  <c r="F12348" i="2"/>
  <c r="F12349" i="2"/>
  <c r="F12350" i="2"/>
  <c r="F12351" i="2"/>
  <c r="F12352" i="2"/>
  <c r="F12353" i="2"/>
  <c r="F12354" i="2"/>
  <c r="F12355" i="2"/>
  <c r="F12356" i="2"/>
  <c r="F12357" i="2"/>
  <c r="F12358" i="2"/>
  <c r="F12359" i="2"/>
  <c r="F12360" i="2"/>
  <c r="F12361" i="2"/>
  <c r="F12362" i="2"/>
  <c r="F12363" i="2"/>
  <c r="F12364" i="2"/>
  <c r="F12365" i="2"/>
  <c r="F12366" i="2"/>
  <c r="F12367" i="2"/>
  <c r="F12368" i="2"/>
  <c r="F12369" i="2"/>
  <c r="F12370" i="2"/>
  <c r="F12371" i="2"/>
  <c r="F12372" i="2"/>
  <c r="F12373" i="2"/>
  <c r="F12374" i="2"/>
  <c r="F12375" i="2"/>
  <c r="F12376" i="2"/>
  <c r="F12377" i="2"/>
  <c r="F12378" i="2"/>
  <c r="F12379" i="2"/>
  <c r="F12380" i="2"/>
  <c r="F12381" i="2"/>
  <c r="F12382" i="2"/>
  <c r="F12383" i="2"/>
  <c r="F12384" i="2"/>
  <c r="F12385" i="2"/>
  <c r="F12386" i="2"/>
  <c r="F12387" i="2"/>
  <c r="F12388" i="2"/>
  <c r="F12389" i="2"/>
  <c r="F12390" i="2"/>
  <c r="F12391" i="2"/>
  <c r="F12392" i="2"/>
  <c r="F12393" i="2"/>
  <c r="F12394" i="2"/>
  <c r="F12395" i="2"/>
  <c r="F12396" i="2"/>
  <c r="F12397" i="2"/>
  <c r="F12398" i="2"/>
  <c r="F12399" i="2"/>
  <c r="F12400" i="2"/>
  <c r="F12401" i="2"/>
  <c r="F12402" i="2"/>
  <c r="F12403" i="2"/>
  <c r="F12404" i="2"/>
  <c r="F12405" i="2"/>
  <c r="F12406" i="2"/>
  <c r="F12407" i="2"/>
  <c r="F12408" i="2"/>
  <c r="F12409" i="2"/>
  <c r="F12410" i="2"/>
  <c r="F12411" i="2"/>
  <c r="F12412" i="2"/>
  <c r="F12413" i="2"/>
  <c r="F12414" i="2"/>
  <c r="F12415" i="2"/>
  <c r="F12416" i="2"/>
  <c r="F12417" i="2"/>
  <c r="F12418" i="2"/>
  <c r="F12419" i="2"/>
  <c r="F12420" i="2"/>
  <c r="F12421" i="2"/>
  <c r="F12422" i="2"/>
  <c r="F12423" i="2"/>
  <c r="F12424" i="2"/>
  <c r="F12425" i="2"/>
  <c r="F12426" i="2"/>
  <c r="F12427" i="2"/>
  <c r="F12428" i="2"/>
  <c r="F12429" i="2"/>
  <c r="F12430" i="2"/>
  <c r="F12431" i="2"/>
  <c r="F12432" i="2"/>
  <c r="F12433" i="2"/>
  <c r="F12434" i="2"/>
  <c r="F12435" i="2"/>
  <c r="F12436" i="2"/>
  <c r="F12437" i="2"/>
  <c r="F12438" i="2"/>
  <c r="F12439" i="2"/>
  <c r="F12440" i="2"/>
  <c r="F12441" i="2"/>
  <c r="F12442" i="2"/>
  <c r="F12443" i="2"/>
  <c r="F12444" i="2"/>
  <c r="F12445" i="2"/>
  <c r="F12446" i="2"/>
  <c r="F12447" i="2"/>
  <c r="F12448" i="2"/>
  <c r="F12449" i="2"/>
  <c r="F12450" i="2"/>
  <c r="F12451" i="2"/>
  <c r="F12452" i="2"/>
  <c r="F12453" i="2"/>
  <c r="F12454" i="2"/>
  <c r="F12455" i="2"/>
  <c r="F12456" i="2"/>
  <c r="F12457" i="2"/>
  <c r="F12458" i="2"/>
  <c r="F12459" i="2"/>
  <c r="F12460" i="2"/>
  <c r="F12461" i="2"/>
  <c r="F12462" i="2"/>
  <c r="F12463" i="2"/>
  <c r="F12464" i="2"/>
  <c r="F12465" i="2"/>
  <c r="F12466" i="2"/>
  <c r="F12467" i="2"/>
  <c r="F12468" i="2"/>
  <c r="F12469" i="2"/>
  <c r="F12470" i="2"/>
  <c r="F12471" i="2"/>
  <c r="F12472" i="2"/>
  <c r="F12473" i="2"/>
  <c r="F12474" i="2"/>
  <c r="F12475" i="2"/>
  <c r="F12476" i="2"/>
  <c r="F12477" i="2"/>
  <c r="F12478" i="2"/>
  <c r="F12479" i="2"/>
  <c r="F12480" i="2"/>
  <c r="F12481" i="2"/>
  <c r="F12482" i="2"/>
  <c r="F12483" i="2"/>
  <c r="F12484" i="2"/>
  <c r="F12485" i="2"/>
  <c r="F12486" i="2"/>
  <c r="F12487" i="2"/>
  <c r="F12488" i="2"/>
  <c r="F12489" i="2"/>
  <c r="F12490" i="2"/>
  <c r="F12491" i="2"/>
  <c r="F12492" i="2"/>
  <c r="F12493" i="2"/>
  <c r="F12494" i="2"/>
  <c r="F12495" i="2"/>
  <c r="F12496" i="2"/>
  <c r="F12497" i="2"/>
  <c r="F12498" i="2"/>
  <c r="F12499" i="2"/>
  <c r="F12500" i="2"/>
  <c r="F12501" i="2"/>
  <c r="F12502" i="2"/>
  <c r="F12503" i="2"/>
  <c r="F12504" i="2"/>
  <c r="F12505" i="2"/>
  <c r="F12506" i="2"/>
  <c r="F12507" i="2"/>
  <c r="F12508" i="2"/>
  <c r="F12509" i="2"/>
  <c r="F12510" i="2"/>
  <c r="F12511" i="2"/>
  <c r="F12512" i="2"/>
  <c r="F12513" i="2"/>
  <c r="F12514" i="2"/>
  <c r="F12515" i="2"/>
  <c r="F12516" i="2"/>
  <c r="F12517" i="2"/>
  <c r="F12518" i="2"/>
  <c r="F12519" i="2"/>
  <c r="F12520" i="2"/>
  <c r="F12521" i="2"/>
  <c r="F12522" i="2"/>
  <c r="F12523" i="2"/>
  <c r="F12524" i="2"/>
  <c r="F12525" i="2"/>
  <c r="F12526" i="2"/>
  <c r="F12527" i="2"/>
  <c r="F12528" i="2"/>
  <c r="F12529" i="2"/>
  <c r="F12530" i="2"/>
  <c r="F12531" i="2"/>
  <c r="F12532" i="2"/>
  <c r="F12533" i="2"/>
  <c r="F12534" i="2"/>
  <c r="F12535" i="2"/>
  <c r="F12536" i="2"/>
  <c r="F12537" i="2"/>
  <c r="F12538" i="2"/>
  <c r="F12539" i="2"/>
  <c r="F12540" i="2"/>
  <c r="F12541" i="2"/>
  <c r="F12542" i="2"/>
  <c r="F12543" i="2"/>
  <c r="F12544" i="2"/>
  <c r="F12545" i="2"/>
  <c r="F12546" i="2"/>
  <c r="F12547" i="2"/>
  <c r="F12548" i="2"/>
  <c r="F12549" i="2"/>
  <c r="F12550" i="2"/>
  <c r="F12551" i="2"/>
  <c r="F12552" i="2"/>
  <c r="F12553" i="2"/>
  <c r="F12554" i="2"/>
  <c r="F12555" i="2"/>
  <c r="F12556" i="2"/>
  <c r="F12557" i="2"/>
  <c r="F12558" i="2"/>
  <c r="F12559" i="2"/>
  <c r="F12560" i="2"/>
  <c r="F12561" i="2"/>
  <c r="F12562" i="2"/>
  <c r="F12563" i="2"/>
  <c r="F12564" i="2"/>
  <c r="F12565" i="2"/>
  <c r="F12566" i="2"/>
  <c r="F12567" i="2"/>
  <c r="F12568" i="2"/>
  <c r="F12569" i="2"/>
  <c r="F12570" i="2"/>
  <c r="F12571" i="2"/>
  <c r="F12572" i="2"/>
  <c r="F12573" i="2"/>
  <c r="F12574" i="2"/>
  <c r="F12575" i="2"/>
  <c r="F12576" i="2"/>
  <c r="F12577" i="2"/>
  <c r="F12578" i="2"/>
  <c r="F12579" i="2"/>
  <c r="F12580" i="2"/>
  <c r="F12581" i="2"/>
  <c r="F12582" i="2"/>
  <c r="F12583" i="2"/>
  <c r="F12584" i="2"/>
  <c r="F12585" i="2"/>
  <c r="F12586" i="2"/>
  <c r="F12587" i="2"/>
  <c r="F12588" i="2"/>
  <c r="F12589" i="2"/>
  <c r="F12590" i="2"/>
  <c r="F12591" i="2"/>
  <c r="F12592" i="2"/>
  <c r="F12593" i="2"/>
  <c r="F12594" i="2"/>
  <c r="F12595" i="2"/>
  <c r="F12596" i="2"/>
  <c r="F12597" i="2"/>
  <c r="F12598" i="2"/>
  <c r="F12599" i="2"/>
  <c r="F12600" i="2"/>
  <c r="F12601" i="2"/>
  <c r="F12602" i="2"/>
  <c r="F12603" i="2"/>
  <c r="F12604" i="2"/>
  <c r="F12605" i="2"/>
  <c r="F12606" i="2"/>
  <c r="F12607" i="2"/>
  <c r="F12608" i="2"/>
  <c r="F12609" i="2"/>
  <c r="F12610" i="2"/>
  <c r="F12611" i="2"/>
  <c r="F12612" i="2"/>
  <c r="F12613" i="2"/>
  <c r="F12614" i="2"/>
  <c r="F12615" i="2"/>
  <c r="F12616" i="2"/>
  <c r="F12617" i="2"/>
  <c r="F12618" i="2"/>
  <c r="F12619" i="2"/>
  <c r="F12620" i="2"/>
  <c r="F12621" i="2"/>
  <c r="F12622" i="2"/>
  <c r="F12623" i="2"/>
  <c r="F12624" i="2"/>
  <c r="F12625" i="2"/>
  <c r="F12626" i="2"/>
  <c r="F12627" i="2"/>
  <c r="F12628" i="2"/>
  <c r="F12629" i="2"/>
  <c r="F12630" i="2"/>
  <c r="F12631" i="2"/>
  <c r="F12632" i="2"/>
  <c r="F12633" i="2"/>
  <c r="F12634" i="2"/>
  <c r="F12635" i="2"/>
  <c r="F12636" i="2"/>
  <c r="F12637" i="2"/>
  <c r="F12638" i="2"/>
  <c r="F12639" i="2"/>
  <c r="F12640" i="2"/>
  <c r="F12641" i="2"/>
  <c r="F12642" i="2"/>
  <c r="F12643" i="2"/>
  <c r="F12644" i="2"/>
  <c r="F12645" i="2"/>
  <c r="F12646" i="2"/>
  <c r="F12647" i="2"/>
  <c r="F12648" i="2"/>
  <c r="F12649" i="2"/>
  <c r="F12650" i="2"/>
  <c r="F12651" i="2"/>
  <c r="F12652" i="2"/>
  <c r="F12653" i="2"/>
  <c r="F12654" i="2"/>
  <c r="F12655" i="2"/>
  <c r="F12656" i="2"/>
  <c r="F12657" i="2"/>
  <c r="F12658" i="2"/>
  <c r="F12659" i="2"/>
  <c r="F12660" i="2"/>
  <c r="F12661" i="2"/>
  <c r="F12662" i="2"/>
  <c r="F12663" i="2"/>
  <c r="F12664" i="2"/>
  <c r="F12665" i="2"/>
  <c r="F12666" i="2"/>
  <c r="F12667" i="2"/>
  <c r="F12668" i="2"/>
  <c r="F12669" i="2"/>
  <c r="F12670" i="2"/>
  <c r="F12671" i="2"/>
  <c r="F12672" i="2"/>
  <c r="F12673" i="2"/>
  <c r="F12674" i="2"/>
  <c r="F12675" i="2"/>
  <c r="F12676" i="2"/>
  <c r="F12677" i="2"/>
  <c r="F12678" i="2"/>
  <c r="F12679" i="2"/>
  <c r="F12680" i="2"/>
  <c r="F12681" i="2"/>
  <c r="F12682" i="2"/>
  <c r="F12683" i="2"/>
  <c r="F12684" i="2"/>
  <c r="F12685" i="2"/>
  <c r="F12686" i="2"/>
  <c r="F12687" i="2"/>
  <c r="F12688" i="2"/>
  <c r="F12689" i="2"/>
  <c r="F12690" i="2"/>
  <c r="F12691" i="2"/>
  <c r="F12692" i="2"/>
  <c r="F12693" i="2"/>
  <c r="F12694" i="2"/>
  <c r="F12695" i="2"/>
  <c r="F12696" i="2"/>
  <c r="F12697" i="2"/>
  <c r="F12698" i="2"/>
  <c r="F12699" i="2"/>
  <c r="F12700" i="2"/>
  <c r="F12701" i="2"/>
  <c r="F12702" i="2"/>
  <c r="F12703" i="2"/>
  <c r="F12704" i="2"/>
  <c r="F12705" i="2"/>
  <c r="F12706" i="2"/>
  <c r="F12707" i="2"/>
  <c r="F12708" i="2"/>
  <c r="F12709" i="2"/>
  <c r="F12710" i="2"/>
  <c r="F12711" i="2"/>
  <c r="F12712" i="2"/>
  <c r="F12713" i="2"/>
  <c r="F12714" i="2"/>
  <c r="F12715" i="2"/>
  <c r="F12716" i="2"/>
  <c r="F12717" i="2"/>
  <c r="F12718" i="2"/>
  <c r="F12719" i="2"/>
  <c r="F12720" i="2"/>
  <c r="F12721" i="2"/>
  <c r="F12722" i="2"/>
  <c r="F12723" i="2"/>
  <c r="F12724" i="2"/>
  <c r="F12725" i="2"/>
  <c r="F12726" i="2"/>
  <c r="F12727" i="2"/>
  <c r="F12728" i="2"/>
  <c r="F12729" i="2"/>
  <c r="F12730" i="2"/>
  <c r="F12731" i="2"/>
  <c r="F12732" i="2"/>
  <c r="F12733" i="2"/>
  <c r="F12734" i="2"/>
  <c r="F12735" i="2"/>
  <c r="F12736" i="2"/>
  <c r="F12737" i="2"/>
  <c r="F12738" i="2"/>
  <c r="F12739" i="2"/>
  <c r="F12740" i="2"/>
  <c r="F12741" i="2"/>
  <c r="F12742" i="2"/>
  <c r="F12743" i="2"/>
  <c r="F12744" i="2"/>
  <c r="F12745" i="2"/>
  <c r="F12746" i="2"/>
  <c r="F12747" i="2"/>
  <c r="F12748" i="2"/>
  <c r="F12749" i="2"/>
  <c r="F12750" i="2"/>
  <c r="F12751" i="2"/>
  <c r="F12752" i="2"/>
  <c r="F12753" i="2"/>
  <c r="F12754" i="2"/>
  <c r="F12755" i="2"/>
  <c r="F12756" i="2"/>
  <c r="F12757" i="2"/>
  <c r="F12758" i="2"/>
  <c r="F12759" i="2"/>
  <c r="F12760" i="2"/>
  <c r="F12761" i="2"/>
  <c r="F12762" i="2"/>
  <c r="F12763" i="2"/>
  <c r="F12764" i="2"/>
  <c r="F12765" i="2"/>
  <c r="F12766" i="2"/>
  <c r="F12767" i="2"/>
  <c r="F12768" i="2"/>
  <c r="F12769" i="2"/>
  <c r="F12770" i="2"/>
  <c r="F12771" i="2"/>
  <c r="F12772" i="2"/>
  <c r="F12773" i="2"/>
  <c r="F12774" i="2"/>
  <c r="F12775" i="2"/>
  <c r="F12776" i="2"/>
  <c r="F12777" i="2"/>
  <c r="F12778" i="2"/>
  <c r="F12779" i="2"/>
  <c r="F12780" i="2"/>
  <c r="F12781" i="2"/>
  <c r="F12782" i="2"/>
  <c r="F12783" i="2"/>
  <c r="F12784" i="2"/>
  <c r="F12785" i="2"/>
  <c r="F12786" i="2"/>
  <c r="F12787" i="2"/>
  <c r="F12788" i="2"/>
  <c r="F12789" i="2"/>
  <c r="F12790" i="2"/>
  <c r="F12791" i="2"/>
  <c r="F12792" i="2"/>
  <c r="F12793" i="2"/>
  <c r="F12794" i="2"/>
  <c r="F12795" i="2"/>
  <c r="F12796" i="2"/>
  <c r="F12797" i="2"/>
  <c r="F12798" i="2"/>
  <c r="F12799" i="2"/>
  <c r="F12800" i="2"/>
  <c r="F12801" i="2"/>
  <c r="F12802" i="2"/>
  <c r="F12803" i="2"/>
  <c r="F12804" i="2"/>
  <c r="F12805" i="2"/>
  <c r="F12806" i="2"/>
  <c r="F12807" i="2"/>
  <c r="F12808" i="2"/>
  <c r="F12809" i="2"/>
  <c r="F12810" i="2"/>
  <c r="F12811" i="2"/>
  <c r="F12812" i="2"/>
  <c r="F12813" i="2"/>
  <c r="F12814" i="2"/>
  <c r="F12815" i="2"/>
  <c r="F12816" i="2"/>
  <c r="F12817" i="2"/>
  <c r="F12818" i="2"/>
  <c r="F12819" i="2"/>
  <c r="F12820" i="2"/>
  <c r="F12821" i="2"/>
  <c r="F12822" i="2"/>
  <c r="F12823" i="2"/>
  <c r="F12824" i="2"/>
  <c r="F12825" i="2"/>
  <c r="F12826" i="2"/>
  <c r="F12827" i="2"/>
  <c r="F12828" i="2"/>
  <c r="F12829" i="2"/>
  <c r="F12830" i="2"/>
  <c r="F12831" i="2"/>
  <c r="F12832" i="2"/>
  <c r="F12833" i="2"/>
  <c r="F12834" i="2"/>
  <c r="F12835" i="2"/>
  <c r="F12836" i="2"/>
  <c r="F12837" i="2"/>
  <c r="F12838" i="2"/>
  <c r="F12839" i="2"/>
  <c r="F12840" i="2"/>
  <c r="F12841" i="2"/>
  <c r="F12842" i="2"/>
  <c r="F12843" i="2"/>
  <c r="F12844" i="2"/>
  <c r="F12845" i="2"/>
  <c r="F12846" i="2"/>
  <c r="F12847" i="2"/>
  <c r="F12848" i="2"/>
  <c r="F12849" i="2"/>
  <c r="F12850" i="2"/>
  <c r="F12851" i="2"/>
  <c r="F12852" i="2"/>
  <c r="F12853" i="2"/>
  <c r="F12854" i="2"/>
  <c r="F12855" i="2"/>
  <c r="F12856" i="2"/>
  <c r="F12857" i="2"/>
  <c r="F12858" i="2"/>
  <c r="F12859" i="2"/>
  <c r="F12860" i="2"/>
  <c r="F12861" i="2"/>
  <c r="F12862" i="2"/>
  <c r="F12863" i="2"/>
  <c r="F12864" i="2"/>
  <c r="F12865" i="2"/>
  <c r="F12866" i="2"/>
  <c r="F12867" i="2"/>
  <c r="F12868" i="2"/>
  <c r="F12869" i="2"/>
  <c r="F12870" i="2"/>
  <c r="F12871" i="2"/>
  <c r="F12872" i="2"/>
  <c r="F12873" i="2"/>
  <c r="F12874" i="2"/>
  <c r="F12875" i="2"/>
  <c r="F12876" i="2"/>
  <c r="F12877" i="2"/>
  <c r="F12878" i="2"/>
  <c r="F12879" i="2"/>
  <c r="F12880" i="2"/>
  <c r="F12881" i="2"/>
  <c r="F12882" i="2"/>
  <c r="F12883" i="2"/>
  <c r="F12884" i="2"/>
  <c r="F12885" i="2"/>
  <c r="F12886" i="2"/>
  <c r="F12887" i="2"/>
  <c r="F12888" i="2"/>
  <c r="F12889" i="2"/>
  <c r="F12890" i="2"/>
  <c r="F12891" i="2"/>
  <c r="F12892" i="2"/>
  <c r="F12893" i="2"/>
  <c r="F12894" i="2"/>
  <c r="F12895" i="2"/>
  <c r="F12896" i="2"/>
  <c r="F12897" i="2"/>
  <c r="F12898" i="2"/>
  <c r="F12899" i="2"/>
  <c r="F12900" i="2"/>
  <c r="F12901" i="2"/>
  <c r="F12902" i="2"/>
  <c r="F12903" i="2"/>
  <c r="F12904" i="2"/>
  <c r="F12905" i="2"/>
  <c r="F12906" i="2"/>
  <c r="F12907" i="2"/>
  <c r="F12908" i="2"/>
  <c r="F12909" i="2"/>
  <c r="F12910" i="2"/>
  <c r="F12911" i="2"/>
  <c r="F12912" i="2"/>
  <c r="F12913" i="2"/>
  <c r="F12914" i="2"/>
  <c r="F12915" i="2"/>
  <c r="F12916" i="2"/>
  <c r="F12917" i="2"/>
  <c r="F12918" i="2"/>
  <c r="F12919" i="2"/>
  <c r="F12920" i="2"/>
  <c r="F12921" i="2"/>
  <c r="F12922" i="2"/>
  <c r="F12923" i="2"/>
  <c r="F12924" i="2"/>
  <c r="F12925" i="2"/>
  <c r="F12926" i="2"/>
  <c r="F12927" i="2"/>
  <c r="F12928" i="2"/>
  <c r="F12929" i="2"/>
  <c r="F12930" i="2"/>
  <c r="F12931" i="2"/>
  <c r="F12932" i="2"/>
  <c r="F12933" i="2"/>
  <c r="F12934" i="2"/>
  <c r="F12935" i="2"/>
  <c r="F12936" i="2"/>
  <c r="F12937" i="2"/>
  <c r="F12938" i="2"/>
  <c r="F12939" i="2"/>
  <c r="F12940" i="2"/>
  <c r="F12941" i="2"/>
  <c r="F12942" i="2"/>
  <c r="F12943" i="2"/>
  <c r="F12944" i="2"/>
  <c r="F12945" i="2"/>
  <c r="F12946" i="2"/>
  <c r="F12947" i="2"/>
  <c r="F12948" i="2"/>
  <c r="F12949" i="2"/>
  <c r="F12950" i="2"/>
  <c r="F12951" i="2"/>
  <c r="F12952" i="2"/>
  <c r="F12953" i="2"/>
  <c r="F12954" i="2"/>
  <c r="F12955" i="2"/>
  <c r="F12956" i="2"/>
  <c r="F12957" i="2"/>
  <c r="F12958" i="2"/>
  <c r="F12959" i="2"/>
  <c r="F12960" i="2"/>
  <c r="F12961" i="2"/>
  <c r="F12962" i="2"/>
  <c r="F12963" i="2"/>
  <c r="F12964" i="2"/>
  <c r="F12965" i="2"/>
  <c r="F12966" i="2"/>
  <c r="F12967" i="2"/>
  <c r="F12968" i="2"/>
  <c r="F12969" i="2"/>
  <c r="F12970" i="2"/>
  <c r="F12971" i="2"/>
  <c r="F12972" i="2"/>
  <c r="F12973" i="2"/>
  <c r="F12974" i="2"/>
  <c r="F12975" i="2"/>
  <c r="F12976" i="2"/>
  <c r="F12977" i="2"/>
  <c r="F12978" i="2"/>
  <c r="F12979" i="2"/>
  <c r="F12980" i="2"/>
  <c r="F12981" i="2"/>
  <c r="F12982" i="2"/>
  <c r="F12983" i="2"/>
  <c r="F12984" i="2"/>
  <c r="F12985" i="2"/>
  <c r="F12986" i="2"/>
  <c r="F12987" i="2"/>
  <c r="F12988" i="2"/>
  <c r="F12989" i="2"/>
  <c r="F12990" i="2"/>
  <c r="F12991" i="2"/>
  <c r="F12992" i="2"/>
  <c r="F12993" i="2"/>
  <c r="F12994" i="2"/>
  <c r="F12995" i="2"/>
  <c r="F12996" i="2"/>
  <c r="F12997" i="2"/>
  <c r="F12998" i="2"/>
  <c r="F12999" i="2"/>
  <c r="F13000" i="2"/>
  <c r="F13001" i="2"/>
  <c r="F13002" i="2"/>
  <c r="F13003" i="2"/>
  <c r="F13004" i="2"/>
  <c r="F13005" i="2"/>
  <c r="F13006" i="2"/>
  <c r="F13007" i="2"/>
  <c r="F13008" i="2"/>
  <c r="F13009" i="2"/>
  <c r="F13010" i="2"/>
  <c r="F13011" i="2"/>
  <c r="F13012" i="2"/>
  <c r="F13013" i="2"/>
  <c r="F13014" i="2"/>
  <c r="F13015" i="2"/>
  <c r="F13016" i="2"/>
  <c r="F13017" i="2"/>
  <c r="F13018" i="2"/>
  <c r="F13019" i="2"/>
  <c r="F13020" i="2"/>
  <c r="F13021" i="2"/>
  <c r="F13022" i="2"/>
  <c r="F13023" i="2"/>
  <c r="F13024" i="2"/>
  <c r="F13025" i="2"/>
  <c r="F13026" i="2"/>
  <c r="F13027" i="2"/>
  <c r="F13028" i="2"/>
  <c r="F13029" i="2"/>
  <c r="F13030" i="2"/>
  <c r="F13031" i="2"/>
  <c r="F13032" i="2"/>
  <c r="F13033" i="2"/>
  <c r="F13034" i="2"/>
  <c r="F13035" i="2"/>
  <c r="F13036" i="2"/>
  <c r="F13037" i="2"/>
  <c r="F13038" i="2"/>
  <c r="F13039" i="2"/>
  <c r="F13040" i="2"/>
  <c r="F13041" i="2"/>
  <c r="F13042" i="2"/>
  <c r="F13043" i="2"/>
  <c r="F13044" i="2"/>
  <c r="F13045" i="2"/>
  <c r="F13046" i="2"/>
  <c r="F13047" i="2"/>
  <c r="F13048" i="2"/>
  <c r="F13049" i="2"/>
  <c r="F13050" i="2"/>
  <c r="F13051" i="2"/>
  <c r="F13052" i="2"/>
  <c r="F13053" i="2"/>
  <c r="F13054" i="2"/>
  <c r="F13055" i="2"/>
  <c r="F13056" i="2"/>
  <c r="F13057" i="2"/>
  <c r="F13058" i="2"/>
  <c r="F13059" i="2"/>
  <c r="F13060" i="2"/>
  <c r="F13061" i="2"/>
  <c r="F13062" i="2"/>
  <c r="F13063" i="2"/>
  <c r="F13064" i="2"/>
  <c r="F13065" i="2"/>
  <c r="F13066" i="2"/>
  <c r="F13067" i="2"/>
  <c r="F13068" i="2"/>
  <c r="F13069" i="2"/>
  <c r="F13070" i="2"/>
  <c r="F13071" i="2"/>
  <c r="F13072" i="2"/>
  <c r="F13073" i="2"/>
  <c r="F13074" i="2"/>
  <c r="F13075" i="2"/>
  <c r="F13076" i="2"/>
  <c r="F13077" i="2"/>
  <c r="F13078" i="2"/>
  <c r="F13079" i="2"/>
  <c r="F13080" i="2"/>
  <c r="F13081" i="2"/>
  <c r="F13082" i="2"/>
  <c r="F13083" i="2"/>
  <c r="F13084" i="2"/>
  <c r="F13085" i="2"/>
  <c r="F13086" i="2"/>
  <c r="F13087" i="2"/>
  <c r="F13088" i="2"/>
  <c r="F13089" i="2"/>
  <c r="F13090" i="2"/>
  <c r="F13091" i="2"/>
  <c r="F13092" i="2"/>
  <c r="F13093" i="2"/>
  <c r="F13094" i="2"/>
  <c r="F13095" i="2"/>
  <c r="F13096" i="2"/>
  <c r="F13097" i="2"/>
  <c r="F13098" i="2"/>
  <c r="F13099" i="2"/>
  <c r="F13100" i="2"/>
  <c r="F13101" i="2"/>
  <c r="F13102" i="2"/>
  <c r="F13103" i="2"/>
  <c r="F13104" i="2"/>
  <c r="F13105" i="2"/>
  <c r="F13106" i="2"/>
  <c r="F13107" i="2"/>
  <c r="F13108" i="2"/>
  <c r="F13109" i="2"/>
  <c r="F13110" i="2"/>
  <c r="F13111" i="2"/>
  <c r="F13112" i="2"/>
  <c r="F13113" i="2"/>
  <c r="F13114" i="2"/>
  <c r="F13115" i="2"/>
  <c r="F13116" i="2"/>
  <c r="F13117" i="2"/>
  <c r="F13118" i="2"/>
  <c r="F13119" i="2"/>
  <c r="F13120" i="2"/>
  <c r="F13121" i="2"/>
  <c r="F13122" i="2"/>
  <c r="F13123" i="2"/>
  <c r="F13124" i="2"/>
  <c r="F13125" i="2"/>
  <c r="F13126" i="2"/>
  <c r="F13127" i="2"/>
  <c r="F13128" i="2"/>
  <c r="F13129" i="2"/>
  <c r="F13130" i="2"/>
  <c r="F13131" i="2"/>
  <c r="F13132" i="2"/>
  <c r="F13133" i="2"/>
  <c r="F13134" i="2"/>
  <c r="F13135" i="2"/>
  <c r="F13136" i="2"/>
  <c r="F13137" i="2"/>
  <c r="F13138" i="2"/>
  <c r="F13139" i="2"/>
  <c r="F13140" i="2"/>
  <c r="F13141" i="2"/>
  <c r="F13142" i="2"/>
  <c r="F13143" i="2"/>
  <c r="F13144" i="2"/>
  <c r="F13145" i="2"/>
  <c r="F13146" i="2"/>
  <c r="F13147" i="2"/>
  <c r="F13148" i="2"/>
  <c r="F13149" i="2"/>
  <c r="F13150" i="2"/>
  <c r="F13151" i="2"/>
  <c r="F13152" i="2"/>
  <c r="F13153" i="2"/>
  <c r="F13154" i="2"/>
  <c r="F13155" i="2"/>
  <c r="F13156" i="2"/>
  <c r="F13157" i="2"/>
  <c r="F13158" i="2"/>
  <c r="F13159" i="2"/>
  <c r="F13160" i="2"/>
  <c r="F13161" i="2"/>
  <c r="F13162" i="2"/>
  <c r="F13163" i="2"/>
  <c r="F13164" i="2"/>
  <c r="F13165" i="2"/>
  <c r="F13166" i="2"/>
  <c r="F13167" i="2"/>
  <c r="F13168" i="2"/>
  <c r="F13169" i="2"/>
  <c r="F13170" i="2"/>
  <c r="F13171" i="2"/>
  <c r="F13172" i="2"/>
  <c r="F13173" i="2"/>
  <c r="F13174" i="2"/>
  <c r="F13175" i="2"/>
  <c r="F13176" i="2"/>
  <c r="F13177" i="2"/>
  <c r="F13178" i="2"/>
  <c r="F13179" i="2"/>
  <c r="F13180" i="2"/>
  <c r="F13181" i="2"/>
  <c r="F13182" i="2"/>
  <c r="F13183" i="2"/>
  <c r="F13184" i="2"/>
  <c r="F13185" i="2"/>
  <c r="F13186" i="2"/>
  <c r="F13187" i="2"/>
  <c r="F13188" i="2"/>
  <c r="F13189" i="2"/>
  <c r="F13190" i="2"/>
  <c r="F13191" i="2"/>
  <c r="F13192" i="2"/>
  <c r="F13193" i="2"/>
  <c r="F13194" i="2"/>
  <c r="F13195" i="2"/>
  <c r="F13196" i="2"/>
  <c r="F13197" i="2"/>
  <c r="F13198" i="2"/>
  <c r="F13199" i="2"/>
  <c r="F13200" i="2"/>
  <c r="F13201" i="2"/>
  <c r="F13202" i="2"/>
  <c r="F13203" i="2"/>
  <c r="F13204" i="2"/>
  <c r="F13205" i="2"/>
  <c r="F13206" i="2"/>
  <c r="F13207" i="2"/>
  <c r="F13208" i="2"/>
  <c r="F13209" i="2"/>
  <c r="F13210" i="2"/>
  <c r="F13211" i="2"/>
  <c r="F13212" i="2"/>
  <c r="F13213" i="2"/>
  <c r="F13214" i="2"/>
  <c r="F13215" i="2"/>
  <c r="F13216" i="2"/>
  <c r="F13217" i="2"/>
  <c r="F13218" i="2"/>
  <c r="F13219" i="2"/>
  <c r="F13220" i="2"/>
  <c r="F13221" i="2"/>
  <c r="F13222" i="2"/>
  <c r="F13223" i="2"/>
  <c r="F13224" i="2"/>
  <c r="F13225" i="2"/>
  <c r="F13226" i="2"/>
  <c r="F13227" i="2"/>
  <c r="F13228" i="2"/>
  <c r="F13229" i="2"/>
  <c r="F13230" i="2"/>
  <c r="F13231" i="2"/>
  <c r="F13232" i="2"/>
  <c r="F13233" i="2"/>
  <c r="F13234" i="2"/>
  <c r="F13235" i="2"/>
  <c r="F13236" i="2"/>
  <c r="F13237" i="2"/>
  <c r="F13238" i="2"/>
  <c r="F13239" i="2"/>
  <c r="F13240" i="2"/>
  <c r="F13241" i="2"/>
  <c r="F13242" i="2"/>
  <c r="F13243" i="2"/>
  <c r="F13244" i="2"/>
  <c r="F13245" i="2"/>
  <c r="F13246" i="2"/>
  <c r="F13247" i="2"/>
  <c r="F13248" i="2"/>
  <c r="F13249" i="2"/>
  <c r="F13250" i="2"/>
  <c r="F13251" i="2"/>
  <c r="F13252" i="2"/>
  <c r="F13253" i="2"/>
  <c r="F13254" i="2"/>
  <c r="F13255" i="2"/>
  <c r="F13256" i="2"/>
  <c r="F13257" i="2"/>
  <c r="F13258" i="2"/>
  <c r="F13259" i="2"/>
  <c r="F13260" i="2"/>
  <c r="F13261" i="2"/>
  <c r="F13262" i="2"/>
  <c r="F13263" i="2"/>
  <c r="F13264" i="2"/>
  <c r="F13265" i="2"/>
  <c r="F13266" i="2"/>
  <c r="F13267" i="2"/>
  <c r="F13268" i="2"/>
  <c r="F13269" i="2"/>
  <c r="F13270" i="2"/>
  <c r="F13271" i="2"/>
  <c r="F13272" i="2"/>
  <c r="F13273" i="2"/>
  <c r="F13274" i="2"/>
  <c r="F13275" i="2"/>
  <c r="F13276" i="2"/>
  <c r="F13277" i="2"/>
  <c r="F13278" i="2"/>
  <c r="F13279" i="2"/>
  <c r="F13280" i="2"/>
  <c r="F13281" i="2"/>
  <c r="F13282" i="2"/>
  <c r="F13283" i="2"/>
  <c r="F13284" i="2"/>
  <c r="F13285" i="2"/>
  <c r="F13286" i="2"/>
  <c r="F13287" i="2"/>
  <c r="F13288" i="2"/>
  <c r="F13289" i="2"/>
  <c r="F13290" i="2"/>
  <c r="F13291" i="2"/>
  <c r="F13292" i="2"/>
  <c r="F13293" i="2"/>
  <c r="F13294" i="2"/>
  <c r="F13295" i="2"/>
  <c r="F13296" i="2"/>
  <c r="F13297" i="2"/>
  <c r="F13298" i="2"/>
  <c r="F13299" i="2"/>
  <c r="F13300" i="2"/>
  <c r="F13301" i="2"/>
  <c r="F13302" i="2"/>
  <c r="F13303" i="2"/>
  <c r="F13304" i="2"/>
  <c r="F13305" i="2"/>
  <c r="F13306" i="2"/>
  <c r="F13307" i="2"/>
  <c r="F13308" i="2"/>
  <c r="F13309" i="2"/>
  <c r="F13310" i="2"/>
  <c r="F13311" i="2"/>
  <c r="F13312" i="2"/>
  <c r="F13313" i="2"/>
  <c r="F13314" i="2"/>
  <c r="F13315" i="2"/>
  <c r="F13316" i="2"/>
  <c r="F13317" i="2"/>
  <c r="F13318" i="2"/>
  <c r="F13319" i="2"/>
  <c r="F13320" i="2"/>
  <c r="F13321" i="2"/>
  <c r="F13322" i="2"/>
  <c r="F13323" i="2"/>
  <c r="F13324" i="2"/>
  <c r="F13325" i="2"/>
  <c r="F13326" i="2"/>
  <c r="F13327" i="2"/>
  <c r="F13328" i="2"/>
  <c r="F13329" i="2"/>
  <c r="F13330" i="2"/>
  <c r="F13331" i="2"/>
  <c r="F13332" i="2"/>
  <c r="F13333" i="2"/>
  <c r="F13334" i="2"/>
  <c r="F13335" i="2"/>
  <c r="F13336" i="2"/>
  <c r="F13337" i="2"/>
  <c r="F13338" i="2"/>
  <c r="F13339" i="2"/>
  <c r="F13340" i="2"/>
  <c r="F13341" i="2"/>
  <c r="F13342" i="2"/>
  <c r="F13343" i="2"/>
  <c r="F13344" i="2"/>
  <c r="F13345" i="2"/>
  <c r="F13346" i="2"/>
  <c r="F13347" i="2"/>
  <c r="F13348" i="2"/>
  <c r="F13349" i="2"/>
  <c r="F13350" i="2"/>
  <c r="F13351" i="2"/>
  <c r="F13352" i="2"/>
  <c r="F13353" i="2"/>
  <c r="F13354" i="2"/>
  <c r="F13355" i="2"/>
  <c r="F13356" i="2"/>
  <c r="F13357" i="2"/>
  <c r="F13358" i="2"/>
  <c r="F13359" i="2"/>
  <c r="F13360" i="2"/>
  <c r="F13361" i="2"/>
  <c r="F13362" i="2"/>
  <c r="F13363" i="2"/>
  <c r="F13364" i="2"/>
  <c r="F13365" i="2"/>
  <c r="F13366" i="2"/>
  <c r="F13367" i="2"/>
  <c r="F13368" i="2"/>
  <c r="F13369" i="2"/>
  <c r="F13370" i="2"/>
  <c r="F13371" i="2"/>
  <c r="F13372" i="2"/>
  <c r="F13373" i="2"/>
  <c r="F13374" i="2"/>
  <c r="F13375" i="2"/>
  <c r="F13376" i="2"/>
  <c r="F13377" i="2"/>
  <c r="F13378" i="2"/>
  <c r="F13379" i="2"/>
  <c r="F13380" i="2"/>
  <c r="F13381" i="2"/>
  <c r="F13382" i="2"/>
  <c r="F13383" i="2"/>
  <c r="F13384" i="2"/>
  <c r="F13385" i="2"/>
  <c r="F13386" i="2"/>
  <c r="F13387" i="2"/>
  <c r="F13388" i="2"/>
  <c r="F13389" i="2"/>
  <c r="F13390" i="2"/>
  <c r="F13391" i="2"/>
  <c r="F13392" i="2"/>
  <c r="F13393" i="2"/>
  <c r="F13394" i="2"/>
  <c r="F13395" i="2"/>
  <c r="F13396" i="2"/>
  <c r="F13397" i="2"/>
  <c r="F13398" i="2"/>
  <c r="F13399" i="2"/>
  <c r="F13400" i="2"/>
  <c r="F13401" i="2"/>
  <c r="F13402" i="2"/>
  <c r="F13403" i="2"/>
  <c r="F13404" i="2"/>
  <c r="F13405" i="2"/>
  <c r="F13406" i="2"/>
  <c r="F13407" i="2"/>
  <c r="F13408" i="2"/>
  <c r="F13409" i="2"/>
  <c r="F13410" i="2"/>
  <c r="F13411" i="2"/>
  <c r="F13412" i="2"/>
  <c r="F13413" i="2"/>
  <c r="F13414" i="2"/>
  <c r="F13415" i="2"/>
  <c r="F13416" i="2"/>
  <c r="F13417" i="2"/>
  <c r="F13418" i="2"/>
  <c r="F13419" i="2"/>
  <c r="F13420" i="2"/>
  <c r="F13421" i="2"/>
  <c r="F13422" i="2"/>
  <c r="F13423" i="2"/>
  <c r="F13424" i="2"/>
  <c r="F13425" i="2"/>
  <c r="F13426" i="2"/>
  <c r="F13427" i="2"/>
  <c r="F13428" i="2"/>
  <c r="F13429" i="2"/>
  <c r="F13430" i="2"/>
  <c r="F13431" i="2"/>
  <c r="F13432" i="2"/>
  <c r="F13433" i="2"/>
  <c r="F13434" i="2"/>
  <c r="F13435" i="2"/>
  <c r="F13436" i="2"/>
  <c r="F13437" i="2"/>
  <c r="F13438" i="2"/>
  <c r="F13439" i="2"/>
  <c r="F13440" i="2"/>
  <c r="F13441" i="2"/>
  <c r="F13442" i="2"/>
  <c r="F13443" i="2"/>
  <c r="F13444" i="2"/>
  <c r="F13445" i="2"/>
  <c r="F13446" i="2"/>
  <c r="F13447" i="2"/>
  <c r="F13448" i="2"/>
  <c r="F13449" i="2"/>
  <c r="F13450" i="2"/>
  <c r="F13451" i="2"/>
  <c r="F13452" i="2"/>
  <c r="F13453" i="2"/>
  <c r="F13454" i="2"/>
  <c r="F13455" i="2"/>
  <c r="F13456" i="2"/>
  <c r="F13457" i="2"/>
  <c r="F13458" i="2"/>
  <c r="F13459" i="2"/>
  <c r="F13460" i="2"/>
  <c r="F13461" i="2"/>
  <c r="F13462" i="2"/>
  <c r="F13463" i="2"/>
  <c r="F13464" i="2"/>
  <c r="F13465" i="2"/>
  <c r="F13466" i="2"/>
  <c r="F13467" i="2"/>
  <c r="F13468" i="2"/>
  <c r="F13469" i="2"/>
  <c r="F13470" i="2"/>
  <c r="F13471" i="2"/>
  <c r="F13472" i="2"/>
  <c r="F13473" i="2"/>
  <c r="F13474" i="2"/>
  <c r="F13475" i="2"/>
  <c r="F13476" i="2"/>
  <c r="F13477" i="2"/>
  <c r="F13478" i="2"/>
  <c r="F13479" i="2"/>
  <c r="F13480" i="2"/>
  <c r="F13481" i="2"/>
  <c r="F13482" i="2"/>
  <c r="F13483" i="2"/>
  <c r="F13484" i="2"/>
  <c r="F13485" i="2"/>
  <c r="F13486" i="2"/>
  <c r="F13487" i="2"/>
  <c r="F13488" i="2"/>
  <c r="F13489" i="2"/>
  <c r="F13490" i="2"/>
  <c r="F13491" i="2"/>
  <c r="F13492" i="2"/>
  <c r="F13493" i="2"/>
  <c r="F13494" i="2"/>
  <c r="F13495" i="2"/>
  <c r="F13496" i="2"/>
  <c r="F13497" i="2"/>
  <c r="F13498" i="2"/>
  <c r="F13499" i="2"/>
  <c r="F13500" i="2"/>
  <c r="F13501" i="2"/>
  <c r="F13502" i="2"/>
  <c r="F13503" i="2"/>
  <c r="F13504" i="2"/>
  <c r="F13505" i="2"/>
  <c r="F13506" i="2"/>
  <c r="F13507" i="2"/>
  <c r="F13508" i="2"/>
  <c r="F13509" i="2"/>
  <c r="F13510" i="2"/>
  <c r="F13511" i="2"/>
  <c r="F13512" i="2"/>
  <c r="F13513" i="2"/>
  <c r="F13514" i="2"/>
  <c r="F13515" i="2"/>
  <c r="F13516" i="2"/>
  <c r="F13517" i="2"/>
  <c r="F13518" i="2"/>
  <c r="F13519" i="2"/>
  <c r="F13520" i="2"/>
  <c r="F13521" i="2"/>
  <c r="F13522" i="2"/>
  <c r="F13523" i="2"/>
  <c r="F13524" i="2"/>
  <c r="F13525" i="2"/>
  <c r="F13526" i="2"/>
  <c r="F13527" i="2"/>
  <c r="F13528" i="2"/>
  <c r="F13529" i="2"/>
  <c r="F13530" i="2"/>
  <c r="F13531" i="2"/>
  <c r="F13532" i="2"/>
  <c r="F13533" i="2"/>
  <c r="F13534" i="2"/>
  <c r="F13535" i="2"/>
  <c r="F13536" i="2"/>
  <c r="F13537" i="2"/>
  <c r="F13538" i="2"/>
  <c r="F13539" i="2"/>
  <c r="F13540" i="2"/>
  <c r="F13541" i="2"/>
  <c r="F13542" i="2"/>
  <c r="F13543" i="2"/>
  <c r="F13544" i="2"/>
  <c r="F13545" i="2"/>
  <c r="F13546" i="2"/>
  <c r="F13547" i="2"/>
  <c r="F13548" i="2"/>
  <c r="F13549" i="2"/>
  <c r="F13550" i="2"/>
  <c r="F13551" i="2"/>
  <c r="F13552" i="2"/>
  <c r="F13553" i="2"/>
  <c r="F13554" i="2"/>
  <c r="F13555" i="2"/>
  <c r="F13556" i="2"/>
  <c r="F13557" i="2"/>
  <c r="F13558" i="2"/>
  <c r="F13559" i="2"/>
  <c r="F13560" i="2"/>
  <c r="F13561" i="2"/>
  <c r="F13562" i="2"/>
  <c r="F13563" i="2"/>
  <c r="F13564" i="2"/>
  <c r="F13565" i="2"/>
  <c r="F13566" i="2"/>
  <c r="F13567" i="2"/>
  <c r="F13568" i="2"/>
  <c r="F13569" i="2"/>
  <c r="F13570" i="2"/>
  <c r="F13571" i="2"/>
  <c r="F13572" i="2"/>
  <c r="F13573" i="2"/>
  <c r="F13574" i="2"/>
  <c r="F13575" i="2"/>
  <c r="F13576" i="2"/>
  <c r="F13577" i="2"/>
  <c r="F13578" i="2"/>
  <c r="F13579" i="2"/>
  <c r="F13580" i="2"/>
  <c r="F13581" i="2"/>
  <c r="F13582" i="2"/>
  <c r="F13583" i="2"/>
  <c r="F13584" i="2"/>
  <c r="F13585" i="2"/>
  <c r="F13586" i="2"/>
  <c r="F13587" i="2"/>
  <c r="F13588" i="2"/>
  <c r="F13589" i="2"/>
  <c r="F13590" i="2"/>
  <c r="F13591" i="2"/>
  <c r="F13592" i="2"/>
  <c r="F13593" i="2"/>
  <c r="F13594" i="2"/>
  <c r="F13595" i="2"/>
  <c r="F13596" i="2"/>
  <c r="F13597" i="2"/>
  <c r="F13598" i="2"/>
  <c r="F13599" i="2"/>
  <c r="F13600" i="2"/>
  <c r="F13601" i="2"/>
  <c r="F13602" i="2"/>
  <c r="F13603" i="2"/>
  <c r="F13604" i="2"/>
  <c r="F13605" i="2"/>
  <c r="F13606" i="2"/>
  <c r="F13607" i="2"/>
  <c r="F13608" i="2"/>
  <c r="F13609" i="2"/>
  <c r="F13610" i="2"/>
  <c r="F13611" i="2"/>
  <c r="F13612" i="2"/>
  <c r="F13613" i="2"/>
  <c r="F13614" i="2"/>
  <c r="F13615" i="2"/>
  <c r="F13616" i="2"/>
  <c r="F13617" i="2"/>
  <c r="F13618" i="2"/>
  <c r="F13619" i="2"/>
  <c r="F13620" i="2"/>
  <c r="F13621" i="2"/>
  <c r="F13622" i="2"/>
  <c r="F13623" i="2"/>
  <c r="F13624" i="2"/>
  <c r="F13625" i="2"/>
  <c r="F13626" i="2"/>
  <c r="F13627" i="2"/>
  <c r="F13628" i="2"/>
  <c r="F13629" i="2"/>
  <c r="F13630" i="2"/>
  <c r="F13631" i="2"/>
  <c r="F13632" i="2"/>
  <c r="F13633" i="2"/>
  <c r="F13634" i="2"/>
  <c r="F13635" i="2"/>
  <c r="F13636" i="2"/>
  <c r="F13637" i="2"/>
  <c r="F13638" i="2"/>
  <c r="F13639" i="2"/>
  <c r="F13640" i="2"/>
  <c r="F13641" i="2"/>
  <c r="F13642" i="2"/>
  <c r="F13643" i="2"/>
  <c r="F13644" i="2"/>
  <c r="F13645" i="2"/>
  <c r="F13646" i="2"/>
  <c r="F13647" i="2"/>
  <c r="F13648" i="2"/>
  <c r="F13649" i="2"/>
  <c r="F13650" i="2"/>
  <c r="F13651" i="2"/>
  <c r="F13652" i="2"/>
  <c r="F13653" i="2"/>
  <c r="F13654" i="2"/>
  <c r="F13655" i="2"/>
  <c r="F13656" i="2"/>
  <c r="F13657" i="2"/>
  <c r="F13658" i="2"/>
  <c r="F13659" i="2"/>
  <c r="F13660" i="2"/>
  <c r="F13661" i="2"/>
  <c r="F13662" i="2"/>
  <c r="F13663" i="2"/>
  <c r="F13664" i="2"/>
  <c r="F13665" i="2"/>
  <c r="F13666" i="2"/>
  <c r="F13667" i="2"/>
  <c r="F13668" i="2"/>
  <c r="F13669" i="2"/>
  <c r="F13670" i="2"/>
  <c r="F13671" i="2"/>
  <c r="F13672" i="2"/>
  <c r="F13673" i="2"/>
  <c r="F13674" i="2"/>
  <c r="F13675" i="2"/>
  <c r="F13676" i="2"/>
  <c r="F13677" i="2"/>
  <c r="F13678" i="2"/>
  <c r="F13679" i="2"/>
  <c r="F13680" i="2"/>
  <c r="F13681" i="2"/>
  <c r="F13682" i="2"/>
  <c r="F13683" i="2"/>
  <c r="F13684" i="2"/>
  <c r="F13685" i="2"/>
  <c r="F13686" i="2"/>
  <c r="F13687" i="2"/>
  <c r="F13688" i="2"/>
  <c r="F13689" i="2"/>
  <c r="F13690" i="2"/>
  <c r="F13691" i="2"/>
  <c r="F13692" i="2"/>
  <c r="F13693" i="2"/>
  <c r="F13694" i="2"/>
  <c r="F13695" i="2"/>
  <c r="F13696" i="2"/>
  <c r="F13697" i="2"/>
  <c r="F13698" i="2"/>
  <c r="F13699" i="2"/>
  <c r="F13700" i="2"/>
  <c r="F13701" i="2"/>
  <c r="F13702" i="2"/>
  <c r="F13703" i="2"/>
  <c r="F13704" i="2"/>
  <c r="F13705" i="2"/>
  <c r="F13706" i="2"/>
  <c r="F13707" i="2"/>
  <c r="F13708" i="2"/>
  <c r="F13709" i="2"/>
  <c r="F13710" i="2"/>
  <c r="F13711" i="2"/>
  <c r="F13712" i="2"/>
  <c r="F13713" i="2"/>
  <c r="F13714" i="2"/>
  <c r="F13715" i="2"/>
  <c r="F13716" i="2"/>
  <c r="F13717" i="2"/>
  <c r="F13718" i="2"/>
  <c r="F13719" i="2"/>
  <c r="F13720" i="2"/>
  <c r="F13721" i="2"/>
  <c r="F13722" i="2"/>
  <c r="F13723" i="2"/>
  <c r="F13724" i="2"/>
  <c r="F13725" i="2"/>
  <c r="F13726" i="2"/>
  <c r="F13727" i="2"/>
  <c r="F13728" i="2"/>
  <c r="F13729" i="2"/>
  <c r="F13730" i="2"/>
  <c r="F13731" i="2"/>
  <c r="F13732" i="2"/>
  <c r="F13733" i="2"/>
  <c r="F13734" i="2"/>
  <c r="F13735" i="2"/>
  <c r="F13736" i="2"/>
  <c r="F13737" i="2"/>
  <c r="F13738" i="2"/>
  <c r="F13739" i="2"/>
  <c r="F13740" i="2"/>
  <c r="F13741" i="2"/>
  <c r="F13742" i="2"/>
  <c r="F13743" i="2"/>
  <c r="F13744" i="2"/>
  <c r="F13745" i="2"/>
  <c r="F13746" i="2"/>
  <c r="F13747" i="2"/>
  <c r="F13748" i="2"/>
  <c r="F13749" i="2"/>
  <c r="F13750" i="2"/>
  <c r="F13751" i="2"/>
  <c r="F13752" i="2"/>
  <c r="F13753" i="2"/>
  <c r="F13754" i="2"/>
  <c r="F13755" i="2"/>
  <c r="F13756" i="2"/>
  <c r="F13757" i="2"/>
  <c r="F13758" i="2"/>
  <c r="F13759" i="2"/>
  <c r="F13760" i="2"/>
  <c r="F13761" i="2"/>
  <c r="F13762" i="2"/>
  <c r="F13763" i="2"/>
  <c r="F13764" i="2"/>
  <c r="F13765" i="2"/>
  <c r="F13766" i="2"/>
  <c r="F13767" i="2"/>
  <c r="F13768" i="2"/>
  <c r="F13769" i="2"/>
  <c r="F13770" i="2"/>
  <c r="F13771" i="2"/>
  <c r="F13772" i="2"/>
  <c r="F13773" i="2"/>
  <c r="F13774" i="2"/>
  <c r="F13775" i="2"/>
  <c r="F13776" i="2"/>
  <c r="F13777" i="2"/>
  <c r="F13778" i="2"/>
  <c r="F13779" i="2"/>
  <c r="F13780" i="2"/>
  <c r="F13781" i="2"/>
  <c r="F13782" i="2"/>
  <c r="F13783" i="2"/>
  <c r="F13784" i="2"/>
  <c r="F13785" i="2"/>
  <c r="F13786" i="2"/>
  <c r="F13787" i="2"/>
  <c r="F13788" i="2"/>
  <c r="F13789" i="2"/>
  <c r="F13790" i="2"/>
  <c r="F13791" i="2"/>
  <c r="F13792" i="2"/>
  <c r="F13793" i="2"/>
  <c r="F13794" i="2"/>
  <c r="F13795" i="2"/>
  <c r="F13796" i="2"/>
  <c r="F13797" i="2"/>
  <c r="F13798" i="2"/>
  <c r="F13799" i="2"/>
  <c r="F13800" i="2"/>
  <c r="F13801" i="2"/>
  <c r="F13802" i="2"/>
  <c r="F13803" i="2"/>
  <c r="F13804" i="2"/>
  <c r="F13805" i="2"/>
  <c r="F13806" i="2"/>
  <c r="F13807" i="2"/>
  <c r="F13808" i="2"/>
  <c r="F13809" i="2"/>
  <c r="F13810" i="2"/>
  <c r="F13811" i="2"/>
  <c r="F13812" i="2"/>
  <c r="F13813" i="2"/>
  <c r="F13814" i="2"/>
  <c r="F13815" i="2"/>
  <c r="F13816" i="2"/>
  <c r="F13817" i="2"/>
  <c r="F13818" i="2"/>
  <c r="F13819" i="2"/>
  <c r="F13820" i="2"/>
  <c r="F13821" i="2"/>
  <c r="F13822" i="2"/>
  <c r="F13823" i="2"/>
  <c r="F13824" i="2"/>
  <c r="F13825" i="2"/>
  <c r="F13826" i="2"/>
  <c r="F13827" i="2"/>
  <c r="F13828" i="2"/>
  <c r="F13829" i="2"/>
  <c r="F13830" i="2"/>
  <c r="F13831" i="2"/>
  <c r="F13832" i="2"/>
  <c r="F13833" i="2"/>
  <c r="F13834" i="2"/>
  <c r="F13835" i="2"/>
  <c r="F13836" i="2"/>
  <c r="F13837" i="2"/>
  <c r="F13838" i="2"/>
  <c r="F13839" i="2"/>
  <c r="F13840" i="2"/>
  <c r="F13841" i="2"/>
  <c r="F13842" i="2"/>
  <c r="F13843" i="2"/>
  <c r="F13844" i="2"/>
  <c r="F13845" i="2"/>
  <c r="F13846" i="2"/>
  <c r="F13847" i="2"/>
  <c r="F13848" i="2"/>
  <c r="F13849" i="2"/>
  <c r="F13850" i="2"/>
  <c r="F13851" i="2"/>
  <c r="F13852" i="2"/>
  <c r="F13853" i="2"/>
  <c r="F13854" i="2"/>
  <c r="F13855" i="2"/>
  <c r="F13856" i="2"/>
  <c r="F13857" i="2"/>
  <c r="F13858" i="2"/>
  <c r="F13859" i="2"/>
  <c r="F13860" i="2"/>
  <c r="F13861" i="2"/>
  <c r="F13862" i="2"/>
  <c r="F13863" i="2"/>
  <c r="F13864" i="2"/>
  <c r="F13865" i="2"/>
  <c r="F13866" i="2"/>
  <c r="F13867" i="2"/>
  <c r="F13868" i="2"/>
  <c r="F13869" i="2"/>
  <c r="F13870" i="2"/>
  <c r="F13871" i="2"/>
  <c r="F13872" i="2"/>
  <c r="F13873" i="2"/>
  <c r="F13874" i="2"/>
  <c r="F13875" i="2"/>
  <c r="F13876" i="2"/>
  <c r="F13877" i="2"/>
  <c r="F13878" i="2"/>
  <c r="F13879" i="2"/>
  <c r="F13880" i="2"/>
  <c r="F13881" i="2"/>
  <c r="F13882" i="2"/>
  <c r="F13883" i="2"/>
  <c r="F13884" i="2"/>
  <c r="F13885" i="2"/>
  <c r="F13886" i="2"/>
  <c r="F13887" i="2"/>
  <c r="F13888" i="2"/>
  <c r="F13889" i="2"/>
  <c r="F13890" i="2"/>
  <c r="F13891" i="2"/>
  <c r="F13892" i="2"/>
  <c r="F13893" i="2"/>
  <c r="F13894" i="2"/>
  <c r="F13895" i="2"/>
  <c r="F13896" i="2"/>
  <c r="F13897" i="2"/>
  <c r="F13898" i="2"/>
  <c r="F13899" i="2"/>
  <c r="F13900" i="2"/>
  <c r="F13901" i="2"/>
  <c r="F13902" i="2"/>
  <c r="F13903" i="2"/>
  <c r="F13904" i="2"/>
  <c r="F13905" i="2"/>
  <c r="F13906" i="2"/>
  <c r="F13907" i="2"/>
  <c r="F13908" i="2"/>
  <c r="F13909" i="2"/>
  <c r="F13910" i="2"/>
  <c r="F13911" i="2"/>
  <c r="F13912" i="2"/>
  <c r="F13913" i="2"/>
  <c r="F13914" i="2"/>
  <c r="F13915" i="2"/>
  <c r="F13916" i="2"/>
  <c r="F13917" i="2"/>
  <c r="F13918" i="2"/>
  <c r="F13919" i="2"/>
  <c r="F13920" i="2"/>
  <c r="F13921" i="2"/>
  <c r="F13922" i="2"/>
  <c r="F13923" i="2"/>
  <c r="F13924" i="2"/>
  <c r="F13925" i="2"/>
  <c r="F13926" i="2"/>
  <c r="F13927" i="2"/>
  <c r="F13928" i="2"/>
  <c r="F13929" i="2"/>
  <c r="F13930" i="2"/>
  <c r="F13931" i="2"/>
  <c r="F13932" i="2"/>
  <c r="F13933" i="2"/>
  <c r="F13934" i="2"/>
  <c r="F13935" i="2"/>
  <c r="F13936" i="2"/>
  <c r="F13937" i="2"/>
  <c r="F13938" i="2"/>
  <c r="F13939" i="2"/>
  <c r="F13940" i="2"/>
  <c r="F13941" i="2"/>
  <c r="F13942" i="2"/>
  <c r="F13943" i="2"/>
  <c r="F13944" i="2"/>
  <c r="F13945" i="2"/>
  <c r="F13946" i="2"/>
  <c r="F13947" i="2"/>
  <c r="F13948" i="2"/>
  <c r="F13949" i="2"/>
  <c r="F13950" i="2"/>
  <c r="F13951" i="2"/>
  <c r="F13952" i="2"/>
  <c r="F13953" i="2"/>
  <c r="F13954" i="2"/>
  <c r="F13955" i="2"/>
  <c r="F13956" i="2"/>
  <c r="F13957" i="2"/>
  <c r="F13958" i="2"/>
  <c r="F13959" i="2"/>
  <c r="F13960" i="2"/>
  <c r="F13961" i="2"/>
  <c r="F13962" i="2"/>
  <c r="F13963" i="2"/>
  <c r="F13964" i="2"/>
  <c r="F13965" i="2"/>
  <c r="F13966" i="2"/>
  <c r="F13967" i="2"/>
  <c r="F13968" i="2"/>
  <c r="F13969" i="2"/>
  <c r="F13970" i="2"/>
  <c r="F13971" i="2"/>
  <c r="F13972" i="2"/>
  <c r="F13973" i="2"/>
  <c r="F13974" i="2"/>
  <c r="F13975" i="2"/>
  <c r="F13976" i="2"/>
  <c r="F13977" i="2"/>
  <c r="F13978" i="2"/>
  <c r="F13979" i="2"/>
  <c r="F13980" i="2"/>
  <c r="F13981" i="2"/>
  <c r="F13982" i="2"/>
  <c r="F13983" i="2"/>
  <c r="F13984" i="2"/>
  <c r="F13985" i="2"/>
  <c r="F13986" i="2"/>
  <c r="F13987" i="2"/>
  <c r="F13988" i="2"/>
  <c r="F13989" i="2"/>
  <c r="F13990" i="2"/>
  <c r="F13991" i="2"/>
  <c r="F13992" i="2"/>
  <c r="F13993" i="2"/>
  <c r="F13994" i="2"/>
  <c r="F13995" i="2"/>
  <c r="F13996" i="2"/>
  <c r="F13997" i="2"/>
  <c r="F13998" i="2"/>
  <c r="F13999" i="2"/>
  <c r="F14000" i="2"/>
  <c r="F14001" i="2"/>
  <c r="F14002" i="2"/>
  <c r="F14003" i="2"/>
  <c r="F14004" i="2"/>
  <c r="F14005" i="2"/>
  <c r="F14006" i="2"/>
  <c r="F14007" i="2"/>
  <c r="F14008" i="2"/>
  <c r="F14009" i="2"/>
  <c r="F14010" i="2"/>
  <c r="F14011" i="2"/>
  <c r="F14012" i="2"/>
  <c r="F14013" i="2"/>
  <c r="F14014" i="2"/>
  <c r="F14015" i="2"/>
  <c r="F14016" i="2"/>
  <c r="F14017" i="2"/>
  <c r="F14018" i="2"/>
  <c r="F14019" i="2"/>
  <c r="F14020" i="2"/>
  <c r="F14021" i="2"/>
  <c r="F14022" i="2"/>
  <c r="F14023" i="2"/>
  <c r="F14024" i="2"/>
  <c r="F14025" i="2"/>
  <c r="F14026" i="2"/>
  <c r="F14027" i="2"/>
  <c r="F14028" i="2"/>
  <c r="F14029" i="2"/>
  <c r="F14030" i="2"/>
  <c r="F14031" i="2"/>
  <c r="F14032" i="2"/>
  <c r="F14033" i="2"/>
  <c r="F14034" i="2"/>
  <c r="F14035" i="2"/>
  <c r="F14036" i="2"/>
  <c r="F14037" i="2"/>
  <c r="F14038" i="2"/>
  <c r="F14039" i="2"/>
  <c r="F14040" i="2"/>
  <c r="F14041" i="2"/>
  <c r="F14042" i="2"/>
  <c r="F14043" i="2"/>
  <c r="F14044" i="2"/>
  <c r="F14045" i="2"/>
  <c r="F14046" i="2"/>
  <c r="F14047" i="2"/>
  <c r="F14048" i="2"/>
  <c r="F14049" i="2"/>
  <c r="F14050" i="2"/>
  <c r="F14051" i="2"/>
  <c r="F14052" i="2"/>
  <c r="F14053" i="2"/>
  <c r="F14054" i="2"/>
  <c r="F14055" i="2"/>
  <c r="F14056" i="2"/>
  <c r="F14057" i="2"/>
  <c r="F14058" i="2"/>
  <c r="F14059" i="2"/>
  <c r="F14060" i="2"/>
  <c r="F14061" i="2"/>
  <c r="F14062" i="2"/>
  <c r="F14063" i="2"/>
  <c r="F14064" i="2"/>
  <c r="F14065" i="2"/>
  <c r="F14066" i="2"/>
  <c r="F14067" i="2"/>
  <c r="F14068" i="2"/>
  <c r="F14069" i="2"/>
  <c r="F14070" i="2"/>
  <c r="F14071" i="2"/>
  <c r="F14072" i="2"/>
  <c r="F14073" i="2"/>
  <c r="F14074" i="2"/>
  <c r="F14075" i="2"/>
  <c r="F14076" i="2"/>
  <c r="F14077" i="2"/>
  <c r="F14078" i="2"/>
  <c r="F14079" i="2"/>
  <c r="F14080" i="2"/>
  <c r="F14081" i="2"/>
  <c r="F14082" i="2"/>
  <c r="F14083" i="2"/>
  <c r="F14084" i="2"/>
  <c r="F14085" i="2"/>
  <c r="F14086" i="2"/>
  <c r="F14087" i="2"/>
  <c r="F14088" i="2"/>
  <c r="F14089" i="2"/>
  <c r="F14090" i="2"/>
  <c r="F14091" i="2"/>
  <c r="F14092" i="2"/>
  <c r="F14093" i="2"/>
  <c r="F14094" i="2"/>
  <c r="F14095" i="2"/>
  <c r="F14096" i="2"/>
  <c r="F14097" i="2"/>
  <c r="F14098" i="2"/>
  <c r="F14099" i="2"/>
  <c r="F14100" i="2"/>
  <c r="F14101" i="2"/>
  <c r="F14102" i="2"/>
  <c r="F14103" i="2"/>
  <c r="F14104" i="2"/>
  <c r="F14105" i="2"/>
  <c r="F14106" i="2"/>
  <c r="F14107" i="2"/>
  <c r="F14108" i="2"/>
  <c r="F14109" i="2"/>
  <c r="F14110" i="2"/>
  <c r="F14111" i="2"/>
  <c r="F14112" i="2"/>
  <c r="F14113" i="2"/>
  <c r="F14114" i="2"/>
  <c r="F14115" i="2"/>
  <c r="F14116" i="2"/>
  <c r="F14117" i="2"/>
  <c r="F14118" i="2"/>
  <c r="F14119" i="2"/>
  <c r="F14120" i="2"/>
  <c r="F14121" i="2"/>
  <c r="F14122" i="2"/>
  <c r="F14123" i="2"/>
  <c r="F14124" i="2"/>
  <c r="F14125" i="2"/>
  <c r="F14126" i="2"/>
  <c r="F14127" i="2"/>
  <c r="F14128" i="2"/>
  <c r="F14129" i="2"/>
  <c r="F14130" i="2"/>
  <c r="F14131" i="2"/>
  <c r="F14132" i="2"/>
  <c r="F14133" i="2"/>
  <c r="F14134" i="2"/>
  <c r="F14135" i="2"/>
  <c r="F14136" i="2"/>
  <c r="F14137" i="2"/>
  <c r="F14138" i="2"/>
  <c r="F14139" i="2"/>
  <c r="F14140" i="2"/>
  <c r="F14141" i="2"/>
  <c r="F14142" i="2"/>
  <c r="F14143" i="2"/>
  <c r="F14144" i="2"/>
  <c r="F14145" i="2"/>
  <c r="F14146" i="2"/>
  <c r="F14147" i="2"/>
  <c r="F14148" i="2"/>
  <c r="F14149" i="2"/>
  <c r="F14150" i="2"/>
  <c r="F14151" i="2"/>
  <c r="F14152" i="2"/>
  <c r="F14153" i="2"/>
  <c r="F14154" i="2"/>
  <c r="F14155" i="2"/>
  <c r="F14156" i="2"/>
  <c r="F14157" i="2"/>
  <c r="F14158" i="2"/>
  <c r="F14159" i="2"/>
  <c r="F14160" i="2"/>
  <c r="F14161" i="2"/>
  <c r="F14162" i="2"/>
  <c r="F14163" i="2"/>
  <c r="F14164" i="2"/>
  <c r="F14165" i="2"/>
  <c r="F14166" i="2"/>
  <c r="F14167" i="2"/>
  <c r="F14168" i="2"/>
  <c r="F14169" i="2"/>
  <c r="F14170" i="2"/>
  <c r="F14171" i="2"/>
  <c r="F14172" i="2"/>
  <c r="F14173" i="2"/>
  <c r="F14174" i="2"/>
  <c r="F14175" i="2"/>
  <c r="F14176" i="2"/>
  <c r="F14177" i="2"/>
  <c r="F14178" i="2"/>
  <c r="F14179" i="2"/>
  <c r="F14180" i="2"/>
  <c r="F14181" i="2"/>
  <c r="F14182" i="2"/>
  <c r="F14183" i="2"/>
  <c r="F14184" i="2"/>
  <c r="F14185" i="2"/>
  <c r="F14186" i="2"/>
  <c r="F14187" i="2"/>
  <c r="F14188" i="2"/>
  <c r="F14189" i="2"/>
  <c r="F14190" i="2"/>
  <c r="F14191" i="2"/>
  <c r="F14192" i="2"/>
  <c r="F14193" i="2"/>
  <c r="F14194" i="2"/>
  <c r="F14195" i="2"/>
  <c r="F14196" i="2"/>
  <c r="F14197" i="2"/>
  <c r="F14198" i="2"/>
  <c r="F14199" i="2"/>
  <c r="F14200" i="2"/>
  <c r="F14201" i="2"/>
  <c r="F14202" i="2"/>
  <c r="F14203" i="2"/>
  <c r="F14204" i="2"/>
  <c r="F14205" i="2"/>
  <c r="F14206" i="2"/>
  <c r="F14207" i="2"/>
  <c r="F14208" i="2"/>
  <c r="F14209" i="2"/>
  <c r="F14210" i="2"/>
  <c r="F14211" i="2"/>
  <c r="F14212" i="2"/>
  <c r="F14213" i="2"/>
  <c r="F14214" i="2"/>
  <c r="F14215" i="2"/>
  <c r="F14216" i="2"/>
  <c r="F14217" i="2"/>
  <c r="F14218" i="2"/>
  <c r="F14219" i="2"/>
  <c r="F14220" i="2"/>
  <c r="F14221" i="2"/>
  <c r="F14222" i="2"/>
  <c r="F14223" i="2"/>
  <c r="F14224" i="2"/>
  <c r="F14225" i="2"/>
  <c r="F14226" i="2"/>
  <c r="F14227" i="2"/>
  <c r="F14228" i="2"/>
  <c r="F14229" i="2"/>
  <c r="F14230" i="2"/>
  <c r="F14231" i="2"/>
  <c r="F14232" i="2"/>
  <c r="F14233" i="2"/>
  <c r="F14234" i="2"/>
  <c r="F14235" i="2"/>
  <c r="F14236" i="2"/>
  <c r="F14237" i="2"/>
  <c r="F14238" i="2"/>
  <c r="F14239" i="2"/>
  <c r="F14240" i="2"/>
  <c r="F14241" i="2"/>
  <c r="F14242" i="2"/>
  <c r="F14243" i="2"/>
  <c r="F14244" i="2"/>
  <c r="F14245" i="2"/>
  <c r="F14246" i="2"/>
  <c r="F14247" i="2"/>
  <c r="F14248" i="2"/>
  <c r="F14249" i="2"/>
  <c r="F14250" i="2"/>
  <c r="F14251" i="2"/>
  <c r="F14252" i="2"/>
  <c r="F14253" i="2"/>
  <c r="F14254" i="2"/>
  <c r="F14255" i="2"/>
  <c r="F14256" i="2"/>
  <c r="F14257" i="2"/>
  <c r="F14258" i="2"/>
  <c r="F14259" i="2"/>
  <c r="F14260" i="2"/>
  <c r="F14261" i="2"/>
  <c r="F14262" i="2"/>
  <c r="F14263" i="2"/>
  <c r="F14264" i="2"/>
  <c r="F14265" i="2"/>
  <c r="F14266" i="2"/>
  <c r="F14267" i="2"/>
  <c r="F14268" i="2"/>
  <c r="F14269" i="2"/>
  <c r="F14270" i="2"/>
  <c r="F14271" i="2"/>
  <c r="F14272" i="2"/>
  <c r="F14273" i="2"/>
  <c r="F14274" i="2"/>
  <c r="F14275" i="2"/>
  <c r="F14276" i="2"/>
  <c r="F14277" i="2"/>
  <c r="F14278" i="2"/>
  <c r="F14279" i="2"/>
  <c r="F14280" i="2"/>
  <c r="F14281" i="2"/>
  <c r="F14282" i="2"/>
  <c r="F14283" i="2"/>
  <c r="F14284" i="2"/>
  <c r="F14285" i="2"/>
  <c r="F14286" i="2"/>
  <c r="F14287" i="2"/>
  <c r="F14288" i="2"/>
  <c r="F14289" i="2"/>
  <c r="F14290" i="2"/>
  <c r="F14291" i="2"/>
  <c r="F14292" i="2"/>
  <c r="F14293" i="2"/>
  <c r="F14294" i="2"/>
  <c r="F14295" i="2"/>
  <c r="F14296" i="2"/>
  <c r="F14297" i="2"/>
  <c r="F14298" i="2"/>
  <c r="F14299" i="2"/>
  <c r="F14300" i="2"/>
  <c r="F14301" i="2"/>
  <c r="F14302" i="2"/>
  <c r="F14303" i="2"/>
  <c r="F14304" i="2"/>
  <c r="F14305" i="2"/>
  <c r="F14306" i="2"/>
  <c r="F14307" i="2"/>
  <c r="F14308" i="2"/>
  <c r="F14309" i="2"/>
  <c r="F14310" i="2"/>
  <c r="F14311" i="2"/>
  <c r="F14312" i="2"/>
  <c r="F14313" i="2"/>
  <c r="F14314" i="2"/>
  <c r="F14315" i="2"/>
  <c r="F14316" i="2"/>
  <c r="F14317" i="2"/>
  <c r="F14318" i="2"/>
  <c r="F14319" i="2"/>
  <c r="F14320" i="2"/>
  <c r="F14321" i="2"/>
  <c r="F14322" i="2"/>
  <c r="F14323" i="2"/>
  <c r="F14324" i="2"/>
  <c r="F14325" i="2"/>
  <c r="F14326" i="2"/>
  <c r="F14327" i="2"/>
  <c r="F14328" i="2"/>
  <c r="F14329" i="2"/>
  <c r="F14330" i="2"/>
  <c r="F14331" i="2"/>
  <c r="F14332" i="2"/>
  <c r="F14333" i="2"/>
  <c r="F14334" i="2"/>
  <c r="F14335" i="2"/>
  <c r="F14336" i="2"/>
  <c r="F14337" i="2"/>
  <c r="F14338" i="2"/>
  <c r="F14339" i="2"/>
  <c r="F14340" i="2"/>
  <c r="F14341" i="2"/>
  <c r="F14342" i="2"/>
  <c r="F14343" i="2"/>
  <c r="F14344" i="2"/>
  <c r="F14345" i="2"/>
  <c r="F14346" i="2"/>
  <c r="F14347" i="2"/>
  <c r="F14348" i="2"/>
  <c r="F14349" i="2"/>
  <c r="F14350" i="2"/>
  <c r="F14351" i="2"/>
  <c r="F14352" i="2"/>
  <c r="F14353" i="2"/>
  <c r="F14354" i="2"/>
  <c r="F14355" i="2"/>
  <c r="F14356" i="2"/>
  <c r="F14357" i="2"/>
  <c r="F14358" i="2"/>
  <c r="F14359" i="2"/>
  <c r="F14360" i="2"/>
  <c r="F14361" i="2"/>
  <c r="F14362" i="2"/>
  <c r="F14363" i="2"/>
  <c r="F14364" i="2"/>
  <c r="F14365" i="2"/>
  <c r="F14366" i="2"/>
  <c r="F14367" i="2"/>
  <c r="F14368" i="2"/>
  <c r="F14369" i="2"/>
  <c r="F14370" i="2"/>
  <c r="F14371" i="2"/>
  <c r="F14372" i="2"/>
  <c r="F14373" i="2"/>
  <c r="F14374" i="2"/>
  <c r="F14375" i="2"/>
  <c r="F14376" i="2"/>
  <c r="F14377" i="2"/>
  <c r="F14378" i="2"/>
  <c r="F14379" i="2"/>
  <c r="F14380" i="2"/>
  <c r="F14381" i="2"/>
  <c r="F14382" i="2"/>
  <c r="F14383" i="2"/>
  <c r="F14384" i="2"/>
  <c r="F14385" i="2"/>
  <c r="F14386" i="2"/>
  <c r="F14387" i="2"/>
  <c r="F14388" i="2"/>
  <c r="F14389" i="2"/>
  <c r="F14390" i="2"/>
  <c r="F14391" i="2"/>
  <c r="F14392" i="2"/>
  <c r="F14393" i="2"/>
  <c r="F14394" i="2"/>
  <c r="F14395" i="2"/>
  <c r="F14396" i="2"/>
  <c r="F14397" i="2"/>
  <c r="F14398" i="2"/>
  <c r="F14399" i="2"/>
  <c r="F14400" i="2"/>
  <c r="F14401" i="2"/>
  <c r="F14402" i="2"/>
  <c r="F14403" i="2"/>
  <c r="F14404" i="2"/>
  <c r="F14405" i="2"/>
  <c r="F14406" i="2"/>
  <c r="F14407" i="2"/>
  <c r="F14408" i="2"/>
  <c r="F14409" i="2"/>
  <c r="F14410" i="2"/>
  <c r="F14411" i="2"/>
  <c r="F14412" i="2"/>
  <c r="F14413" i="2"/>
  <c r="F14414" i="2"/>
  <c r="F14415" i="2"/>
  <c r="F14416" i="2"/>
  <c r="F14417" i="2"/>
  <c r="F14418" i="2"/>
  <c r="F14419" i="2"/>
  <c r="F14420" i="2"/>
  <c r="F14421" i="2"/>
  <c r="F14422" i="2"/>
  <c r="F14423" i="2"/>
  <c r="F14424" i="2"/>
  <c r="F14425" i="2"/>
  <c r="F14426" i="2"/>
  <c r="F14427" i="2"/>
  <c r="F14428" i="2"/>
  <c r="F14429" i="2"/>
  <c r="F14430" i="2"/>
  <c r="F14431" i="2"/>
  <c r="F14432" i="2"/>
  <c r="F14433" i="2"/>
  <c r="F14434" i="2"/>
  <c r="F14435" i="2"/>
  <c r="F14436" i="2"/>
  <c r="F14437" i="2"/>
  <c r="F14438" i="2"/>
  <c r="F14439" i="2"/>
  <c r="F14440" i="2"/>
  <c r="F14441" i="2"/>
  <c r="F14442" i="2"/>
  <c r="F14443" i="2"/>
  <c r="F14444" i="2"/>
  <c r="F14445" i="2"/>
  <c r="F14446" i="2"/>
  <c r="F14447" i="2"/>
  <c r="F14448" i="2"/>
  <c r="F14449" i="2"/>
  <c r="F14450" i="2"/>
  <c r="F14451" i="2"/>
  <c r="F14452" i="2"/>
  <c r="F14453" i="2"/>
  <c r="F14454" i="2"/>
  <c r="F14455" i="2"/>
  <c r="F14456" i="2"/>
  <c r="F14457" i="2"/>
  <c r="F14458" i="2"/>
  <c r="F14459" i="2"/>
  <c r="F14460" i="2"/>
  <c r="F14461" i="2"/>
  <c r="F14462" i="2"/>
  <c r="F14463" i="2"/>
  <c r="F14464" i="2"/>
  <c r="F14465" i="2"/>
  <c r="F14466" i="2"/>
  <c r="F14467" i="2"/>
  <c r="F14468" i="2"/>
  <c r="F14469" i="2"/>
  <c r="F14470" i="2"/>
  <c r="F14471" i="2"/>
  <c r="F14472" i="2"/>
  <c r="F14473" i="2"/>
  <c r="F14474" i="2"/>
  <c r="F14475" i="2"/>
  <c r="F14476" i="2"/>
  <c r="F14477" i="2"/>
  <c r="F14478" i="2"/>
  <c r="F14479" i="2"/>
  <c r="F14480" i="2"/>
  <c r="F14481" i="2"/>
  <c r="F14482" i="2"/>
  <c r="F14483" i="2"/>
  <c r="F14484" i="2"/>
  <c r="F14485" i="2"/>
  <c r="F14486" i="2"/>
  <c r="F14487" i="2"/>
  <c r="F14488" i="2"/>
  <c r="F14489" i="2"/>
  <c r="F14490" i="2"/>
  <c r="F14491" i="2"/>
  <c r="F14492" i="2"/>
  <c r="F14493" i="2"/>
  <c r="F14494" i="2"/>
  <c r="F14495" i="2"/>
  <c r="F14496" i="2"/>
  <c r="F14497" i="2"/>
  <c r="F14498" i="2"/>
  <c r="F14499" i="2"/>
  <c r="F14500" i="2"/>
  <c r="F14501" i="2"/>
  <c r="F14502" i="2"/>
  <c r="F14503" i="2"/>
  <c r="F14504" i="2"/>
  <c r="F14505" i="2"/>
  <c r="F14506" i="2"/>
  <c r="F14507" i="2"/>
  <c r="F14508" i="2"/>
  <c r="F14509" i="2"/>
  <c r="F14510" i="2"/>
  <c r="F14511" i="2"/>
  <c r="F14512" i="2"/>
  <c r="F14513" i="2"/>
  <c r="F14514" i="2"/>
  <c r="F14515" i="2"/>
  <c r="F14516" i="2"/>
  <c r="F14517" i="2"/>
  <c r="F14518" i="2"/>
  <c r="F14519" i="2"/>
  <c r="F14520" i="2"/>
  <c r="F14521" i="2"/>
  <c r="F14522" i="2"/>
  <c r="F14523" i="2"/>
  <c r="F14524" i="2"/>
  <c r="F14525" i="2"/>
  <c r="F14526" i="2"/>
  <c r="F14527" i="2"/>
  <c r="F14528" i="2"/>
  <c r="F14529" i="2"/>
  <c r="F14530" i="2"/>
  <c r="F14531" i="2"/>
  <c r="F14532" i="2"/>
  <c r="F14533" i="2"/>
  <c r="F14534" i="2"/>
  <c r="F14535" i="2"/>
  <c r="F14536" i="2"/>
  <c r="F14537" i="2"/>
  <c r="F14538" i="2"/>
  <c r="F14539" i="2"/>
  <c r="F14540" i="2"/>
  <c r="F14541" i="2"/>
  <c r="F14542" i="2"/>
  <c r="F14543" i="2"/>
  <c r="F14544" i="2"/>
  <c r="F14545" i="2"/>
  <c r="F14546" i="2"/>
  <c r="F14547" i="2"/>
  <c r="F14548" i="2"/>
  <c r="F14549" i="2"/>
  <c r="F14550" i="2"/>
  <c r="F14551" i="2"/>
  <c r="F14552" i="2"/>
  <c r="F14553" i="2"/>
  <c r="F14554" i="2"/>
  <c r="F14555" i="2"/>
  <c r="F14556" i="2"/>
  <c r="F14557" i="2"/>
  <c r="F14558" i="2"/>
  <c r="F14559" i="2"/>
  <c r="F14560" i="2"/>
  <c r="F14561" i="2"/>
  <c r="F14562" i="2"/>
  <c r="F14563" i="2"/>
  <c r="F14564" i="2"/>
  <c r="F14565" i="2"/>
  <c r="F14566" i="2"/>
  <c r="F14567" i="2"/>
  <c r="F14568" i="2"/>
  <c r="F14569" i="2"/>
  <c r="F14570" i="2"/>
  <c r="F14571" i="2"/>
  <c r="F14572" i="2"/>
  <c r="F14573" i="2"/>
  <c r="F14574" i="2"/>
  <c r="F14575" i="2"/>
  <c r="F14576" i="2"/>
  <c r="F14577" i="2"/>
  <c r="F14578" i="2"/>
  <c r="F14579" i="2"/>
  <c r="F14580" i="2"/>
  <c r="F14581" i="2"/>
  <c r="F14582" i="2"/>
  <c r="F14583" i="2"/>
  <c r="F14584" i="2"/>
  <c r="F14585" i="2"/>
  <c r="F14586" i="2"/>
  <c r="F14587" i="2"/>
  <c r="F14588" i="2"/>
  <c r="F14589" i="2"/>
  <c r="F14590" i="2"/>
  <c r="F14591" i="2"/>
  <c r="F14592" i="2"/>
  <c r="F14593" i="2"/>
  <c r="F14594" i="2"/>
  <c r="F14595" i="2"/>
  <c r="F14596" i="2"/>
  <c r="F14597" i="2"/>
  <c r="F14598" i="2"/>
  <c r="F14599" i="2"/>
  <c r="F14600" i="2"/>
  <c r="F14601" i="2"/>
  <c r="F14602" i="2"/>
  <c r="F14603" i="2"/>
  <c r="F14604" i="2"/>
  <c r="F14605" i="2"/>
  <c r="F14606" i="2"/>
  <c r="F14607" i="2"/>
  <c r="F14608" i="2"/>
  <c r="F14609" i="2"/>
  <c r="F14610" i="2"/>
  <c r="F14611" i="2"/>
  <c r="F14612" i="2"/>
  <c r="F14613" i="2"/>
  <c r="F14614" i="2"/>
  <c r="F14615" i="2"/>
  <c r="F14616" i="2"/>
  <c r="F14617" i="2"/>
  <c r="F14618" i="2"/>
  <c r="F14619" i="2"/>
  <c r="F14620" i="2"/>
  <c r="F14621" i="2"/>
  <c r="F14622" i="2"/>
  <c r="F14623" i="2"/>
  <c r="F14624" i="2"/>
  <c r="F14625" i="2"/>
  <c r="F14626" i="2"/>
  <c r="F14627" i="2"/>
  <c r="F14628" i="2"/>
  <c r="F14629" i="2"/>
  <c r="F14630" i="2"/>
  <c r="F14631" i="2"/>
  <c r="F14632" i="2"/>
  <c r="F14633" i="2"/>
  <c r="F14634" i="2"/>
  <c r="F14635" i="2"/>
  <c r="F14636" i="2"/>
  <c r="F14637" i="2"/>
  <c r="F14638" i="2"/>
  <c r="F14639" i="2"/>
  <c r="F14640" i="2"/>
  <c r="F14641" i="2"/>
  <c r="F14642" i="2"/>
  <c r="F14643" i="2"/>
  <c r="F14644" i="2"/>
  <c r="F14645" i="2"/>
  <c r="F14646" i="2"/>
  <c r="F14647" i="2"/>
  <c r="F14648" i="2"/>
  <c r="F14649" i="2"/>
  <c r="F14650" i="2"/>
  <c r="F14651" i="2"/>
  <c r="F14652" i="2"/>
  <c r="F14653" i="2"/>
  <c r="F14654" i="2"/>
  <c r="F14655" i="2"/>
  <c r="F14656" i="2"/>
  <c r="F14657" i="2"/>
  <c r="F14658" i="2"/>
  <c r="F14659" i="2"/>
  <c r="F14660" i="2"/>
  <c r="F14661" i="2"/>
  <c r="F14662" i="2"/>
  <c r="F14663" i="2"/>
  <c r="F14664" i="2"/>
  <c r="F14665" i="2"/>
  <c r="F14666" i="2"/>
  <c r="F14667" i="2"/>
  <c r="F14668" i="2"/>
  <c r="F14669" i="2"/>
  <c r="F14670" i="2"/>
  <c r="F14671" i="2"/>
  <c r="F14672" i="2"/>
  <c r="F14673" i="2"/>
  <c r="F14674" i="2"/>
  <c r="F14675" i="2"/>
  <c r="F14676" i="2"/>
  <c r="F14677" i="2"/>
  <c r="F14678" i="2"/>
  <c r="F14679" i="2"/>
  <c r="F14680" i="2"/>
  <c r="F14681" i="2"/>
  <c r="F14682" i="2"/>
  <c r="F14683" i="2"/>
  <c r="F14684" i="2"/>
  <c r="F14685" i="2"/>
  <c r="F14686" i="2"/>
  <c r="F14687" i="2"/>
  <c r="F14688" i="2"/>
  <c r="F14689" i="2"/>
  <c r="F14690" i="2"/>
  <c r="F14691" i="2"/>
  <c r="F14692" i="2"/>
  <c r="F14693" i="2"/>
  <c r="F14694" i="2"/>
  <c r="F14695" i="2"/>
  <c r="F14696" i="2"/>
  <c r="F14697" i="2"/>
  <c r="F14698" i="2"/>
  <c r="F14699" i="2"/>
  <c r="F14700" i="2"/>
  <c r="F14701" i="2"/>
  <c r="F14702" i="2"/>
  <c r="F14703" i="2"/>
  <c r="F14704" i="2"/>
  <c r="F14705" i="2"/>
  <c r="F14706" i="2"/>
  <c r="F14707" i="2"/>
  <c r="F14708" i="2"/>
  <c r="F14709" i="2"/>
  <c r="F14710" i="2"/>
  <c r="F14711" i="2"/>
  <c r="F14712" i="2"/>
  <c r="F14713" i="2"/>
  <c r="F14714" i="2"/>
  <c r="F14715" i="2"/>
  <c r="F14716" i="2"/>
  <c r="F14717" i="2"/>
  <c r="F14718" i="2"/>
  <c r="F14719" i="2"/>
  <c r="F14720" i="2"/>
  <c r="F14721" i="2"/>
  <c r="F14722" i="2"/>
  <c r="F14723" i="2"/>
  <c r="F14724" i="2"/>
  <c r="F14725" i="2"/>
  <c r="F14726" i="2"/>
  <c r="F14727" i="2"/>
  <c r="F14728" i="2"/>
  <c r="F14729" i="2"/>
  <c r="F14730" i="2"/>
  <c r="F14731" i="2"/>
  <c r="F14732" i="2"/>
  <c r="F14733" i="2"/>
  <c r="F14734" i="2"/>
  <c r="F14735" i="2"/>
  <c r="F14736" i="2"/>
  <c r="F14737" i="2"/>
  <c r="F14738" i="2"/>
  <c r="F14739" i="2"/>
  <c r="F14740" i="2"/>
  <c r="F14741" i="2"/>
  <c r="F14742" i="2"/>
  <c r="F14743" i="2"/>
  <c r="F14744" i="2"/>
  <c r="F14745" i="2"/>
  <c r="F14746" i="2"/>
  <c r="F14747" i="2"/>
  <c r="F14748" i="2"/>
  <c r="F14749" i="2"/>
  <c r="F14750" i="2"/>
  <c r="F14751" i="2"/>
  <c r="F14752" i="2"/>
  <c r="F14753" i="2"/>
  <c r="F14754" i="2"/>
  <c r="F14755" i="2"/>
  <c r="F14756" i="2"/>
  <c r="F14757" i="2"/>
  <c r="F14758" i="2"/>
  <c r="F14759" i="2"/>
  <c r="F14760" i="2"/>
  <c r="F14761" i="2"/>
  <c r="F14762" i="2"/>
  <c r="F14763" i="2"/>
  <c r="F14764" i="2"/>
  <c r="F14765" i="2"/>
  <c r="F14766" i="2"/>
  <c r="F14767" i="2"/>
  <c r="F14768" i="2"/>
  <c r="F14769" i="2"/>
  <c r="F14770" i="2"/>
  <c r="F14771" i="2"/>
  <c r="F14772" i="2"/>
  <c r="F14773" i="2"/>
  <c r="F14774" i="2"/>
  <c r="F14775" i="2"/>
  <c r="F14776" i="2"/>
  <c r="F14777" i="2"/>
  <c r="F14778" i="2"/>
  <c r="F14779" i="2"/>
  <c r="F14780" i="2"/>
  <c r="F14781" i="2"/>
  <c r="F14782" i="2"/>
  <c r="F14783" i="2"/>
  <c r="F14784" i="2"/>
  <c r="F14785" i="2"/>
  <c r="F14786" i="2"/>
  <c r="F14787" i="2"/>
  <c r="F14788" i="2"/>
  <c r="F14789" i="2"/>
  <c r="F14790" i="2"/>
  <c r="F14791" i="2"/>
  <c r="F14792" i="2"/>
  <c r="F14793" i="2"/>
  <c r="F14794" i="2"/>
  <c r="F14795" i="2"/>
  <c r="F14796" i="2"/>
  <c r="F14797" i="2"/>
  <c r="F14798" i="2"/>
  <c r="F14799" i="2"/>
  <c r="F14800" i="2"/>
  <c r="F14801" i="2"/>
  <c r="F14802" i="2"/>
  <c r="F14803" i="2"/>
  <c r="F14804" i="2"/>
  <c r="F14805" i="2"/>
  <c r="F14806" i="2"/>
  <c r="F14807" i="2"/>
  <c r="F14808" i="2"/>
  <c r="F14809" i="2"/>
  <c r="F14810" i="2"/>
  <c r="F14811" i="2"/>
  <c r="F14812" i="2"/>
  <c r="F14813" i="2"/>
  <c r="F14814" i="2"/>
  <c r="F14815" i="2"/>
  <c r="F14816" i="2"/>
  <c r="F14817" i="2"/>
  <c r="F14818" i="2"/>
  <c r="F14819" i="2"/>
  <c r="F14820" i="2"/>
  <c r="F14821" i="2"/>
  <c r="F14822" i="2"/>
  <c r="F14823" i="2"/>
  <c r="F14824" i="2"/>
  <c r="F14825" i="2"/>
  <c r="F14826" i="2"/>
  <c r="F14827" i="2"/>
  <c r="F14828" i="2"/>
  <c r="F14829" i="2"/>
  <c r="F14830" i="2"/>
  <c r="F14831" i="2"/>
  <c r="F14832" i="2"/>
  <c r="F14833" i="2"/>
  <c r="F14834" i="2"/>
  <c r="F14835" i="2"/>
  <c r="F14836" i="2"/>
  <c r="F14837" i="2"/>
  <c r="F14838" i="2"/>
  <c r="F14839" i="2"/>
  <c r="F14840" i="2"/>
  <c r="F14841" i="2"/>
  <c r="F14842" i="2"/>
  <c r="F14843" i="2"/>
  <c r="F14844" i="2"/>
  <c r="F14845" i="2"/>
  <c r="F14846" i="2"/>
  <c r="F14847" i="2"/>
  <c r="F14848" i="2"/>
  <c r="F14849" i="2"/>
  <c r="F14850" i="2"/>
  <c r="F14851" i="2"/>
  <c r="F14852" i="2"/>
  <c r="F14853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2" i="2"/>
</calcChain>
</file>

<file path=xl/sharedStrings.xml><?xml version="1.0" encoding="utf-8"?>
<sst xmlns="http://schemas.openxmlformats.org/spreadsheetml/2006/main" count="44836" uniqueCount="29820">
  <si>
    <t>chrX:48782544-48782738_neg</t>
  </si>
  <si>
    <t>chrX:48783564-48783758_neg</t>
  </si>
  <si>
    <t>chrX:48783624-48783818_neg</t>
  </si>
  <si>
    <t>chrX:48783744-48783938_neg</t>
  </si>
  <si>
    <t>chrX:48783804-48783998_neg</t>
  </si>
  <si>
    <t>chrX:48783864-48784058_neg</t>
  </si>
  <si>
    <t>chrX:48783924-48784118_neg</t>
  </si>
  <si>
    <t>chrX:48783984-48784178_neg</t>
  </si>
  <si>
    <t>chrX:48784044-48784238_neg</t>
  </si>
  <si>
    <t>chrX:48784104-48784298_neg</t>
  </si>
  <si>
    <t>chrX:48784164-48784358_neg</t>
  </si>
  <si>
    <t>chrX:48784404-48784598_neg</t>
  </si>
  <si>
    <t>chrX:48784464-48784658_neg</t>
  </si>
  <si>
    <t>chrX:48784524-48784718_neg</t>
  </si>
  <si>
    <t>chrX:48784584-48784778_neg</t>
  </si>
  <si>
    <t>chrX:48784644-48784838_neg</t>
  </si>
  <si>
    <t>chrX:48784704-48784898_neg</t>
  </si>
  <si>
    <t>chrX:48784764-48784958_neg</t>
  </si>
  <si>
    <t>chrX:48784824-48785018_neg</t>
  </si>
  <si>
    <t>chrX:48784884-48785078_neg</t>
  </si>
  <si>
    <t>chrX:48784944-48785138_neg</t>
  </si>
  <si>
    <t>chrX:48785004-48785198_neg</t>
  </si>
  <si>
    <t>chrX:48785064-48785258_neg</t>
  </si>
  <si>
    <t>chrX:48785124-48785318_neg</t>
  </si>
  <si>
    <t>chrX:48785184-48785378_neg</t>
  </si>
  <si>
    <t>chrX:48785364-48785558_neg</t>
  </si>
  <si>
    <t>chrX:48785424-48785618_neg</t>
  </si>
  <si>
    <t>chrX:48785484-48785678_neg</t>
  </si>
  <si>
    <t>chrX:48785544-48785738_neg</t>
  </si>
  <si>
    <t>chrX:48785604-48785798_neg</t>
  </si>
  <si>
    <t>chrX:48786024-48786218_neg</t>
  </si>
  <si>
    <t>chrX:48786384-48786578_neg</t>
  </si>
  <si>
    <t>chrX:48786444-48786638_neg</t>
  </si>
  <si>
    <t>chrX:48786504-48786698_neg</t>
  </si>
  <si>
    <t>chrX:48786624-48786818_neg</t>
  </si>
  <si>
    <t>chrX:48786864-48787058_neg</t>
  </si>
  <si>
    <t>chrX:48786924-48787118_neg</t>
  </si>
  <si>
    <t>chrX:48786984-48787178_neg</t>
  </si>
  <si>
    <t>chrX:48787224-48787418_neg</t>
  </si>
  <si>
    <t>chrX:48787404-48787598_neg</t>
  </si>
  <si>
    <t>chrX:48787644-48787838_neg</t>
  </si>
  <si>
    <t>chrX:48787824-48788018_neg</t>
  </si>
  <si>
    <t>chrX:48787884-48788078_neg</t>
  </si>
  <si>
    <t>chrX:48787944-48788138_neg</t>
  </si>
  <si>
    <t>chrX:48788004-48788198_neg</t>
  </si>
  <si>
    <t>chrX:48788064-48788258_neg</t>
  </si>
  <si>
    <t>chrX:48788124-48788318_neg</t>
  </si>
  <si>
    <t>chrX:48788184-48788378_neg</t>
  </si>
  <si>
    <t>chrX:48788664-48788858_neg</t>
  </si>
  <si>
    <t>chrX:48788724-48788918_neg</t>
  </si>
  <si>
    <t>chrX:48788784-48788978_neg</t>
  </si>
  <si>
    <t>chrX:48788844-48789038_neg</t>
  </si>
  <si>
    <t>chrX:28036955-28037149_neg</t>
  </si>
  <si>
    <t>chrX:28037255-28037449_neg</t>
  </si>
  <si>
    <t>chrX:28037435-28037629_neg</t>
  </si>
  <si>
    <t>chrX:28037495-28037689_neg</t>
  </si>
  <si>
    <t>chrX:28037555-28037749_neg</t>
  </si>
  <si>
    <t>chrX:28037915-28038109_neg</t>
  </si>
  <si>
    <t>chrX:28038035-28038229_neg</t>
  </si>
  <si>
    <t>chrX:28038155-28038349_neg</t>
  </si>
  <si>
    <t>chrX:28038395-28038589_neg</t>
  </si>
  <si>
    <t>chrX:28038455-28038649_neg</t>
  </si>
  <si>
    <t>chrX:28038575-28038769_neg</t>
  </si>
  <si>
    <t>chrX:28038635-28038829_neg</t>
  </si>
  <si>
    <t>chrX:28038935-28039129_neg</t>
  </si>
  <si>
    <t>chrX:28039775-28039969_neg</t>
  </si>
  <si>
    <t>chrX:28039895-28040089_neg</t>
  </si>
  <si>
    <t>chrX:28040075-28040269_neg</t>
  </si>
  <si>
    <t>chrX:28040135-28040329_neg</t>
  </si>
  <si>
    <t>chrX:28040195-28040389_neg</t>
  </si>
  <si>
    <t>chrX:28040255-28040449_neg</t>
  </si>
  <si>
    <t>chrX:28040315-28040509_neg</t>
  </si>
  <si>
    <t>chrX:28040375-28040569_neg</t>
  </si>
  <si>
    <t>chrX:28040555-28040749_neg</t>
  </si>
  <si>
    <t>chrX:36776907-36777101_neg</t>
  </si>
  <si>
    <t>chrX:36777027-36777221_neg</t>
  </si>
  <si>
    <t>chrX:36777327-36777521_neg</t>
  </si>
  <si>
    <t>chrX:36777507-36777701_neg</t>
  </si>
  <si>
    <t>chrX:36777687-36777881_neg</t>
  </si>
  <si>
    <t>chrX:36778047-36778241_neg</t>
  </si>
  <si>
    <t>chrX:36778227-36778421_neg</t>
  </si>
  <si>
    <t>chrX:36778467-36778661_neg</t>
  </si>
  <si>
    <t>chrX:36778707-36778901_neg</t>
  </si>
  <si>
    <t>chrX:36778887-36779081_neg</t>
  </si>
  <si>
    <t>chrX:36779127-36779321_neg</t>
  </si>
  <si>
    <t>chrX:36779547-36779741_neg</t>
  </si>
  <si>
    <t>chrX:36779727-36779921_neg</t>
  </si>
  <si>
    <t>chrX:36779787-36779981_neg</t>
  </si>
  <si>
    <t>chrX:36780627-36780821_neg</t>
  </si>
  <si>
    <t>chrX:36780687-36780881_neg</t>
  </si>
  <si>
    <t>chrX:36780747-36780941_neg</t>
  </si>
  <si>
    <t>chrX:36780867-36781061_neg</t>
  </si>
  <si>
    <t>chrX:36780927-36781121_neg</t>
  </si>
  <si>
    <t>chrX:36781167-36781361_neg</t>
  </si>
  <si>
    <t>chrX:36781467-36781661_neg</t>
  </si>
  <si>
    <t>chrX:36781647-36781841_neg</t>
  </si>
  <si>
    <t>chrX:36781827-36782021_neg</t>
  </si>
  <si>
    <t>chrX:36781947-36782141_neg</t>
  </si>
  <si>
    <t>chr4:29637356-29637550_neg</t>
  </si>
  <si>
    <t>chr4:29637596-29637790_neg</t>
  </si>
  <si>
    <t>chr4:29637656-29637850_neg</t>
  </si>
  <si>
    <t>chr4:29637716-29637910_neg</t>
  </si>
  <si>
    <t>chr4:29637776-29637970_neg</t>
  </si>
  <si>
    <t>chr4:29637836-29638030_neg</t>
  </si>
  <si>
    <t>chr4:29637896-29638090_neg</t>
  </si>
  <si>
    <t>chr4:29638016-29638210_neg</t>
  </si>
  <si>
    <t>chr4:29638256-29638450_neg</t>
  </si>
  <si>
    <t>chr4:29638316-29638510_neg</t>
  </si>
  <si>
    <t>chr4:29638376-29638570_neg</t>
  </si>
  <si>
    <t>chr4:29638676-29638870_neg</t>
  </si>
  <si>
    <t>chr4:29638976-29639170_neg</t>
  </si>
  <si>
    <t>chr4:29639036-29639230_neg</t>
  </si>
  <si>
    <t>chr4:29639456-29639650_neg</t>
  </si>
  <si>
    <t>chr4:29639576-29639770_neg</t>
  </si>
  <si>
    <t>chr4:29639816-29640010_neg</t>
  </si>
  <si>
    <t>chr4:29639876-29640070_neg</t>
  </si>
  <si>
    <t>chr4:29640056-29640250_neg</t>
  </si>
  <si>
    <t>chr4:29640116-29640310_neg</t>
  </si>
  <si>
    <t>chr4:29640176-29640370_neg</t>
  </si>
  <si>
    <t>chr4:29640296-29640490_neg</t>
  </si>
  <si>
    <t>chr4:29640476-29640670_neg</t>
  </si>
  <si>
    <t>chr4:29640536-29640730_neg</t>
  </si>
  <si>
    <t>chr4:29640776-29640970_neg</t>
  </si>
  <si>
    <t>chr4:29640836-29641030_neg</t>
  </si>
  <si>
    <t>chr4:29641136-29641330_neg</t>
  </si>
  <si>
    <t>chr4:29641196-29641390_neg</t>
  </si>
  <si>
    <t>chr4:29641256-29641450_neg</t>
  </si>
  <si>
    <t>chr4:29641316-29641510_neg</t>
  </si>
  <si>
    <t>chr4:29641376-29641570_neg</t>
  </si>
  <si>
    <t>chr4:29641436-29641630_neg</t>
  </si>
  <si>
    <t>chr2:78228788-78228982_neg</t>
  </si>
  <si>
    <t>chr2:78228848-78229042_neg</t>
  </si>
  <si>
    <t>chr2:78228908-78229102_neg</t>
  </si>
  <si>
    <t>chr2:78228968-78229162_neg</t>
  </si>
  <si>
    <t>chr2:78229268-78229462_neg</t>
  </si>
  <si>
    <t>chr2:78229328-78229522_neg</t>
  </si>
  <si>
    <t>chr2:78229568-78229762_neg</t>
  </si>
  <si>
    <t>chr2:78229628-78229822_neg</t>
  </si>
  <si>
    <t>chr2:78229688-78229882_neg</t>
  </si>
  <si>
    <t>chr2:78229748-78229942_neg</t>
  </si>
  <si>
    <t>chr2:78229928-78230122_neg</t>
  </si>
  <si>
    <t>chr2:78229988-78230182_neg</t>
  </si>
  <si>
    <t>chr2:78230048-78230242_neg</t>
  </si>
  <si>
    <t>chr2:78230108-78230302_neg</t>
  </si>
  <si>
    <t>chr2:78230228-78230422_neg</t>
  </si>
  <si>
    <t>chr2:78230288-78230482_neg</t>
  </si>
  <si>
    <t>chr2:78230348-78230542_neg</t>
  </si>
  <si>
    <t>chr2:78230468-78230662_neg</t>
  </si>
  <si>
    <t>chr2:78230528-78230722_neg</t>
  </si>
  <si>
    <t>chr2:78230648-78230842_neg</t>
  </si>
  <si>
    <t>chr2:78231128-78231322_neg</t>
  </si>
  <si>
    <t>chr2:78231308-78231502_neg</t>
  </si>
  <si>
    <t>chr2:78231368-78231562_neg</t>
  </si>
  <si>
    <t>chr2:78231428-78231622_neg</t>
  </si>
  <si>
    <t>chr2:78231608-78231802_neg</t>
  </si>
  <si>
    <t>chr2:78231668-78231862_neg</t>
  </si>
  <si>
    <t>chr2:78231728-78231922_neg</t>
  </si>
  <si>
    <t>chr2:78231788-78231982_neg</t>
  </si>
  <si>
    <t>chr2:78231848-78232042_neg</t>
  </si>
  <si>
    <t>chr2:78231908-78232102_neg</t>
  </si>
  <si>
    <t>chr2:78231968-78232162_neg</t>
  </si>
  <si>
    <t>chr2:78232088-78232282_neg</t>
  </si>
  <si>
    <t>chr2:78232148-78232342_neg</t>
  </si>
  <si>
    <t>chr2:78232268-78232462_neg</t>
  </si>
  <si>
    <t>chr2:78232328-78232522_neg</t>
  </si>
  <si>
    <t>chr2:78232448-78232642_neg</t>
  </si>
  <si>
    <t>chr2:78232508-78232702_neg</t>
  </si>
  <si>
    <t>chr10:56235854-56236048_neg</t>
  </si>
  <si>
    <t>chr10:56235914-56236108_neg</t>
  </si>
  <si>
    <t>chr10:56235974-56236168_neg</t>
  </si>
  <si>
    <t>chr10:56236034-56236228_neg</t>
  </si>
  <si>
    <t>chr10:56236094-56236288_neg</t>
  </si>
  <si>
    <t>chr10:56236154-56236348_neg</t>
  </si>
  <si>
    <t>chr10:56236214-56236408_neg</t>
  </si>
  <si>
    <t>chr10:56236274-56236468_neg</t>
  </si>
  <si>
    <t>chr10:56236334-56236528_neg</t>
  </si>
  <si>
    <t>chr10:56236394-56236588_neg</t>
  </si>
  <si>
    <t>chr10:56236514-56236708_neg</t>
  </si>
  <si>
    <t>chr10:56236574-56236768_neg</t>
  </si>
  <si>
    <t>chr10:56236634-56236828_neg</t>
  </si>
  <si>
    <t>chr10:56237114-56237308_neg</t>
  </si>
  <si>
    <t>chr10:56237474-56237668_neg</t>
  </si>
  <si>
    <t>chr10:56237534-56237728_neg</t>
  </si>
  <si>
    <t>chr10:56237594-56237788_neg</t>
  </si>
  <si>
    <t>chr10:56237714-56237908_neg</t>
  </si>
  <si>
    <t>chr10:56237774-56237968_neg</t>
  </si>
  <si>
    <t>chr10:56237894-56238088_neg</t>
  </si>
  <si>
    <t>chr10:56238014-56238208_neg</t>
  </si>
  <si>
    <t>chr10:56238074-56238268_neg</t>
  </si>
  <si>
    <t>chr10:56238194-56238388_neg</t>
  </si>
  <si>
    <t>chr10:56238314-56238508_neg</t>
  </si>
  <si>
    <t>chr10:56238434-56238628_neg</t>
  </si>
  <si>
    <t>chr10:56238494-56238688_neg</t>
  </si>
  <si>
    <t>chr10:56238674-56238868_neg</t>
  </si>
  <si>
    <t>chr10:56238734-56238928_neg</t>
  </si>
  <si>
    <t>chr10:56238854-56239048_neg</t>
  </si>
  <si>
    <t>chr10:56238914-56239108_neg</t>
  </si>
  <si>
    <t>chr10:56238974-56239168_neg</t>
  </si>
  <si>
    <t>chr10:56239094-56239288_neg</t>
  </si>
  <si>
    <t>chr10:56239214-56239408_neg</t>
  </si>
  <si>
    <t>chr10:56239274-56239468_neg</t>
  </si>
  <si>
    <t>chr5:63435434-63435628_neg</t>
  </si>
  <si>
    <t>chr5:63435494-63435688_neg</t>
  </si>
  <si>
    <t>chr5:63435554-63435748_neg</t>
  </si>
  <si>
    <t>chr5:63435674-63435868_neg</t>
  </si>
  <si>
    <t>chr5:63435974-63436168_neg</t>
  </si>
  <si>
    <t>chr5:63436034-63436228_neg</t>
  </si>
  <si>
    <t>chr5:63436094-63436288_neg</t>
  </si>
  <si>
    <t>chr5:63436154-63436348_neg</t>
  </si>
  <si>
    <t>chr5:63436274-63436468_neg</t>
  </si>
  <si>
    <t>chr5:63436334-63436528_neg</t>
  </si>
  <si>
    <t>chr5:63436394-63436588_neg</t>
  </si>
  <si>
    <t>chr5:63436634-63436828_neg</t>
  </si>
  <si>
    <t>chr5:63436694-63436888_neg</t>
  </si>
  <si>
    <t>chr5:63437114-63437308_neg</t>
  </si>
  <si>
    <t>chr5:63437174-63437368_neg</t>
  </si>
  <si>
    <t>chr5:63437654-63437848_neg</t>
  </si>
  <si>
    <t>chr5:63437714-63437908_neg</t>
  </si>
  <si>
    <t>chr5:63437834-63438028_neg</t>
  </si>
  <si>
    <t>chr5:63437894-63438088_neg</t>
  </si>
  <si>
    <t>chr5:63438074-63438268_neg</t>
  </si>
  <si>
    <t>chr5:63438254-63438448_neg</t>
  </si>
  <si>
    <t>chr5:63438554-63438748_neg</t>
  </si>
  <si>
    <t>chr5:63438614-63438808_neg</t>
  </si>
  <si>
    <t>chr13:89787467-89787661_neg</t>
  </si>
  <si>
    <t>chr13:89787647-89787841_neg</t>
  </si>
  <si>
    <t>chr13:89787707-89787901_neg</t>
  </si>
  <si>
    <t>chr13:89787767-89787961_neg</t>
  </si>
  <si>
    <t>chr13:89788247-89788441_neg</t>
  </si>
  <si>
    <t>chr13:89788307-89788501_neg</t>
  </si>
  <si>
    <t>chr13:89788367-89788561_neg</t>
  </si>
  <si>
    <t>chr13:89788547-89788741_neg</t>
  </si>
  <si>
    <t>chr13:89788667-89788861_neg</t>
  </si>
  <si>
    <t>chr13:89788967-89789161_neg</t>
  </si>
  <si>
    <t>chr13:89789027-89789221_neg</t>
  </si>
  <si>
    <t>chr13:89789087-89789281_neg</t>
  </si>
  <si>
    <t>chr13:89789507-89789701_neg</t>
  </si>
  <si>
    <t>chr13:89789567-89789761_neg</t>
  </si>
  <si>
    <t>chr13:89789807-89790001_neg</t>
  </si>
  <si>
    <t>chr13:89789927-89790121_neg</t>
  </si>
  <si>
    <t>chr13:89789987-89790181_neg</t>
  </si>
  <si>
    <t>chr13:89790047-89790241_neg</t>
  </si>
  <si>
    <t>chr1:248231034-248231228_neg</t>
  </si>
  <si>
    <t>chr1:248231094-248231288_neg</t>
  </si>
  <si>
    <t>chr1:248231214-248231408_neg</t>
  </si>
  <si>
    <t>chr1:248231574-248231768_neg</t>
  </si>
  <si>
    <t>chr1:248232054-248232248_neg</t>
  </si>
  <si>
    <t>chr1:248232114-248232308_neg</t>
  </si>
  <si>
    <t>chr1:248232174-248232368_neg</t>
  </si>
  <si>
    <t>chr1:248232294-248232488_neg</t>
  </si>
  <si>
    <t>chr1:248232354-248232548_neg</t>
  </si>
  <si>
    <t>chr1:248232414-248232608_neg</t>
  </si>
  <si>
    <t>chr1:248232534-248232728_neg</t>
  </si>
  <si>
    <t>chr1:248232954-248233148_neg</t>
  </si>
  <si>
    <t>chr1:248233074-248233268_neg</t>
  </si>
  <si>
    <t>chr1:248233134-248233328_neg</t>
  </si>
  <si>
    <t>chr1:248233194-248233388_neg</t>
  </si>
  <si>
    <t>chr1:248234034-248234228_neg</t>
  </si>
  <si>
    <t>chr1:248234154-248234348_neg</t>
  </si>
  <si>
    <t>chr1:248234214-248234408_neg</t>
  </si>
  <si>
    <t>chr1:248234274-248234468_neg</t>
  </si>
  <si>
    <t>chr2:35009276-35009470_neg</t>
  </si>
  <si>
    <t>chr2:35009396-35009590_neg</t>
  </si>
  <si>
    <t>chr2:35009636-35009830_neg</t>
  </si>
  <si>
    <t>chr2:35009816-35010010_neg</t>
  </si>
  <si>
    <t>chr2:35010056-35010250_neg</t>
  </si>
  <si>
    <t>chr2:35010176-35010370_neg</t>
  </si>
  <si>
    <t>chr2:35010236-35010430_neg</t>
  </si>
  <si>
    <t>chr2:35010596-35010790_neg</t>
  </si>
  <si>
    <t>chr2:35010776-35010970_neg</t>
  </si>
  <si>
    <t>chr2:35010896-35011090_neg</t>
  </si>
  <si>
    <t>chr2:35011196-35011390_neg</t>
  </si>
  <si>
    <t>chr2:35011496-35011690_neg</t>
  </si>
  <si>
    <t>chr2:35011616-35011810_neg</t>
  </si>
  <si>
    <t>chr2:35011796-35011990_neg</t>
  </si>
  <si>
    <t>chr2:35011916-35012110_neg</t>
  </si>
  <si>
    <t>chr2:35011976-35012170_neg</t>
  </si>
  <si>
    <t>chr2:35012156-35012350_neg</t>
  </si>
  <si>
    <t>chrX:36763921-36764115_neg</t>
  </si>
  <si>
    <t>chrX:36763981-36764175_neg</t>
  </si>
  <si>
    <t>chrX:36764041-36764235_neg</t>
  </si>
  <si>
    <t>chrX:36764341-36764535_neg</t>
  </si>
  <si>
    <t>chrX:36764401-36764595_neg</t>
  </si>
  <si>
    <t>chrX:36764461-36764655_neg</t>
  </si>
  <si>
    <t>chrX:36765421-36765615_neg</t>
  </si>
  <si>
    <t>chrX:36765481-36765675_neg</t>
  </si>
  <si>
    <t>chrX:36766021-36766215_neg</t>
  </si>
  <si>
    <t>chrX:36766081-36766275_neg</t>
  </si>
  <si>
    <t>chrX:36766141-36766335_neg</t>
  </si>
  <si>
    <t>chrX:36766441-36766635_neg</t>
  </si>
  <si>
    <t>chrX:36766561-36766755_neg</t>
  </si>
  <si>
    <t>chrX:36766681-36766875_neg</t>
  </si>
  <si>
    <t>chrX:36766741-36766935_neg</t>
  </si>
  <si>
    <t>chrX:36766801-36766995_neg</t>
  </si>
  <si>
    <t>chrX:36767221-36767415_neg</t>
  </si>
  <si>
    <t>chrX:36767521-36767715_neg</t>
  </si>
  <si>
    <t>chrX:36767581-36767775_neg</t>
  </si>
  <si>
    <t>chrX:36767641-36767835_neg</t>
  </si>
  <si>
    <t>chrX:36767701-36767895_neg</t>
  </si>
  <si>
    <t>chrX:36767761-36767955_neg</t>
  </si>
  <si>
    <t>chrX:36767881-36768075_neg</t>
  </si>
  <si>
    <t>chrX:36768001-36768195_neg</t>
  </si>
  <si>
    <t>chrX:36768121-36768315_neg</t>
  </si>
  <si>
    <t>chrX:36768181-36768375_neg</t>
  </si>
  <si>
    <t>chrX:36768241-36768435_neg</t>
  </si>
  <si>
    <t>chr4:31877229-31877423_neg</t>
  </si>
  <si>
    <t>chr4:31877289-31877483_neg</t>
  </si>
  <si>
    <t>chr4:31877889-31878083_neg</t>
  </si>
  <si>
    <t>chr4:31878069-31878263_neg</t>
  </si>
  <si>
    <t>chr4:31878129-31878323_neg</t>
  </si>
  <si>
    <t>chr4:31878249-31878443_neg</t>
  </si>
  <si>
    <t>chr4:31878309-31878503_neg</t>
  </si>
  <si>
    <t>chr4:31878429-31878623_neg</t>
  </si>
  <si>
    <t>chr4:31878549-31878743_neg</t>
  </si>
  <si>
    <t>chr4:31878669-31878863_neg</t>
  </si>
  <si>
    <t>chr4:31878969-31879163_neg</t>
  </si>
  <si>
    <t>chr4:31879209-31879403_neg</t>
  </si>
  <si>
    <t>chr4:31879329-31879523_neg</t>
  </si>
  <si>
    <t>chr4:31879389-31879583_neg</t>
  </si>
  <si>
    <t>chr4:31879509-31879703_neg</t>
  </si>
  <si>
    <t>chr4:31879629-31879823_neg</t>
  </si>
  <si>
    <t>chr4:31879689-31879883_neg</t>
  </si>
  <si>
    <t>chr4:31879749-31879943_neg</t>
  </si>
  <si>
    <t>chr4:31879869-31880063_neg</t>
  </si>
  <si>
    <t>chr4:31879929-31880123_neg</t>
  </si>
  <si>
    <t>chr4:31880169-31880363_neg</t>
  </si>
  <si>
    <t>chr18:64794525-64794719_neg</t>
  </si>
  <si>
    <t>chr18:64794645-64794839_neg</t>
  </si>
  <si>
    <t>chr18:64794705-64794899_neg</t>
  </si>
  <si>
    <t>chr18:64794765-64794959_neg</t>
  </si>
  <si>
    <t>chr18:64794885-64795079_neg</t>
  </si>
  <si>
    <t>chr18:64795125-64795319_neg</t>
  </si>
  <si>
    <t>chr18:64795245-64795439_neg</t>
  </si>
  <si>
    <t>chr18:64795305-64795499_neg</t>
  </si>
  <si>
    <t>chr18:64795365-64795559_neg</t>
  </si>
  <si>
    <t>chr18:64795605-64795799_neg</t>
  </si>
  <si>
    <t>chr18:64795665-64795859_neg</t>
  </si>
  <si>
    <t>chr18:64795785-64795979_neg</t>
  </si>
  <si>
    <t>chr18:64795845-64796039_neg</t>
  </si>
  <si>
    <t>chr18:64795905-64796099_neg</t>
  </si>
  <si>
    <t>chr18:64796325-64796519_neg</t>
  </si>
  <si>
    <t>chr18:64797105-64797299_neg</t>
  </si>
  <si>
    <t>chr18:64797465-64797659_neg</t>
  </si>
  <si>
    <t>chr18:64797525-64797719_neg</t>
  </si>
  <si>
    <t>chr11:6796526-6796720_neg</t>
  </si>
  <si>
    <t>chr11:6796766-6796960_neg</t>
  </si>
  <si>
    <t>chr11:6796826-6797020_neg</t>
  </si>
  <si>
    <t>chr11:6797006-6797200_neg</t>
  </si>
  <si>
    <t>chr11:6797066-6797260_neg</t>
  </si>
  <si>
    <t>chr11:6797246-6797440_neg</t>
  </si>
  <si>
    <t>chr11:6797306-6797500_neg</t>
  </si>
  <si>
    <t>chr11:6797606-6797800_neg</t>
  </si>
  <si>
    <t>chr11:6797846-6798040_neg</t>
  </si>
  <si>
    <t>chr11:6797906-6798100_neg</t>
  </si>
  <si>
    <t>chr11:6798206-6798400_neg</t>
  </si>
  <si>
    <t>chr11:6798266-6798460_neg</t>
  </si>
  <si>
    <t>chr11:6798386-6798580_neg</t>
  </si>
  <si>
    <t>chr11:6798626-6798820_neg</t>
  </si>
  <si>
    <t>chr11:6798686-6798880_neg</t>
  </si>
  <si>
    <t>chr11:6798806-6799000_neg</t>
  </si>
  <si>
    <t>chr11:6798866-6799060_neg</t>
  </si>
  <si>
    <t>chr11:6798926-6799120_neg</t>
  </si>
  <si>
    <t>chr11:6798986-6799180_neg</t>
  </si>
  <si>
    <t>chr11:6799046-6799240_neg</t>
  </si>
  <si>
    <t>chr11:6799106-6799300_neg</t>
  </si>
  <si>
    <t>chr11:6799226-6799420_neg</t>
  </si>
  <si>
    <t>chr11:6799346-6799540_neg</t>
  </si>
  <si>
    <t>chr11:6799406-6799600_neg</t>
  </si>
  <si>
    <t>chr9:103492717-103492911_neg</t>
  </si>
  <si>
    <t>chr9:103492777-103492971_neg</t>
  </si>
  <si>
    <t>chr9:103492837-103493031_neg</t>
  </si>
  <si>
    <t>chr9:103492897-103493091_neg</t>
  </si>
  <si>
    <t>chr9:103493017-103493211_neg</t>
  </si>
  <si>
    <t>chr9:103493077-103493271_neg</t>
  </si>
  <si>
    <t>chr9:103493197-103493391_neg</t>
  </si>
  <si>
    <t>chr9:103493317-103493511_neg</t>
  </si>
  <si>
    <t>chr9:103493437-103493631_neg</t>
  </si>
  <si>
    <t>chr9:103493497-103493691_neg</t>
  </si>
  <si>
    <t>chr9:103493557-103493751_neg</t>
  </si>
  <si>
    <t>chr9:103493677-103493871_neg</t>
  </si>
  <si>
    <t>chr9:103493797-103493991_neg</t>
  </si>
  <si>
    <t>chr9:103493917-103494111_neg</t>
  </si>
  <si>
    <t>chr9:103493977-103494171_neg</t>
  </si>
  <si>
    <t>chr9:103494157-103494351_neg</t>
  </si>
  <si>
    <t>chr9:103494277-103494471_neg</t>
  </si>
  <si>
    <t>chr9:103494337-103494531_neg</t>
  </si>
  <si>
    <t>chr9:103494397-103494591_neg</t>
  </si>
  <si>
    <t>chr9:103494457-103494651_neg</t>
  </si>
  <si>
    <t>chr9:103494517-103494711_neg</t>
  </si>
  <si>
    <t>chr9:103494577-103494771_neg</t>
  </si>
  <si>
    <t>chr9:103494637-103494831_neg</t>
  </si>
  <si>
    <t>chr9:103494697-103494891_neg</t>
  </si>
  <si>
    <t>chr9:103494817-103495011_neg</t>
  </si>
  <si>
    <t>chr9:103494937-103495131_neg</t>
  </si>
  <si>
    <t>chr9:103495117-103495311_neg</t>
  </si>
  <si>
    <t>chr9:103495237-103495431_neg</t>
  </si>
  <si>
    <t>chr9:103495297-103495491_neg</t>
  </si>
  <si>
    <t>chr9:103495357-103495551_neg</t>
  </si>
  <si>
    <t>chr4:116790821-116791015_neg</t>
  </si>
  <si>
    <t>chr4:116790881-116791075_neg</t>
  </si>
  <si>
    <t>chr4:116790941-116791135_neg</t>
  </si>
  <si>
    <t>chr4:116791001-116791195_neg</t>
  </si>
  <si>
    <t>chr4:116791181-116791375_neg</t>
  </si>
  <si>
    <t>chr4:116791241-116791435_neg</t>
  </si>
  <si>
    <t>chr4:116791301-116791495_neg</t>
  </si>
  <si>
    <t>chr4:116791421-116791615_neg</t>
  </si>
  <si>
    <t>chr4:116791481-116791675_neg</t>
  </si>
  <si>
    <t>chr4:116791541-116791735_neg</t>
  </si>
  <si>
    <t>chr4:116791781-116791975_neg</t>
  </si>
  <si>
    <t>chr4:116791901-116792095_neg</t>
  </si>
  <si>
    <t>chr4:116791961-116792155_neg</t>
  </si>
  <si>
    <t>chr4:116792021-116792215_neg</t>
  </si>
  <si>
    <t>chr4:116792081-116792275_neg</t>
  </si>
  <si>
    <t>chr4:116792141-116792335_neg</t>
  </si>
  <si>
    <t>chr4:116792561-116792755_neg</t>
  </si>
  <si>
    <t>chr4:116792621-116792815_neg</t>
  </si>
  <si>
    <t>chr4:116792681-116792875_neg</t>
  </si>
  <si>
    <t>chr4:116792981-116793175_neg</t>
  </si>
  <si>
    <t>chr4:116793161-116793355_neg</t>
  </si>
  <si>
    <t>chr4:116793341-116793535_neg</t>
  </si>
  <si>
    <t>chr4:116793401-116793595_neg</t>
  </si>
  <si>
    <t>chr4:116793461-116793655_neg</t>
  </si>
  <si>
    <t>chr4:116793641-116793835_neg</t>
  </si>
  <si>
    <t>chr4:116793761-116793955_neg</t>
  </si>
  <si>
    <t>chr5:30348426-30348620_neg</t>
  </si>
  <si>
    <t>chr5:30348486-30348680_neg</t>
  </si>
  <si>
    <t>chr5:30348546-30348740_neg</t>
  </si>
  <si>
    <t>chr5:30348606-30348800_neg</t>
  </si>
  <si>
    <t>chr5:30348846-30349040_neg</t>
  </si>
  <si>
    <t>chr5:30348906-30349100_neg</t>
  </si>
  <si>
    <t>chr5:30348966-30349160_neg</t>
  </si>
  <si>
    <t>chr5:30349026-30349220_neg</t>
  </si>
  <si>
    <t>chr5:30349086-30349280_neg</t>
  </si>
  <si>
    <t>chr5:30349206-30349400_neg</t>
  </si>
  <si>
    <t>chr5:30349266-30349460_neg</t>
  </si>
  <si>
    <t>chr5:30349386-30349580_neg</t>
  </si>
  <si>
    <t>chr5:30349446-30349640_neg</t>
  </si>
  <si>
    <t>chr5:30349506-30349700_neg</t>
  </si>
  <si>
    <t>chr5:30349566-30349760_neg</t>
  </si>
  <si>
    <t>chr5:30349626-30349820_neg</t>
  </si>
  <si>
    <t>chr5:30349686-30349880_neg</t>
  </si>
  <si>
    <t>chr5:30349806-30350000_neg</t>
  </si>
  <si>
    <t>chr5:30349866-30350060_neg</t>
  </si>
  <si>
    <t>chr5:30350466-30350660_neg</t>
  </si>
  <si>
    <t>chr5:30350526-30350720_neg</t>
  </si>
  <si>
    <t>chr5:30350586-30350780_neg</t>
  </si>
  <si>
    <t>chr5:30350646-30350840_neg</t>
  </si>
  <si>
    <t>chr5:30350706-30350900_neg</t>
  </si>
  <si>
    <t>chr5:30350826-30351020_neg</t>
  </si>
  <si>
    <t>chr5:30350886-30351080_neg</t>
  </si>
  <si>
    <t>chr5:30350946-30351140_neg</t>
  </si>
  <si>
    <t>chr5:30351006-30351200_neg</t>
  </si>
  <si>
    <t>chr15:19960710-19960904_neg</t>
  </si>
  <si>
    <t>chr15:19960890-19961084_neg</t>
  </si>
  <si>
    <t>chr15:19960950-19961144_neg</t>
  </si>
  <si>
    <t>chr15:19961010-19961204_neg</t>
  </si>
  <si>
    <t>chr15:19961490-19961684_neg</t>
  </si>
  <si>
    <t>chr15:19961550-19961744_neg</t>
  </si>
  <si>
    <t>chr15:19961610-19961804_neg</t>
  </si>
  <si>
    <t>chr15:19961730-19961924_neg</t>
  </si>
  <si>
    <t>chr15:19961790-19961984_neg</t>
  </si>
  <si>
    <t>chr15:19961910-19962104_neg</t>
  </si>
  <si>
    <t>chr15:19961970-19962164_neg</t>
  </si>
  <si>
    <t>chr15:19962210-19962404_neg</t>
  </si>
  <si>
    <t>chr15:19962990-19963184_neg</t>
  </si>
  <si>
    <t>chr15:19963050-19963244_neg</t>
  </si>
  <si>
    <t>chr15:19963410-19963604_neg</t>
  </si>
  <si>
    <t>chr21:22747494-22747688_neg</t>
  </si>
  <si>
    <t>chr21:22747614-22747808_neg</t>
  </si>
  <si>
    <t>chr21:22747794-22747988_neg</t>
  </si>
  <si>
    <t>chr21:22747914-22748108_neg</t>
  </si>
  <si>
    <t>chr21:22747974-22748168_neg</t>
  </si>
  <si>
    <t>chr21:22748034-22748228_neg</t>
  </si>
  <si>
    <t>chr21:22748094-22748288_neg</t>
  </si>
  <si>
    <t>chr21:22748154-22748348_neg</t>
  </si>
  <si>
    <t>chr21:22748214-22748408_neg</t>
  </si>
  <si>
    <t>chr21:22748334-22748528_neg</t>
  </si>
  <si>
    <t>chr21:22748394-22748588_neg</t>
  </si>
  <si>
    <t>chr21:22748454-22748648_neg</t>
  </si>
  <si>
    <t>chr21:22748514-22748708_neg</t>
  </si>
  <si>
    <t>chr21:22748574-22748768_neg</t>
  </si>
  <si>
    <t>chr21:22748634-22748828_neg</t>
  </si>
  <si>
    <t>chr21:22748754-22748948_neg</t>
  </si>
  <si>
    <t>chr21:22748814-22749008_neg</t>
  </si>
  <si>
    <t>chr21:22748874-22749068_neg</t>
  </si>
  <si>
    <t>chr21:22748934-22749128_neg</t>
  </si>
  <si>
    <t>chr21:22748994-22749188_neg</t>
  </si>
  <si>
    <t>chr21:22749234-22749428_neg</t>
  </si>
  <si>
    <t>chr21:22749294-22749488_neg</t>
  </si>
  <si>
    <t>chr21:22749474-22749668_neg</t>
  </si>
  <si>
    <t>chr21:22749534-22749728_neg</t>
  </si>
  <si>
    <t>chr21:22749654-22749848_neg</t>
  </si>
  <si>
    <t>chr21:22749714-22749908_neg</t>
  </si>
  <si>
    <t>chr21:22749774-22749968_neg</t>
  </si>
  <si>
    <t>chr21:22749954-22750148_neg</t>
  </si>
  <si>
    <t>chr21:22750014-22750208_neg</t>
  </si>
  <si>
    <t>chr21:22750134-22750328_neg</t>
  </si>
  <si>
    <t>chr21:22750254-22750448_neg</t>
  </si>
  <si>
    <t>chr21:22750314-22750508_neg</t>
  </si>
  <si>
    <t>chr21:22750374-22750568_neg</t>
  </si>
  <si>
    <t>chr21:22750434-22750628_neg</t>
  </si>
  <si>
    <t>chr3:167071774-167071968_neg</t>
  </si>
  <si>
    <t>chr3:167071834-167072028_neg</t>
  </si>
  <si>
    <t>chr3:167071954-167072148_neg</t>
  </si>
  <si>
    <t>chr3:167072314-167072508_neg</t>
  </si>
  <si>
    <t>chr3:167073034-167073228_neg</t>
  </si>
  <si>
    <t>chr3:167073274-167073468_neg</t>
  </si>
  <si>
    <t>chr3:167073334-167073528_neg</t>
  </si>
  <si>
    <t>chr3:167073454-167073648_neg</t>
  </si>
  <si>
    <t>chr3:167073694-167073888_neg</t>
  </si>
  <si>
    <t>chr3:167073754-167073948_neg</t>
  </si>
  <si>
    <t>chr3:167073814-167074008_neg</t>
  </si>
  <si>
    <t>chr3:167073874-167074068_neg</t>
  </si>
  <si>
    <t>chr3:167073934-167074128_neg</t>
  </si>
  <si>
    <t>chr3:167074174-167074368_neg</t>
  </si>
  <si>
    <t>chr3:167074414-167074608_neg</t>
  </si>
  <si>
    <t>chr3:167074534-167074728_neg</t>
  </si>
  <si>
    <t>chr3:167074594-167074788_neg</t>
  </si>
  <si>
    <t>chr4:178032854-178033048_neg</t>
  </si>
  <si>
    <t>chr4:178033454-178033648_neg</t>
  </si>
  <si>
    <t>chr4:178033634-178033828_neg</t>
  </si>
  <si>
    <t>chr4:178033694-178033888_neg</t>
  </si>
  <si>
    <t>chr4:178033874-178034068_neg</t>
  </si>
  <si>
    <t>chr4:178034054-178034248_neg</t>
  </si>
  <si>
    <t>chr4:178034174-178034368_neg</t>
  </si>
  <si>
    <t>chr4:178034234-178034428_neg</t>
  </si>
  <si>
    <t>chr4:178034294-178034488_neg</t>
  </si>
  <si>
    <t>chr4:178034354-178034548_neg</t>
  </si>
  <si>
    <t>chr4:178034774-178034968_neg</t>
  </si>
  <si>
    <t>chr4:178034834-178035028_neg</t>
  </si>
  <si>
    <t>chr4:178034894-178035088_neg</t>
  </si>
  <si>
    <t>chr4:178034954-178035148_neg</t>
  </si>
  <si>
    <t>chr4:178035014-178035208_neg</t>
  </si>
  <si>
    <t>chr4:178035074-178035268_neg</t>
  </si>
  <si>
    <t>chr4:178035134-178035328_neg</t>
  </si>
  <si>
    <t>chr4:178035374-178035568_neg</t>
  </si>
  <si>
    <t>chr4:178035434-178035628_neg</t>
  </si>
  <si>
    <t>chr4:178035554-178035748_neg</t>
  </si>
  <si>
    <t>chr18:65307214-65307408_neg</t>
  </si>
  <si>
    <t>chr18:65307634-65307828_neg</t>
  </si>
  <si>
    <t>chr18:65307754-65307948_neg</t>
  </si>
  <si>
    <t>chr18:65307874-65308068_neg</t>
  </si>
  <si>
    <t>chr18:65307934-65308128_neg</t>
  </si>
  <si>
    <t>chr18:65307994-65308188_neg</t>
  </si>
  <si>
    <t>chr18:65308054-65308248_neg</t>
  </si>
  <si>
    <t>chr18:65308174-65308368_neg</t>
  </si>
  <si>
    <t>chr18:65308234-65308428_neg</t>
  </si>
  <si>
    <t>chr18:65308534-65308728_neg</t>
  </si>
  <si>
    <t>chr18:65308594-65308788_neg</t>
  </si>
  <si>
    <t>chr18:65308654-65308848_neg</t>
  </si>
  <si>
    <t>chr18:65308714-65308908_neg</t>
  </si>
  <si>
    <t>chr18:65308774-65308968_neg</t>
  </si>
  <si>
    <t>chr18:65308894-65309088_neg</t>
  </si>
  <si>
    <t>chr18:65308954-65309148_neg</t>
  </si>
  <si>
    <t>chr18:65309014-65309208_neg</t>
  </si>
  <si>
    <t>chr18:65309134-65309328_neg</t>
  </si>
  <si>
    <t>chr18:65309194-65309388_neg</t>
  </si>
  <si>
    <t>chr18:65309314-65309508_neg</t>
  </si>
  <si>
    <t>chr18:65309374-65309568_neg</t>
  </si>
  <si>
    <t>chr18:65309494-65309688_neg</t>
  </si>
  <si>
    <t>chr18:65309554-65309748_neg</t>
  </si>
  <si>
    <t>chr18:65309614-65309808_neg</t>
  </si>
  <si>
    <t>chr18:65309674-65309868_neg</t>
  </si>
  <si>
    <t>chr18:65309794-65309988_neg</t>
  </si>
  <si>
    <t>chr18:65309914-65310108_neg</t>
  </si>
  <si>
    <t>chr12:16749903-16750097_neg</t>
  </si>
  <si>
    <t>chr12:16749963-16750157_neg</t>
  </si>
  <si>
    <t>chr12:16750023-16750217_neg</t>
  </si>
  <si>
    <t>chr12:16750203-16750397_neg</t>
  </si>
  <si>
    <t>chr12:16750323-16750517_neg</t>
  </si>
  <si>
    <t>chr12:16750443-16750637_neg</t>
  </si>
  <si>
    <t>chr12:16750503-16750697_neg</t>
  </si>
  <si>
    <t>chr12:16750623-16750817_neg</t>
  </si>
  <si>
    <t>chr12:16750863-16751057_neg</t>
  </si>
  <si>
    <t>chr12:16750923-16751117_neg</t>
  </si>
  <si>
    <t>chr12:16751103-16751297_neg</t>
  </si>
  <si>
    <t>chr12:16751163-16751357_neg</t>
  </si>
  <si>
    <t>chr12:16751223-16751417_neg</t>
  </si>
  <si>
    <t>chr12:16751583-16751777_neg</t>
  </si>
  <si>
    <t>chr12:16751703-16751897_neg</t>
  </si>
  <si>
    <t>chr12:16751823-16752017_neg</t>
  </si>
  <si>
    <t>chr12:16752423-16752617_neg</t>
  </si>
  <si>
    <t>chr12:16752483-16752677_neg</t>
  </si>
  <si>
    <t>chr19:22907645-22907839_neg</t>
  </si>
  <si>
    <t>chr19:22907705-22907899_neg</t>
  </si>
  <si>
    <t>chr19:22907765-22907959_neg</t>
  </si>
  <si>
    <t>chr19:22907825-22908019_neg</t>
  </si>
  <si>
    <t>chr19:22908125-22908319_neg</t>
  </si>
  <si>
    <t>chr19:22908425-22908619_neg</t>
  </si>
  <si>
    <t>chr19:22908845-22909039_neg</t>
  </si>
  <si>
    <t>chr19:22909325-22909519_neg</t>
  </si>
  <si>
    <t>chr19:22909505-22909699_neg</t>
  </si>
  <si>
    <t>chr19:22909565-22909759_neg</t>
  </si>
  <si>
    <t>chr19:22909745-22909939_neg</t>
  </si>
  <si>
    <t>chr19:22909985-22910179_neg</t>
  </si>
  <si>
    <t>chr19:22910105-22910299_neg</t>
  </si>
  <si>
    <t>chr19:22910225-22910419_neg</t>
  </si>
  <si>
    <t>YOR298C-A_223_412</t>
  </si>
  <si>
    <t>YBL029W_657_846</t>
  </si>
  <si>
    <t>YBL005W-A_20_209</t>
  </si>
  <si>
    <t>YOR099W_915_1104</t>
  </si>
  <si>
    <t>YBL081W_836_1025</t>
  </si>
  <si>
    <t>YOR255W_265_454</t>
  </si>
  <si>
    <t>YNL310C_214_403</t>
  </si>
  <si>
    <t>YER081W_198_387</t>
  </si>
  <si>
    <t>YIL046W_1206_1395</t>
  </si>
  <si>
    <t>YNL277W_1000_1189</t>
  </si>
  <si>
    <t>YLR016C_271_460</t>
  </si>
  <si>
    <t>YLL031C_1985_2174</t>
  </si>
  <si>
    <t>YML058W_93_282</t>
  </si>
  <si>
    <t>YGR248W_285_474</t>
  </si>
  <si>
    <t>YJR113C_186_375</t>
  </si>
  <si>
    <t>YMR269W_59_248</t>
  </si>
  <si>
    <t>YKR048C_397_586</t>
  </si>
  <si>
    <t>YLR307C-A_49_238</t>
  </si>
  <si>
    <t>YOR142W-A_369_558</t>
  </si>
  <si>
    <t>YML075C_1277_1466</t>
  </si>
  <si>
    <t>YOR034C_463_652</t>
  </si>
  <si>
    <t>YIL115C_1389_1578</t>
  </si>
  <si>
    <t>YPR068C_115_304</t>
  </si>
  <si>
    <t>YHR112C_236_425</t>
  </si>
  <si>
    <t>YOL128C_471_660</t>
  </si>
  <si>
    <t>YNL317W_1062_1251</t>
  </si>
  <si>
    <t>YOL005C_63_252</t>
  </si>
  <si>
    <t>YGR018C_4_193</t>
  </si>
  <si>
    <t>YLR297W_125_314</t>
  </si>
  <si>
    <t>YDR308C_24_213</t>
  </si>
  <si>
    <t>YJL145W_551_740</t>
  </si>
  <si>
    <t>YLL018C-A_92_281</t>
  </si>
  <si>
    <t>YHR133C_471_660</t>
  </si>
  <si>
    <t>YJL121C_463_652</t>
  </si>
  <si>
    <t>YDL092W_213_402</t>
  </si>
  <si>
    <t>YJL206C_1179_1368</t>
  </si>
  <si>
    <t>YLR036C_117_306</t>
  </si>
  <si>
    <t>YIL067C_914_1103</t>
  </si>
  <si>
    <t>YLR441C_441_630</t>
  </si>
  <si>
    <t>YOR095C_236_425</t>
  </si>
  <si>
    <t>YMR129W_3324_3513</t>
  </si>
  <si>
    <t>YPR063C_109_298</t>
  </si>
  <si>
    <t>YEL073C_33_222</t>
  </si>
  <si>
    <t>YGL089C_134_323</t>
  </si>
  <si>
    <t>YHR031C_1582_1771</t>
  </si>
  <si>
    <t>YKL090W_1017_1206</t>
  </si>
  <si>
    <t>YKR005C_940_1129</t>
  </si>
  <si>
    <t>YER060W_969_1158</t>
  </si>
  <si>
    <t>YGR085C_205_394</t>
  </si>
  <si>
    <t>YLR254C_74_263</t>
  </si>
  <si>
    <t>YOL030W_442_631</t>
  </si>
  <si>
    <t>YJR057W_232_421</t>
  </si>
  <si>
    <t>YGR074W_9_198</t>
  </si>
  <si>
    <t>YBR264C_112_301</t>
  </si>
  <si>
    <t>YOR151C_1872_2061</t>
  </si>
  <si>
    <t>YGR027C_31_220</t>
  </si>
  <si>
    <t>YCR016W_561_750</t>
  </si>
  <si>
    <t>YHL034C_426_615</t>
  </si>
  <si>
    <t>YGR240C_1407_1596</t>
  </si>
  <si>
    <t>YAR042W_411_600</t>
  </si>
  <si>
    <t>YLR012C_7_196</t>
  </si>
  <si>
    <t>YPL103C_64_253</t>
  </si>
  <si>
    <t>YGR253C_326_515</t>
  </si>
  <si>
    <t>YGR081C_196_385</t>
  </si>
  <si>
    <t>YGR145W_407_596</t>
  </si>
  <si>
    <t>YCL042W_115_304</t>
  </si>
  <si>
    <t>YLR384C_369_558</t>
  </si>
  <si>
    <t>YIR034C_322_511</t>
  </si>
  <si>
    <t>YML038C_19_208</t>
  </si>
  <si>
    <t>YIL155C_90_279</t>
  </si>
  <si>
    <t>YDR040C_96_285</t>
  </si>
  <si>
    <t>YOL093W_646_835</t>
  </si>
  <si>
    <t>YEL002C_522_711</t>
  </si>
  <si>
    <t>YAL007C_432_621</t>
  </si>
  <si>
    <t>YPR112C_2065_2254</t>
  </si>
  <si>
    <t>YDR201W_116_305</t>
  </si>
  <si>
    <t>YGL140C_2686_2875</t>
  </si>
  <si>
    <t>YIL149C_3081_3270</t>
  </si>
  <si>
    <t>YDR058C_263_452</t>
  </si>
  <si>
    <t>YBR213W_134_323</t>
  </si>
  <si>
    <t>YEL019C_483_672</t>
  </si>
  <si>
    <t>YJL200C_2126_2315</t>
  </si>
  <si>
    <t>YPL061W_801_990</t>
  </si>
  <si>
    <t>YLR286C_1108_1297</t>
  </si>
  <si>
    <t>YPL134C_487_676</t>
  </si>
  <si>
    <t>YLR055C_577_766</t>
  </si>
  <si>
    <t>YER155C_448_637</t>
  </si>
  <si>
    <t>YLR219W_1582_1771</t>
  </si>
  <si>
    <t>YFR047C_363_552</t>
  </si>
  <si>
    <t>YIL046W_1625_1814</t>
  </si>
  <si>
    <t>YOL130W_301_490</t>
  </si>
  <si>
    <t>YOL130W_386_575</t>
  </si>
  <si>
    <t>YBR238C_1903_2092</t>
  </si>
  <si>
    <t>YBL059C-A_52_241</t>
  </si>
  <si>
    <t>YLR290C_143_332</t>
  </si>
  <si>
    <t>YFL067W_183_372</t>
  </si>
  <si>
    <t>YEL020W-A_73_262</t>
  </si>
  <si>
    <t>YPL042C_164_353</t>
  </si>
  <si>
    <t>YPR048W_1569_1758</t>
  </si>
  <si>
    <t>YGR021W_86_275</t>
  </si>
  <si>
    <t>YOR223W_25_214</t>
  </si>
  <si>
    <t>YKR044W_773_962</t>
  </si>
  <si>
    <t>YOL017W_836_1025</t>
  </si>
  <si>
    <t>YNL300W_103_292</t>
  </si>
  <si>
    <t>YBR139W_612_801</t>
  </si>
  <si>
    <t>YMR077C_258_447</t>
  </si>
  <si>
    <t>YPL153C_766_955</t>
  </si>
  <si>
    <t>YPL021W_175_364</t>
  </si>
  <si>
    <t>YOL149W_19_208</t>
  </si>
  <si>
    <t>YOL088C_315_504</t>
  </si>
  <si>
    <t>YBL040C_134_323</t>
  </si>
  <si>
    <t>YAR068W_187_376</t>
  </si>
  <si>
    <t>YMR312W_152_341</t>
  </si>
  <si>
    <t>YDR373W_177_366</t>
  </si>
  <si>
    <t>YHR062C_309_498</t>
  </si>
  <si>
    <t>YNL251C_1375_1564</t>
  </si>
  <si>
    <t>YGR213C_562_751</t>
  </si>
  <si>
    <t>YER004W_200_389</t>
  </si>
  <si>
    <t>YDR343C_738_927</t>
  </si>
  <si>
    <t>YDL129W_355_544</t>
  </si>
  <si>
    <t>YOR196C_88_277</t>
  </si>
  <si>
    <t>YFL066C_866_1055</t>
  </si>
  <si>
    <t>YJL194W_1070_1259</t>
  </si>
  <si>
    <t>YDL108W_547_736</t>
  </si>
  <si>
    <t>YGR113W_287_476</t>
  </si>
  <si>
    <t>YFL029C_891_1080</t>
  </si>
  <si>
    <t>YJR042W_1910_2099</t>
  </si>
  <si>
    <t>YJR136C_540_729</t>
  </si>
  <si>
    <t>YMR264W_398_587</t>
  </si>
  <si>
    <t>YAL063C-A_80_269</t>
  </si>
  <si>
    <t>YIL050W_329_518</t>
  </si>
  <si>
    <t>YIL046W_726_915</t>
  </si>
  <si>
    <t>YKL180W_10_199</t>
  </si>
  <si>
    <t>YGL116W_73_262</t>
  </si>
  <si>
    <t>YLR303W_578_767</t>
  </si>
  <si>
    <t>YGL224C_464_653</t>
  </si>
  <si>
    <t>YDR261C-D_2731_2920</t>
  </si>
  <si>
    <t>YBR213W_439_628</t>
  </si>
  <si>
    <t>YJL168C_179_368</t>
  </si>
  <si>
    <t>YMR121C_136_325</t>
  </si>
  <si>
    <t>YCR017C_2644_2833</t>
  </si>
  <si>
    <t>YDL176W_1056_1245</t>
  </si>
  <si>
    <t>YNL144C_396_585</t>
  </si>
  <si>
    <t>YJL035C_239_428</t>
  </si>
  <si>
    <t>YJL205C_8_197</t>
  </si>
  <si>
    <t>YOL076W_58_247</t>
  </si>
  <si>
    <t>YBR247C_226_415</t>
  </si>
  <si>
    <t>YIL157C_124_313</t>
  </si>
  <si>
    <t>YDR163W_39_228</t>
  </si>
  <si>
    <t>YHL001W_463_652</t>
  </si>
  <si>
    <t>YNL037C_800_989</t>
  </si>
  <si>
    <t>YBL090W_96_285</t>
  </si>
  <si>
    <t>YGR014W_1500_1689</t>
  </si>
  <si>
    <t>YOR346W_1480_1669</t>
  </si>
  <si>
    <t>YFR035C_94_283</t>
  </si>
  <si>
    <t>Q0160_222_411</t>
  </si>
  <si>
    <t>YNL220W_559_748</t>
  </si>
  <si>
    <t>YKL117W_160_349</t>
  </si>
  <si>
    <t>YOL001W_557_746</t>
  </si>
  <si>
    <t>YJR150C_664_853</t>
  </si>
  <si>
    <t>YER190C-B_101_290</t>
  </si>
  <si>
    <t>YKR090W_1524_1713</t>
  </si>
  <si>
    <t>YKL079W_1346_1535</t>
  </si>
  <si>
    <t>YFR003C_209_398</t>
  </si>
  <si>
    <t>YOR338W_43_232</t>
  </si>
  <si>
    <t>YKL151C_805_994</t>
  </si>
  <si>
    <t>YGR060W_392_581</t>
  </si>
  <si>
    <t>YOL092W_246_435</t>
  </si>
  <si>
    <t>YNL195C_267_456</t>
  </si>
  <si>
    <t>YLR035C_181_370</t>
  </si>
  <si>
    <t>YGR042W_327_516</t>
  </si>
  <si>
    <t>YMR105W-A_1_190</t>
  </si>
  <si>
    <t>YDR251W_204_393</t>
  </si>
  <si>
    <t>YOL076W_810_999</t>
  </si>
  <si>
    <t>YHR143W_483_672</t>
  </si>
  <si>
    <t>YLR072W_382_571</t>
  </si>
  <si>
    <t>YLR012C_46_235</t>
  </si>
  <si>
    <t>YDR016C_65_254</t>
  </si>
  <si>
    <t>YGL151W_2006_2195</t>
  </si>
  <si>
    <t>YDR227W_2162_2351</t>
  </si>
  <si>
    <t>YGL002W_192_381</t>
  </si>
  <si>
    <t>YDR463W_1354_1543</t>
  </si>
  <si>
    <t>YBR240C_593_782</t>
  </si>
  <si>
    <t>YMR229C_3016_3205</t>
  </si>
  <si>
    <t>YDL140C_2997_3186</t>
  </si>
  <si>
    <t>YGL189C_118_307</t>
  </si>
  <si>
    <t>YER173W_581_770</t>
  </si>
  <si>
    <t>YML069W_490_679</t>
  </si>
  <si>
    <t>YHR194W_630_819</t>
  </si>
  <si>
    <t>YMR205C_648_837</t>
  </si>
  <si>
    <t>YJL073W_475_664</t>
  </si>
  <si>
    <t>YNL097C_120_309</t>
  </si>
  <si>
    <t>YGR006W_108_297</t>
  </si>
  <si>
    <t>YKR025W_591_780</t>
  </si>
  <si>
    <t>YBL084C_265_454</t>
  </si>
  <si>
    <t>YML054C_135_324</t>
  </si>
  <si>
    <t>YML116W_1436_1625</t>
  </si>
  <si>
    <t>YDR449C_985_1174</t>
  </si>
  <si>
    <t>YHR175W_120_309</t>
  </si>
  <si>
    <t>YHL043W_1_190</t>
  </si>
  <si>
    <t>YJR008W_578_767</t>
  </si>
  <si>
    <t>YML005W_486_675</t>
  </si>
  <si>
    <t>YNL305C_154_343</t>
  </si>
  <si>
    <t>YMR081C_153_342</t>
  </si>
  <si>
    <t>YHR123W_336_525</t>
  </si>
  <si>
    <t>YNL161W_502_691</t>
  </si>
  <si>
    <t>YGL161C_505_694</t>
  </si>
  <si>
    <t>YPL220W_11_200</t>
  </si>
  <si>
    <t>YPL071C_257_446</t>
  </si>
  <si>
    <t>YPL246C_271_460</t>
  </si>
  <si>
    <t>YKR088C_434_623</t>
  </si>
  <si>
    <t>Q0115_1671_1860</t>
  </si>
  <si>
    <t>YNR052C_456_645</t>
  </si>
  <si>
    <t>YKR099W_1623_1812</t>
  </si>
  <si>
    <t>YDR529C_69_258</t>
  </si>
  <si>
    <t>YBR152W_156_345</t>
  </si>
  <si>
    <t>YIL155C_981_1170</t>
  </si>
  <si>
    <t>YIL082W-A_1433_1622</t>
  </si>
  <si>
    <t>YLR227C_1167_1356</t>
  </si>
  <si>
    <t>YLR276C_1255_1444</t>
  </si>
  <si>
    <t>YDR028C_1648_1837</t>
  </si>
  <si>
    <t>YOR362C_7_196</t>
  </si>
  <si>
    <t>YLR233C_765_954</t>
  </si>
  <si>
    <t>YLR245C_178_367</t>
  </si>
  <si>
    <t>YDR403W_274_463</t>
  </si>
  <si>
    <t>YGR169C-A_73_262</t>
  </si>
  <si>
    <t>YGL203C_1064_1253</t>
  </si>
  <si>
    <t>YEL065W_1388_1577</t>
  </si>
  <si>
    <t>YMR157C_28_217</t>
  </si>
  <si>
    <t>YER003C_737_926</t>
  </si>
  <si>
    <t>YMR011W_1400_1589</t>
  </si>
  <si>
    <t>YDL048C_63_252</t>
  </si>
  <si>
    <t>YJL219W_977_1166</t>
  </si>
  <si>
    <t>YLR271W_236_425</t>
  </si>
  <si>
    <t>YDR210W_12_201</t>
  </si>
  <si>
    <t>YNL289W_272_461</t>
  </si>
  <si>
    <t>YER044C-A_192_381</t>
  </si>
  <si>
    <t>YPL172C_525_714</t>
  </si>
  <si>
    <t>YNR054C_637_826</t>
  </si>
  <si>
    <t>YBR147W_366_555</t>
  </si>
  <si>
    <t>YML007W_1187_1376</t>
  </si>
  <si>
    <t>YGL193C_11_200</t>
  </si>
  <si>
    <t>YDR476C_413_602</t>
  </si>
  <si>
    <t>YLL021W_2515_2704</t>
  </si>
  <si>
    <t>YGR060W_419_608</t>
  </si>
  <si>
    <t>YML051W_937_1126</t>
  </si>
  <si>
    <t>YBR062C_400_589</t>
  </si>
  <si>
    <t>YPL177C_622_811</t>
  </si>
  <si>
    <t>YNL327W_2390_2579</t>
  </si>
  <si>
    <t>YAL037W_354_543</t>
  </si>
  <si>
    <t>YGR144W_177_366</t>
  </si>
  <si>
    <t>YHR021C_569_758</t>
  </si>
  <si>
    <t>YOR184W_323_512</t>
  </si>
  <si>
    <t>YER036C_65_254</t>
  </si>
  <si>
    <t>YJR099W_317_506</t>
  </si>
  <si>
    <t>YHR064C_909_1098</t>
  </si>
  <si>
    <t>YMR152W_434_623</t>
  </si>
  <si>
    <t>YLR125W_181_370</t>
  </si>
  <si>
    <t>YPR088C_1216_1405</t>
  </si>
  <si>
    <t>YPL100W_799_988</t>
  </si>
  <si>
    <t>YDR262W_326_515</t>
  </si>
  <si>
    <t>YBR238C_306_495</t>
  </si>
  <si>
    <t>YMR056C_381_570</t>
  </si>
  <si>
    <t>YGR284C_549_738</t>
  </si>
  <si>
    <t>YOR344C_587_776</t>
  </si>
  <si>
    <t>R0040C_131_320</t>
  </si>
  <si>
    <t>YNL020C_1457_1646</t>
  </si>
  <si>
    <t>YGR074W_33_222</t>
  </si>
  <si>
    <t>YCR069W_323_512</t>
  </si>
  <si>
    <t>YNL125C_55_244</t>
  </si>
  <si>
    <t>YML083C_144_333</t>
  </si>
  <si>
    <t>YJL019W_86_275</t>
  </si>
  <si>
    <t>YJL109C_4574_4763</t>
  </si>
  <si>
    <t>YGR244C_808_997</t>
  </si>
  <si>
    <t>YGR261C_1322_1511</t>
  </si>
  <si>
    <t>YDL170W_742_931</t>
  </si>
  <si>
    <t>YDR385W_1065_1254</t>
  </si>
  <si>
    <t>YER104W_217_406</t>
  </si>
  <si>
    <t>YPL224C_810_999</t>
  </si>
  <si>
    <t>YBL071W-A_57_246</t>
  </si>
  <si>
    <t>YDR086C_6_195</t>
  </si>
  <si>
    <t>YBR059C_996_1185</t>
  </si>
  <si>
    <t>YML110C_53_242</t>
  </si>
  <si>
    <t>YGL227W_617_806</t>
  </si>
  <si>
    <t>YER150W_231_420</t>
  </si>
  <si>
    <t>YPR176C_311_500</t>
  </si>
  <si>
    <t>YLR395C_3_192</t>
  </si>
  <si>
    <t>YPL037C_90_279</t>
  </si>
  <si>
    <t>YDR186C_993_1182</t>
  </si>
  <si>
    <t>YCR087C-A_251_440</t>
  </si>
  <si>
    <t>YDR117C_216_405</t>
  </si>
  <si>
    <t>YOR056C_760_949</t>
  </si>
  <si>
    <t>YPL239W_386_575</t>
  </si>
  <si>
    <t>YAL021C_1598_1787</t>
  </si>
  <si>
    <t>YJR016C_924_1113</t>
  </si>
  <si>
    <t>YNL315C_366_555</t>
  </si>
  <si>
    <t>YPR181C_252_441</t>
  </si>
  <si>
    <t>YML073C_360_549</t>
  </si>
  <si>
    <t>YEL061C_763_952</t>
  </si>
  <si>
    <t>YNL059C_1517_1706</t>
  </si>
  <si>
    <t>YOL064C_156_345</t>
  </si>
  <si>
    <t>YBR010W_97_286</t>
  </si>
  <si>
    <t>YNR055C_1210_1399</t>
  </si>
  <si>
    <t>YHR204W_1311_1500</t>
  </si>
  <si>
    <t>YIL149C_4695_4884</t>
  </si>
  <si>
    <t>YER065C_856_1045</t>
  </si>
  <si>
    <t>YML029W_2066_2255</t>
  </si>
  <si>
    <t>YKL193C_346_535</t>
  </si>
  <si>
    <t>YIL097W_424_613</t>
  </si>
  <si>
    <t>YCR043C_177_366</t>
  </si>
  <si>
    <t>YGR169C_74_263</t>
  </si>
  <si>
    <t>YLR421C_118_307</t>
  </si>
  <si>
    <t>YOR066W_800_989</t>
  </si>
  <si>
    <t>YBL055C_611_800</t>
  </si>
  <si>
    <t>YCR073C_2974_3163</t>
  </si>
  <si>
    <t>YFL001W_672_861</t>
  </si>
  <si>
    <t>YPR101W_237_426</t>
  </si>
  <si>
    <t>YLR303W_930_1119</t>
  </si>
  <si>
    <t>YPL202C_730_919</t>
  </si>
  <si>
    <t>YPL236C_739_928</t>
  </si>
  <si>
    <t>YIL061C_352_541</t>
  </si>
  <si>
    <t>YFL042C_1360_1549</t>
  </si>
  <si>
    <t>YGR161C-C_104_293</t>
  </si>
  <si>
    <t>YDR044W_95_284</t>
  </si>
  <si>
    <t>YPL093W_540_729</t>
  </si>
  <si>
    <t>YHR111W_892_1081</t>
  </si>
  <si>
    <t>YOR163W_100_289</t>
  </si>
  <si>
    <t>YDL131W_1062_1251</t>
  </si>
  <si>
    <t>YKL145W_1081_1270</t>
  </si>
  <si>
    <t>YJL051W_1098_1287</t>
  </si>
  <si>
    <t>YCL029C_1067_1256</t>
  </si>
  <si>
    <t>YJL016W_412_601</t>
  </si>
  <si>
    <t>YPL282C_226_415</t>
  </si>
  <si>
    <t>YIL087C_22_211</t>
  </si>
  <si>
    <t>YPL124W_406_595</t>
  </si>
  <si>
    <t>YMR123W_149_338</t>
  </si>
  <si>
    <t>YOR076C_187_376</t>
  </si>
  <si>
    <t>YDL030W_617_806</t>
  </si>
  <si>
    <t>YPR157W_399_588</t>
  </si>
  <si>
    <t>YDL119C_556_745</t>
  </si>
  <si>
    <t>YDL114W_405_594</t>
  </si>
  <si>
    <t>Q0250_141_330</t>
  </si>
  <si>
    <t>YKL130C_184_373</t>
  </si>
  <si>
    <t>YDR444W_98_287</t>
  </si>
  <si>
    <t>YOR378W_633_822</t>
  </si>
  <si>
    <t>YLR210W_896_1085</t>
  </si>
  <si>
    <t>YHR132C_1005_1194</t>
  </si>
  <si>
    <t>YLR227W-A_700_889</t>
  </si>
  <si>
    <t>YDL045C_611_800</t>
  </si>
  <si>
    <t>YCL029C_758_947</t>
  </si>
  <si>
    <t>YJL082W_882_1071</t>
  </si>
  <si>
    <t>YLL064C_49_238</t>
  </si>
  <si>
    <t>YFL058W_625_814</t>
  </si>
  <si>
    <t>YOL141W_74_263</t>
  </si>
  <si>
    <t>YHR079C_498_687</t>
  </si>
  <si>
    <t>YBR196C_536_725</t>
  </si>
  <si>
    <t>YPR157W_809_998</t>
  </si>
  <si>
    <t>YOR134W_944_1133</t>
  </si>
  <si>
    <t>YNL178W_115_304</t>
  </si>
  <si>
    <t>YLR174W_54_243</t>
  </si>
  <si>
    <t>YKL110C_634_823</t>
  </si>
  <si>
    <t>YDR129C_197_386</t>
  </si>
  <si>
    <t>YFR003C_117_306</t>
  </si>
  <si>
    <t>YDR501W_383_572</t>
  </si>
  <si>
    <t>YBR276C_1825_2014</t>
  </si>
  <si>
    <t>YCL052C_680_869</t>
  </si>
  <si>
    <t>YML098W_67_256</t>
  </si>
  <si>
    <t>YDR032C_215_404</t>
  </si>
  <si>
    <t>YBL028C_39_228</t>
  </si>
  <si>
    <t>YEL047C_720_909</t>
  </si>
  <si>
    <t>YCR089W_3118_3307</t>
  </si>
  <si>
    <t>YHR025W_301_490</t>
  </si>
  <si>
    <t>YEL031W_688_877</t>
  </si>
  <si>
    <t>YLR173W_1180_1369</t>
  </si>
  <si>
    <t>YDL087C_252_441</t>
  </si>
  <si>
    <t>YDR025W_540_729</t>
  </si>
  <si>
    <t>YCR030C_2391_2580</t>
  </si>
  <si>
    <t>YER019W_731_920</t>
  </si>
  <si>
    <t>YLR363C_394_583</t>
  </si>
  <si>
    <t>YNL241C_482_671</t>
  </si>
  <si>
    <t>YOL020W_350_539</t>
  </si>
  <si>
    <t>YNL191W_442_631</t>
  </si>
  <si>
    <t>YBL086C_519_708</t>
  </si>
  <si>
    <t>YPR016C_449_638</t>
  </si>
  <si>
    <t>YOL062C_1271_1460</t>
  </si>
  <si>
    <t>YGL158W_894_1083</t>
  </si>
  <si>
    <t>YMR272C_759_948</t>
  </si>
  <si>
    <t>YML012W_17_206</t>
  </si>
  <si>
    <t>YML129C_15_204</t>
  </si>
  <si>
    <t>YLL007C_1125_1314</t>
  </si>
  <si>
    <t>YOR234C_558_747</t>
  </si>
  <si>
    <t>YMR133W_1010_1199</t>
  </si>
  <si>
    <t>YLR387C_444_633</t>
  </si>
  <si>
    <t>YBR195C_950_1139</t>
  </si>
  <si>
    <t>YER018C_360_549</t>
  </si>
  <si>
    <t>YDL025C_1538_1727</t>
  </si>
  <si>
    <t>YMR173W_1028_1217</t>
  </si>
  <si>
    <t>YDL131W_682_871</t>
  </si>
  <si>
    <t>YKL070W_106_295</t>
  </si>
  <si>
    <t>YLR025W_179_368</t>
  </si>
  <si>
    <t>YJL020C_1523_1712</t>
  </si>
  <si>
    <t>YBL033C_183_372</t>
  </si>
  <si>
    <t>YAR068W_145_334</t>
  </si>
  <si>
    <t>YDL246C_219_408</t>
  </si>
  <si>
    <t>YDR022C_159_348</t>
  </si>
  <si>
    <t>YOR239W_1092_1281</t>
  </si>
  <si>
    <t>YER032W_1248_1437</t>
  </si>
  <si>
    <t>YJR104C_124_313</t>
  </si>
  <si>
    <t>YOR223W_10_199</t>
  </si>
  <si>
    <t>YGL078C_58_247</t>
  </si>
  <si>
    <t>YDL169C_205_394</t>
  </si>
  <si>
    <t>YGL127C_175_364</t>
  </si>
  <si>
    <t>YAL054C_466_655</t>
  </si>
  <si>
    <t>YOR264W_46_235</t>
  </si>
  <si>
    <t>YGR104C_444_633</t>
  </si>
  <si>
    <t>YKL043W_391_580</t>
  </si>
  <si>
    <t>YKR053C_719_908</t>
  </si>
  <si>
    <t>YLR138W_2138_2327</t>
  </si>
  <si>
    <t>YGL051W_365_554</t>
  </si>
  <si>
    <t>YML008C_878_1067</t>
  </si>
  <si>
    <t>YJR005W_1380_1569</t>
  </si>
  <si>
    <t>YFR035C_131_320</t>
  </si>
  <si>
    <t>YOR065W_737_926</t>
  </si>
  <si>
    <t>YGR273C_259_448</t>
  </si>
  <si>
    <t>YOR304C-A_15_204</t>
  </si>
  <si>
    <t>YLR344W_111_300</t>
  </si>
  <si>
    <t>YER030W_37_226</t>
  </si>
  <si>
    <t>YDL007C-A_31_220</t>
  </si>
  <si>
    <t>YOL001W_58_247</t>
  </si>
  <si>
    <t>YDL199C_114_303</t>
  </si>
  <si>
    <t>YLL018C-A_9_198</t>
  </si>
  <si>
    <t>YIL177C_2984_3173</t>
  </si>
  <si>
    <t>YBR298C_867_1056</t>
  </si>
  <si>
    <t>YGL235W_104_293</t>
  </si>
  <si>
    <t>YKL122C_150_339</t>
  </si>
  <si>
    <t>YMR279C_850_1039</t>
  </si>
  <si>
    <t>YDL210W_474_663</t>
  </si>
  <si>
    <t>YPL122C_508_697</t>
  </si>
  <si>
    <t>YMR133W_958_1147</t>
  </si>
  <si>
    <t>YGR268C_279_468</t>
  </si>
  <si>
    <t>YMR069W_325_514</t>
  </si>
  <si>
    <t>YNR020C_217_406</t>
  </si>
  <si>
    <t>YML111W_2547_2736</t>
  </si>
  <si>
    <t>YLR080W_219_408</t>
  </si>
  <si>
    <t>YAL020C_139_328</t>
  </si>
  <si>
    <t>YBR294W_1250_1439</t>
  </si>
  <si>
    <t>YIL082W-A_2898_3087</t>
  </si>
  <si>
    <t>YBR183W_77_266</t>
  </si>
  <si>
    <t>YJL116C_84_273</t>
  </si>
  <si>
    <t>YOR254C_1019_1208</t>
  </si>
  <si>
    <t>YCL050C_199_388</t>
  </si>
  <si>
    <t>YNL263C_491_680</t>
  </si>
  <si>
    <t>YMR150C_201_390</t>
  </si>
  <si>
    <t>YDL233W_297_486</t>
  </si>
  <si>
    <t>YBR048W_741_930</t>
  </si>
  <si>
    <t>YMR030W_540_729</t>
  </si>
  <si>
    <t>YDR178W_201_390</t>
  </si>
  <si>
    <t>YNL054W-B_4572_4761</t>
  </si>
  <si>
    <t>YPR028W_16_205</t>
  </si>
  <si>
    <t>YER068W_478_667</t>
  </si>
  <si>
    <t>YKL078W_871_1060</t>
  </si>
  <si>
    <t>YJL143W_218_407</t>
  </si>
  <si>
    <t>YJL134W_716_905</t>
  </si>
  <si>
    <t>YJL044C_381_570</t>
  </si>
  <si>
    <t>YNR077C_56_245</t>
  </si>
  <si>
    <t>YNL054W-B_1457_1646</t>
  </si>
  <si>
    <t>YJL159W_1006_1195</t>
  </si>
  <si>
    <t>YPR028W_349_538</t>
  </si>
  <si>
    <t>YBR143C_249_438</t>
  </si>
  <si>
    <t>YHR111W_172_361</t>
  </si>
  <si>
    <t>YJL216C_362_551</t>
  </si>
  <si>
    <t>YGL106W_134_323</t>
  </si>
  <si>
    <t>YJL055W_211_400</t>
  </si>
  <si>
    <t>YBL082C_444_633</t>
  </si>
  <si>
    <t>YGR181W_65_254</t>
  </si>
  <si>
    <t>YBR145W_357_546</t>
  </si>
  <si>
    <t>YLR117C_658_847</t>
  </si>
  <si>
    <t>YNL191W_509_698</t>
  </si>
  <si>
    <t>YNL081C_184_373</t>
  </si>
  <si>
    <t>YOL002C_487_676</t>
  </si>
  <si>
    <t>YER015W_942_1131</t>
  </si>
  <si>
    <t>YGL259W_102_291</t>
  </si>
  <si>
    <t>YKL096W-A_40_229</t>
  </si>
  <si>
    <t>YDR529C_0_189</t>
  </si>
  <si>
    <t>YOR129C_1204_1393</t>
  </si>
  <si>
    <t>YJR140C_958_1147</t>
  </si>
  <si>
    <t>YLR307W_465_654</t>
  </si>
  <si>
    <t>YDR192C_146_335</t>
  </si>
  <si>
    <t>YOL093W_624_813</t>
  </si>
  <si>
    <t>YBR035C_236_425</t>
  </si>
  <si>
    <t>YDR490C_1052_1241</t>
  </si>
  <si>
    <t>YBL059C-A_142_331</t>
  </si>
  <si>
    <t>YGR038W_196_385</t>
  </si>
  <si>
    <t>YOR307C_713_902</t>
  </si>
  <si>
    <t>YDL229W_84_273</t>
  </si>
  <si>
    <t>YKL046C_346_535</t>
  </si>
  <si>
    <t>YLL060C_161_350</t>
  </si>
  <si>
    <t>YPR156C_292_481</t>
  </si>
  <si>
    <t>YOR134W_904_1093</t>
  </si>
  <si>
    <t>YHR219W_156_345</t>
  </si>
  <si>
    <t>YKL012W_973_1162</t>
  </si>
  <si>
    <t>YCR047C_337_526</t>
  </si>
  <si>
    <t>YAR028W_474_663</t>
  </si>
  <si>
    <t>YCL030C_2088_2277</t>
  </si>
  <si>
    <t>YER132C_4659_4848</t>
  </si>
  <si>
    <t>YJR056C_91_280</t>
  </si>
  <si>
    <t>YNL288W_441_630</t>
  </si>
  <si>
    <t>YBR136W_4260_4449</t>
  </si>
  <si>
    <t>YDR529C_66_255</t>
  </si>
  <si>
    <t>YER046W_69_258</t>
  </si>
  <si>
    <t>YOR215C_44_233</t>
  </si>
  <si>
    <t>YDR062W_685_874</t>
  </si>
  <si>
    <t>YPL031C_177_366</t>
  </si>
  <si>
    <t>YGL195W_2608_2797</t>
  </si>
  <si>
    <t>YNL309W_644_833</t>
  </si>
  <si>
    <t>YBR010W_207_396</t>
  </si>
  <si>
    <t>YLR286C_1262_1451</t>
  </si>
  <si>
    <t>YNR076W_58_247</t>
  </si>
  <si>
    <t>YOR241W_1044_1233</t>
  </si>
  <si>
    <t>YGR282C_347_536</t>
  </si>
  <si>
    <t>YNL317W_1155_1344</t>
  </si>
  <si>
    <t>YJR146W_34_223</t>
  </si>
  <si>
    <t>YML103C_4774_4963</t>
  </si>
  <si>
    <t>YLR192C_560_749</t>
  </si>
  <si>
    <t>YBR192W_355_544</t>
  </si>
  <si>
    <t>YLR360W_406_595</t>
  </si>
  <si>
    <t>YBR079C_1550_1739</t>
  </si>
  <si>
    <t>YKL001C_335_524</t>
  </si>
  <si>
    <t>YGL009C_1341_1530</t>
  </si>
  <si>
    <t>YGR067C_2057_2246</t>
  </si>
  <si>
    <t>YMR279C_434_623</t>
  </si>
  <si>
    <t>YCR046C_299_488</t>
  </si>
  <si>
    <t>YBR299W_1428_1617</t>
  </si>
  <si>
    <t>YOR316C_54_243</t>
  </si>
  <si>
    <t>YBL045C_846_1035</t>
  </si>
  <si>
    <t>YOR017W_1330_1519</t>
  </si>
  <si>
    <t>YOR185C_68_257</t>
  </si>
  <si>
    <t>YDL080C_1093_1282</t>
  </si>
  <si>
    <t>YOL041C_627_816</t>
  </si>
  <si>
    <t>YOL147C_94_283</t>
  </si>
  <si>
    <t>YGL198W_13_202</t>
  </si>
  <si>
    <t>YOR219C_2569_2758</t>
  </si>
  <si>
    <t>YHR077C_716_905</t>
  </si>
  <si>
    <t>YCR052W_96_285</t>
  </si>
  <si>
    <t>YHR164C_2690_2879</t>
  </si>
  <si>
    <t>YHR043C_438_627</t>
  </si>
  <si>
    <t>YBL050W_741_930</t>
  </si>
  <si>
    <t>YJL183W_981_1170</t>
  </si>
  <si>
    <t>YNL049C_807_996</t>
  </si>
  <si>
    <t>YBL034C_1317_1506</t>
  </si>
  <si>
    <t>YBR031W_283_472</t>
  </si>
  <si>
    <t>YDR182W_704_893</t>
  </si>
  <si>
    <t>YOL013W-A_0_189</t>
  </si>
  <si>
    <t>YEL050C_341_530</t>
  </si>
  <si>
    <t>YLL058W_1448_1637</t>
  </si>
  <si>
    <t>YHR011W_706_895</t>
  </si>
  <si>
    <t>YBR248C_1413_1602</t>
  </si>
  <si>
    <t>YCR034W_225_414</t>
  </si>
  <si>
    <t>YMR055C_210_399</t>
  </si>
  <si>
    <t>YDR060W_189_378</t>
  </si>
  <si>
    <t>YAL032C_293_482</t>
  </si>
  <si>
    <t>YPR036W-A_12_201</t>
  </si>
  <si>
    <t>YJL113W_4160_4349</t>
  </si>
  <si>
    <t>YFL058W_447_636</t>
  </si>
  <si>
    <t>YDR358W_588_777</t>
  </si>
  <si>
    <t>YOR358W_90_279</t>
  </si>
  <si>
    <t>YER152C_824_1013</t>
  </si>
  <si>
    <t>YKR042W_237_426</t>
  </si>
  <si>
    <t>YPL089C_1112_1301</t>
  </si>
  <si>
    <t>YLR080W_498_687</t>
  </si>
  <si>
    <t>YIL138C_81_270</t>
  </si>
  <si>
    <t>YGR062C_360_549</t>
  </si>
  <si>
    <t>YDR511W_129_318</t>
  </si>
  <si>
    <t>YJL008C_1018_1207</t>
  </si>
  <si>
    <t>YKL093W_454_643</t>
  </si>
  <si>
    <t>YKL004W_261_450</t>
  </si>
  <si>
    <t>YMR296C_364_553</t>
  </si>
  <si>
    <t>YHL029C_871_1060</t>
  </si>
  <si>
    <t>YLR420W_800_989</t>
  </si>
  <si>
    <t>YER104W_152_341</t>
  </si>
  <si>
    <t>YLR304C_1198_1387</t>
  </si>
  <si>
    <t>YER095W_490_679</t>
  </si>
  <si>
    <t>YNL197C_1391_1580</t>
  </si>
  <si>
    <t>YGL261C_143_332</t>
  </si>
  <si>
    <t>YBR055C_2478_2667</t>
  </si>
  <si>
    <t>YPR095C_660_849</t>
  </si>
  <si>
    <t>YOR253W_253_442</t>
  </si>
  <si>
    <t>YMR122W-A_1_190</t>
  </si>
  <si>
    <t>YGR117C_96_285</t>
  </si>
  <si>
    <t>YAL020C_646_835</t>
  </si>
  <si>
    <t>YOR344C_365_554</t>
  </si>
  <si>
    <t>YMR065W_1102_1291</t>
  </si>
  <si>
    <t>YGR145W_1659_1848</t>
  </si>
  <si>
    <t>YIL173W_690_879</t>
  </si>
  <si>
    <t>YDL015C_561_750</t>
  </si>
  <si>
    <t>YML025C_655_844</t>
  </si>
  <si>
    <t>YPL130W_68_257</t>
  </si>
  <si>
    <t>YLR227W-A_1091_1280</t>
  </si>
  <si>
    <t>YLR251W_129_318</t>
  </si>
  <si>
    <t>YJR050W_134_323</t>
  </si>
  <si>
    <t>YGL162W_121_310</t>
  </si>
  <si>
    <t>YDR443C_21_210</t>
  </si>
  <si>
    <t>YKR074W_8_197</t>
  </si>
  <si>
    <t>YMR188C_270_459</t>
  </si>
  <si>
    <t>YKR048C_900_1089</t>
  </si>
  <si>
    <t>YNR055C_920_1109</t>
  </si>
  <si>
    <t>YMR026C_314_503</t>
  </si>
  <si>
    <t>YOL066C_1333_1522</t>
  </si>
  <si>
    <t>YGL064C_547_736</t>
  </si>
  <si>
    <t>YLR333C_81_270</t>
  </si>
  <si>
    <t>YNL243W_2610_2799</t>
  </si>
  <si>
    <t>YLR394W_49_238</t>
  </si>
  <si>
    <t>YER165W_1397_1586</t>
  </si>
  <si>
    <t>YJR102C_115_304</t>
  </si>
  <si>
    <t>YGL155W_415_604</t>
  </si>
  <si>
    <t>YOR348C_105_294</t>
  </si>
  <si>
    <t>YGL248W_774_963</t>
  </si>
  <si>
    <t>YER019C-A_18_207</t>
  </si>
  <si>
    <t>YCR108C_1_190</t>
  </si>
  <si>
    <t>YNL295W_975_1164</t>
  </si>
  <si>
    <t>YGR287C_249_438</t>
  </si>
  <si>
    <t>YGR180C_269_458</t>
  </si>
  <si>
    <t>YIR033W_2527_2716</t>
  </si>
  <si>
    <t>YMR045C_1709_1898</t>
  </si>
  <si>
    <t>YOL152W_599_788</t>
  </si>
  <si>
    <t>YBR183W_352_541</t>
  </si>
  <si>
    <t>YHR185C_255_444</t>
  </si>
  <si>
    <t>YPR141C_14_203</t>
  </si>
  <si>
    <t>YJR008W_712_901</t>
  </si>
  <si>
    <t>YDL097C_946_1135</t>
  </si>
  <si>
    <t>YKR037C_531_720</t>
  </si>
  <si>
    <t>YLR059C_2_191</t>
  </si>
  <si>
    <t>YML032C_1125_1314</t>
  </si>
  <si>
    <t>YER152C_375_564</t>
  </si>
  <si>
    <t>YDL157C_72_261</t>
  </si>
  <si>
    <t>YDR174W_375_564</t>
  </si>
  <si>
    <t>YPR040W_646_835</t>
  </si>
  <si>
    <t>YGL194C_857_1046</t>
  </si>
  <si>
    <t>YLR189C_2005_2194</t>
  </si>
  <si>
    <t>YMR185W_1932_2121</t>
  </si>
  <si>
    <t>YCR068W_1122_1311</t>
  </si>
  <si>
    <t>YMR189W_2864_3053</t>
  </si>
  <si>
    <t>YPL262W_374_563</t>
  </si>
  <si>
    <t>YGR141W_730_919</t>
  </si>
  <si>
    <t>YDR505C_602_791</t>
  </si>
  <si>
    <t>YIL156W-B_88_277</t>
  </si>
  <si>
    <t>YLR346C_84_273</t>
  </si>
  <si>
    <t>YMR073C_70_259</t>
  </si>
  <si>
    <t>YER165W_999_1188</t>
  </si>
  <si>
    <t>YML056C_1043_1232</t>
  </si>
  <si>
    <t>YOL127W_464_653</t>
  </si>
  <si>
    <t>YCR020W-B_7_196</t>
  </si>
  <si>
    <t>YLL031C_2589_2778</t>
  </si>
  <si>
    <t>YDL145C_2451_2640</t>
  </si>
  <si>
    <t>YBR273C_154_343</t>
  </si>
  <si>
    <t>YOL138C_2505_2694</t>
  </si>
  <si>
    <t>YGL190C_1180_1369</t>
  </si>
  <si>
    <t>YLR447C_145_334</t>
  </si>
  <si>
    <t>YLR221C_10_199</t>
  </si>
  <si>
    <t>YPL047W_72_261</t>
  </si>
  <si>
    <t>YCR086W_284_473</t>
  </si>
  <si>
    <t>YGR038W_100_289</t>
  </si>
  <si>
    <t>YNL175C_758_947</t>
  </si>
  <si>
    <t>YFL039C_230_419</t>
  </si>
  <si>
    <t>YPR110C_637_826</t>
  </si>
  <si>
    <t>YBR068C_1262_1451</t>
  </si>
  <si>
    <t>YCR031C_287_476</t>
  </si>
  <si>
    <t>YBR079C_1621_1810</t>
  </si>
  <si>
    <t>YOL157C_1179_1368</t>
  </si>
  <si>
    <t>YLR091W_64_253</t>
  </si>
  <si>
    <t>YIL164C_300_489</t>
  </si>
  <si>
    <t>YPL249C_1727_1916</t>
  </si>
  <si>
    <t>YGR261C_1169_1358</t>
  </si>
  <si>
    <t>YNL156C_52_241</t>
  </si>
  <si>
    <t>YEL049W_46_235</t>
  </si>
  <si>
    <t>YOR031W_4_193</t>
  </si>
  <si>
    <t>YJR150C_396_585</t>
  </si>
  <si>
    <t>YLR136C_374_563</t>
  </si>
  <si>
    <t>YML088W_991_1180</t>
  </si>
  <si>
    <t>YPR051W_45_234</t>
  </si>
  <si>
    <t>YBL090W_285_474</t>
  </si>
  <si>
    <t>YOL159C-A_68_257</t>
  </si>
  <si>
    <t>YDR440W_1196_1385</t>
  </si>
  <si>
    <t>YDR372C_317_506</t>
  </si>
  <si>
    <t>YCR084C_244_433</t>
  </si>
  <si>
    <t>YBR052C_417_606</t>
  </si>
  <si>
    <t>YPL097W_1112_1301</t>
  </si>
  <si>
    <t>YCR010C_91_280</t>
  </si>
  <si>
    <t>YMR291W_1110_1299</t>
  </si>
  <si>
    <t>YOR362C_328_517</t>
  </si>
  <si>
    <t>YGL068W_237_426</t>
  </si>
  <si>
    <t>YBL033C_205_394</t>
  </si>
  <si>
    <t>YML133C_3527_3716</t>
  </si>
  <si>
    <t>YNL237W_1177_1366</t>
  </si>
  <si>
    <t>YER018C_224_413</t>
  </si>
  <si>
    <t>YDR365W-A_355_544</t>
  </si>
  <si>
    <t>YBL005W-B_2905_3094</t>
  </si>
  <si>
    <t>YML054C_525_714</t>
  </si>
  <si>
    <t>YCL049C_48_237</t>
  </si>
  <si>
    <t>YGL224C_393_582</t>
  </si>
  <si>
    <t>YBL082C_257_446</t>
  </si>
  <si>
    <t>YPL130W_287_476</t>
  </si>
  <si>
    <t>YML025C_360_549</t>
  </si>
  <si>
    <t>YPR193C_277_466</t>
  </si>
  <si>
    <t>YNL012W_34_223</t>
  </si>
  <si>
    <t>YCL019W_1945_2134</t>
  </si>
  <si>
    <t>YKL221W_779_968</t>
  </si>
  <si>
    <t>YKL049C_20_209</t>
  </si>
  <si>
    <t>YOR261C_95_284</t>
  </si>
  <si>
    <t>YDR011W_1697_1886</t>
  </si>
  <si>
    <t>YEL003W_120_309</t>
  </si>
  <si>
    <t>YHR008C_395_584</t>
  </si>
  <si>
    <t>YIL053W_471_660</t>
  </si>
  <si>
    <t>YNL106C_1742_1931</t>
  </si>
  <si>
    <t>YGL243W_254_443</t>
  </si>
  <si>
    <t>YOR012W_113_302</t>
  </si>
  <si>
    <t>YLR155C_548_737</t>
  </si>
  <si>
    <t>YGL075C_251_440</t>
  </si>
  <si>
    <t>YDL235C_272_461</t>
  </si>
  <si>
    <t>YDL003W_1056_1245</t>
  </si>
  <si>
    <t>YGR101W_325_514</t>
  </si>
  <si>
    <t>YBL080C_1227_1416</t>
  </si>
  <si>
    <t>YFL064C_289_478</t>
  </si>
  <si>
    <t>YIL056W_1006_1195</t>
  </si>
  <si>
    <t>YOL063C_1684_1873</t>
  </si>
  <si>
    <t>YEL054C_77_266</t>
  </si>
  <si>
    <t>YER094C_273_462</t>
  </si>
  <si>
    <t>YBR288C_587_776</t>
  </si>
  <si>
    <t>YPL119C_1475_1664</t>
  </si>
  <si>
    <t>YHR133C_543_732</t>
  </si>
  <si>
    <t>YIL127C_410_599</t>
  </si>
  <si>
    <t>YPR137C-A_752_941</t>
  </si>
  <si>
    <t>YIL136W_928_1117</t>
  </si>
  <si>
    <t>YGL226W_26_215</t>
  </si>
  <si>
    <t>YMR170C_342_531</t>
  </si>
  <si>
    <t>YDL169C_255_444</t>
  </si>
  <si>
    <t>R0020C_844_1033</t>
  </si>
  <si>
    <t>YFL034W_1749_1938</t>
  </si>
  <si>
    <t>YOR209C_920_1109</t>
  </si>
  <si>
    <t>YLR393W_31_220</t>
  </si>
  <si>
    <t>YFL036W_3310_3499</t>
  </si>
  <si>
    <t>YDR333C_164_353</t>
  </si>
  <si>
    <t>YEL063C_604_793</t>
  </si>
  <si>
    <t>YDR318W_543_732</t>
  </si>
  <si>
    <t>YJL208C_295_484</t>
  </si>
  <si>
    <t>YNL143C_161_350</t>
  </si>
  <si>
    <t>YPR001W_760_949</t>
  </si>
  <si>
    <t>YNR006W_608_797</t>
  </si>
  <si>
    <t>YPR007C_1468_1657</t>
  </si>
  <si>
    <t>YGL220W_163_352</t>
  </si>
  <si>
    <t>YDL106C_1376_1565</t>
  </si>
  <si>
    <t>YCR061W_1549_1738</t>
  </si>
  <si>
    <t>YER180C_32_221</t>
  </si>
  <si>
    <t>YPL011C_233_422</t>
  </si>
  <si>
    <t>YDR272W_599_788</t>
  </si>
  <si>
    <t>YBR109C_78_267</t>
  </si>
  <si>
    <t>YDR200C_516_705</t>
  </si>
  <si>
    <t>YLR154W-C_48_237</t>
  </si>
  <si>
    <t>YFR047C_101_290</t>
  </si>
  <si>
    <t>YGR169C_578_767</t>
  </si>
  <si>
    <t>YBR229C_1616_1805</t>
  </si>
  <si>
    <t>YJR153W_85_274</t>
  </si>
  <si>
    <t>YHR076W_489_678</t>
  </si>
  <si>
    <t>YDR012W_444_633</t>
  </si>
  <si>
    <t>YCL009C_417_606</t>
  </si>
  <si>
    <t>YDL155W_651_840</t>
  </si>
  <si>
    <t>YBL046W_439_628</t>
  </si>
  <si>
    <t>YOR177C_322_511</t>
  </si>
  <si>
    <t>YGR143W_825_1014</t>
  </si>
  <si>
    <t>YIL112W_2929_3118</t>
  </si>
  <si>
    <t>YGL010W_170_359</t>
  </si>
  <si>
    <t>YDR513W_119_308</t>
  </si>
  <si>
    <t>YOR138C_1231_1420</t>
  </si>
  <si>
    <t>YLR237W_1557_1746</t>
  </si>
  <si>
    <t>YMR317W_1819_2008</t>
  </si>
  <si>
    <t>YKL107W_173_362</t>
  </si>
  <si>
    <t>YJR131W_727_916</t>
  </si>
  <si>
    <t>YBR039W_491_680</t>
  </si>
  <si>
    <t>YOL064C_256_445</t>
  </si>
  <si>
    <t>YPL224C_74_263</t>
  </si>
  <si>
    <t>YGL162W_402_591</t>
  </si>
  <si>
    <t>YBR018C_873_1062</t>
  </si>
  <si>
    <t>YGR029W_440_629</t>
  </si>
  <si>
    <t>YMR086W_1196_1385</t>
  </si>
  <si>
    <t>YNL069C_729_918</t>
  </si>
  <si>
    <t>YLL054C_1541_1730</t>
  </si>
  <si>
    <t>YMR310C_109_298</t>
  </si>
  <si>
    <t>YGL164C_60_249</t>
  </si>
  <si>
    <t>YNL233W_1046_1235</t>
  </si>
  <si>
    <t>YER082C_808_997</t>
  </si>
  <si>
    <t>YIL162W_1238_1427</t>
  </si>
  <si>
    <t>YKL188C_1925_2114</t>
  </si>
  <si>
    <t>YKL184W_50_239</t>
  </si>
  <si>
    <t>YNL067W_252_441</t>
  </si>
  <si>
    <t>YMR152W_401_590</t>
  </si>
  <si>
    <t>YKL150W_352_541</t>
  </si>
  <si>
    <t>YBR091C_11_200</t>
  </si>
  <si>
    <t>YOR118W_229_418</t>
  </si>
  <si>
    <t>YCL028W_508_697</t>
  </si>
  <si>
    <t>YER123W_928_1117</t>
  </si>
  <si>
    <t>YMR134W_506_695</t>
  </si>
  <si>
    <t>YPL172C_702_891</t>
  </si>
  <si>
    <t>YBL056W_13_202</t>
  </si>
  <si>
    <t>YOR202W_194_383</t>
  </si>
  <si>
    <t>YJL092W_794_983</t>
  </si>
  <si>
    <t>YDR434W_103_292</t>
  </si>
  <si>
    <t>YDL215C_2379_2568</t>
  </si>
  <si>
    <t>YIL015W_1420_1609</t>
  </si>
  <si>
    <t>YHR036W_1118_1307</t>
  </si>
  <si>
    <t>YBR259W_721_910</t>
  </si>
  <si>
    <t>YNL140C_5_194</t>
  </si>
  <si>
    <t>YGR216C_1018_1207</t>
  </si>
  <si>
    <t>YFL042C_1673_1862</t>
  </si>
  <si>
    <t>YLL027W_142_331</t>
  </si>
  <si>
    <t>YGL250W_497_686</t>
  </si>
  <si>
    <t>YMR144W_820_1009</t>
  </si>
  <si>
    <t>YGR146C_317_506</t>
  </si>
  <si>
    <t>YKL160W_141_330</t>
  </si>
  <si>
    <t>YKL034W_1929_2118</t>
  </si>
  <si>
    <t>YML061C_905_1094</t>
  </si>
  <si>
    <t>YDR086C_21_210</t>
  </si>
  <si>
    <t>YJR070C_646_835</t>
  </si>
  <si>
    <t>YDL045W-A_2_191</t>
  </si>
  <si>
    <t>YHR192W_549_738</t>
  </si>
  <si>
    <t>YHR150W_1317_1506</t>
  </si>
  <si>
    <t>YDL091C_147_336</t>
  </si>
  <si>
    <t>YBR218C_547_736</t>
  </si>
  <si>
    <t>YKL044W_75_264</t>
  </si>
  <si>
    <t>YBR056W-A_7_196</t>
  </si>
  <si>
    <t>YLR028C_617_806</t>
  </si>
  <si>
    <t>YLR467W_3378_3567</t>
  </si>
  <si>
    <t>YPL131W_669_858</t>
  </si>
  <si>
    <t>YCR072C_476_665</t>
  </si>
  <si>
    <t>YLR137W_344_533</t>
  </si>
  <si>
    <t>YGR202C_392_581</t>
  </si>
  <si>
    <t>YBR091C_32_221</t>
  </si>
  <si>
    <t>YMR063W_354_543</t>
  </si>
  <si>
    <t>YAL060W_109_298</t>
  </si>
  <si>
    <t>YML068W_762_951</t>
  </si>
  <si>
    <t>YNL328C_138_327</t>
  </si>
  <si>
    <t>YOR352W_478_667</t>
  </si>
  <si>
    <t>YDR409W_56_245</t>
  </si>
  <si>
    <t>YBR006W_142_331</t>
  </si>
  <si>
    <t>YDR388W_1117_1306</t>
  </si>
  <si>
    <t>YBR177C_795_984</t>
  </si>
  <si>
    <t>YLR393W_390_579</t>
  </si>
  <si>
    <t>YBR248C_837_1026</t>
  </si>
  <si>
    <t>YNL129W_168_357</t>
  </si>
  <si>
    <t>YGL234W_1367_1556</t>
  </si>
  <si>
    <t>YER094C_182_371</t>
  </si>
  <si>
    <t>YPL111W_237_426</t>
  </si>
  <si>
    <t>YCR039C_54_243</t>
  </si>
  <si>
    <t>YJL125C_70_259</t>
  </si>
  <si>
    <t>YCR036W_186_375</t>
  </si>
  <si>
    <t>YNL247W_2075_2264</t>
  </si>
  <si>
    <t>YLR043C_20_209</t>
  </si>
  <si>
    <t>YIL113W_245_434</t>
  </si>
  <si>
    <t>YBR269C_108_297</t>
  </si>
  <si>
    <t>YGR145W_909_1098</t>
  </si>
  <si>
    <t>YLR168C_383_572</t>
  </si>
  <si>
    <t>YDL180W_598_787</t>
  </si>
  <si>
    <t>YBL045C_1083_1272</t>
  </si>
  <si>
    <t>YBL056W_777_966</t>
  </si>
  <si>
    <t>YBR262C_51_240</t>
  </si>
  <si>
    <t>YFL027C_280_469</t>
  </si>
  <si>
    <t>YGR072W_310_499</t>
  </si>
  <si>
    <t>YLR371W_2661_2850</t>
  </si>
  <si>
    <t>YNL191W_276_465</t>
  </si>
  <si>
    <t>YIL078W_119_308</t>
  </si>
  <si>
    <t>YMR178W_569_758</t>
  </si>
  <si>
    <t>YDR202C_801_990</t>
  </si>
  <si>
    <t>YML046W_1109_1298</t>
  </si>
  <si>
    <t>YLR115W_2141_2330</t>
  </si>
  <si>
    <t>YGR019W_356_545</t>
  </si>
  <si>
    <t>YGR088W_1281_1470</t>
  </si>
  <si>
    <t>YEL037C_330_519</t>
  </si>
  <si>
    <t>YBL035C_1700_1889</t>
  </si>
  <si>
    <t>YLR229C_258_447</t>
  </si>
  <si>
    <t>YPR167C_425_614</t>
  </si>
  <si>
    <t>YDL175C_113_302</t>
  </si>
  <si>
    <t>YPL148C_321_510</t>
  </si>
  <si>
    <t>YAR035W_394_583</t>
  </si>
  <si>
    <t>YKL026C_139_328</t>
  </si>
  <si>
    <t>YFR031C_3287_3476</t>
  </si>
  <si>
    <t>YAR007C_827_1016</t>
  </si>
  <si>
    <t>YNL064C_57_246</t>
  </si>
  <si>
    <t>YKR013W_625_814</t>
  </si>
  <si>
    <t>YNL250W_340_529</t>
  </si>
  <si>
    <t>YDR264C_1389_1578</t>
  </si>
  <si>
    <t>YBR001C_1467_1656</t>
  </si>
  <si>
    <t>YPR192W_115_304</t>
  </si>
  <si>
    <t>YDL229W_1567_1756</t>
  </si>
  <si>
    <t>YGR128C_342_531</t>
  </si>
  <si>
    <t>YFL017W-A_12_201</t>
  </si>
  <si>
    <t>YOR049C_122_311</t>
  </si>
  <si>
    <t>YAL039C_593_782</t>
  </si>
  <si>
    <t>YPR121W_1472_1661</t>
  </si>
  <si>
    <t>YCL061C_384_573</t>
  </si>
  <si>
    <t>YDL079C_1003_1192</t>
  </si>
  <si>
    <t>YKR086W_1529_1718</t>
  </si>
  <si>
    <t>YIL022W_622_811</t>
  </si>
  <si>
    <t>YCR068W_834_1023</t>
  </si>
  <si>
    <t>YOR034C_1491_1680</t>
  </si>
  <si>
    <t>YEL034W_0_189</t>
  </si>
  <si>
    <t>YJL030W_381_570</t>
  </si>
  <si>
    <t>YPR167C_568_757</t>
  </si>
  <si>
    <t>YGR214W_547_736</t>
  </si>
  <si>
    <t>YJL082W_210_399</t>
  </si>
  <si>
    <t>YML133C_3749_3938</t>
  </si>
  <si>
    <t>YKL095W_102_291</t>
  </si>
  <si>
    <t>YBL082C_15_204</t>
  </si>
  <si>
    <t>YNL328C_161_350</t>
  </si>
  <si>
    <t>YHR017W_689_878</t>
  </si>
  <si>
    <t>YBL060W_687_876</t>
  </si>
  <si>
    <t>YIL014W_252_441</t>
  </si>
  <si>
    <t>YGL163C_2263_2452</t>
  </si>
  <si>
    <t>YNL238W_346_535</t>
  </si>
  <si>
    <t>YPL258C_1416_1605</t>
  </si>
  <si>
    <t>YGR026W_3_192</t>
  </si>
  <si>
    <t>YGL013C_2136_2325</t>
  </si>
  <si>
    <t>YGR013W_1173_1362</t>
  </si>
  <si>
    <t>YGL194C-A_5_194</t>
  </si>
  <si>
    <t>YER038W-A_81_270</t>
  </si>
  <si>
    <t>YJR097W_155_344</t>
  </si>
  <si>
    <t>YDR370C_488_677</t>
  </si>
  <si>
    <t>YGL129C_34_223</t>
  </si>
  <si>
    <t>YHR181W_106_295</t>
  </si>
  <si>
    <t>YNR055C_1293_1482</t>
  </si>
  <si>
    <t>YOR272W_222_411</t>
  </si>
  <si>
    <t>YJL112W_868_1057</t>
  </si>
  <si>
    <t>YLR351C_630_819</t>
  </si>
  <si>
    <t>YGR053C_207_396</t>
  </si>
  <si>
    <t>YPL011C_120_309</t>
  </si>
  <si>
    <t>YFR032C-B_67_256</t>
  </si>
  <si>
    <t>YDR481C_212_401</t>
  </si>
  <si>
    <t>YDR358W_1049_1238</t>
  </si>
  <si>
    <t>YOL157C_651_840</t>
  </si>
  <si>
    <t>YNL101W_1053_1242</t>
  </si>
  <si>
    <t>YNL165W_989_1178</t>
  </si>
  <si>
    <t>YGR248W_239_428</t>
  </si>
  <si>
    <t>YJL158C_326_515</t>
  </si>
  <si>
    <t>YKL007W_212_401</t>
  </si>
  <si>
    <t>YIL137C_1866_2055</t>
  </si>
  <si>
    <t>YMR220W_990_1179</t>
  </si>
  <si>
    <t>YHR219W_411_600</t>
  </si>
  <si>
    <t>YNL162W-A_3_192</t>
  </si>
  <si>
    <t>YCR044C_341_530</t>
  </si>
  <si>
    <t>YIL009W_307_496</t>
  </si>
  <si>
    <t>YBR162W-A_6_195</t>
  </si>
  <si>
    <t>YDL078C_77_266</t>
  </si>
  <si>
    <t>YIL093C_247_436</t>
  </si>
  <si>
    <t>YLR254C_296_485</t>
  </si>
  <si>
    <t>YGL213C_33_222</t>
  </si>
  <si>
    <t>YMR275C_473_662</t>
  </si>
  <si>
    <t>YGR250C_1537_1726</t>
  </si>
  <si>
    <t>YBR085W_354_543</t>
  </si>
  <si>
    <t>YHR159W_954_1143</t>
  </si>
  <si>
    <t>YBR162W-A_3_192</t>
  </si>
  <si>
    <t>YDL174C_1136_1325</t>
  </si>
  <si>
    <t>YAR068W_281_470</t>
  </si>
  <si>
    <t>YOL120C_393_582</t>
  </si>
  <si>
    <t>YDR268W_360_549</t>
  </si>
  <si>
    <t>YOR208W_1535_1724</t>
  </si>
  <si>
    <t>YPR074C_1113_1302</t>
  </si>
  <si>
    <t>YGL258W-A_25_214</t>
  </si>
  <si>
    <t>YEL018W_325_514</t>
  </si>
  <si>
    <t>YIL122W_862_1051</t>
  </si>
  <si>
    <t>YPL013C_0_189</t>
  </si>
  <si>
    <t>YGL060W_1595_1784</t>
  </si>
  <si>
    <t>YEL076C-A_684_873</t>
  </si>
  <si>
    <t>YGR083C_753_942</t>
  </si>
  <si>
    <t>YJR019C_773_962</t>
  </si>
  <si>
    <t>YPR043W_381_570</t>
  </si>
  <si>
    <t>YJR085C_50_239</t>
  </si>
  <si>
    <t>YGL115W_647_836</t>
  </si>
  <si>
    <t>YBR012W-A_1061_1250</t>
  </si>
  <si>
    <t>YBL060W_259_448</t>
  </si>
  <si>
    <t>YLR290C_54_243</t>
  </si>
  <si>
    <t>YNL077W_856_1045</t>
  </si>
  <si>
    <t>YHR188C_299_488</t>
  </si>
  <si>
    <t>YKL096W_373_562</t>
  </si>
  <si>
    <t>YDR033W_33_222</t>
  </si>
  <si>
    <t>YPR155C_405_594</t>
  </si>
  <si>
    <t>YIL151C_1619_1808</t>
  </si>
  <si>
    <t>YML008C_136_325</t>
  </si>
  <si>
    <t>YBR245C_3012_3201</t>
  </si>
  <si>
    <t>YER132C_4663_4852</t>
  </si>
  <si>
    <t>YLR436C_2902_3091</t>
  </si>
  <si>
    <t>YLR188W_1067_1256</t>
  </si>
  <si>
    <t>YPR202W_605_794</t>
  </si>
  <si>
    <t>YMR299C_283_472</t>
  </si>
  <si>
    <t>YLR344W_393_582</t>
  </si>
  <si>
    <t>YOR265W_92_281</t>
  </si>
  <si>
    <t>YKR052C_635_824</t>
  </si>
  <si>
    <t>YKL152C_120_309</t>
  </si>
  <si>
    <t>YML043C_722_911</t>
  </si>
  <si>
    <t>YAR009C_53_242</t>
  </si>
  <si>
    <t>YIL146C_85_274</t>
  </si>
  <si>
    <t>YER075C_329_518</t>
  </si>
  <si>
    <t>YGR253C_283_472</t>
  </si>
  <si>
    <t>YOR033C_1087_1276</t>
  </si>
  <si>
    <t>YHR077C_2567_2756</t>
  </si>
  <si>
    <t>YNR056C_329_518</t>
  </si>
  <si>
    <t>YFR051C_643_832</t>
  </si>
  <si>
    <t>YPR046W_184_373</t>
  </si>
  <si>
    <t>YJL140W_118_307</t>
  </si>
  <si>
    <t>YBR160W_577_766</t>
  </si>
  <si>
    <t>YCR069W_52_241</t>
  </si>
  <si>
    <t>R0030W_278_467</t>
  </si>
  <si>
    <t>YLR072W_974_1163</t>
  </si>
  <si>
    <t>YLR134W_1240_1429</t>
  </si>
  <si>
    <t>YOL162W_211_400</t>
  </si>
  <si>
    <t>YGR048W_207_396</t>
  </si>
  <si>
    <t>YPL187W_65_254</t>
  </si>
  <si>
    <t>YMR190C_3576_3765</t>
  </si>
  <si>
    <t>YDL188C_820_1009</t>
  </si>
  <si>
    <t>YBR295W_2719_2908</t>
  </si>
  <si>
    <t>YDR333C_1365_1554</t>
  </si>
  <si>
    <t>YHR107C_933_1122</t>
  </si>
  <si>
    <t>YPL237W_625_814</t>
  </si>
  <si>
    <t>YJR100C_671_860</t>
  </si>
  <si>
    <t>YBR193C_184_373</t>
  </si>
  <si>
    <t>YNL076W_1494_1683</t>
  </si>
  <si>
    <t>YGL203C_760_949</t>
  </si>
  <si>
    <t>YPL152W_758_947</t>
  </si>
  <si>
    <t>YOL055C_24_213</t>
  </si>
  <si>
    <t>YGR183C_212_401</t>
  </si>
  <si>
    <t>YPR194C_68_257</t>
  </si>
  <si>
    <t>YKR070W_740_929</t>
  </si>
  <si>
    <t>YHR064C_868_1057</t>
  </si>
  <si>
    <t>YDR472W_548_737</t>
  </si>
  <si>
    <t>YGL055W_1336_1525</t>
  </si>
  <si>
    <t>YLL026W_2113_2302</t>
  </si>
  <si>
    <t>YJR116W_93_282</t>
  </si>
  <si>
    <t>YJR129C_57_246</t>
  </si>
  <si>
    <t>YIL165C_92_281</t>
  </si>
  <si>
    <t>YKR052C_226_415</t>
  </si>
  <si>
    <t>YOR159C_53_242</t>
  </si>
  <si>
    <t>YFL003C_78_267</t>
  </si>
  <si>
    <t>YER185W_88_277</t>
  </si>
  <si>
    <t>YIL099W_664_853</t>
  </si>
  <si>
    <t>YDR342C_940_1129</t>
  </si>
  <si>
    <t>YJL184W_72_261</t>
  </si>
  <si>
    <t>YPL269W_214_403</t>
  </si>
  <si>
    <t>YDR538W_414_603</t>
  </si>
  <si>
    <t>YML130C_607_796</t>
  </si>
  <si>
    <t>YBL099W_355_544</t>
  </si>
  <si>
    <t>YBR009C_23_212</t>
  </si>
  <si>
    <t>YDL030W_1373_1562</t>
  </si>
  <si>
    <t>YML022W_38_227</t>
  </si>
  <si>
    <t>YIL019W_522_711</t>
  </si>
  <si>
    <t>YLR042C_175_364</t>
  </si>
  <si>
    <t>YKR067W_743_932</t>
  </si>
  <si>
    <t>YLR262C_337_526</t>
  </si>
  <si>
    <t>YLR030W_420_609</t>
  </si>
  <si>
    <t>YJR075W_301_490</t>
  </si>
  <si>
    <t>YNL113W_97_286</t>
  </si>
  <si>
    <t>YJL097W_229_418</t>
  </si>
  <si>
    <t>YNL116W_338_527</t>
  </si>
  <si>
    <t>YDL175C_175_364</t>
  </si>
  <si>
    <t>YBR140C_2499_2688</t>
  </si>
  <si>
    <t>YEL060C_687_876</t>
  </si>
  <si>
    <t>YMR197C_152_341</t>
  </si>
  <si>
    <t>YOR340C_399_588</t>
  </si>
  <si>
    <t>YPR026W_501_690</t>
  </si>
  <si>
    <t>YDR422C_1090_1279</t>
  </si>
  <si>
    <t>YOR059C_696_885</t>
  </si>
  <si>
    <t>YHR117W_521_710</t>
  </si>
  <si>
    <t>YOR143C_39_228</t>
  </si>
  <si>
    <t>YPL227C_680_869</t>
  </si>
  <si>
    <t>YHL032C_1503_1692</t>
  </si>
  <si>
    <t>YAR050W_4395_4584</t>
  </si>
  <si>
    <t>YDR103W_254_443</t>
  </si>
  <si>
    <t>YLR136C_226_415</t>
  </si>
  <si>
    <t>YLR190W_1095_1284</t>
  </si>
  <si>
    <t>YDR478W_220_409</t>
  </si>
  <si>
    <t>YCR007C_310_499</t>
  </si>
  <si>
    <t>YER136W_728_917</t>
  </si>
  <si>
    <t>YIR041W_100_289</t>
  </si>
  <si>
    <t>YBL007C_32_221</t>
  </si>
  <si>
    <t>YMR177W_393_582</t>
  </si>
  <si>
    <t>YPL200W_196_385</t>
  </si>
  <si>
    <t>YDL180W_273_462</t>
  </si>
  <si>
    <t>YGR257C_760_949</t>
  </si>
  <si>
    <t>YJR070C_778_967</t>
  </si>
  <si>
    <t>YNL106C_1417_1606</t>
  </si>
  <si>
    <t>YGL086W_534_723</t>
  </si>
  <si>
    <t>YEL044W_68_257</t>
  </si>
  <si>
    <t>YLR131C_641_830</t>
  </si>
  <si>
    <t>YMR203W_714_903</t>
  </si>
  <si>
    <t>YJL185C_133_322</t>
  </si>
  <si>
    <t>YLR058C_1082_1271</t>
  </si>
  <si>
    <t>YHL040C_1014_1203</t>
  </si>
  <si>
    <t>YFL064C_234_423</t>
  </si>
  <si>
    <t>YDL077C_1087_1276</t>
  </si>
  <si>
    <t>YKR065C_143_332</t>
  </si>
  <si>
    <t>YDR346C_651_840</t>
  </si>
  <si>
    <t>YJL112W_1928_2117</t>
  </si>
  <si>
    <t>YPR063C_17_206</t>
  </si>
  <si>
    <t>R0040C_43_232</t>
  </si>
  <si>
    <t>YFL009W_1908_2097</t>
  </si>
  <si>
    <t>YFR042W_179_368</t>
  </si>
  <si>
    <t>YOL097C_286_475</t>
  </si>
  <si>
    <t>YML030W_222_411</t>
  </si>
  <si>
    <t>YNL229C_306_495</t>
  </si>
  <si>
    <t>YGR057C_158_347</t>
  </si>
  <si>
    <t>YJR073C_243_432</t>
  </si>
  <si>
    <t>YDR300C_891_1080</t>
  </si>
  <si>
    <t>YKR023W_909_1098</t>
  </si>
  <si>
    <t>YMR182C_177_366</t>
  </si>
  <si>
    <t>YGL221C_454_643</t>
  </si>
  <si>
    <t>YPL058C_3162_3351</t>
  </si>
  <si>
    <t>YIL076W_537_726</t>
  </si>
  <si>
    <t>YDR312W_1145_1334</t>
  </si>
  <si>
    <t>YKL068W-A_8_197</t>
  </si>
  <si>
    <t>YOR396W_2580_2769</t>
  </si>
  <si>
    <t>YMR207C_340_529</t>
  </si>
  <si>
    <t>YKR052C_328_517</t>
  </si>
  <si>
    <t>YJL055W_38_227</t>
  </si>
  <si>
    <t>YMR196W_1872_2061</t>
  </si>
  <si>
    <t>YDL160C_908_1097</t>
  </si>
  <si>
    <t>YDL113C_1116_1305</t>
  </si>
  <si>
    <t>YNL064C_522_711</t>
  </si>
  <si>
    <t>YLR271W_587_776</t>
  </si>
  <si>
    <t>YOL133W_28_217</t>
  </si>
  <si>
    <t>YDR069C_1754_1943</t>
  </si>
  <si>
    <t>YMR225C_23_212</t>
  </si>
  <si>
    <t>YHR099W_3866_4055</t>
  </si>
  <si>
    <t>YLR227W-A_290_479</t>
  </si>
  <si>
    <t>YOL045W_1850_2039</t>
  </si>
  <si>
    <t>YGL099W_979_1168</t>
  </si>
  <si>
    <t>YJL095W_885_1074</t>
  </si>
  <si>
    <t>YAL005C_1367_1556</t>
  </si>
  <si>
    <t>YJL148W_171_360</t>
  </si>
  <si>
    <t>YHR057C_125_314</t>
  </si>
  <si>
    <t>YML052W_338_527</t>
  </si>
  <si>
    <t>YML112W_351_540</t>
  </si>
  <si>
    <t>YIL121W_411_600</t>
  </si>
  <si>
    <t>YMR279C_1093_1282</t>
  </si>
  <si>
    <t>YIL102C-A_1_190</t>
  </si>
  <si>
    <t>YPR119W_61_250</t>
  </si>
  <si>
    <t>YIL102C-A_27_216</t>
  </si>
  <si>
    <t>YGR280C_219_408</t>
  </si>
  <si>
    <t>YER118C_329_518</t>
  </si>
  <si>
    <t>YLR392C_305_494</t>
  </si>
  <si>
    <t>YOR238W_566_755</t>
  </si>
  <si>
    <t>YDL088C_1042_1231</t>
  </si>
  <si>
    <t>YKL135C_282_471</t>
  </si>
  <si>
    <t>YKL098W_674_863</t>
  </si>
  <si>
    <t>YJL153C_974_1163</t>
  </si>
  <si>
    <t>YBR129C_161_350</t>
  </si>
  <si>
    <t>YPR176C_216_405</t>
  </si>
  <si>
    <t>YHR115C_456_645</t>
  </si>
  <si>
    <t>YMR319C_430_619</t>
  </si>
  <si>
    <t>YJR052W_1464_1653</t>
  </si>
  <si>
    <t>YHL007C_181_370</t>
  </si>
  <si>
    <t>YLR180W_417_606</t>
  </si>
  <si>
    <t>YBR242W_468_657</t>
  </si>
  <si>
    <t>YLL007C_94_283</t>
  </si>
  <si>
    <t>YPL023C_11_200</t>
  </si>
  <si>
    <t>YCR072C_42_231</t>
  </si>
  <si>
    <t>YBL037W_803_992</t>
  </si>
  <si>
    <t>YDL120W_122_311</t>
  </si>
  <si>
    <t>YPL220W_111_300</t>
  </si>
  <si>
    <t>YFR020W_309_498</t>
  </si>
  <si>
    <t>YBR126C_713_902</t>
  </si>
  <si>
    <t>YLR229C_180_369</t>
  </si>
  <si>
    <t>YNL172W_3355_3544</t>
  </si>
  <si>
    <t>YHR034C_153_342</t>
  </si>
  <si>
    <t>YGR050C_14_203</t>
  </si>
  <si>
    <t>YMR068W_618_807</t>
  </si>
  <si>
    <t>YLR261C_49_238</t>
  </si>
  <si>
    <t>YPL189W_1041_1230</t>
  </si>
  <si>
    <t>YDR034C-C_188_377</t>
  </si>
  <si>
    <t>YLR264W_13_202</t>
  </si>
  <si>
    <t>YFR055W_355_544</t>
  </si>
  <si>
    <t>YKL198C_192_381</t>
  </si>
  <si>
    <t>YEL070W_696_885</t>
  </si>
  <si>
    <t>YLR138W_360_549</t>
  </si>
  <si>
    <t>YIL159W_462_651</t>
  </si>
  <si>
    <t>YDR448W_614_803</t>
  </si>
  <si>
    <t>YML067C_157_346</t>
  </si>
  <si>
    <t>YPL023C_1686_1875</t>
  </si>
  <si>
    <t>YLR157C_346_535</t>
  </si>
  <si>
    <t>YKL218C_587_776</t>
  </si>
  <si>
    <t>YOR080W_1876_2065</t>
  </si>
  <si>
    <t>YGL169W_307_496</t>
  </si>
  <si>
    <t>YIR020C_59_248</t>
  </si>
  <si>
    <t>YLR177W_393_582</t>
  </si>
  <si>
    <t>YHR139C_520_709</t>
  </si>
  <si>
    <t>YIL079C_261_450</t>
  </si>
  <si>
    <t>YBR299W_1171_1360</t>
  </si>
  <si>
    <t>YOL165C_104_293</t>
  </si>
  <si>
    <t>YDR191W_188_377</t>
  </si>
  <si>
    <t>YBR223C_1202_1391</t>
  </si>
  <si>
    <t>YDR504C_30_219</t>
  </si>
  <si>
    <t>YJR135W-A_36_225</t>
  </si>
  <si>
    <t>YHL046C_13_202</t>
  </si>
  <si>
    <t>YFL064C_159_348</t>
  </si>
  <si>
    <t>YOR192C-C_33_222</t>
  </si>
  <si>
    <t>YBR128C_712_901</t>
  </si>
  <si>
    <t>YIR032C_299_488</t>
  </si>
  <si>
    <t>YJL203W_240_429</t>
  </si>
  <si>
    <t>YER081W_274_463</t>
  </si>
  <si>
    <t>YMR045C_2461_2650</t>
  </si>
  <si>
    <t>YGR029W_194_383</t>
  </si>
  <si>
    <t>YPL030W_713_902</t>
  </si>
  <si>
    <t>YHR199C-A_67_256</t>
  </si>
  <si>
    <t>YPR006C_215_404</t>
  </si>
  <si>
    <t>YOL113W_1043_1232</t>
  </si>
  <si>
    <t>YHR042W_1802_1991</t>
  </si>
  <si>
    <t>YLR188W_134_323</t>
  </si>
  <si>
    <t>YBL075C_1467_1656</t>
  </si>
  <si>
    <t>YBR170C_884_1073</t>
  </si>
  <si>
    <t>YIL142W_1346_1535</t>
  </si>
  <si>
    <t>YJL034W_389_578</t>
  </si>
  <si>
    <t>YJL125C_728_917</t>
  </si>
  <si>
    <t>YGL037C_284_473</t>
  </si>
  <si>
    <t>YDR155C_12_201</t>
  </si>
  <si>
    <t>YGR014W_2665_2854</t>
  </si>
  <si>
    <t>YIL051C_104_293</t>
  </si>
  <si>
    <t>YLR034C_785_974</t>
  </si>
  <si>
    <t>YCR024C-B_5_194</t>
  </si>
  <si>
    <t>YML115C_629_818</t>
  </si>
  <si>
    <t>YNL321W_508_697</t>
  </si>
  <si>
    <t>YPR063C_158_347</t>
  </si>
  <si>
    <t>YOR155C_72_261</t>
  </si>
  <si>
    <t>YPL196W_415_604</t>
  </si>
  <si>
    <t>YOL033W_1338_1527</t>
  </si>
  <si>
    <t>YMR138W_118_307</t>
  </si>
  <si>
    <t>YPR185W_832_1021</t>
  </si>
  <si>
    <t>YJR155W_299_488</t>
  </si>
  <si>
    <t>YJR112W-A_88_277</t>
  </si>
  <si>
    <t>YDL246C_582_771</t>
  </si>
  <si>
    <t>YHR177W_306_495</t>
  </si>
  <si>
    <t>YJL106W_114_303</t>
  </si>
  <si>
    <t>YPL096W_105_294</t>
  </si>
  <si>
    <t>YER116C_331_520</t>
  </si>
  <si>
    <t>YBL106C_1643_1832</t>
  </si>
  <si>
    <t>YHR148W_65_254</t>
  </si>
  <si>
    <t>YKL078W_716_905</t>
  </si>
  <si>
    <t>YDR461C-A_52_241</t>
  </si>
  <si>
    <t>YKL056C_247_436</t>
  </si>
  <si>
    <t>YMR100W_1650_1839</t>
  </si>
  <si>
    <t>YML049C_342_531</t>
  </si>
  <si>
    <t>YHR074W_1022_1211</t>
  </si>
  <si>
    <t>YGR078C_339_528</t>
  </si>
  <si>
    <t>YOR385W_664_853</t>
  </si>
  <si>
    <t>YER007C-A_212_401</t>
  </si>
  <si>
    <t>YPL148C_58_247</t>
  </si>
  <si>
    <t>YDR498C_240_429</t>
  </si>
  <si>
    <t>YDR126W_790_979</t>
  </si>
  <si>
    <t>YLR223C_2075_2264</t>
  </si>
  <si>
    <t>YER156C_695_884</t>
  </si>
  <si>
    <t>YJR005C-A_53_242</t>
  </si>
  <si>
    <t>YFR032C-B_48_237</t>
  </si>
  <si>
    <t>YDR260C_227_416</t>
  </si>
  <si>
    <t>YMR016C_1347_1536</t>
  </si>
  <si>
    <t>YBR068C_1218_1407</t>
  </si>
  <si>
    <t>YMR077C_237_426</t>
  </si>
  <si>
    <t>YNL239W_411_600</t>
  </si>
  <si>
    <t>YPR190C_939_1128</t>
  </si>
  <si>
    <t>YKL040C_457_646</t>
  </si>
  <si>
    <t>Q0105_2941_3130</t>
  </si>
  <si>
    <t>YGR077C_561_750</t>
  </si>
  <si>
    <t>YJR141W_812_1001</t>
  </si>
  <si>
    <t>YLR068W_177_366</t>
  </si>
  <si>
    <t>YIR041W_118_307</t>
  </si>
  <si>
    <t>YIL105C_564_753</t>
  </si>
  <si>
    <t>YDR428C_365_554</t>
  </si>
  <si>
    <t>YOL136C_621_810</t>
  </si>
  <si>
    <t>YFR020W_94_283</t>
  </si>
  <si>
    <t>YNR050C_946_1135</t>
  </si>
  <si>
    <t>YJL180C_735_924</t>
  </si>
  <si>
    <t>YFR053C_713_902</t>
  </si>
  <si>
    <t>YBR131W_765_954</t>
  </si>
  <si>
    <t>YNL207W_494_683</t>
  </si>
  <si>
    <t>YDR122W_2314_2503</t>
  </si>
  <si>
    <t>YGR130C_2183_2372</t>
  </si>
  <si>
    <t>YOR151C_206_395</t>
  </si>
  <si>
    <t>YNL218W_1366_1555</t>
  </si>
  <si>
    <t>YGL041W-A_34_223</t>
  </si>
  <si>
    <t>YNL218W_70_259</t>
  </si>
  <si>
    <t>YNL118C_1405_1594</t>
  </si>
  <si>
    <t>YGR163W_738_927</t>
  </si>
  <si>
    <t>YBR237W_2042_2231</t>
  </si>
  <si>
    <t>YLR387C_671_860</t>
  </si>
  <si>
    <t>YGL243W_908_1097</t>
  </si>
  <si>
    <t>YNL195C_215_404</t>
  </si>
  <si>
    <t>YOL124C_736_925</t>
  </si>
  <si>
    <t>YDR281C_74_263</t>
  </si>
  <si>
    <t>YMR099C_628_817</t>
  </si>
  <si>
    <t>YDR180W_2086_2275</t>
  </si>
  <si>
    <t>YER009W_140_329</t>
  </si>
  <si>
    <t>YER130C_1020_1209</t>
  </si>
  <si>
    <t>YML132W_920_1109</t>
  </si>
  <si>
    <t>YLR350W_58_247</t>
  </si>
  <si>
    <t>YPL119C_993_1182</t>
  </si>
  <si>
    <t>YAL041W_677_866</t>
  </si>
  <si>
    <t>YCR090C_238_427</t>
  </si>
  <si>
    <t>YLR187W_2824_3013</t>
  </si>
  <si>
    <t>YJR088C_644_833</t>
  </si>
  <si>
    <t>YBL010C_261_450</t>
  </si>
  <si>
    <t>YDR001C_113_302</t>
  </si>
  <si>
    <t>YCR044C_64_253</t>
  </si>
  <si>
    <t>YHR178W_897_1086</t>
  </si>
  <si>
    <t>YGL028C_1064_1253</t>
  </si>
  <si>
    <t>YOL082W_233_422</t>
  </si>
  <si>
    <t>YOL072W_1141_1330</t>
  </si>
  <si>
    <t>YPL111W_61_250</t>
  </si>
  <si>
    <t>YNL118C_1954_2143</t>
  </si>
  <si>
    <t>YBL013W_569_758</t>
  </si>
  <si>
    <t>YBR295W_719_908</t>
  </si>
  <si>
    <t>YNL331C_773_962</t>
  </si>
  <si>
    <t>YOL022C_83_272</t>
  </si>
  <si>
    <t>YPR179C_1410_1599</t>
  </si>
  <si>
    <t>YML067C_208_397</t>
  </si>
  <si>
    <t>YML002W_2022_2211</t>
  </si>
  <si>
    <t>YER019C-A_41_230</t>
  </si>
  <si>
    <t>YPR058W_336_525</t>
  </si>
  <si>
    <t>YOL121C_342_531</t>
  </si>
  <si>
    <t>YOL164W_631_820</t>
  </si>
  <si>
    <t>YPR159W_1686_1875</t>
  </si>
  <si>
    <t>YMR182C_358_547</t>
  </si>
  <si>
    <t>YGL060W_1519_1708</t>
  </si>
  <si>
    <t>YOR374W_324_513</t>
  </si>
  <si>
    <t>YML023C_114_303</t>
  </si>
  <si>
    <t>YGR231C_16_205</t>
  </si>
  <si>
    <t>YEL033W_98_287</t>
  </si>
  <si>
    <t>YMR041C_349_538</t>
  </si>
  <si>
    <t>YMR139W_817_1006</t>
  </si>
  <si>
    <t>YNR008W_1168_1357</t>
  </si>
  <si>
    <t>YDR011W_2605_2794</t>
  </si>
  <si>
    <t>YDR502C_699_888</t>
  </si>
  <si>
    <t>YER075C_1788_1977</t>
  </si>
  <si>
    <t>YFR049W_70_259</t>
  </si>
  <si>
    <t>YHR059W_99_288</t>
  </si>
  <si>
    <t>YLR265C_545_734</t>
  </si>
  <si>
    <t>YDL136W_378_567</t>
  </si>
  <si>
    <t>YML113W_218_407</t>
  </si>
  <si>
    <t>YHR193C_311_500</t>
  </si>
  <si>
    <t>YML030W_263_452</t>
  </si>
  <si>
    <t>YAL012W_513_702</t>
  </si>
  <si>
    <t>YGR072W_360_549</t>
  </si>
  <si>
    <t>YNL033W_169_358</t>
  </si>
  <si>
    <t>YKL092C_1216_1405</t>
  </si>
  <si>
    <t>YNL102W_1965_2154</t>
  </si>
  <si>
    <t>YGL159W_342_531</t>
  </si>
  <si>
    <t>YJR152W_506_695</t>
  </si>
  <si>
    <t>YIL160C_404_593</t>
  </si>
  <si>
    <t>YPL183W-A_67_256</t>
  </si>
  <si>
    <t>YGL051W_452_641</t>
  </si>
  <si>
    <t>YIL176C_14_203</t>
  </si>
  <si>
    <t>YJL070C_145_334</t>
  </si>
  <si>
    <t>YPL168W_698_887</t>
  </si>
  <si>
    <t>YBR069C_1422_1611</t>
  </si>
  <si>
    <t>YBR298C_176_365</t>
  </si>
  <si>
    <t>YNL339C_2919_3108</t>
  </si>
  <si>
    <t>YIR028W_1098_1287</t>
  </si>
  <si>
    <t>YHL025W_452_641</t>
  </si>
  <si>
    <t>YJL144W_72_261</t>
  </si>
  <si>
    <t>YGL198W_249_438</t>
  </si>
  <si>
    <t>YIL133C_608_797</t>
  </si>
  <si>
    <t>YJL035C_506_695</t>
  </si>
  <si>
    <t>YPL002C_308_497</t>
  </si>
  <si>
    <t>YBR073W_329_518</t>
  </si>
  <si>
    <t>YDR113C_853_1042</t>
  </si>
  <si>
    <t>YIR011C_126_315</t>
  </si>
  <si>
    <t>YNL258C_492_681</t>
  </si>
  <si>
    <t>YGR111W_833_1022</t>
  </si>
  <si>
    <t>YHR195W_9_198</t>
  </si>
  <si>
    <t>YLR020C_356_545</t>
  </si>
  <si>
    <t>YER084W_133_322</t>
  </si>
  <si>
    <t>YPL065W_520_709</t>
  </si>
  <si>
    <t>YGL253W_1098_1287</t>
  </si>
  <si>
    <t>YPR178W_352_541</t>
  </si>
  <si>
    <t>YER039C-A_2_191</t>
  </si>
  <si>
    <t>YER071C_145_334</t>
  </si>
  <si>
    <t>YPR131C_296_485</t>
  </si>
  <si>
    <t>YFL009W_196_385</t>
  </si>
  <si>
    <t>YJL147C_491_680</t>
  </si>
  <si>
    <t>YAL058W_669_858</t>
  </si>
  <si>
    <t>YMR032W_64_253</t>
  </si>
  <si>
    <t>YEL037C_532_721</t>
  </si>
  <si>
    <t>YPL054W_487_676</t>
  </si>
  <si>
    <t>YDL176W_1467_1656</t>
  </si>
  <si>
    <t>YOR136W_691_880</t>
  </si>
  <si>
    <t>YER178W_160_349</t>
  </si>
  <si>
    <t>YKL119C_324_513</t>
  </si>
  <si>
    <t>YDR119W_670_859</t>
  </si>
  <si>
    <t>YFL028C_113_302</t>
  </si>
  <si>
    <t>YOL165C_230_419</t>
  </si>
  <si>
    <t>YMR035W_321_510</t>
  </si>
  <si>
    <t>YJR144W_559_748</t>
  </si>
  <si>
    <t>YGR255C_493_682</t>
  </si>
  <si>
    <t>YDR014W-A_20_209</t>
  </si>
  <si>
    <t>YOR234C_477_666</t>
  </si>
  <si>
    <t>YLR303W_4_193</t>
  </si>
  <si>
    <t>YPR137C-A_1070_1259</t>
  </si>
  <si>
    <t>YFL005W_377_566</t>
  </si>
  <si>
    <t>YLR281C_242_431</t>
  </si>
  <si>
    <t>YOL066C_917_1106</t>
  </si>
  <si>
    <t>YDL059C_103_292</t>
  </si>
  <si>
    <t>YER019C-A_19_208</t>
  </si>
  <si>
    <t>YMR104C_158_347</t>
  </si>
  <si>
    <t>YML121W_615_804</t>
  </si>
  <si>
    <t>YEL042W_831_1020</t>
  </si>
  <si>
    <t>YBR153W_97_286</t>
  </si>
  <si>
    <t>YDR160W_1911_2100</t>
  </si>
  <si>
    <t>YNL042W_697_886</t>
  </si>
  <si>
    <t>YMR311C_172_361</t>
  </si>
  <si>
    <t>YGL057C_476_665</t>
  </si>
  <si>
    <t>YBR049C_1905_2094</t>
  </si>
  <si>
    <t>YMR165C_1844_2033</t>
  </si>
  <si>
    <t>YGL084C_516_705</t>
  </si>
  <si>
    <t>YIL026C_1804_1993</t>
  </si>
  <si>
    <t>YDR240C_823_1012</t>
  </si>
  <si>
    <t>YBR048W_655_844</t>
  </si>
  <si>
    <t>YMR084W_412_601</t>
  </si>
  <si>
    <t>YGR161W-C_38_227</t>
  </si>
  <si>
    <t>YMR303C_795_984</t>
  </si>
  <si>
    <t>YDR480W_228_417</t>
  </si>
  <si>
    <t>YPL250C_69_258</t>
  </si>
  <si>
    <t>YLR264W_7_196</t>
  </si>
  <si>
    <t>YGL260W_5_194</t>
  </si>
  <si>
    <t>YDR067C_397_586</t>
  </si>
  <si>
    <t>YEL027W_191_380</t>
  </si>
  <si>
    <t>YMR296C_1089_1278</t>
  </si>
  <si>
    <t>YNR009W_339_528</t>
  </si>
  <si>
    <t>YDL188C_304_493</t>
  </si>
  <si>
    <t>YKR089C_1359_1548</t>
  </si>
  <si>
    <t>YPR140W_298_487</t>
  </si>
  <si>
    <t>YNL294C_826_1015</t>
  </si>
  <si>
    <t>YPR170W-B_3_192</t>
  </si>
  <si>
    <t>YNL153C_32_221</t>
  </si>
  <si>
    <t>YOR396W_4832_5021</t>
  </si>
  <si>
    <t>YBR072W_183_372</t>
  </si>
  <si>
    <t>YNR072W_494_683</t>
  </si>
  <si>
    <t>YDL109C_1036_1225</t>
  </si>
  <si>
    <t>YNL055C_546_735</t>
  </si>
  <si>
    <t>YDR079W_38_227</t>
  </si>
  <si>
    <t>YGL119W_535_724</t>
  </si>
  <si>
    <t>YPR124W_115_304</t>
  </si>
  <si>
    <t>YCR046C_158_347</t>
  </si>
  <si>
    <t>YMR261C_2737_2926</t>
  </si>
  <si>
    <t>YMR318C_214_403</t>
  </si>
  <si>
    <t>YKL217W_1106_1295</t>
  </si>
  <si>
    <t>YCR086W_182_371</t>
  </si>
  <si>
    <t>YGR161C-D_2766_2955</t>
  </si>
  <si>
    <t>YDL111C_441_630</t>
  </si>
  <si>
    <t>YDL130W_416_605</t>
  </si>
  <si>
    <t>YHR123W_255_444</t>
  </si>
  <si>
    <t>YMR152W_375_564</t>
  </si>
  <si>
    <t>YDR540C_299_488</t>
  </si>
  <si>
    <t>YLR109W_326_515</t>
  </si>
  <si>
    <t>YPR034W_314_503</t>
  </si>
  <si>
    <t>YEL071W_407_596</t>
  </si>
  <si>
    <t>YJL153C_952_1141</t>
  </si>
  <si>
    <t>YDR111C_586_775</t>
  </si>
  <si>
    <t>YLR262C-A_0_189</t>
  </si>
  <si>
    <t>YHR092C_767_956</t>
  </si>
  <si>
    <t>YLR345W_254_443</t>
  </si>
  <si>
    <t>YGR185C_144_333</t>
  </si>
  <si>
    <t>YHR057C_99_288</t>
  </si>
  <si>
    <t>YGR202C_605_794</t>
  </si>
  <si>
    <t>YMR175W-A_1_190</t>
  </si>
  <si>
    <t>YLR403W_1687_1876</t>
  </si>
  <si>
    <t>YGR166W_297_486</t>
  </si>
  <si>
    <t>YER011W_157_346</t>
  </si>
  <si>
    <t>YGR179C_6_195</t>
  </si>
  <si>
    <t>YPR062W_191_380</t>
  </si>
  <si>
    <t>YOL027C_1056_1245</t>
  </si>
  <si>
    <t>YKR049C_20_209</t>
  </si>
  <si>
    <t>YEL054C_227_416</t>
  </si>
  <si>
    <t>YIL126W_281_470</t>
  </si>
  <si>
    <t>YER117W_677_866</t>
  </si>
  <si>
    <t>YLR027C_1005_1194</t>
  </si>
  <si>
    <t>YDR539W_581_770</t>
  </si>
  <si>
    <t>YLL019C_1688_1877</t>
  </si>
  <si>
    <t>YNL144C_1707_1896</t>
  </si>
  <si>
    <t>YGL122C_740_929</t>
  </si>
  <si>
    <t>YOL100W_87_276</t>
  </si>
  <si>
    <t>YGR161C-D_151_340</t>
  </si>
  <si>
    <t>YNL055C_541_730</t>
  </si>
  <si>
    <t>YMR240C_495_684</t>
  </si>
  <si>
    <t>YOL031C_809_998</t>
  </si>
  <si>
    <t>YKL040C_502_691</t>
  </si>
  <si>
    <t>YJR144W_410_599</t>
  </si>
  <si>
    <t>YMR173W_325_514</t>
  </si>
  <si>
    <t>YOR292C_593_782</t>
  </si>
  <si>
    <t>YKL098W_831_1020</t>
  </si>
  <si>
    <t>YER088C_1401_1590</t>
  </si>
  <si>
    <t>YER056C-A_376_565</t>
  </si>
  <si>
    <t>YEL036C_1097_1286</t>
  </si>
  <si>
    <t>YKL019W_451_640</t>
  </si>
  <si>
    <t>Q0085_118_307</t>
  </si>
  <si>
    <t>YDR264C_97_286</t>
  </si>
  <si>
    <t>YDR449C_226_415</t>
  </si>
  <si>
    <t>YNL186W_1584_1773</t>
  </si>
  <si>
    <t>YGR067C_1140_1329</t>
  </si>
  <si>
    <t>YNL200C_520_709</t>
  </si>
  <si>
    <t>YLR025W_248_437</t>
  </si>
  <si>
    <t>YNL063W_674_863</t>
  </si>
  <si>
    <t>YPL004C_703_892</t>
  </si>
  <si>
    <t>YJL221C_849_1038</t>
  </si>
  <si>
    <t>YLR307C-A_55_244</t>
  </si>
  <si>
    <t>YIL131C_942_1131</t>
  </si>
  <si>
    <t>YNL322C_599_788</t>
  </si>
  <si>
    <t>YGR235C_486_675</t>
  </si>
  <si>
    <t>YNL151C_495_684</t>
  </si>
  <si>
    <t>YOL096C_677_866</t>
  </si>
  <si>
    <t>YBR005W_56_245</t>
  </si>
  <si>
    <t>YGL063W_887_1076</t>
  </si>
  <si>
    <t>YJL115W_118_307</t>
  </si>
  <si>
    <t>YJR105W_695_884</t>
  </si>
  <si>
    <t>YCR073C_464_653</t>
  </si>
  <si>
    <t>YMR204C_930_1119</t>
  </si>
  <si>
    <t>YKR068C_371_560</t>
  </si>
  <si>
    <t>YLR055C_197_386</t>
  </si>
  <si>
    <t>YGR260W_237_426</t>
  </si>
  <si>
    <t>YLR091W_155_344</t>
  </si>
  <si>
    <t>YKL004W_144_333</t>
  </si>
  <si>
    <t>YER057C_150_339</t>
  </si>
  <si>
    <t>YPL067C_256_445</t>
  </si>
  <si>
    <t>YBR214W_374_563</t>
  </si>
  <si>
    <t>YJR073C_203_392</t>
  </si>
  <si>
    <t>YMR155W_655_844</t>
  </si>
  <si>
    <t>YML024W_306_495</t>
  </si>
  <si>
    <t>YBL026W_5_194</t>
  </si>
  <si>
    <t>YLR348C_196_385</t>
  </si>
  <si>
    <t>YMR238W_155_344</t>
  </si>
  <si>
    <t>YPR108W-A_0_189</t>
  </si>
  <si>
    <t>YDR140W_77_266</t>
  </si>
  <si>
    <t>YNL008C_1578_1767</t>
  </si>
  <si>
    <t>YGL127C_137_326</t>
  </si>
  <si>
    <t>YHL020C_245_434</t>
  </si>
  <si>
    <t>YDR196C_293_482</t>
  </si>
  <si>
    <t>YBR162C_836_1025</t>
  </si>
  <si>
    <t>YKL057C_2302_2491</t>
  </si>
  <si>
    <t>YLR264W_2_191</t>
  </si>
  <si>
    <t>YGL081W_383_572</t>
  </si>
  <si>
    <t>YMR271C_316_505</t>
  </si>
  <si>
    <t>YGL033W_127_316</t>
  </si>
  <si>
    <t>YJR099W_338_527</t>
  </si>
  <si>
    <t>YFR010W_1122_1311</t>
  </si>
  <si>
    <t>YGR196C_1915_2104</t>
  </si>
  <si>
    <t>YMR189W_168_357</t>
  </si>
  <si>
    <t>YIR033W_765_954</t>
  </si>
  <si>
    <t>YPL248C_1672_1861</t>
  </si>
  <si>
    <t>YKR024C_353_542</t>
  </si>
  <si>
    <t>YPR062W_217_406</t>
  </si>
  <si>
    <t>YLR222C_48_237</t>
  </si>
  <si>
    <t>YDR020C_115_304</t>
  </si>
  <si>
    <t>YDR286C_133_322</t>
  </si>
  <si>
    <t>YDR044W_300_489</t>
  </si>
  <si>
    <t>YOL018C_532_721</t>
  </si>
  <si>
    <t>YNL313C_357_546</t>
  </si>
  <si>
    <t>YPL067C_363_552</t>
  </si>
  <si>
    <t>YDR438W_440_629</t>
  </si>
  <si>
    <t>YMR102C_1878_2067</t>
  </si>
  <si>
    <t>YOR006C_557_746</t>
  </si>
  <si>
    <t>YNL082W_1128_1317</t>
  </si>
  <si>
    <t>YOR190W_1123_1312</t>
  </si>
  <si>
    <t>YER109C_413_602</t>
  </si>
  <si>
    <t>YGR130C_361_550</t>
  </si>
  <si>
    <t>YOR232W_263_452</t>
  </si>
  <si>
    <t>YEL047C_851_1040</t>
  </si>
  <si>
    <t>YOR128C_698_887</t>
  </si>
  <si>
    <t>YBR089C-A_94_283</t>
  </si>
  <si>
    <t>YKR096W_2443_2632</t>
  </si>
  <si>
    <t>YOL049W_214_403</t>
  </si>
  <si>
    <t>YDL146W_758_947</t>
  </si>
  <si>
    <t>YNL256W_115_304</t>
  </si>
  <si>
    <t>YEL022W_2188_2377</t>
  </si>
  <si>
    <t>YDR352W_230_419</t>
  </si>
  <si>
    <t>YMR008C_1753_1942</t>
  </si>
  <si>
    <t>YOR269W_233_422</t>
  </si>
  <si>
    <t>YPL112C_279_468</t>
  </si>
  <si>
    <t>YFR031C-A_139_328</t>
  </si>
  <si>
    <t>YOR356W_1350_1539</t>
  </si>
  <si>
    <t>YGR227W_1283_1472</t>
  </si>
  <si>
    <t>YBR084C-A_276_465</t>
  </si>
  <si>
    <t>YLR117C_504_693</t>
  </si>
  <si>
    <t>YPR120C_680_869</t>
  </si>
  <si>
    <t>YNL309W_159_348</t>
  </si>
  <si>
    <t>YFR004W_468_657</t>
  </si>
  <si>
    <t>YMR173W_968_1157</t>
  </si>
  <si>
    <t>YJR091C_1333_1522</t>
  </si>
  <si>
    <t>YHR169W_965_1154</t>
  </si>
  <si>
    <t>YMR164C_573_762</t>
  </si>
  <si>
    <t>YLL018C_638_827</t>
  </si>
  <si>
    <t>YGL216W_842_1031</t>
  </si>
  <si>
    <t>YOR161C_745_934</t>
  </si>
  <si>
    <t>YLR087C_8661_8850</t>
  </si>
  <si>
    <t>YNL182C_621_810</t>
  </si>
  <si>
    <t>YCL064C_460_649</t>
  </si>
  <si>
    <t>YDL195W_218_407</t>
  </si>
  <si>
    <t>YPR091C_1781_1970</t>
  </si>
  <si>
    <t>YOL110W_25_214</t>
  </si>
  <si>
    <t>YBL027W_9_198</t>
  </si>
  <si>
    <t>YPL203W_77_266</t>
  </si>
  <si>
    <t>YPL244C_491_680</t>
  </si>
  <si>
    <t>YIL149C_2857_3046</t>
  </si>
  <si>
    <t>YOR241W_904_1093</t>
  </si>
  <si>
    <t>YDR370C_412_601</t>
  </si>
  <si>
    <t>YOR351C_1221_1410</t>
  </si>
  <si>
    <t>YOR299W_1916_2105</t>
  </si>
  <si>
    <t>YBR086C_2113_2302</t>
  </si>
  <si>
    <t>YKR065C_309_498</t>
  </si>
  <si>
    <t>YKR063C_1015_1204</t>
  </si>
  <si>
    <t>YER180C-A_28_217</t>
  </si>
  <si>
    <t>YHR167W_193_382</t>
  </si>
  <si>
    <t>YNL280C_615_804</t>
  </si>
  <si>
    <t>YOR098C_2549_2738</t>
  </si>
  <si>
    <t>YLL003W_1101_1290</t>
  </si>
  <si>
    <t>YER087C-B_32_221</t>
  </si>
  <si>
    <t>YDR498C_666_855</t>
  </si>
  <si>
    <t>YOL049W_520_709</t>
  </si>
  <si>
    <t>YGR006W_367_556</t>
  </si>
  <si>
    <t>YER144C_325_514</t>
  </si>
  <si>
    <t>YER150W_187_376</t>
  </si>
  <si>
    <t>YLR272C_1549_1738</t>
  </si>
  <si>
    <t>YLR099C_821_1010</t>
  </si>
  <si>
    <t>YNL199C_1409_1598</t>
  </si>
  <si>
    <t>YOR057W_328_517</t>
  </si>
  <si>
    <t>YDR364C_991_1180</t>
  </si>
  <si>
    <t>YPR024W_556_745</t>
  </si>
  <si>
    <t>YBR114W_1256_1445</t>
  </si>
  <si>
    <t>YMR012W_2587_2776</t>
  </si>
  <si>
    <t>YGR264C_1848_2037</t>
  </si>
  <si>
    <t>YBL028C_128_317</t>
  </si>
  <si>
    <t>YJR141W_683_872</t>
  </si>
  <si>
    <t>YCR090C_58_247</t>
  </si>
  <si>
    <t>YBR229C_1545_1734</t>
  </si>
  <si>
    <t>YAR010C_274_463</t>
  </si>
  <si>
    <t>YDR371W_788_977</t>
  </si>
  <si>
    <t>YPR134W_76_265</t>
  </si>
  <si>
    <t>YDR148C_822_1011</t>
  </si>
  <si>
    <t>YGR010W_99_288</t>
  </si>
  <si>
    <t>YOR226C_264_453</t>
  </si>
  <si>
    <t>YHR156C_93_282</t>
  </si>
  <si>
    <t>YOR242C_687_876</t>
  </si>
  <si>
    <t>YAL067C_1452_1641</t>
  </si>
  <si>
    <t>YER061C_31_220</t>
  </si>
  <si>
    <t>YOR276W_186_375</t>
  </si>
  <si>
    <t>YER061C_449_638</t>
  </si>
  <si>
    <t>YLL019C_1766_1955</t>
  </si>
  <si>
    <t>YFR057W_253_442</t>
  </si>
  <si>
    <t>YDL117W_818_1007</t>
  </si>
  <si>
    <t>YBR114W_3_192</t>
  </si>
  <si>
    <t>YBL095W_396_585</t>
  </si>
  <si>
    <t>YGR090W_905_1094</t>
  </si>
  <si>
    <t>YBR044C_410_599</t>
  </si>
  <si>
    <t>YPR028W_213_402</t>
  </si>
  <si>
    <t>YLR383W_2052_2241</t>
  </si>
  <si>
    <t>YLR329W_386_575</t>
  </si>
  <si>
    <t>YER096W_34_223</t>
  </si>
  <si>
    <t>YDR527W_507_696</t>
  </si>
  <si>
    <t>YDR139C_76_265</t>
  </si>
  <si>
    <t>YBR148W_1419_1608</t>
  </si>
  <si>
    <t>YKL135C_684_873</t>
  </si>
  <si>
    <t>YPR133C_886_1075</t>
  </si>
  <si>
    <t>YBR061C_542_731</t>
  </si>
  <si>
    <t>YDR087C_16_205</t>
  </si>
  <si>
    <t>YOR008C-A_11_200</t>
  </si>
  <si>
    <t>YDL140C_2546_2735</t>
  </si>
  <si>
    <t>YBR131W_1001_1190</t>
  </si>
  <si>
    <t>YIL143C_1878_2067</t>
  </si>
  <si>
    <t>YBL005W-B_4012_4201</t>
  </si>
  <si>
    <t>YOR209C_249_438</t>
  </si>
  <si>
    <t>YHR062C_472_661</t>
  </si>
  <si>
    <t>YPR118W_143_332</t>
  </si>
  <si>
    <t>YKL001C_216_405</t>
  </si>
  <si>
    <t>YMR175W-A_2_191</t>
  </si>
  <si>
    <t>YPL003W_304_493</t>
  </si>
  <si>
    <t>YOL142W_73_262</t>
  </si>
  <si>
    <t>YBR021W_543_732</t>
  </si>
  <si>
    <t>YDL095W_1694_1883</t>
  </si>
  <si>
    <t>YLR052W_359_548</t>
  </si>
  <si>
    <t>YPR078C_790_979</t>
  </si>
  <si>
    <t>YOL139C_202_391</t>
  </si>
  <si>
    <t>YPR112C_594_783</t>
  </si>
  <si>
    <t>YNR006W_721_910</t>
  </si>
  <si>
    <t>YGR028W_206_395</t>
  </si>
  <si>
    <t>YBL090W_287_476</t>
  </si>
  <si>
    <t>YGR260W_265_454</t>
  </si>
  <si>
    <t>YHL026C_195_384</t>
  </si>
  <si>
    <t>YMR010W_957_1146</t>
  </si>
  <si>
    <t>YER021W_532_721</t>
  </si>
  <si>
    <t>YJR067C_206_395</t>
  </si>
  <si>
    <t>YER119C_96_285</t>
  </si>
  <si>
    <t>YGL083W_1614_1803</t>
  </si>
  <si>
    <t>YJL097W_433_622</t>
  </si>
  <si>
    <t>YDL233W_87_276</t>
  </si>
  <si>
    <t>YCR038C_925_1114</t>
  </si>
  <si>
    <t>YAR027W_423_612</t>
  </si>
  <si>
    <t>YPR055W_2925_3114</t>
  </si>
  <si>
    <t>YPL106C_661_850</t>
  </si>
  <si>
    <t>YLR020C_992_1181</t>
  </si>
  <si>
    <t>YPL117C_639_828</t>
  </si>
  <si>
    <t>YDR457W_7862_8051</t>
  </si>
  <si>
    <t>YKL162C_763_952</t>
  </si>
  <si>
    <t>YNL177C_327_516</t>
  </si>
  <si>
    <t>YIL116W_176_365</t>
  </si>
  <si>
    <t>YCL005W_36_225</t>
  </si>
  <si>
    <t>YBR146W_295_484</t>
  </si>
  <si>
    <t>YER124C_80_269</t>
  </si>
  <si>
    <t>YIL097W_841_1030</t>
  </si>
  <si>
    <t>YNL129W_448_637</t>
  </si>
  <si>
    <t>YDR132C_743_932</t>
  </si>
  <si>
    <t>YGR026W_487_676</t>
  </si>
  <si>
    <t>YDL007C-A_47_236</t>
  </si>
  <si>
    <t>YLR183C_1221_1410</t>
  </si>
  <si>
    <t>YDL042C_523_712</t>
  </si>
  <si>
    <t>YJL179W_90_279</t>
  </si>
  <si>
    <t>YMR022W_19_208</t>
  </si>
  <si>
    <t>YHL003C_447_636</t>
  </si>
  <si>
    <t>YLR084C_3069_3258</t>
  </si>
  <si>
    <t>YDL241W_115_304</t>
  </si>
  <si>
    <t>YMR040W_156_345</t>
  </si>
  <si>
    <t>YGR150C_342_531</t>
  </si>
  <si>
    <t>YCL005W-A_180_369</t>
  </si>
  <si>
    <t>YBR079C_492_681</t>
  </si>
  <si>
    <t>YBL042C_116_305</t>
  </si>
  <si>
    <t>YNL096C_180_369</t>
  </si>
  <si>
    <t>YER065C_123_312</t>
  </si>
  <si>
    <t>YDL191W_277_466</t>
  </si>
  <si>
    <t>YGR191W_370_559</t>
  </si>
  <si>
    <t>YKL011C_388_577</t>
  </si>
  <si>
    <t>YIL156W_1233_1422</t>
  </si>
  <si>
    <t>YDR014W_1476_1665</t>
  </si>
  <si>
    <t>YJL217W_56_245</t>
  </si>
  <si>
    <t>YPR125W_439_628</t>
  </si>
  <si>
    <t>YGL079W_418_607</t>
  </si>
  <si>
    <t>YMR142C_198_387</t>
  </si>
  <si>
    <t>YLR163C_14_203</t>
  </si>
  <si>
    <t>YCL047C_464_653</t>
  </si>
  <si>
    <t>YGL064C_1063_1252</t>
  </si>
  <si>
    <t>YJL178C_319_508</t>
  </si>
  <si>
    <t>YNR034W_462_651</t>
  </si>
  <si>
    <t>YHR204W_1343_1532</t>
  </si>
  <si>
    <t>YKL126W_896_1085</t>
  </si>
  <si>
    <t>YPL252C_303_492</t>
  </si>
  <si>
    <t>YNL119W_495_684</t>
  </si>
  <si>
    <t>YPL074W_1358_1547</t>
  </si>
  <si>
    <t>YNR032C-A_3_192</t>
  </si>
  <si>
    <t>YLR445W_283_472</t>
  </si>
  <si>
    <t>YJL206C_1945_2134</t>
  </si>
  <si>
    <t>YDR485C_374_563</t>
  </si>
  <si>
    <t>YAL032C_709_898</t>
  </si>
  <si>
    <t>YJL161W_326_515</t>
  </si>
  <si>
    <t>YFR046C_718_907</t>
  </si>
  <si>
    <t>YLR447C_122_311</t>
  </si>
  <si>
    <t>YLR433C_814_1003</t>
  </si>
  <si>
    <t>YGL232W_282_471</t>
  </si>
  <si>
    <t>YCR093W_591_780</t>
  </si>
  <si>
    <t>YMR165C_1985_2174</t>
  </si>
  <si>
    <t>YML034W_1372_1561</t>
  </si>
  <si>
    <t>YER044C_93_282</t>
  </si>
  <si>
    <t>YFR057W_189_378</t>
  </si>
  <si>
    <t>YDR081C_845_1034</t>
  </si>
  <si>
    <t>YDR217C_3721_3910</t>
  </si>
  <si>
    <t>YJL087C_918_1107</t>
  </si>
  <si>
    <t>YDR085C_498_687</t>
  </si>
  <si>
    <t>YGL134W_863_1052</t>
  </si>
  <si>
    <t>YOL041C_617_806</t>
  </si>
  <si>
    <t>YEL048C_217_406</t>
  </si>
  <si>
    <t>YOR161C_808_997</t>
  </si>
  <si>
    <t>YGL139W_1118_1307</t>
  </si>
  <si>
    <t>YPR001W_1060_1249</t>
  </si>
  <si>
    <t>YCR017C_2045_2234</t>
  </si>
  <si>
    <t>YFL062W_932_1121</t>
  </si>
  <si>
    <t>YMR319C_771_960</t>
  </si>
  <si>
    <t>YIL159W_926_1115</t>
  </si>
  <si>
    <t>YDR060W_1726_1915</t>
  </si>
  <si>
    <t>YJL125C_220_409</t>
  </si>
  <si>
    <t>YML087C_31_220</t>
  </si>
  <si>
    <t>YIL001W_396_585</t>
  </si>
  <si>
    <t>YDR057W_19_208</t>
  </si>
  <si>
    <t>YLR069C_643_832</t>
  </si>
  <si>
    <t>YPR111W_1140_1329</t>
  </si>
  <si>
    <t>YBR025C_686_875</t>
  </si>
  <si>
    <t>YEL051W_345_534</t>
  </si>
  <si>
    <t>YPR158W_539_728</t>
  </si>
  <si>
    <t>YGL041W-A_68_257</t>
  </si>
  <si>
    <t>YDR466W_536_725</t>
  </si>
  <si>
    <t>YMR014W_617_806</t>
  </si>
  <si>
    <t>YGR038W_152_341</t>
  </si>
  <si>
    <t>YLR162W_122_311</t>
  </si>
  <si>
    <t>YLR313C_1304_1493</t>
  </si>
  <si>
    <t>YGL162W_539_728</t>
  </si>
  <si>
    <t>YDR424C_146_335</t>
  </si>
  <si>
    <t>YDL197C_1011_1200</t>
  </si>
  <si>
    <t>YPL259C_1227_1416</t>
  </si>
  <si>
    <t>YOL095C_1463_1652</t>
  </si>
  <si>
    <t>YNL248C_758_947</t>
  </si>
  <si>
    <t>YML095C_267_456</t>
  </si>
  <si>
    <t>YEL035C_10_199</t>
  </si>
  <si>
    <t>YGR149W_463_652</t>
  </si>
  <si>
    <t>YBR105C_797_986</t>
  </si>
  <si>
    <t>YAL043C_1887_2076</t>
  </si>
  <si>
    <t>YNR032W_102_291</t>
  </si>
  <si>
    <t>YDL165W_328_517</t>
  </si>
  <si>
    <t>YOR150W_94_283</t>
  </si>
  <si>
    <t>YEL020C_645_834</t>
  </si>
  <si>
    <t>YFR015C_1549_1738</t>
  </si>
  <si>
    <t>YGL078C_64_253</t>
  </si>
  <si>
    <t>YDR063W_1_190</t>
  </si>
  <si>
    <t>YLR152C_303_492</t>
  </si>
  <si>
    <t>YDR087C_259_448</t>
  </si>
  <si>
    <t>YDR096W_843_1032</t>
  </si>
  <si>
    <t>YHR073W_149_338</t>
  </si>
  <si>
    <t>YDR266C_730_919</t>
  </si>
  <si>
    <t>YBR139W_1226_1415</t>
  </si>
  <si>
    <t>YKL212W_559_748</t>
  </si>
  <si>
    <t>YLR210W_859_1048</t>
  </si>
  <si>
    <t>YKR070W_463_652</t>
  </si>
  <si>
    <t>YKR090W_1846_2035</t>
  </si>
  <si>
    <t>YAL034C_925_1114</t>
  </si>
  <si>
    <t>YOL109W_25_214</t>
  </si>
  <si>
    <t>YDR498C_815_1004</t>
  </si>
  <si>
    <t>YGR273C_42_231</t>
  </si>
  <si>
    <t>YJL190C_175_364</t>
  </si>
  <si>
    <t>YHR043C_342_531</t>
  </si>
  <si>
    <t>YEL002C_1004_1193</t>
  </si>
  <si>
    <t>YGL003C_540_729</t>
  </si>
  <si>
    <t>YOR031W_13_202</t>
  </si>
  <si>
    <t>YNL036W_181_370</t>
  </si>
  <si>
    <t>YPL159C_206_395</t>
  </si>
  <si>
    <t>YOR233W_724_913</t>
  </si>
  <si>
    <t>YJR068W_223_412</t>
  </si>
  <si>
    <t>YLR224W_565_754</t>
  </si>
  <si>
    <t>YLR223C_416_605</t>
  </si>
  <si>
    <t>YDL176W_1762_1951</t>
  </si>
  <si>
    <t>YDR175C_676_865</t>
  </si>
  <si>
    <t>YCL038C_1214_1403</t>
  </si>
  <si>
    <t>YBR145W_590_779</t>
  </si>
  <si>
    <t>YJL190C_131_320</t>
  </si>
  <si>
    <t>YPR201W_905_1094</t>
  </si>
  <si>
    <t>YKL061W_119_308</t>
  </si>
  <si>
    <t>YLR046C_116_305</t>
  </si>
  <si>
    <t>YPR025C_507_696</t>
  </si>
  <si>
    <t>YOL092W_87_276</t>
  </si>
  <si>
    <t>YPL121C_52_241</t>
  </si>
  <si>
    <t>YCR092C_2002_2191</t>
  </si>
  <si>
    <t>YLL031C_1798_1987</t>
  </si>
  <si>
    <t>YGR168C_138_327</t>
  </si>
  <si>
    <t>YAL019W_1633_1822</t>
  </si>
  <si>
    <t>YHR054C_739_928</t>
  </si>
  <si>
    <t>YDR236C_312_501</t>
  </si>
  <si>
    <t>YLR352W_705_894</t>
  </si>
  <si>
    <t>YPL070W_810_999</t>
  </si>
  <si>
    <t>YBR215W_1031_1220</t>
  </si>
  <si>
    <t>YER177W_143_332</t>
  </si>
  <si>
    <t>YHR062C_106_295</t>
  </si>
  <si>
    <t>YOR130C_5_194</t>
  </si>
  <si>
    <t>YAL018C_366_555</t>
  </si>
  <si>
    <t>YJL115W_381_570</t>
  </si>
  <si>
    <t>YPL198W_378_567</t>
  </si>
  <si>
    <t>YPR020W_151_340</t>
  </si>
  <si>
    <t>YDR261C-C_729_918</t>
  </si>
  <si>
    <t>YDR503C_418_607</t>
  </si>
  <si>
    <t>YLR196W_716_905</t>
  </si>
  <si>
    <t>YBR231C_184_373</t>
  </si>
  <si>
    <t>YHR194W_1428_1617</t>
  </si>
  <si>
    <t>YDR540C_164_353</t>
  </si>
  <si>
    <t>YER013W_1917_2106</t>
  </si>
  <si>
    <t>YLR071C_318_507</t>
  </si>
  <si>
    <t>YOR373W_1611_1800</t>
  </si>
  <si>
    <t>YMR111C_375_564</t>
  </si>
  <si>
    <t>YMR030W-A_97_286</t>
  </si>
  <si>
    <t>YFR032C_382_571</t>
  </si>
  <si>
    <t>YER017C_226_415</t>
  </si>
  <si>
    <t>YOR372C_446_635</t>
  </si>
  <si>
    <t>YER095W_252_441</t>
  </si>
  <si>
    <t>YGR033C_71_260</t>
  </si>
  <si>
    <t>YIL005W_512_701</t>
  </si>
  <si>
    <t>YHR090C_357_546</t>
  </si>
  <si>
    <t>YJL046W_385_574</t>
  </si>
  <si>
    <t>YER179W_298_487</t>
  </si>
  <si>
    <t>YNL159C_322_511</t>
  </si>
  <si>
    <t>YLR250W_134_323</t>
  </si>
  <si>
    <t>YLL027W_508_697</t>
  </si>
  <si>
    <t>YDL248W_125_314</t>
  </si>
  <si>
    <t>YER124C_228_417</t>
  </si>
  <si>
    <t>YPR155C_1507_1696</t>
  </si>
  <si>
    <t>YOR142W-B_4143_4332</t>
  </si>
  <si>
    <t>YOL021C_565_754</t>
  </si>
  <si>
    <t>YKL096W_310_499</t>
  </si>
  <si>
    <t>YFR001W_208_397</t>
  </si>
  <si>
    <t>YDR179W-A_555_744</t>
  </si>
  <si>
    <t>YKR053C_277_466</t>
  </si>
  <si>
    <t>YHR200W_496_685</t>
  </si>
  <si>
    <t>YOR336W_343_532</t>
  </si>
  <si>
    <t>YNL006W_476_665</t>
  </si>
  <si>
    <t>YMR232W_1811_2000</t>
  </si>
  <si>
    <t>YIL005W_532_721</t>
  </si>
  <si>
    <t>YPL257W-B_4014_4203</t>
  </si>
  <si>
    <t>YLR067C_790_979</t>
  </si>
  <si>
    <t>YPR049C_1336_1525</t>
  </si>
  <si>
    <t>YLR456W_234_423</t>
  </si>
  <si>
    <t>YKL020C_2532_2721</t>
  </si>
  <si>
    <t>YPR042C_1823_2012</t>
  </si>
  <si>
    <t>YER080W_1050_1239</t>
  </si>
  <si>
    <t>YFL062W_135_324</t>
  </si>
  <si>
    <t>YGL172W_475_664</t>
  </si>
  <si>
    <t>YGR079W_570_759</t>
  </si>
  <si>
    <t>YHR136C_106_295</t>
  </si>
  <si>
    <t>YER122C_707_896</t>
  </si>
  <si>
    <t>YPL194W_970_1159</t>
  </si>
  <si>
    <t>YER001W_472_661</t>
  </si>
  <si>
    <t>YOR109W_1262_1451</t>
  </si>
  <si>
    <t>YMR185W_868_1057</t>
  </si>
  <si>
    <t>YLL018C_403_592</t>
  </si>
  <si>
    <t>YMR157C_230_419</t>
  </si>
  <si>
    <t>YBL002W_60_249</t>
  </si>
  <si>
    <t>YPL101W_1176_1365</t>
  </si>
  <si>
    <t>YMR118C_155_344</t>
  </si>
  <si>
    <t>YBR110W_221_410</t>
  </si>
  <si>
    <t>YMR053C_1589_1778</t>
  </si>
  <si>
    <t>YHR119W_2298_2487</t>
  </si>
  <si>
    <t>YHR187W_269_458</t>
  </si>
  <si>
    <t>YPR096C_85_274</t>
  </si>
  <si>
    <t>YNL142W_795_984</t>
  </si>
  <si>
    <t>YOR130C_13_202</t>
  </si>
  <si>
    <t>YDR195W_394_583</t>
  </si>
  <si>
    <t>YCR065W_1419_1608</t>
  </si>
  <si>
    <t>YDL084W_869_1058</t>
  </si>
  <si>
    <t>YOR305W_152_341</t>
  </si>
  <si>
    <t>YMR274C_115_304</t>
  </si>
  <si>
    <t>YKR005C_1001_1190</t>
  </si>
  <si>
    <t>YER128W_326_515</t>
  </si>
  <si>
    <t>YMR140W_191_380</t>
  </si>
  <si>
    <t>YHR039C_912_1101</t>
  </si>
  <si>
    <t>YLR065C_355_544</t>
  </si>
  <si>
    <t>YHR100C_178_367</t>
  </si>
  <si>
    <t>YLR272C_2405_2594</t>
  </si>
  <si>
    <t>YBL019W_349_538</t>
  </si>
  <si>
    <t>YBR102C_759_948</t>
  </si>
  <si>
    <t>YKR101W_1462_1651</t>
  </si>
  <si>
    <t>YJL083W_914_1103</t>
  </si>
  <si>
    <t>YLR443W_541_730</t>
  </si>
  <si>
    <t>YGR181W_125_314</t>
  </si>
  <si>
    <t>YNL236W_1739_1928</t>
  </si>
  <si>
    <t>YJL181W_59_248</t>
  </si>
  <si>
    <t>YCR075W-A_25_214</t>
  </si>
  <si>
    <t>YHR091C_334_523</t>
  </si>
  <si>
    <t>YBL020W_914_1103</t>
  </si>
  <si>
    <t>YKR003W_656_845</t>
  </si>
  <si>
    <t>YNL014W_637_826</t>
  </si>
  <si>
    <t>YOR094W_126_315</t>
  </si>
  <si>
    <t>YNL253W_912_1101</t>
  </si>
  <si>
    <t>YDR115W_53_242</t>
  </si>
  <si>
    <t>YDL165W_189_378</t>
  </si>
  <si>
    <t>YFL022C_1275_1464</t>
  </si>
  <si>
    <t>YFR041C_34_223</t>
  </si>
  <si>
    <t>YBR272C_96_285</t>
  </si>
  <si>
    <t>YER001W_975_1164</t>
  </si>
  <si>
    <t>YFL040W_1416_1605</t>
  </si>
  <si>
    <t>YGR180C_570_759</t>
  </si>
  <si>
    <t>YML034W_1713_1902</t>
  </si>
  <si>
    <t>YNL318C_144_333</t>
  </si>
  <si>
    <t>YBR149W_729_918</t>
  </si>
  <si>
    <t>YDR108W_41_230</t>
  </si>
  <si>
    <t>YHR041C_513_702</t>
  </si>
  <si>
    <t>YPL045W_895_1084</t>
  </si>
  <si>
    <t>YOR037W_635_824</t>
  </si>
  <si>
    <t>YMR232W_533_722</t>
  </si>
  <si>
    <t>YER179W_718_907</t>
  </si>
  <si>
    <t>YOR220W_3_192</t>
  </si>
  <si>
    <t>YEL064C_607_796</t>
  </si>
  <si>
    <t>YPL018W_437_626</t>
  </si>
  <si>
    <t>YKL146W_1607_1796</t>
  </si>
  <si>
    <t>YER114C_1435_1624</t>
  </si>
  <si>
    <t>YGR056W_745_934</t>
  </si>
  <si>
    <t>YDR366C_111_300</t>
  </si>
  <si>
    <t>YJL179W_25_214</t>
  </si>
  <si>
    <t>YLR147C_62_251</t>
  </si>
  <si>
    <t>YER005W_277_466</t>
  </si>
  <si>
    <t>YER087C-B_28_217</t>
  </si>
  <si>
    <t>YER145C_976_1165</t>
  </si>
  <si>
    <t>YMR100W_707_896</t>
  </si>
  <si>
    <t>Q0250_482_671</t>
  </si>
  <si>
    <t>YDL129W_249_438</t>
  </si>
  <si>
    <t>YIL085C_341_530</t>
  </si>
  <si>
    <t>YOR296W_688_877</t>
  </si>
  <si>
    <t>YIL011W_418_607</t>
  </si>
  <si>
    <t>YLR020C_754_943</t>
  </si>
  <si>
    <t>YOL054W_93_282</t>
  </si>
  <si>
    <t>YGR161W-B_2584_2773</t>
  </si>
  <si>
    <t>YPR202W_486_675</t>
  </si>
  <si>
    <t>YHR204W_1238_1427</t>
  </si>
  <si>
    <t>YPR169W_668_857</t>
  </si>
  <si>
    <t>YAL019W_431_620</t>
  </si>
  <si>
    <t>YGL160W_726_915</t>
  </si>
  <si>
    <t>YNL249C_917_1106</t>
  </si>
  <si>
    <t>YMR288W_1381_1570</t>
  </si>
  <si>
    <t>YBR003W_40_229</t>
  </si>
  <si>
    <t>YPL221W_1205_1394</t>
  </si>
  <si>
    <t>YGL090W_479_668</t>
  </si>
  <si>
    <t>YEL020C_1433_1622</t>
  </si>
  <si>
    <t>YMR034C_825_1014</t>
  </si>
  <si>
    <t>YLL033W_379_568</t>
  </si>
  <si>
    <t>YMR136W_985_1174</t>
  </si>
  <si>
    <t>YAL030W_242_431</t>
  </si>
  <si>
    <t>YPR029C_1556_1745</t>
  </si>
  <si>
    <t>YBL059W_170_359</t>
  </si>
  <si>
    <t>YPR118W_62_251</t>
  </si>
  <si>
    <t>YPL008W_31_220</t>
  </si>
  <si>
    <t>YMR160W_1995_2184</t>
  </si>
  <si>
    <t>YGL116W_1147_1336</t>
  </si>
  <si>
    <t>YLR195C_1154_1343</t>
  </si>
  <si>
    <t>YPR101W_173_362</t>
  </si>
  <si>
    <t>YEL048C_80_269</t>
  </si>
  <si>
    <t>YER080W_1275_1464</t>
  </si>
  <si>
    <t>YDR120C_895_1084</t>
  </si>
  <si>
    <t>YDL227C_47_236</t>
  </si>
  <si>
    <t>YMR094W_834_1023</t>
  </si>
  <si>
    <t>YJR061W_1616_1805</t>
  </si>
  <si>
    <t>YJR116W_182_371</t>
  </si>
  <si>
    <t>YDR255C_11_200</t>
  </si>
  <si>
    <t>YHR201C_625_814</t>
  </si>
  <si>
    <t>YDR447C_469_658</t>
  </si>
  <si>
    <t>YPR034W_939_1128</t>
  </si>
  <si>
    <t>YKL124W_1118_1307</t>
  </si>
  <si>
    <t>YOL063C_651_840</t>
  </si>
  <si>
    <t>YFL065C_5_194</t>
  </si>
  <si>
    <t>YGL026C_378_567</t>
  </si>
  <si>
    <t>R0010W_548_737</t>
  </si>
  <si>
    <t>YLR270W_499_688</t>
  </si>
  <si>
    <t>YKR052C_543_732</t>
  </si>
  <si>
    <t>YMR089C_172_361</t>
  </si>
  <si>
    <t>YER164W_518_707</t>
  </si>
  <si>
    <t>YDL180W_798_987</t>
  </si>
  <si>
    <t>YIL016W_89_278</t>
  </si>
  <si>
    <t>YEL047C_856_1045</t>
  </si>
  <si>
    <t>YPR020W_71_260</t>
  </si>
  <si>
    <t>YER133W_852_1041</t>
  </si>
  <si>
    <t>YIL063C_689_878</t>
  </si>
  <si>
    <t>YCR099C_0_189</t>
  </si>
  <si>
    <t>YFR005C_68_257</t>
  </si>
  <si>
    <t>YNL265C_66_255</t>
  </si>
  <si>
    <t>YDR461C-A_14_203</t>
  </si>
  <si>
    <t>YLR136C_414_603</t>
  </si>
  <si>
    <t>YJL003W_37_226</t>
  </si>
  <si>
    <t>YPR105C_1364_1553</t>
  </si>
  <si>
    <t>YGL229C_1260_1449</t>
  </si>
  <si>
    <t>YKR027W_33_222</t>
  </si>
  <si>
    <t>YOR211C_1222_1411</t>
  </si>
  <si>
    <t>YHR005C-A_33_222</t>
  </si>
  <si>
    <t>YMR309C_1107_1296</t>
  </si>
  <si>
    <t>YGL255W_108_297</t>
  </si>
  <si>
    <t>YBR033W_981_1170</t>
  </si>
  <si>
    <t>YBR029C_153_342</t>
  </si>
  <si>
    <t>YDL098C_25_214</t>
  </si>
  <si>
    <t>YHR004C_966_1155</t>
  </si>
  <si>
    <t>YKL188C_1755_1944</t>
  </si>
  <si>
    <t>YBR020W_772_961</t>
  </si>
  <si>
    <t>YFR016C_2797_2986</t>
  </si>
  <si>
    <t>YMR206W_582_771</t>
  </si>
  <si>
    <t>YGR092W_940_1129</t>
  </si>
  <si>
    <t>YBR061C_329_518</t>
  </si>
  <si>
    <t>YOL144W_485_674</t>
  </si>
  <si>
    <t>YIL034C_608_797</t>
  </si>
  <si>
    <t>YER129W_2474_2663</t>
  </si>
  <si>
    <t>YBR120C_11_200</t>
  </si>
  <si>
    <t>YHR100C_222_411</t>
  </si>
  <si>
    <t>YPL100W_649_838</t>
  </si>
  <si>
    <t>YKL037W_33_222</t>
  </si>
  <si>
    <t>YMR239C_811_1000</t>
  </si>
  <si>
    <t>YLR114C_368_557</t>
  </si>
  <si>
    <t>YDR427W_911_1100</t>
  </si>
  <si>
    <t>YKR020W_273_462</t>
  </si>
  <si>
    <t>YGL145W_65_254</t>
  </si>
  <si>
    <t>YOR083W_696_885</t>
  </si>
  <si>
    <t>YKR103W_1068_1257</t>
  </si>
  <si>
    <t>YDR282C_382_571</t>
  </si>
  <si>
    <t>YKR076W_400_589</t>
  </si>
  <si>
    <t>YNL288W_176_365</t>
  </si>
  <si>
    <t>YOR370C_616_805</t>
  </si>
  <si>
    <t>YDR068W_405_594</t>
  </si>
  <si>
    <t>YMR184W_280_469</t>
  </si>
  <si>
    <t>YJL109C_1275_1464</t>
  </si>
  <si>
    <t>YMR247C_3517_3706</t>
  </si>
  <si>
    <t>YGL193C_117_306</t>
  </si>
  <si>
    <t>YPL124W_476_665</t>
  </si>
  <si>
    <t>YNL279W_451_640</t>
  </si>
  <si>
    <t>YEL047C_55_244</t>
  </si>
  <si>
    <t>YMR012W_225_414</t>
  </si>
  <si>
    <t>YER127W_795_984</t>
  </si>
  <si>
    <t>YLR298C_302_491</t>
  </si>
  <si>
    <t>YOR152C_240_429</t>
  </si>
  <si>
    <t>YKL051W_310_499</t>
  </si>
  <si>
    <t>chr8:127906944-127907134</t>
  </si>
  <si>
    <t>chr8:127907064-127907254</t>
  </si>
  <si>
    <t>chr8:127907184-127907374</t>
  </si>
  <si>
    <t>chr8:127907304-127907494</t>
  </si>
  <si>
    <t>chr8:127907424-127907614</t>
  </si>
  <si>
    <t>chr8:127907544-127907734</t>
  </si>
  <si>
    <t>chr8:127907664-127907854</t>
  </si>
  <si>
    <t>chr8:127907784-127907974</t>
  </si>
  <si>
    <t>chr8:127907904-127908094</t>
  </si>
  <si>
    <t>chr8:127908024-127908214</t>
  </si>
  <si>
    <t>chr8:127908144-127908334</t>
  </si>
  <si>
    <t>chr8:127908264-127908454</t>
  </si>
  <si>
    <t>chr8:127908384-127908574</t>
  </si>
  <si>
    <t>chr12:52279180-52279370</t>
  </si>
  <si>
    <t>chr12:52279300-52279490</t>
  </si>
  <si>
    <t>chr12:52279420-52279610</t>
  </si>
  <si>
    <t>chr12:52279540-52279730</t>
  </si>
  <si>
    <t>chr12:52279660-52279850</t>
  </si>
  <si>
    <t>chr12:52279780-52279970</t>
  </si>
  <si>
    <t>chr12:52279900-52280090</t>
  </si>
  <si>
    <t>chr12:52280020-52280210</t>
  </si>
  <si>
    <t>chr12:52280140-52280330</t>
  </si>
  <si>
    <t>chr12:52280260-52280450</t>
  </si>
  <si>
    <t>chr12:52280380-52280570</t>
  </si>
  <si>
    <t>chr12:52280500-52280690</t>
  </si>
  <si>
    <t>chr12:52280620-52280810</t>
  </si>
  <si>
    <t>chr12:52280740-52280930</t>
  </si>
  <si>
    <t>chr12:52280860-52281050</t>
  </si>
  <si>
    <t>chr12:52280980-52281170</t>
  </si>
  <si>
    <t>chr12:52281100-52281290</t>
  </si>
  <si>
    <t>chr12:52281220-52281410</t>
  </si>
  <si>
    <t>chr12:52281340-52281530</t>
  </si>
  <si>
    <t>chr12:52281460-52281650</t>
  </si>
  <si>
    <t>chr12:52281580-52281770</t>
  </si>
  <si>
    <t>chr12:52281700-52281890</t>
  </si>
  <si>
    <t>chr12:52281820-52282010</t>
  </si>
  <si>
    <t>chr12:52281940-52282130</t>
  </si>
  <si>
    <t>chr12:52282060-52282250</t>
  </si>
  <si>
    <t>chr12:52282180-52282370</t>
  </si>
  <si>
    <t>chr4:76781279-76781469</t>
  </si>
  <si>
    <t>chr4:76781399-76781589</t>
  </si>
  <si>
    <t>chr4:76781519-76781709</t>
  </si>
  <si>
    <t>chr4:76781639-76781829</t>
  </si>
  <si>
    <t>chr4:76781759-76781949</t>
  </si>
  <si>
    <t>chr4:76781879-76782069</t>
  </si>
  <si>
    <t>chr4:76781999-76782189</t>
  </si>
  <si>
    <t>chr4:76782119-76782309</t>
  </si>
  <si>
    <t>chr4:76782239-76782429</t>
  </si>
  <si>
    <t>chr4:76782359-76782549</t>
  </si>
  <si>
    <t>chr4:76782479-76782669</t>
  </si>
  <si>
    <t>chr4:76782599-76782789</t>
  </si>
  <si>
    <t>chr4:76782719-76782909</t>
  </si>
  <si>
    <t>chr4:76782839-76783029</t>
  </si>
  <si>
    <t>chr4:76782959-76783149</t>
  </si>
  <si>
    <t>chr4:76783079-76783269</t>
  </si>
  <si>
    <t>chr4:76783199-76783389</t>
  </si>
  <si>
    <t>chr4:76783319-76783509</t>
  </si>
  <si>
    <t>chr4:76783439-76783629</t>
  </si>
  <si>
    <t>chr4:76783559-76783749</t>
  </si>
  <si>
    <t>chr8:127809049-127809239</t>
  </si>
  <si>
    <t>chr8:127809169-127809359</t>
  </si>
  <si>
    <t>chr8:127809289-127809479</t>
  </si>
  <si>
    <t>chr8:127809409-127809599</t>
  </si>
  <si>
    <t>chr8:127809529-127809719</t>
  </si>
  <si>
    <t>chr8:127809649-127809839</t>
  </si>
  <si>
    <t>chr8:127809769-127809959</t>
  </si>
  <si>
    <t>chr8:127809889-127810079</t>
  </si>
  <si>
    <t>chr8:127810009-127810199</t>
  </si>
  <si>
    <t>chr8:127810129-127810319</t>
  </si>
  <si>
    <t>chr8:127810249-127810439</t>
  </si>
  <si>
    <t>chr8:127810369-127810559</t>
  </si>
  <si>
    <t>chr8:127810489-127810679</t>
  </si>
  <si>
    <t>chr8:127810609-127810799</t>
  </si>
  <si>
    <t>chr8:127810729-127810919</t>
  </si>
  <si>
    <t>chr8:127810849-127811039</t>
  </si>
  <si>
    <t>chr8:127810969-127811159</t>
  </si>
  <si>
    <t>chr8:127811089-127811279</t>
  </si>
  <si>
    <t>chr8:127811209-127811399</t>
  </si>
  <si>
    <t>chr8:127968803-127968993</t>
  </si>
  <si>
    <t>chr8:127968923-127969113</t>
  </si>
  <si>
    <t>chr8:127969043-127969233</t>
  </si>
  <si>
    <t>chr8:127969163-127969353</t>
  </si>
  <si>
    <t>chr8:127969283-127969473</t>
  </si>
  <si>
    <t>chr8:127969403-127969593</t>
  </si>
  <si>
    <t>chr8:127969523-127969713</t>
  </si>
  <si>
    <t>chr8:127969643-127969833</t>
  </si>
  <si>
    <t>chr8:127969763-127969953</t>
  </si>
  <si>
    <t>chr8:128065230-128065420</t>
  </si>
  <si>
    <t>chr8:128065350-128065540</t>
  </si>
  <si>
    <t>chr8:128065470-128065660</t>
  </si>
  <si>
    <t>chr8:128065590-128065780</t>
  </si>
  <si>
    <t>chr8:128065710-128065900</t>
  </si>
  <si>
    <t>chr8:128065830-128066020</t>
  </si>
  <si>
    <t>chr8:128065950-128066140</t>
  </si>
  <si>
    <t>chr8:128066070-128066260</t>
  </si>
  <si>
    <t>chr8:127802999-127803189</t>
  </si>
  <si>
    <t>chr8:127803119-127803309</t>
  </si>
  <si>
    <t>chr8:127803239-127803429</t>
  </si>
  <si>
    <t>chr8:127803359-127803549</t>
  </si>
  <si>
    <t>chr8:127803479-127803669</t>
  </si>
  <si>
    <t>chr8:127803599-127803789</t>
  </si>
  <si>
    <t>chr8:127803719-127803909</t>
  </si>
  <si>
    <t>chr8:127803839-127804029</t>
  </si>
  <si>
    <t>chr8:127803959-127804149</t>
  </si>
  <si>
    <t>chr17:4536916-4537106</t>
  </si>
  <si>
    <t>chr17:4537036-4537226</t>
  </si>
  <si>
    <t>chr17:4537156-4537346</t>
  </si>
  <si>
    <t>chr17:4537276-4537466</t>
  </si>
  <si>
    <t>chr17:4537396-4537586</t>
  </si>
  <si>
    <t>chr17:4537516-4537706</t>
  </si>
  <si>
    <t>chr17:4537636-4537826</t>
  </si>
  <si>
    <t>chr17:4537756-4537946</t>
  </si>
  <si>
    <t>chr17:4537876-4538066</t>
  </si>
  <si>
    <t>chr17:4537996-4538186</t>
  </si>
  <si>
    <t>chr17:4538116-4538306</t>
  </si>
  <si>
    <t>chr8:127802024-127802214</t>
  </si>
  <si>
    <t>chr8:127802144-127802334</t>
  </si>
  <si>
    <t>chr8:127802264-127802454</t>
  </si>
  <si>
    <t>chr8:127802384-127802574</t>
  </si>
  <si>
    <t>chr8:127802504-127802694</t>
  </si>
  <si>
    <t>chr8:127802624-127802814</t>
  </si>
  <si>
    <t>chr8:127802744-127802934</t>
  </si>
  <si>
    <t>chr8:127802864-127803054</t>
  </si>
  <si>
    <t>chr8:127802984-127803174</t>
  </si>
  <si>
    <t>chr8:127803104-127803294</t>
  </si>
  <si>
    <t>chr8:127803224-127803414</t>
  </si>
  <si>
    <t>chr8:127803344-127803534</t>
  </si>
  <si>
    <t>chr17:4482722-4482912</t>
  </si>
  <si>
    <t>chr17:4482842-4483032</t>
  </si>
  <si>
    <t>chr17:4482962-4483152</t>
  </si>
  <si>
    <t>chr17:4483082-4483272</t>
  </si>
  <si>
    <t>chr17:4483202-4483392</t>
  </si>
  <si>
    <t>chr17:4483322-4483512</t>
  </si>
  <si>
    <t>chr17:4483442-4483632</t>
  </si>
  <si>
    <t>chr17:4483562-4483752</t>
  </si>
  <si>
    <t>chr17:4483682-4483872</t>
  </si>
  <si>
    <t>chr17:4483802-4483992</t>
  </si>
  <si>
    <t>chr17:4483922-4484112</t>
  </si>
  <si>
    <t>chr17:4484042-4484232</t>
  </si>
  <si>
    <t>chr17:4484162-4484352</t>
  </si>
  <si>
    <t>chr17:4484282-4484472</t>
  </si>
  <si>
    <t>chr8:127850451-127850641</t>
  </si>
  <si>
    <t>chr8:127850571-127850761</t>
  </si>
  <si>
    <t>chr8:127850691-127850881</t>
  </si>
  <si>
    <t>chr8:127850811-127851001</t>
  </si>
  <si>
    <t>chr8:127850931-127851121</t>
  </si>
  <si>
    <t>chr8:127851051-127851241</t>
  </si>
  <si>
    <t>chr8:127851171-127851361</t>
  </si>
  <si>
    <t>chr8:127851291-127851481</t>
  </si>
  <si>
    <t>chr8:127851411-127851601</t>
  </si>
  <si>
    <t>chr8:127851531-127851721</t>
  </si>
  <si>
    <t>chr8:127851651-127851841</t>
  </si>
  <si>
    <t>chr8:127851771-127851961</t>
  </si>
  <si>
    <t>chr8:127851891-127852081</t>
  </si>
  <si>
    <t>chr8:127852011-127852201</t>
  </si>
  <si>
    <t>chr8:127852131-127852321</t>
  </si>
  <si>
    <t>chr8:127852251-127852441</t>
  </si>
  <si>
    <t>chr8:127852371-127852561</t>
  </si>
  <si>
    <t>chr8:127852491-127852681</t>
  </si>
  <si>
    <t>chr8:127852611-127852801</t>
  </si>
  <si>
    <t>chr8:127852731-127852921</t>
  </si>
  <si>
    <t>chr8:127852851-127853041</t>
  </si>
  <si>
    <t>chr8:127852971-127853161</t>
  </si>
  <si>
    <t>chr8:127853091-127853281</t>
  </si>
  <si>
    <t>chr8:127853211-127853401</t>
  </si>
  <si>
    <t>chr8:127853331-127853521</t>
  </si>
  <si>
    <t>chr8:127853451-127853641</t>
  </si>
  <si>
    <t>chr8:127853571-127853761</t>
  </si>
  <si>
    <t>chr8:127853691-127853881</t>
  </si>
  <si>
    <t>chr8:127853811-127854001</t>
  </si>
  <si>
    <t>chr8:127853931-127854121</t>
  </si>
  <si>
    <t>chr8:127854051-127854241</t>
  </si>
  <si>
    <t>chr8:127854171-127854361</t>
  </si>
  <si>
    <t>chr8:127854291-127854481</t>
  </si>
  <si>
    <t>chr8:127854411-127854601</t>
  </si>
  <si>
    <t>chr8:127854531-127854721</t>
  </si>
  <si>
    <t>chr8:127854651-127854841</t>
  </si>
  <si>
    <t>chr8:127854771-127854961</t>
  </si>
  <si>
    <t>chr8:127854891-127855081</t>
  </si>
  <si>
    <t>chr8:127855011-127855201</t>
  </si>
  <si>
    <t>chr8:127855131-127855321</t>
  </si>
  <si>
    <t>chr8:127855251-127855441</t>
  </si>
  <si>
    <t>chr8:127855371-127855561</t>
  </si>
  <si>
    <t>chr8:127855491-127855681</t>
  </si>
  <si>
    <t>chr8:127855611-127855801</t>
  </si>
  <si>
    <t>chr8:127855731-127855921</t>
  </si>
  <si>
    <t>chr8:127855851-127856041</t>
  </si>
  <si>
    <t>chr8:127855971-127856161</t>
  </si>
  <si>
    <t>chr8:127856091-127856281</t>
  </si>
  <si>
    <t>chr8:127856211-127856401</t>
  </si>
  <si>
    <t>chr8:127291514-127291704</t>
  </si>
  <si>
    <t>chr8:127291634-127291824</t>
  </si>
  <si>
    <t>chr8:127291754-127291944</t>
  </si>
  <si>
    <t>chr8:127291874-127292064</t>
  </si>
  <si>
    <t>chr8:127291994-127292184</t>
  </si>
  <si>
    <t>chr8:127292114-127292304</t>
  </si>
  <si>
    <t>chr8:127292234-127292424</t>
  </si>
  <si>
    <t>chr8:128176074-128176264</t>
  </si>
  <si>
    <t>chr8:128176194-128176384</t>
  </si>
  <si>
    <t>chr8:128176314-128176504</t>
  </si>
  <si>
    <t>chr8:128176434-128176624</t>
  </si>
  <si>
    <t>chr8:128176554-128176744</t>
  </si>
  <si>
    <t>chr8:128176674-128176864</t>
  </si>
  <si>
    <t>chr8:128176794-128176984</t>
  </si>
  <si>
    <t>chr8:128176914-128177104</t>
  </si>
  <si>
    <t>chr8:128177034-128177224</t>
  </si>
  <si>
    <t>chr8:128177154-128177344</t>
  </si>
  <si>
    <t>chr8:128177274-128177464</t>
  </si>
  <si>
    <t>chr8:128177394-128177584</t>
  </si>
  <si>
    <t>chr8:128177514-128177704</t>
  </si>
  <si>
    <t>chr8:128177634-128177824</t>
  </si>
  <si>
    <t>chr8:128177754-128177944</t>
  </si>
  <si>
    <t>chr8:128127105-128127295</t>
  </si>
  <si>
    <t>chr8:128127225-128127415</t>
  </si>
  <si>
    <t>chr8:128127345-128127535</t>
  </si>
  <si>
    <t>chr8:128127465-128127655</t>
  </si>
  <si>
    <t>chr8:128127585-128127775</t>
  </si>
  <si>
    <t>chr8:128127705-128127895</t>
  </si>
  <si>
    <t>chr8:128127825-128128015</t>
  </si>
  <si>
    <t>chr8:128127945-128128135</t>
  </si>
  <si>
    <t>chr8:128128065-128128255</t>
  </si>
  <si>
    <t>chr8:128128185-128128375</t>
  </si>
  <si>
    <t>chr8:128665437-128665627</t>
  </si>
  <si>
    <t>chr8:128665557-128665747</t>
  </si>
  <si>
    <t>chr8:128665677-128665867</t>
  </si>
  <si>
    <t>chr8:128665797-128665987</t>
  </si>
  <si>
    <t>chr8:128665917-128666107</t>
  </si>
  <si>
    <t>chr8:128666037-128666227</t>
  </si>
  <si>
    <t>chr8:128666157-128666347</t>
  </si>
  <si>
    <t>chr8:128666277-128666467</t>
  </si>
  <si>
    <t>chr1:23592762-23592952</t>
  </si>
  <si>
    <t>chr1:23592882-23593072</t>
  </si>
  <si>
    <t>chr1:23593002-23593192</t>
  </si>
  <si>
    <t>chr1:23593122-23593312</t>
  </si>
  <si>
    <t>chr1:23593242-23593432</t>
  </si>
  <si>
    <t>chr1:23593362-23593552</t>
  </si>
  <si>
    <t>chr1:23593482-23593672</t>
  </si>
  <si>
    <t>chr8:128167458-128167648</t>
  </si>
  <si>
    <t>chr8:128167578-128167768</t>
  </si>
  <si>
    <t>chr8:128167698-128167888</t>
  </si>
  <si>
    <t>chr8:128167818-128168008</t>
  </si>
  <si>
    <t>chr8:128167938-128168128</t>
  </si>
  <si>
    <t>chr8:128168058-128168248</t>
  </si>
  <si>
    <t>chr8:128168178-128168368</t>
  </si>
  <si>
    <t>chr8:128168298-128168488</t>
  </si>
  <si>
    <t>chr8:128168418-128168608</t>
  </si>
  <si>
    <t>chr8:128168538-128168728</t>
  </si>
  <si>
    <t>chr8:128168658-128168848</t>
  </si>
  <si>
    <t>chr8:128168778-128168968</t>
  </si>
  <si>
    <t>chr8:127667921-127668111</t>
  </si>
  <si>
    <t>chr8:127668041-127668231</t>
  </si>
  <si>
    <t>chr8:127668161-127668351</t>
  </si>
  <si>
    <t>chr8:127668281-127668471</t>
  </si>
  <si>
    <t>chr8:127668401-127668591</t>
  </si>
  <si>
    <t>chr8:127668521-127668711</t>
  </si>
  <si>
    <t>chr8:127668641-127668831</t>
  </si>
  <si>
    <t>chr8:127668761-127668951</t>
  </si>
  <si>
    <t>chr8:127668881-127669071</t>
  </si>
  <si>
    <t>chr8:127669001-127669191</t>
  </si>
  <si>
    <t>chr8:127669121-127669311</t>
  </si>
  <si>
    <t>chr8:127669241-127669431</t>
  </si>
  <si>
    <t>chr8:127669361-127669551</t>
  </si>
  <si>
    <t>chr8:127669481-127669671</t>
  </si>
  <si>
    <t>chr8:129705966-129706156</t>
  </si>
  <si>
    <t>chr8:129706086-129706276</t>
  </si>
  <si>
    <t>chr8:129706206-129706396</t>
  </si>
  <si>
    <t>chr8:129706326-129706516</t>
  </si>
  <si>
    <t>chr8:129706446-129706636</t>
  </si>
  <si>
    <t>chr8:129706566-129706756</t>
  </si>
  <si>
    <t>chr8:129706686-129706876</t>
  </si>
  <si>
    <t>chr8:129706806-129706996</t>
  </si>
  <si>
    <t>chr8:129706926-129707116</t>
  </si>
  <si>
    <t>chr8:129707046-129707236</t>
  </si>
  <si>
    <t>chr8:129707166-129707356</t>
  </si>
  <si>
    <t>chr8:129707286-129707476</t>
  </si>
  <si>
    <t>chr8:129707406-129707596</t>
  </si>
  <si>
    <t>chr8:129707526-129707716</t>
  </si>
  <si>
    <t>chr8:129707646-129707836</t>
  </si>
  <si>
    <t>chr8:129707766-129707956</t>
  </si>
  <si>
    <t>chr8:129707886-129708076</t>
  </si>
  <si>
    <t>chr8:129708006-129708196</t>
  </si>
  <si>
    <t>chr8:129708126-129708316</t>
  </si>
  <si>
    <t>chr8:129708246-129708436</t>
  </si>
  <si>
    <t>chr8:129708366-129708556</t>
  </si>
  <si>
    <t>chr8:129708486-129708676</t>
  </si>
  <si>
    <t>chr8:129708606-129708796</t>
  </si>
  <si>
    <t>chr8:129708726-129708916</t>
  </si>
  <si>
    <t>chr8:129708846-129709036</t>
  </si>
  <si>
    <t>chr8:129708966-129709156</t>
  </si>
  <si>
    <t>chr8:129709086-129709276</t>
  </si>
  <si>
    <t>chr8:129709206-129709396</t>
  </si>
  <si>
    <t>chr8:129709326-129709516</t>
  </si>
  <si>
    <t>chr8:129709446-129709636</t>
  </si>
  <si>
    <t>chr8:129709566-129709756</t>
  </si>
  <si>
    <t>chr8:129709686-129709876</t>
  </si>
  <si>
    <t>chr8:129709806-129709996</t>
  </si>
  <si>
    <t>chr8:129709926-129710116</t>
  </si>
  <si>
    <t>chr8:129710046-129710236</t>
  </si>
  <si>
    <t>chr8:129710166-129710356</t>
  </si>
  <si>
    <t>chr8:129710286-129710476</t>
  </si>
  <si>
    <t>chr8:129710406-129710596</t>
  </si>
  <si>
    <t>chr8:129710526-129710716</t>
  </si>
  <si>
    <t>chr8:129710646-129710836</t>
  </si>
  <si>
    <t>chr8:129710766-129710956</t>
  </si>
  <si>
    <t>chr8:129710886-129711076</t>
  </si>
  <si>
    <t>chr8:129711006-129711196</t>
  </si>
  <si>
    <t>chr8:129711126-129711316</t>
  </si>
  <si>
    <t>chr8:129711246-129711436</t>
  </si>
  <si>
    <t>chr8:129711366-129711556</t>
  </si>
  <si>
    <t>chr8:129711486-129711676</t>
  </si>
  <si>
    <t>chr8:129711606-129711796</t>
  </si>
  <si>
    <t>chr8:129711726-129711916</t>
  </si>
  <si>
    <t>chr8:129711846-129712036</t>
  </si>
  <si>
    <t>chr8:129711966-129712156</t>
  </si>
  <si>
    <t>chr8:129712086-129712276</t>
  </si>
  <si>
    <t>chr8:129712206-129712396</t>
  </si>
  <si>
    <t>chr8:129712326-129712516</t>
  </si>
  <si>
    <t>chr8:129712446-129712636</t>
  </si>
  <si>
    <t>chr8:129712566-129712756</t>
  </si>
  <si>
    <t>chr8:129712686-129712876</t>
  </si>
  <si>
    <t>chr8:126876640-126876830</t>
  </si>
  <si>
    <t>chr8:126876760-126876950</t>
  </si>
  <si>
    <t>chr8:126876880-126877070</t>
  </si>
  <si>
    <t>chr8:126877000-126877190</t>
  </si>
  <si>
    <t>chr8:126877120-126877310</t>
  </si>
  <si>
    <t>chr8:126877240-126877430</t>
  </si>
  <si>
    <t>chr8:126877360-126877550</t>
  </si>
  <si>
    <t>chr8:126877480-126877670</t>
  </si>
  <si>
    <t>chr8:126877600-126877790</t>
  </si>
  <si>
    <t>chr8:126877720-126877910</t>
  </si>
  <si>
    <t>chr8:126877840-126878030</t>
  </si>
  <si>
    <t>chr9:137121973-137122163</t>
  </si>
  <si>
    <t>chr9:137122093-137122283</t>
  </si>
  <si>
    <t>chr9:137122213-137122403</t>
  </si>
  <si>
    <t>chr9:137122333-137122523</t>
  </si>
  <si>
    <t>chr9:137122453-137122643</t>
  </si>
  <si>
    <t>chr9:137122573-137122763</t>
  </si>
  <si>
    <t>chr9:137122693-137122883</t>
  </si>
  <si>
    <t>chr9:137122813-137123003</t>
  </si>
  <si>
    <t>chr8:127204288-127204478</t>
  </si>
  <si>
    <t>chr8:127204408-127204598</t>
  </si>
  <si>
    <t>chr8:127204528-127204718</t>
  </si>
  <si>
    <t>chr8:127204648-127204838</t>
  </si>
  <si>
    <t>chr8:127204768-127204958</t>
  </si>
  <si>
    <t>chr8:127204888-127205078</t>
  </si>
  <si>
    <t>chr8:127205008-127205198</t>
  </si>
  <si>
    <t>chr8:127205128-127205318</t>
  </si>
  <si>
    <t>chr8:127205248-127205438</t>
  </si>
  <si>
    <t>chr8:127205368-127205558</t>
  </si>
  <si>
    <t>chr8:127205488-127205678</t>
  </si>
  <si>
    <t>chr8:127205608-127205798</t>
  </si>
  <si>
    <t>chr14:90382049-90382239</t>
  </si>
  <si>
    <t>chr14:90382169-90382359</t>
  </si>
  <si>
    <t>chr14:90382289-90382479</t>
  </si>
  <si>
    <t>chr14:90382409-90382599</t>
  </si>
  <si>
    <t>chr14:90382529-90382719</t>
  </si>
  <si>
    <t>chr14:90382649-90382839</t>
  </si>
  <si>
    <t>chr14:90382769-90382959</t>
  </si>
  <si>
    <t>chr14:90382889-90383079</t>
  </si>
  <si>
    <t>chr14:90383009-90383199</t>
  </si>
  <si>
    <t>chr14:90383129-90383319</t>
  </si>
  <si>
    <t>chr14:90383249-90383439</t>
  </si>
  <si>
    <t>chr14:90383369-90383559</t>
  </si>
  <si>
    <t>chr14:90383489-90383679</t>
  </si>
  <si>
    <t>chr19:3989498-3989688</t>
  </si>
  <si>
    <t>chr19:3989618-3989808</t>
  </si>
  <si>
    <t>chr19:3989738-3989928</t>
  </si>
  <si>
    <t>chr19:3989858-3990048</t>
  </si>
  <si>
    <t>chr19:3989978-3990168</t>
  </si>
  <si>
    <t>chr19:3990098-3990288</t>
  </si>
  <si>
    <t>chr19:3990218-3990408</t>
  </si>
  <si>
    <t>chr19:3990338-3990528</t>
  </si>
  <si>
    <t>chr19:3990458-3990648</t>
  </si>
  <si>
    <t>chr19:3990578-3990768</t>
  </si>
  <si>
    <t>chr8:127907104-127907294</t>
  </si>
  <si>
    <t>chr8:127907224-127907414</t>
  </si>
  <si>
    <t>chr8:127907344-127907534</t>
  </si>
  <si>
    <t>chr8:127907464-127907654</t>
  </si>
  <si>
    <t>chr8:127907584-127907774</t>
  </si>
  <si>
    <t>chr8:127907704-127907894</t>
  </si>
  <si>
    <t>chr8:127907824-127908014</t>
  </si>
  <si>
    <t>chr8:127907944-127908134</t>
  </si>
  <si>
    <t>chr8:127908064-127908254</t>
  </si>
  <si>
    <t>chr8:127908184-127908374</t>
  </si>
  <si>
    <t>chr8:127908304-127908494</t>
  </si>
  <si>
    <t>chr8:127908424-127908614</t>
  </si>
  <si>
    <t>chr19:3989348-3989538</t>
  </si>
  <si>
    <t>chr19:3989468-3989658</t>
  </si>
  <si>
    <t>chr19:3989588-3989778</t>
  </si>
  <si>
    <t>chr19:3989708-3989898</t>
  </si>
  <si>
    <t>chr19:3989828-3990018</t>
  </si>
  <si>
    <t>chr19:3989948-3990138</t>
  </si>
  <si>
    <t>chr19:3990068-3990258</t>
  </si>
  <si>
    <t>chr19:3990188-3990378</t>
  </si>
  <si>
    <t>chr19:3990308-3990498</t>
  </si>
  <si>
    <t>chr19:3990428-3990618</t>
  </si>
  <si>
    <t>chr19:3990548-3990738</t>
  </si>
  <si>
    <t>chr1:23592612-23592802</t>
  </si>
  <si>
    <t>chr1:23592732-23592922</t>
  </si>
  <si>
    <t>chr1:23592852-23593042</t>
  </si>
  <si>
    <t>chr1:23592972-23593162</t>
  </si>
  <si>
    <t>chr1:23593092-23593282</t>
  </si>
  <si>
    <t>chr1:23593212-23593402</t>
  </si>
  <si>
    <t>chr1:23593332-23593522</t>
  </si>
  <si>
    <t>chr1:23593452-23593642</t>
  </si>
  <si>
    <t>chr8:128554015-128554205</t>
  </si>
  <si>
    <t>chr8:128554135-128554325</t>
  </si>
  <si>
    <t>chr8:128554255-128554445</t>
  </si>
  <si>
    <t>chr8:128554375-128554565</t>
  </si>
  <si>
    <t>chr8:128554495-128554685</t>
  </si>
  <si>
    <t>chr8:128554615-128554805</t>
  </si>
  <si>
    <t>chr8:128554735-128554925</t>
  </si>
  <si>
    <t>chr8:128554855-128555045</t>
  </si>
  <si>
    <t>chr8:128554975-128555165</t>
  </si>
  <si>
    <t>chr8:128555095-128555285</t>
  </si>
  <si>
    <t>chr8:128555215-128555405</t>
  </si>
  <si>
    <t>chr8:128555335-128555525</t>
  </si>
  <si>
    <t>chr8:128555455-128555645</t>
  </si>
  <si>
    <t>chr8:128555575-128555765</t>
  </si>
  <si>
    <t>chr8:128555695-128555885</t>
  </si>
  <si>
    <t>chr8:128555815-128556005</t>
  </si>
  <si>
    <t>chr8:128555935-128556125</t>
  </si>
  <si>
    <t>chr8:128556055-128556245</t>
  </si>
  <si>
    <t>chr8:128556175-128556365</t>
  </si>
  <si>
    <t>chr8:128556295-128556485</t>
  </si>
  <si>
    <t>chr8:128556415-128556605</t>
  </si>
  <si>
    <t>chr8:128556535-128556725</t>
  </si>
  <si>
    <t>chr8:128556655-128556845</t>
  </si>
  <si>
    <t>chr8:128556775-128556965</t>
  </si>
  <si>
    <t>chr8:128556895-128557085</t>
  </si>
  <si>
    <t>chr8:128557015-128557205</t>
  </si>
  <si>
    <t>chr8:128557135-128557325</t>
  </si>
  <si>
    <t>chr8:128557255-128557445</t>
  </si>
  <si>
    <t>chr8:128557375-128557565</t>
  </si>
  <si>
    <t>chr2:101064556-101064746</t>
  </si>
  <si>
    <t>chr2:101064676-101064866</t>
  </si>
  <si>
    <t>chr2:101064796-101064986</t>
  </si>
  <si>
    <t>chr2:101064916-101065106</t>
  </si>
  <si>
    <t>chr2:101065036-101065226</t>
  </si>
  <si>
    <t>chr2:101065156-101065346</t>
  </si>
  <si>
    <t>chr2:101065276-101065466</t>
  </si>
  <si>
    <t>chr2:101065396-101065586</t>
  </si>
  <si>
    <t>chr2:101065516-101065706</t>
  </si>
  <si>
    <t>chr2:101065636-101065826</t>
  </si>
  <si>
    <t>chr2:101065756-101065946</t>
  </si>
  <si>
    <t>chr2:101065876-101066066</t>
  </si>
  <si>
    <t>chr17:4548909-4549099</t>
  </si>
  <si>
    <t>chr17:4549029-4549219</t>
  </si>
  <si>
    <t>chr17:4549149-4549339</t>
  </si>
  <si>
    <t>chr17:4549269-4549459</t>
  </si>
  <si>
    <t>chr17:4549389-4549579</t>
  </si>
  <si>
    <t>chr17:4549509-4549699</t>
  </si>
  <si>
    <t>chr17:4549629-4549819</t>
  </si>
  <si>
    <t>chr17:4549749-4549939</t>
  </si>
  <si>
    <t>chr1:151311428-151311618</t>
  </si>
  <si>
    <t>chr1:151311548-151311738</t>
  </si>
  <si>
    <t>chr1:151311668-151311858</t>
  </si>
  <si>
    <t>chr1:151311788-151311978</t>
  </si>
  <si>
    <t>chr1:151311908-151312098</t>
  </si>
  <si>
    <t>chr1:151312028-151312218</t>
  </si>
  <si>
    <t>chr1:151312148-151312338</t>
  </si>
  <si>
    <t>chr1:151312268-151312458</t>
  </si>
  <si>
    <t>chr1:151312388-151312578</t>
  </si>
  <si>
    <t>chr1:151312508-151312698</t>
  </si>
  <si>
    <t>chr1:151312628-151312818</t>
  </si>
  <si>
    <t>chr1:151312748-151312938</t>
  </si>
  <si>
    <t>chr8:127478061-127478251</t>
  </si>
  <si>
    <t>chr8:127478181-127478371</t>
  </si>
  <si>
    <t>chr8:127478301-127478491</t>
  </si>
  <si>
    <t>chr8:127478421-127478611</t>
  </si>
  <si>
    <t>chr8:127478541-127478731</t>
  </si>
  <si>
    <t>chr8:127478661-127478851</t>
  </si>
  <si>
    <t>chr8:127478781-127478971</t>
  </si>
  <si>
    <t>chr8:127478901-127479091</t>
  </si>
  <si>
    <t>chr8:127479021-127479211</t>
  </si>
  <si>
    <t>chr8:127479141-127479331</t>
  </si>
  <si>
    <t>chr8:127479261-127479451</t>
  </si>
  <si>
    <t>chr8:127479381-127479571</t>
  </si>
  <si>
    <t>chr8:127479501-127479691</t>
  </si>
  <si>
    <t>chr8:127479621-127479811</t>
  </si>
  <si>
    <t>chr8:127479741-127479931</t>
  </si>
  <si>
    <t>chr17:4329318-4329508</t>
  </si>
  <si>
    <t>chr17:4329438-4329628</t>
  </si>
  <si>
    <t>chr17:4329558-4329748</t>
  </si>
  <si>
    <t>chr17:4329678-4329868</t>
  </si>
  <si>
    <t>chr17:4329798-4329988</t>
  </si>
  <si>
    <t>chr17:4329918-4330108</t>
  </si>
  <si>
    <t>chr17:4330038-4330228</t>
  </si>
  <si>
    <t>chr17:4330158-4330348</t>
  </si>
  <si>
    <t>chr17:4330278-4330468</t>
  </si>
  <si>
    <t>chr17:4330398-4330588</t>
  </si>
  <si>
    <t>chr17:4330518-4330708</t>
  </si>
  <si>
    <t>chr17:4330638-4330828</t>
  </si>
  <si>
    <t>chr17:4330758-4330948</t>
  </si>
  <si>
    <t>chrX:53466293-53466483</t>
  </si>
  <si>
    <t>chrX:53466413-53466603</t>
  </si>
  <si>
    <t>chrX:53466533-53466723</t>
  </si>
  <si>
    <t>chrX:53466653-53466843</t>
  </si>
  <si>
    <t>chrX:53466773-53466963</t>
  </si>
  <si>
    <t>chrX:53466893-53467083</t>
  </si>
  <si>
    <t>chrX:53467013-53467203</t>
  </si>
  <si>
    <t>chrX:53467133-53467323</t>
  </si>
  <si>
    <t>chrX:53467253-53467443</t>
  </si>
  <si>
    <t>chrX:53466578-53466768</t>
  </si>
  <si>
    <t>chrX:53466698-53466888</t>
  </si>
  <si>
    <t>chrX:53466818-53467008</t>
  </si>
  <si>
    <t>chrX:53466938-53467128</t>
  </si>
  <si>
    <t>chrX:53467058-53467248</t>
  </si>
  <si>
    <t>chrX:53467178-53467368</t>
  </si>
  <si>
    <t>chrX:53467298-53467488</t>
  </si>
  <si>
    <t>chrX:53467418-53467608</t>
  </si>
  <si>
    <t>chrX:53467538-53467728</t>
  </si>
  <si>
    <t>chrX:53462159-53462349</t>
  </si>
  <si>
    <t>chrX:53462279-53462469</t>
  </si>
  <si>
    <t>chrX:53462399-53462589</t>
  </si>
  <si>
    <t>chrX:53462519-53462709</t>
  </si>
  <si>
    <t>chrX:53462639-53462829</t>
  </si>
  <si>
    <t>chrX:53462759-53462949</t>
  </si>
  <si>
    <t>chrX:53462879-53463069</t>
  </si>
  <si>
    <t>chrX:53462999-53463189</t>
  </si>
  <si>
    <t>chrX:53463119-53463309</t>
  </si>
  <si>
    <t>chrX:53463239-53463429</t>
  </si>
  <si>
    <t>chrX:53462689-53462879</t>
  </si>
  <si>
    <t>chrX:53462809-53462999</t>
  </si>
  <si>
    <t>chrX:53462929-53463119</t>
  </si>
  <si>
    <t>chrX:53463049-53463239</t>
  </si>
  <si>
    <t>chrX:53463169-53463359</t>
  </si>
  <si>
    <t>chrX:53463289-53463479</t>
  </si>
  <si>
    <t>chrX:53463409-53463599</t>
  </si>
  <si>
    <t>chrX:53463529-53463719</t>
  </si>
  <si>
    <t>chrX:53463649-53463839</t>
  </si>
  <si>
    <t>chrX:53461053-53461243</t>
  </si>
  <si>
    <t>chrX:53461173-53461363</t>
  </si>
  <si>
    <t>chrX:53461293-53461483</t>
  </si>
  <si>
    <t>chrX:53461413-53461603</t>
  </si>
  <si>
    <t>chrX:53461533-53461723</t>
  </si>
  <si>
    <t>chrX:53461653-53461843</t>
  </si>
  <si>
    <t>chrX:53461773-53461963</t>
  </si>
  <si>
    <t>chrX:53461893-53462083</t>
  </si>
  <si>
    <t>chrX:53462013-53462203</t>
  </si>
  <si>
    <t>chrX:53462133-53462323</t>
  </si>
  <si>
    <t>chrX:53462773-53462963</t>
  </si>
  <si>
    <t>chrX:53462893-53463083</t>
  </si>
  <si>
    <t>chrX:53463013-53463203</t>
  </si>
  <si>
    <t>chrX:53463133-53463323</t>
  </si>
  <si>
    <t>chrX:53463253-53463443</t>
  </si>
  <si>
    <t>chrX:53463373-53463563</t>
  </si>
  <si>
    <t>chrX:53463493-53463683</t>
  </si>
  <si>
    <t>chrX:53463613-53463803</t>
  </si>
  <si>
    <t>chrX:53463733-53463923</t>
  </si>
  <si>
    <t>chrX:53463853-53464043</t>
  </si>
  <si>
    <t>chrX:53463973-53464163</t>
  </si>
  <si>
    <t>chrX:53466023-53466213</t>
  </si>
  <si>
    <t>chrX:53466143-53466333</t>
  </si>
  <si>
    <t>chrX:53466263-53466453</t>
  </si>
  <si>
    <t>chrX:53466383-53466573</t>
  </si>
  <si>
    <t>chrX:53466503-53466693</t>
  </si>
  <si>
    <t>chrX:53466623-53466813</t>
  </si>
  <si>
    <t>chrX:53466743-53466933</t>
  </si>
  <si>
    <t>chrX:53466863-53467053</t>
  </si>
  <si>
    <t>chrX:53466983-53467173</t>
  </si>
  <si>
    <t>chrX:53466889-53467079</t>
  </si>
  <si>
    <t>chrX:53467009-53467199</t>
  </si>
  <si>
    <t>chrX:53467129-53467319</t>
  </si>
  <si>
    <t>chrX:53467249-53467439</t>
  </si>
  <si>
    <t>chrX:53467369-53467559</t>
  </si>
  <si>
    <t>chrX:53467489-53467679</t>
  </si>
  <si>
    <t>chrX:53467609-53467799</t>
  </si>
  <si>
    <t>chrX:53467729-53467919</t>
  </si>
  <si>
    <t>chrX:53467849-53468039</t>
  </si>
  <si>
    <t>chrX:53463221-53463411</t>
  </si>
  <si>
    <t>chrX:53463341-53463531</t>
  </si>
  <si>
    <t>chrX:53463461-53463651</t>
  </si>
  <si>
    <t>chrX:53463581-53463771</t>
  </si>
  <si>
    <t>chrX:53463701-53463891</t>
  </si>
  <si>
    <t>chrX:53463821-53464011</t>
  </si>
  <si>
    <t>chrX:53463941-53464131</t>
  </si>
  <si>
    <t>chrX:53464061-53464251</t>
  </si>
  <si>
    <t>chrX:53464181-53464371</t>
  </si>
  <si>
    <t>chrX:53465756-53465946</t>
  </si>
  <si>
    <t>chrX:53465876-53466066</t>
  </si>
  <si>
    <t>chrX:53465996-53466186</t>
  </si>
  <si>
    <t>chrX:53466116-53466306</t>
  </si>
  <si>
    <t>chrX:53466236-53466426</t>
  </si>
  <si>
    <t>chrX:53466356-53466546</t>
  </si>
  <si>
    <t>chrX:53466476-53466666</t>
  </si>
  <si>
    <t>chrX:53466596-53466786</t>
  </si>
  <si>
    <t>chrX:53466716-53466906</t>
  </si>
  <si>
    <t>chrX:53466836-53467026</t>
  </si>
  <si>
    <t>chr14:105801295-105801485</t>
  </si>
  <si>
    <t>chr14:105801415-105801605</t>
  </si>
  <si>
    <t>chr14:105801535-105801725</t>
  </si>
  <si>
    <t>chr14:105801655-105801845</t>
  </si>
  <si>
    <t>chr14:105801775-105801965</t>
  </si>
  <si>
    <t>chr14:105801895-105802085</t>
  </si>
  <si>
    <t>chr14:105802015-105802205</t>
  </si>
  <si>
    <t>chr14:105802135-105802325</t>
  </si>
  <si>
    <t>chr14:105802255-105802445</t>
  </si>
  <si>
    <t>chrX:53463591-53463781</t>
  </si>
  <si>
    <t>chrX:53463711-53463901</t>
  </si>
  <si>
    <t>chrX:53463831-53464021</t>
  </si>
  <si>
    <t>chrX:53463951-53464141</t>
  </si>
  <si>
    <t>chrX:53464071-53464261</t>
  </si>
  <si>
    <t>chrX:53464191-53464381</t>
  </si>
  <si>
    <t>chrX:53464311-53464501</t>
  </si>
  <si>
    <t>chrX:53464431-53464621</t>
  </si>
  <si>
    <t>chrX:53464551-53464741</t>
  </si>
  <si>
    <t>chrX:53464671-53464861</t>
  </si>
  <si>
    <t>chrX:53464791-53464981</t>
  </si>
  <si>
    <t>chrX:53341901-53342091</t>
  </si>
  <si>
    <t>chrX:53342021-53342211</t>
  </si>
  <si>
    <t>chrX:53342141-53342331</t>
  </si>
  <si>
    <t>chrX:53342261-53342451</t>
  </si>
  <si>
    <t>chrX:53342381-53342571</t>
  </si>
  <si>
    <t>chrX:53342501-53342691</t>
  </si>
  <si>
    <t>chrX:53342621-53342811</t>
  </si>
  <si>
    <t>chrX:53342741-53342931</t>
  </si>
  <si>
    <t>chrX:53342861-53343051</t>
  </si>
  <si>
    <t>chrX:53467064-53467254</t>
  </si>
  <si>
    <t>chrX:53467184-53467374</t>
  </si>
  <si>
    <t>chrX:53467304-53467494</t>
  </si>
  <si>
    <t>chrX:53467424-53467614</t>
  </si>
  <si>
    <t>chrX:53467544-53467734</t>
  </si>
  <si>
    <t>chrX:53467664-53467854</t>
  </si>
  <si>
    <t>chrX:53467784-53467974</t>
  </si>
  <si>
    <t>chrX:53467904-53468094</t>
  </si>
  <si>
    <t>chrX:53468024-53468214</t>
  </si>
  <si>
    <t>chrX:53464131-53464321</t>
  </si>
  <si>
    <t>chrX:53464251-53464441</t>
  </si>
  <si>
    <t>chrX:53464371-53464561</t>
  </si>
  <si>
    <t>chrX:53464491-53464681</t>
  </si>
  <si>
    <t>chrX:53464611-53464801</t>
  </si>
  <si>
    <t>chrX:53464731-53464921</t>
  </si>
  <si>
    <t>chrX:53464851-53465041</t>
  </si>
  <si>
    <t>chrX:53464971-53465161</t>
  </si>
  <si>
    <t>chrX:53465091-53465281</t>
  </si>
  <si>
    <t>chr14:105801546-105801736</t>
  </si>
  <si>
    <t>chr14:105801666-105801856</t>
  </si>
  <si>
    <t>chr14:105801786-105801976</t>
  </si>
  <si>
    <t>chr14:105801906-105802096</t>
  </si>
  <si>
    <t>chr14:105802026-105802216</t>
  </si>
  <si>
    <t>chr14:105802146-105802336</t>
  </si>
  <si>
    <t>chr14:105802266-105802456</t>
  </si>
  <si>
    <t>chr14:105802386-105802576</t>
  </si>
  <si>
    <t>chr14:105802506-105802696</t>
  </si>
  <si>
    <t>chrX:53464416-53464606</t>
  </si>
  <si>
    <t>chrX:53464536-53464726</t>
  </si>
  <si>
    <t>chrX:53464656-53464846</t>
  </si>
  <si>
    <t>chrX:53464776-53464966</t>
  </si>
  <si>
    <t>chrX:53464896-53465086</t>
  </si>
  <si>
    <t>chrX:53465016-53465206</t>
  </si>
  <si>
    <t>chrX:53465136-53465326</t>
  </si>
  <si>
    <t>chrX:53465256-53465446</t>
  </si>
  <si>
    <t>chrX:53465376-53465566</t>
  </si>
  <si>
    <t>chrX:53464593-53464783</t>
  </si>
  <si>
    <t>chrX:53464713-53464903</t>
  </si>
  <si>
    <t>chrX:53464833-53465023</t>
  </si>
  <si>
    <t>chrX:53464953-53465143</t>
  </si>
  <si>
    <t>chrX:53465073-53465263</t>
  </si>
  <si>
    <t>chrX:53465193-53465383</t>
  </si>
  <si>
    <t>chrX:53465313-53465503</t>
  </si>
  <si>
    <t>chrX:53465433-53465623</t>
  </si>
  <si>
    <t>chrX:53465553-53465743</t>
  </si>
  <si>
    <t>chrX:53465000-53465190</t>
  </si>
  <si>
    <t>chrX:53465120-53465310</t>
  </si>
  <si>
    <t>chrX:53465240-53465430</t>
  </si>
  <si>
    <t>chrX:53465360-53465550</t>
  </si>
  <si>
    <t>chrX:53465480-53465670</t>
  </si>
  <si>
    <t>chrX:53465600-53465790</t>
  </si>
  <si>
    <t>chrX:53465720-53465910</t>
  </si>
  <si>
    <t>chrX:53465840-53466030</t>
  </si>
  <si>
    <t>chrX:53465960-53466150</t>
  </si>
  <si>
    <t>chr14:105802216-105802406</t>
  </si>
  <si>
    <t>chr14:105802336-105802526</t>
  </si>
  <si>
    <t>chr14:105802456-105802646</t>
  </si>
  <si>
    <t>chr14:105802576-105802766</t>
  </si>
  <si>
    <t>chr14:105802696-105802886</t>
  </si>
  <si>
    <t>chr14:105802816-105803006</t>
  </si>
  <si>
    <t>chr14:105802936-105803126</t>
  </si>
  <si>
    <t>chr14:105803056-105803246</t>
  </si>
  <si>
    <t>chr14:105803176-105803366</t>
  </si>
  <si>
    <t>chr14:105803296-105803486</t>
  </si>
  <si>
    <t>chr14:105803416-105803606</t>
  </si>
  <si>
    <t>chr8:127906104-127906294</t>
  </si>
  <si>
    <t>chr8:127906224-127906414</t>
  </si>
  <si>
    <t>chr8:127906344-127906534</t>
  </si>
  <si>
    <t>chr8:127906464-127906654</t>
  </si>
  <si>
    <t>chr8:127906584-127906774</t>
  </si>
  <si>
    <t>chr8:127906704-127906894</t>
  </si>
  <si>
    <t>chr8:127906824-127907014</t>
  </si>
  <si>
    <t>chr8:127908504-127908694</t>
  </si>
  <si>
    <t>chr8:127908624-127908814</t>
  </si>
  <si>
    <t>chr8:127908744-127908934</t>
  </si>
  <si>
    <t>chr8:127908864-127909054</t>
  </si>
  <si>
    <t>chr8:127908984-127909174</t>
  </si>
  <si>
    <t>chr8:127909104-127909294</t>
  </si>
  <si>
    <t>chr8:127909224-127909414</t>
  </si>
  <si>
    <t>chr8:127909344-127909534</t>
  </si>
  <si>
    <t>chr19:1240913-1241103</t>
  </si>
  <si>
    <t>chr19:1241033-1241223</t>
  </si>
  <si>
    <t>chr19:1241153-1241343</t>
  </si>
  <si>
    <t>chr19:1241273-1241463</t>
  </si>
  <si>
    <t>chr19:1241393-1241583</t>
  </si>
  <si>
    <t>chr19:1241513-1241703</t>
  </si>
  <si>
    <t>chr19:1241633-1241823</t>
  </si>
  <si>
    <t>chr19:1241753-1241943</t>
  </si>
  <si>
    <t>chr19:1241873-1242063</t>
  </si>
  <si>
    <t>chr19:1241993-1242183</t>
  </si>
  <si>
    <t>chr19:1242113-1242303</t>
  </si>
  <si>
    <t>chr19:1242233-1242423</t>
  </si>
  <si>
    <t>chr19:1242353-1242543</t>
  </si>
  <si>
    <t>chr19:1242473-1242663</t>
  </si>
  <si>
    <t>chr19:1242593-1242783</t>
  </si>
  <si>
    <t>chr19:1242713-1242903</t>
  </si>
  <si>
    <t>chr19:1242833-1243023</t>
  </si>
  <si>
    <t>chr19:1242953-1243143</t>
  </si>
  <si>
    <t>chr19:1243073-1243263</t>
  </si>
  <si>
    <t>chr19:1243193-1243383</t>
  </si>
  <si>
    <t>chr19:1243313-1243503</t>
  </si>
  <si>
    <t>chr19:1243433-1243623</t>
  </si>
  <si>
    <t>chr19:1243553-1243743</t>
  </si>
  <si>
    <t>chr19:1243673-1243863</t>
  </si>
  <si>
    <t>chr19:1243793-1243983</t>
  </si>
  <si>
    <t>chr19:1243913-1244103</t>
  </si>
  <si>
    <t>chr19:1244033-1244223</t>
  </si>
  <si>
    <t>chr19:1244153-1244343</t>
  </si>
  <si>
    <t>chr19:1244273-1244463</t>
  </si>
  <si>
    <t>chr19:1244393-1244583</t>
  </si>
  <si>
    <t>chr19:1244513-1244703</t>
  </si>
  <si>
    <t>chr19:1244633-1244823</t>
  </si>
  <si>
    <t>chr19:1244753-1244943</t>
  </si>
  <si>
    <t>chr19:1244873-1245063</t>
  </si>
  <si>
    <t>chr19:1244993-1245183</t>
  </si>
  <si>
    <t>chr19:1245113-1245303</t>
  </si>
  <si>
    <t>chr19:1245233-1245423</t>
  </si>
  <si>
    <t>chr19:1245353-1245543</t>
  </si>
  <si>
    <t>chr19:1245473-1245663</t>
  </si>
  <si>
    <t>chr19:1245593-1245783</t>
  </si>
  <si>
    <t>chr19:1245713-1245903</t>
  </si>
  <si>
    <t>chr19:1245833-1246023</t>
  </si>
  <si>
    <t>chr19:1245953-1246143</t>
  </si>
  <si>
    <t>chr19:1246073-1246263</t>
  </si>
  <si>
    <t>chr19:1246193-1246383</t>
  </si>
  <si>
    <t>chr19:1246313-1246503</t>
  </si>
  <si>
    <t>chr19:1246433-1246623</t>
  </si>
  <si>
    <t>chr19:1246553-1246743</t>
  </si>
  <si>
    <t>chr19:1246673-1246863</t>
  </si>
  <si>
    <t>chr19:1246793-1246983</t>
  </si>
  <si>
    <t>chr19:1246913-1247103</t>
  </si>
  <si>
    <t>chr19:1247033-1247223</t>
  </si>
  <si>
    <t>chr19:1247153-1247343</t>
  </si>
  <si>
    <t>chr19:1247273-1247463</t>
  </si>
  <si>
    <t>chr19:1247393-1247583</t>
  </si>
  <si>
    <t>chr19:1247513-1247703</t>
  </si>
  <si>
    <t>chr19:1247633-1247823</t>
  </si>
  <si>
    <t>chr19:1247753-1247943</t>
  </si>
  <si>
    <t>chr19:1247873-1248063</t>
  </si>
  <si>
    <t>chr19:1247993-1248183</t>
  </si>
  <si>
    <t>chr19:1248113-1248303</t>
  </si>
  <si>
    <t>chr19:1248233-1248423</t>
  </si>
  <si>
    <t>chr19:1248353-1248543</t>
  </si>
  <si>
    <t>chr19:1248473-1248663</t>
  </si>
  <si>
    <t>chr19:1248593-1248783</t>
  </si>
  <si>
    <t>chr19:1248713-1248903</t>
  </si>
  <si>
    <t>chr19:1248833-1249023</t>
  </si>
  <si>
    <t>chr19:1248953-1249143</t>
  </si>
  <si>
    <t>chr19:1249073-1249263</t>
  </si>
  <si>
    <t>chr19:1249193-1249383</t>
  </si>
  <si>
    <t>chr19:1249313-1249503</t>
  </si>
  <si>
    <t>chr19:1249433-1249623</t>
  </si>
  <si>
    <t>chr19:1249553-1249743</t>
  </si>
  <si>
    <t>chr19:1437443-1437633</t>
  </si>
  <si>
    <t>chr19:1437563-1437753</t>
  </si>
  <si>
    <t>chr19:1437683-1437873</t>
  </si>
  <si>
    <t>chr19:1437803-1437993</t>
  </si>
  <si>
    <t>chr19:1437923-1438113</t>
  </si>
  <si>
    <t>chr19:1438043-1438233</t>
  </si>
  <si>
    <t>chr19:1438163-1438353</t>
  </si>
  <si>
    <t>chr19:1438283-1438473</t>
  </si>
  <si>
    <t>chr19:1438403-1438593</t>
  </si>
  <si>
    <t>chr19:1438523-1438713</t>
  </si>
  <si>
    <t>chr19:1438643-1438833</t>
  </si>
  <si>
    <t>chr19:1438763-1438953</t>
  </si>
  <si>
    <t>chr19:1438883-1439073</t>
  </si>
  <si>
    <t>chr19:1439003-1439193</t>
  </si>
  <si>
    <t>chr19:1439123-1439313</t>
  </si>
  <si>
    <t>chr19:1439243-1439433</t>
  </si>
  <si>
    <t>chr19:1439363-1439553</t>
  </si>
  <si>
    <t>chr19:1439483-1439673</t>
  </si>
  <si>
    <t>chr19:1439603-1439793</t>
  </si>
  <si>
    <t>chr19:1439723-1439913</t>
  </si>
  <si>
    <t>chr19:1439843-1440033</t>
  </si>
  <si>
    <t>chr19:1439963-1440153</t>
  </si>
  <si>
    <t>chr19:1440083-1440273</t>
  </si>
  <si>
    <t>chr19:1440203-1440393</t>
  </si>
  <si>
    <t>chr19:1440323-1440513</t>
  </si>
  <si>
    <t>chr19:1440443-1440633</t>
  </si>
  <si>
    <t>chr19:1440563-1440753</t>
  </si>
  <si>
    <t>chr19:1440683-1440873</t>
  </si>
  <si>
    <t>chr19:1440803-1440993</t>
  </si>
  <si>
    <t>chr19:1440923-1441113</t>
  </si>
  <si>
    <t>chr19:1441043-1441233</t>
  </si>
  <si>
    <t>chr19:1441163-1441353</t>
  </si>
  <si>
    <t>chr19:1441283-1441473</t>
  </si>
  <si>
    <t>chr19:1441403-1441593</t>
  </si>
  <si>
    <t>chr19:1441523-1441713</t>
  </si>
  <si>
    <t>chr19:1441643-1441833</t>
  </si>
  <si>
    <t>chr19:1441763-1441953</t>
  </si>
  <si>
    <t>chr19:1441883-1442073</t>
  </si>
  <si>
    <t>chr19:1442003-1442193</t>
  </si>
  <si>
    <t>chr19:1442123-1442313</t>
  </si>
  <si>
    <t>chr19:1442243-1442433</t>
  </si>
  <si>
    <t>chr19:1442363-1442553</t>
  </si>
  <si>
    <t>chr19:1442483-1442673</t>
  </si>
  <si>
    <t>chr19:1442603-1442793</t>
  </si>
  <si>
    <t>chr19:1442723-1442913</t>
  </si>
  <si>
    <t>chr19:1442843-1443033</t>
  </si>
  <si>
    <t>chr19:1442963-1443153</t>
  </si>
  <si>
    <t>chr19:1443083-1443273</t>
  </si>
  <si>
    <t>chr19:1443203-1443393</t>
  </si>
  <si>
    <t>chr19:1443323-1443513</t>
  </si>
  <si>
    <t>chr19:1443443-1443633</t>
  </si>
  <si>
    <t>chr19:1443563-1443753</t>
  </si>
  <si>
    <t>chr19:1443683-1443873</t>
  </si>
  <si>
    <t>chr19:1443803-1443993</t>
  </si>
  <si>
    <t>chr19:1443923-1444113</t>
  </si>
  <si>
    <t>chr19:1444043-1444233</t>
  </si>
  <si>
    <t>chr19:1444163-1444353</t>
  </si>
  <si>
    <t>chr19:1444283-1444473</t>
  </si>
  <si>
    <t>chr19:1444403-1444593</t>
  </si>
  <si>
    <t>chr19:1444523-1444713</t>
  </si>
  <si>
    <t>chr19:1444643-1444833</t>
  </si>
  <si>
    <t>chr19:1444763-1444953</t>
  </si>
  <si>
    <t>chr19:1444883-1445073</t>
  </si>
  <si>
    <t>chr19:1445003-1445193</t>
  </si>
  <si>
    <t>chr19:1445123-1445313</t>
  </si>
  <si>
    <t>chr19:1445243-1445433</t>
  </si>
  <si>
    <t>chr19:1445363-1445553</t>
  </si>
  <si>
    <t>chr19:1445483-1445673</t>
  </si>
  <si>
    <t>chr19:1445603-1445793</t>
  </si>
  <si>
    <t>chr19:1445723-1445913</t>
  </si>
  <si>
    <t>chr19:1445843-1446033</t>
  </si>
  <si>
    <t>chr19:38647620-38647810</t>
  </si>
  <si>
    <t>chr19:38647740-38647930</t>
  </si>
  <si>
    <t>chr19:38647860-38648050</t>
  </si>
  <si>
    <t>chr19:38647980-38648170</t>
  </si>
  <si>
    <t>chr19:38648100-38648290</t>
  </si>
  <si>
    <t>chr19:38648220-38648410</t>
  </si>
  <si>
    <t>chr19:38648340-38648530</t>
  </si>
  <si>
    <t>chr19:38648460-38648650</t>
  </si>
  <si>
    <t>chr19:38648580-38648770</t>
  </si>
  <si>
    <t>chr19:38648700-38648890</t>
  </si>
  <si>
    <t>chr19:38648820-38649010</t>
  </si>
  <si>
    <t>chr19:38648940-38649130</t>
  </si>
  <si>
    <t>chr19:38649060-38649250</t>
  </si>
  <si>
    <t>chr19:38649180-38649370</t>
  </si>
  <si>
    <t>chr19:38649300-38649490</t>
  </si>
  <si>
    <t>chr19:38649420-38649610</t>
  </si>
  <si>
    <t>chr19:38649540-38649730</t>
  </si>
  <si>
    <t>chr19:38649660-38649850</t>
  </si>
  <si>
    <t>chr19:38649780-38649970</t>
  </si>
  <si>
    <t>chr19:38649900-38650090</t>
  </si>
  <si>
    <t>chr19:38650020-38650210</t>
  </si>
  <si>
    <t>chr19:38650140-38650330</t>
  </si>
  <si>
    <t>chr19:38650260-38650450</t>
  </si>
  <si>
    <t>chr19:38650380-38650570</t>
  </si>
  <si>
    <t>chr19:38650500-38650690</t>
  </si>
  <si>
    <t>chr19:38650620-38650810</t>
  </si>
  <si>
    <t>chr19:38650740-38650930</t>
  </si>
  <si>
    <t>chr19:38650860-38651050</t>
  </si>
  <si>
    <t>chr19:38650980-38651170</t>
  </si>
  <si>
    <t>chr19:38651100-38651290</t>
  </si>
  <si>
    <t>chr19:38651220-38651410</t>
  </si>
  <si>
    <t>chr19:38651340-38651530</t>
  </si>
  <si>
    <t>chr19:38651460-38651650</t>
  </si>
  <si>
    <t>chr19:38651580-38651770</t>
  </si>
  <si>
    <t>chr19:38651700-38651890</t>
  </si>
  <si>
    <t>chr19:38651820-38652010</t>
  </si>
  <si>
    <t>chr19:38651940-38652130</t>
  </si>
  <si>
    <t>chr19:38652060-38652250</t>
  </si>
  <si>
    <t>chr19:38652180-38652370</t>
  </si>
  <si>
    <t>chr19:38652300-38652490</t>
  </si>
  <si>
    <t>chr19:38652420-38652610</t>
  </si>
  <si>
    <t>chr19:38652540-38652730</t>
  </si>
  <si>
    <t>chr19:38652660-38652850</t>
  </si>
  <si>
    <t>chr19:38652780-38652970</t>
  </si>
  <si>
    <t>chr19:38652900-38653090</t>
  </si>
  <si>
    <t>chr19:38653020-38653210</t>
  </si>
  <si>
    <t>chr19:38653140-38653330</t>
  </si>
  <si>
    <t>chr19:38653260-38653450</t>
  </si>
  <si>
    <t>chr19:38653380-38653570</t>
  </si>
  <si>
    <t>chr19:38653500-38653690</t>
  </si>
  <si>
    <t>chr19:38653620-38653810</t>
  </si>
  <si>
    <t>chr19:38653740-38653930</t>
  </si>
  <si>
    <t>chr4:168135805-168135995</t>
  </si>
  <si>
    <t>chr4:168135925-168136115</t>
  </si>
  <si>
    <t>chr4:168136045-168136235</t>
  </si>
  <si>
    <t>chr4:168136165-168136355</t>
  </si>
  <si>
    <t>chr4:168136285-168136475</t>
  </si>
  <si>
    <t>chr4:168136405-168136595</t>
  </si>
  <si>
    <t>chr4:168136525-168136715</t>
  </si>
  <si>
    <t>chr4:168136645-168136835</t>
  </si>
  <si>
    <t>chr4:168136765-168136955</t>
  </si>
  <si>
    <t>chr4:168136885-168137075</t>
  </si>
  <si>
    <t>chr4:168137005-168137195</t>
  </si>
  <si>
    <t>chr4:168137125-168137315</t>
  </si>
  <si>
    <t>chr4:168137245-168137435</t>
  </si>
  <si>
    <t>chr4:168137365-168137555</t>
  </si>
  <si>
    <t>chr4:168137485-168137675</t>
  </si>
  <si>
    <t>chr4:168137605-168137795</t>
  </si>
  <si>
    <t>chr4:168137725-168137915</t>
  </si>
  <si>
    <t>chr4:168137845-168138035</t>
  </si>
  <si>
    <t>chr4:168137965-168138155</t>
  </si>
  <si>
    <t>chr4:168138085-168138275</t>
  </si>
  <si>
    <t>chr4:168138205-168138395</t>
  </si>
  <si>
    <t>chr4:168138325-168138515</t>
  </si>
  <si>
    <t>chr4:168138445-168138635</t>
  </si>
  <si>
    <t>chr4:168138565-168138755</t>
  </si>
  <si>
    <t>chr4:168138685-168138875</t>
  </si>
  <si>
    <t>chr4:168138805-168138995</t>
  </si>
  <si>
    <t>chr4:168138925-168139115</t>
  </si>
  <si>
    <t>chr4:168139045-168139235</t>
  </si>
  <si>
    <t>chr4:168139165-168139355</t>
  </si>
  <si>
    <t>chr4:168139285-168139475</t>
  </si>
  <si>
    <t>chr4:168139405-168139595</t>
  </si>
  <si>
    <t>chr4:168139525-168139715</t>
  </si>
  <si>
    <t>chr4:168139645-168139835</t>
  </si>
  <si>
    <t>chr4:168139765-168139955</t>
  </si>
  <si>
    <t>chr4:168139885-168140075</t>
  </si>
  <si>
    <t>chr4:168140005-168140195</t>
  </si>
  <si>
    <t>chr4:168140125-168140315</t>
  </si>
  <si>
    <t>chr4:168140245-168140435</t>
  </si>
  <si>
    <t>chr4:168140365-168140555</t>
  </si>
  <si>
    <t>chr4:168140485-168140675</t>
  </si>
  <si>
    <t>chr4:168140605-168140795</t>
  </si>
  <si>
    <t>chr2:201148289-201148479</t>
  </si>
  <si>
    <t>chr2:201148409-201148599</t>
  </si>
  <si>
    <t>chr2:201148529-201148719</t>
  </si>
  <si>
    <t>chr2:201148649-201148839</t>
  </si>
  <si>
    <t>chr2:201148769-201148959</t>
  </si>
  <si>
    <t>chr2:201148889-201149079</t>
  </si>
  <si>
    <t>chr2:201149009-201149199</t>
  </si>
  <si>
    <t>chr2:201149129-201149319</t>
  </si>
  <si>
    <t>chr2:201149249-201149439</t>
  </si>
  <si>
    <t>chr2:201149369-201149559</t>
  </si>
  <si>
    <t>chr2:201149489-201149679</t>
  </si>
  <si>
    <t>chr2:201149609-201149799</t>
  </si>
  <si>
    <t>chr2:201149729-201149919</t>
  </si>
  <si>
    <t>chr2:201149849-201150039</t>
  </si>
  <si>
    <t>chr2:201149969-201150159</t>
  </si>
  <si>
    <t>chr2:201150089-201150279</t>
  </si>
  <si>
    <t>chr2:201150209-201150399</t>
  </si>
  <si>
    <t>chr2:201150329-201150519</t>
  </si>
  <si>
    <t>chr2:201150449-201150639</t>
  </si>
  <si>
    <t>chr2:201150569-201150759</t>
  </si>
  <si>
    <t>chr2:201150689-201150879</t>
  </si>
  <si>
    <t>chr2:201150809-201150999</t>
  </si>
  <si>
    <t>chr2:201150929-201151119</t>
  </si>
  <si>
    <t>chr2:201151049-201151239</t>
  </si>
  <si>
    <t>chr2:201151169-201151359</t>
  </si>
  <si>
    <t>chr2:201151289-201151479</t>
  </si>
  <si>
    <t>chr2:201151409-201151599</t>
  </si>
  <si>
    <t>chr2:201151529-201151719</t>
  </si>
  <si>
    <t>chr2:201151649-201151839</t>
  </si>
  <si>
    <t>chr2:201151769-201151959</t>
  </si>
  <si>
    <t>chr2:201151889-201152079</t>
  </si>
  <si>
    <t>chr2:201152009-201152199</t>
  </si>
  <si>
    <t>chr2:201152129-201152319</t>
  </si>
  <si>
    <t>chr2:201152249-201152439</t>
  </si>
  <si>
    <t>chr2:201152369-201152559</t>
  </si>
  <si>
    <t>chr2:201152489-201152679</t>
  </si>
  <si>
    <t>chr2:201152609-201152799</t>
  </si>
  <si>
    <t>chr2:201152729-201152919</t>
  </si>
  <si>
    <t>chr9:72576338-72576528</t>
  </si>
  <si>
    <t>chr9:72576458-72576648</t>
  </si>
  <si>
    <t>chr9:72576578-72576768</t>
  </si>
  <si>
    <t>chr9:72576698-72576888</t>
  </si>
  <si>
    <t>chr9:72576818-72577008</t>
  </si>
  <si>
    <t>chr9:72576938-72577128</t>
  </si>
  <si>
    <t>chr9:72577058-72577248</t>
  </si>
  <si>
    <t>chr9:72577178-72577368</t>
  </si>
  <si>
    <t>chr9:72577298-72577488</t>
  </si>
  <si>
    <t>chr9:72577418-72577608</t>
  </si>
  <si>
    <t>chr9:72577538-72577728</t>
  </si>
  <si>
    <t>chr9:72577658-72577848</t>
  </si>
  <si>
    <t>chr9:72577778-72577968</t>
  </si>
  <si>
    <t>chr9:72577898-72578088</t>
  </si>
  <si>
    <t>chr9:72578018-72578208</t>
  </si>
  <si>
    <t>chr9:72578138-72578328</t>
  </si>
  <si>
    <t>chr9:72578258-72578448</t>
  </si>
  <si>
    <t>chr9:72578378-72578568</t>
  </si>
  <si>
    <t>chr9:72578498-72578688</t>
  </si>
  <si>
    <t>chr9:72578618-72578808</t>
  </si>
  <si>
    <t>chr9:72578738-72578928</t>
  </si>
  <si>
    <t>chr9:72578858-72579048</t>
  </si>
  <si>
    <t>chr9:72578978-72579168</t>
  </si>
  <si>
    <t>chr9:72579098-72579288</t>
  </si>
  <si>
    <t>chr9:72579218-72579408</t>
  </si>
  <si>
    <t>chr9:72579338-72579528</t>
  </si>
  <si>
    <t>chr9:72579458-72579648</t>
  </si>
  <si>
    <t>chr9:72579578-72579768</t>
  </si>
  <si>
    <t>chr9:72579698-72579888</t>
  </si>
  <si>
    <t>chr9:72579818-72580008</t>
  </si>
  <si>
    <t>chr9:72579938-72580128</t>
  </si>
  <si>
    <t>chr9:72580058-72580248</t>
  </si>
  <si>
    <t>chr9:72580178-72580368</t>
  </si>
  <si>
    <t>chr9:72580298-72580488</t>
  </si>
  <si>
    <t>chr9:72580418-72580608</t>
  </si>
  <si>
    <t>chr9:72580538-72580728</t>
  </si>
  <si>
    <t>chr8:6592193-6592383</t>
  </si>
  <si>
    <t>chr8:6592313-6592503</t>
  </si>
  <si>
    <t>chr8:6592433-6592623</t>
  </si>
  <si>
    <t>chr8:6592553-6592743</t>
  </si>
  <si>
    <t>chr8:6592673-6592863</t>
  </si>
  <si>
    <t>chr8:6592793-6592983</t>
  </si>
  <si>
    <t>chr8:6592913-6593103</t>
  </si>
  <si>
    <t>chr8:6593033-6593223</t>
  </si>
  <si>
    <t>chr8:6593153-6593343</t>
  </si>
  <si>
    <t>chr8:6593273-6593463</t>
  </si>
  <si>
    <t>chr8:6593393-6593583</t>
  </si>
  <si>
    <t>chr8:6593513-6593703</t>
  </si>
  <si>
    <t>chr8:6593633-6593823</t>
  </si>
  <si>
    <t>chr8:6593753-6593943</t>
  </si>
  <si>
    <t>chr8:6593873-6594063</t>
  </si>
  <si>
    <t>chr8:6593993-6594183</t>
  </si>
  <si>
    <t>chr8:6594113-6594303</t>
  </si>
  <si>
    <t>chr8:6594233-6594423</t>
  </si>
  <si>
    <t>chr8:6594353-6594543</t>
  </si>
  <si>
    <t>chr8:6594473-6594663</t>
  </si>
  <si>
    <t>chr8:6594593-6594783</t>
  </si>
  <si>
    <t>chr8:6594713-6594903</t>
  </si>
  <si>
    <t>chr8:6594833-6595023</t>
  </si>
  <si>
    <t>chr8:6594953-6595143</t>
  </si>
  <si>
    <t>chr8:6595073-6595263</t>
  </si>
  <si>
    <t>chr8:6595193-6595383</t>
  </si>
  <si>
    <t>chr8:6595313-6595503</t>
  </si>
  <si>
    <t>chr8:6595433-6595623</t>
  </si>
  <si>
    <t>chr8:6595553-6595743</t>
  </si>
  <si>
    <t>chr8:6595673-6595863</t>
  </si>
  <si>
    <t>chr8:6595793-6595983</t>
  </si>
  <si>
    <t>chr19:1225557-1225747</t>
  </si>
  <si>
    <t>chr19:1225677-1225867</t>
  </si>
  <si>
    <t>chr19:1225797-1225987</t>
  </si>
  <si>
    <t>chr19:1225917-1226107</t>
  </si>
  <si>
    <t>chr19:1226037-1226227</t>
  </si>
  <si>
    <t>chr19:1226157-1226347</t>
  </si>
  <si>
    <t>chr19:1226277-1226467</t>
  </si>
  <si>
    <t>chr19:1226397-1226587</t>
  </si>
  <si>
    <t>chr19:1226517-1226707</t>
  </si>
  <si>
    <t>chr19:1226637-1226827</t>
  </si>
  <si>
    <t>chr19:1226757-1226947</t>
  </si>
  <si>
    <t>chr19:1226877-1227067</t>
  </si>
  <si>
    <t>chr19:1226997-1227187</t>
  </si>
  <si>
    <t>chr19:1227117-1227307</t>
  </si>
  <si>
    <t>chr19:1227237-1227427</t>
  </si>
  <si>
    <t>chr19:1227357-1227547</t>
  </si>
  <si>
    <t>chr19:1227477-1227667</t>
  </si>
  <si>
    <t>chr19:1227597-1227787</t>
  </si>
  <si>
    <t>chr19:1227717-1227907</t>
  </si>
  <si>
    <t>chr19:1227837-1228027</t>
  </si>
  <si>
    <t>chr19:1227957-1228147</t>
  </si>
  <si>
    <t>chr19:1228077-1228267</t>
  </si>
  <si>
    <t>chr19:1228197-1228387</t>
  </si>
  <si>
    <t>chr19:1228317-1228507</t>
  </si>
  <si>
    <t>chr19:1228437-1228627</t>
  </si>
  <si>
    <t>chr19:1228557-1228747</t>
  </si>
  <si>
    <t>chr19:1228677-1228867</t>
  </si>
  <si>
    <t>chr19:1228797-1228987</t>
  </si>
  <si>
    <t>chr19:1228917-1229107</t>
  </si>
  <si>
    <t>chr19:1229037-1229227</t>
  </si>
  <si>
    <t>chr19:5826457-5826647</t>
  </si>
  <si>
    <t>chr19:5826577-5826767</t>
  </si>
  <si>
    <t>chr19:5826697-5826887</t>
  </si>
  <si>
    <t>chr19:5826817-5827007</t>
  </si>
  <si>
    <t>chr19:5826937-5827127</t>
  </si>
  <si>
    <t>chr19:5827057-5827247</t>
  </si>
  <si>
    <t>chr19:5827177-5827367</t>
  </si>
  <si>
    <t>chr19:5827297-5827487</t>
  </si>
  <si>
    <t>chr19:5827417-5827607</t>
  </si>
  <si>
    <t>chr19:5827537-5827727</t>
  </si>
  <si>
    <t>chr19:5827657-5827847</t>
  </si>
  <si>
    <t>chr19:5827777-5827967</t>
  </si>
  <si>
    <t>chr19:5827897-5828087</t>
  </si>
  <si>
    <t>chr19:5828017-5828207</t>
  </si>
  <si>
    <t>chr19:5828137-5828327</t>
  </si>
  <si>
    <t>chr19:5828257-5828447</t>
  </si>
  <si>
    <t>chr19:5828377-5828567</t>
  </si>
  <si>
    <t>chr19:5828497-5828687</t>
  </si>
  <si>
    <t>chr19:5828617-5828807</t>
  </si>
  <si>
    <t>chr19:5828737-5828927</t>
  </si>
  <si>
    <t>chr19:5828857-5829047</t>
  </si>
  <si>
    <t>chr19:5828977-5829167</t>
  </si>
  <si>
    <t>chr19:5829097-5829287</t>
  </si>
  <si>
    <t>chr19:5829217-5829407</t>
  </si>
  <si>
    <t>chr19:5829337-5829527</t>
  </si>
  <si>
    <t>chr19:5829457-5829647</t>
  </si>
  <si>
    <t>chr19:5829577-5829767</t>
  </si>
  <si>
    <t>chr19:5829697-5829887</t>
  </si>
  <si>
    <t>chr16:11091915-11092105</t>
  </si>
  <si>
    <t>chr16:11092035-11092225</t>
  </si>
  <si>
    <t>chr16:11092155-11092345</t>
  </si>
  <si>
    <t>chr16:11092275-11092465</t>
  </si>
  <si>
    <t>chr16:11092395-11092585</t>
  </si>
  <si>
    <t>chr16:11092515-11092705</t>
  </si>
  <si>
    <t>chr16:11092635-11092825</t>
  </si>
  <si>
    <t>chr16:11092755-11092945</t>
  </si>
  <si>
    <t>chr16:11092875-11093065</t>
  </si>
  <si>
    <t>chr16:11092995-11093185</t>
  </si>
  <si>
    <t>chr16:11093115-11093305</t>
  </si>
  <si>
    <t>chr16:11093235-11093425</t>
  </si>
  <si>
    <t>chr16:11093355-11093545</t>
  </si>
  <si>
    <t>chr16:11093475-11093665</t>
  </si>
  <si>
    <t>chr16:11093595-11093785</t>
  </si>
  <si>
    <t>chr16:11093715-11093905</t>
  </si>
  <si>
    <t>chr16:11093835-11094025</t>
  </si>
  <si>
    <t>chr16:11093955-11094145</t>
  </si>
  <si>
    <t>chr16:11094075-11094265</t>
  </si>
  <si>
    <t>chr16:11094195-11094385</t>
  </si>
  <si>
    <t>chr16:11094315-11094505</t>
  </si>
  <si>
    <t>chr16:11094435-11094625</t>
  </si>
  <si>
    <t>chr16:11094555-11094745</t>
  </si>
  <si>
    <t>chr16:11094675-11094865</t>
  </si>
  <si>
    <t>chr16:11094795-11094985</t>
  </si>
  <si>
    <t>chr16:11094915-11095105</t>
  </si>
  <si>
    <t>chr16:11095035-11095225</t>
  </si>
  <si>
    <t>chr16:11095155-11095345</t>
  </si>
  <si>
    <t>chr16:11095275-11095465</t>
  </si>
  <si>
    <t>chr16:11095395-11095585</t>
  </si>
  <si>
    <t>chr16:11095515-11095705</t>
  </si>
  <si>
    <t>chr16:11095635-11095825</t>
  </si>
  <si>
    <t>chr16:11095755-11095945</t>
  </si>
  <si>
    <t>chr16:11095875-11096065</t>
  </si>
  <si>
    <t>chr16:11095995-11096185</t>
  </si>
  <si>
    <t>chr16:11096115-11096305</t>
  </si>
  <si>
    <t>chr16:11096235-11096425</t>
  </si>
  <si>
    <t>chr16:11096355-11096545</t>
  </si>
  <si>
    <t>chr16:11096475-11096665</t>
  </si>
  <si>
    <t>chr16:11096595-11096785</t>
  </si>
  <si>
    <t>chr15:92914558-92914748</t>
  </si>
  <si>
    <t>chr15:92914678-92914868</t>
  </si>
  <si>
    <t>chr15:92914798-92914988</t>
  </si>
  <si>
    <t>chr15:92914918-92915108</t>
  </si>
  <si>
    <t>chr15:92915038-92915228</t>
  </si>
  <si>
    <t>chr15:92915158-92915348</t>
  </si>
  <si>
    <t>chr15:92915278-92915468</t>
  </si>
  <si>
    <t>chr15:92915398-92915588</t>
  </si>
  <si>
    <t>chr15:92915518-92915708</t>
  </si>
  <si>
    <t>chr15:92915638-92915828</t>
  </si>
  <si>
    <t>chr15:92915758-92915948</t>
  </si>
  <si>
    <t>chr15:92915878-92916068</t>
  </si>
  <si>
    <t>chr15:92915998-92916188</t>
  </si>
  <si>
    <t>chr15:92916118-92916308</t>
  </si>
  <si>
    <t>chr15:92916238-92916428</t>
  </si>
  <si>
    <t>chr15:92916358-92916548</t>
  </si>
  <si>
    <t>chr15:92916478-92916668</t>
  </si>
  <si>
    <t>chr15:92916598-92916788</t>
  </si>
  <si>
    <t>chr15:92916718-92916908</t>
  </si>
  <si>
    <t>chr15:92916838-92917028</t>
  </si>
  <si>
    <t>chr15:92916958-92917148</t>
  </si>
  <si>
    <t>chr15:92917078-92917268</t>
  </si>
  <si>
    <t>chr15:92917198-92917388</t>
  </si>
  <si>
    <t>chr15:92917318-92917508</t>
  </si>
  <si>
    <t>chr15:92917438-92917628</t>
  </si>
  <si>
    <t>chr15:92917558-92917748</t>
  </si>
  <si>
    <t>chr15:92917678-92917868</t>
  </si>
  <si>
    <t>chr15:92917798-92917988</t>
  </si>
  <si>
    <t>chr15:92917918-92918108</t>
  </si>
  <si>
    <t>chr15:92918038-92918228</t>
  </si>
  <si>
    <t>chr15:92918158-92918348</t>
  </si>
  <si>
    <t>chr15:92918278-92918468</t>
  </si>
  <si>
    <t>chr15:92918398-92918588</t>
  </si>
  <si>
    <t>chr15:92918518-92918708</t>
  </si>
  <si>
    <t>chr15:92918638-92918828</t>
  </si>
  <si>
    <t>chr15:92918758-92918948</t>
  </si>
  <si>
    <t>chr15:92918878-92919068</t>
  </si>
  <si>
    <t>chr15:92918998-92919188</t>
  </si>
  <si>
    <t>chr9:137148430-137148620</t>
  </si>
  <si>
    <t>chr9:137148550-137148740</t>
  </si>
  <si>
    <t>chr9:137148670-137148860</t>
  </si>
  <si>
    <t>chr9:137148790-137148980</t>
  </si>
  <si>
    <t>chr9:137148910-137149100</t>
  </si>
  <si>
    <t>chr9:137149030-137149220</t>
  </si>
  <si>
    <t>chr9:137149150-137149340</t>
  </si>
  <si>
    <t>chr9:137149270-137149460</t>
  </si>
  <si>
    <t>chr9:137149390-137149580</t>
  </si>
  <si>
    <t>chr9:137149510-137149700</t>
  </si>
  <si>
    <t>chr9:137149630-137149820</t>
  </si>
  <si>
    <t>chr9:137149750-137149940</t>
  </si>
  <si>
    <t>chr9:137149870-137150060</t>
  </si>
  <si>
    <t>chr9:137149990-137150180</t>
  </si>
  <si>
    <t>chr9:137150110-137150300</t>
  </si>
  <si>
    <t>chr9:137150230-137150420</t>
  </si>
  <si>
    <t>chr9:137150350-137150540</t>
  </si>
  <si>
    <t>chr9:137150470-137150660</t>
  </si>
  <si>
    <t>chr9:137150590-137150780</t>
  </si>
  <si>
    <t>chr9:137150710-137150900</t>
  </si>
  <si>
    <t>chr9:137150830-137151020</t>
  </si>
  <si>
    <t>chr9:137150950-137151140</t>
  </si>
  <si>
    <t>chr9:137151070-137151260</t>
  </si>
  <si>
    <t>chr9:137151190-137151380</t>
  </si>
  <si>
    <t>chr9:137151310-137151500</t>
  </si>
  <si>
    <t>chr9:137151430-137151620</t>
  </si>
  <si>
    <t>chr9:137151550-137151740</t>
  </si>
  <si>
    <t>chr9:137151670-137151860</t>
  </si>
  <si>
    <t>chr9:137151790-137151980</t>
  </si>
  <si>
    <t>chr9:137151910-137152100</t>
  </si>
  <si>
    <t>chr9:137152030-137152220</t>
  </si>
  <si>
    <t>chr9:137152150-137152340</t>
  </si>
  <si>
    <t>chr9:137152270-137152460</t>
  </si>
  <si>
    <t>chr9:137152390-137152580</t>
  </si>
  <si>
    <t>chr9:137152510-137152700</t>
  </si>
  <si>
    <t>chr9:137152630-137152820</t>
  </si>
  <si>
    <t>chr9:137152750-137152940</t>
  </si>
  <si>
    <t>chr12:132558962-132559152</t>
  </si>
  <si>
    <t>chr12:132559082-132559272</t>
  </si>
  <si>
    <t>chr12:132559202-132559392</t>
  </si>
  <si>
    <t>chr12:132559322-132559512</t>
  </si>
  <si>
    <t>chr12:132559442-132559632</t>
  </si>
  <si>
    <t>chr12:132559562-132559752</t>
  </si>
  <si>
    <t>chr12:132559682-132559872</t>
  </si>
  <si>
    <t>chr12:132559802-132559992</t>
  </si>
  <si>
    <t>chr12:132559922-132560112</t>
  </si>
  <si>
    <t>chr12:132560042-132560232</t>
  </si>
  <si>
    <t>chr12:132560162-132560352</t>
  </si>
  <si>
    <t>chr12:132560282-132560472</t>
  </si>
  <si>
    <t>chr12:132560402-132560592</t>
  </si>
  <si>
    <t>chr12:132560522-132560712</t>
  </si>
  <si>
    <t>chr12:132560642-132560832</t>
  </si>
  <si>
    <t>chr12:132560762-132560952</t>
  </si>
  <si>
    <t>chr12:132560882-132561072</t>
  </si>
  <si>
    <t>chr12:132561002-132561192</t>
  </si>
  <si>
    <t>chr12:132561122-132561312</t>
  </si>
  <si>
    <t>chr12:132561242-132561432</t>
  </si>
  <si>
    <t>chr12:132561362-132561552</t>
  </si>
  <si>
    <t>chr12:132561482-132561672</t>
  </si>
  <si>
    <t>chr12:132561602-132561792</t>
  </si>
  <si>
    <t>chr12:132561722-132561912</t>
  </si>
  <si>
    <t>chr12:132561842-132562032</t>
  </si>
  <si>
    <t>chr12:132561962-132562152</t>
  </si>
  <si>
    <t>chr12:132562082-132562272</t>
  </si>
  <si>
    <t>chr12:132562202-132562392</t>
  </si>
  <si>
    <t>chr12:132562322-132562512</t>
  </si>
  <si>
    <t>chr12:132562442-132562632</t>
  </si>
  <si>
    <t>chr12:132562562-132562752</t>
  </si>
  <si>
    <t>chr12:132562682-132562872</t>
  </si>
  <si>
    <t>chr12:132562802-132562992</t>
  </si>
  <si>
    <t>chr12:132562922-132563112</t>
  </si>
  <si>
    <t>chr12:132563042-132563232</t>
  </si>
  <si>
    <t>chr12:132563162-132563352</t>
  </si>
  <si>
    <t>chr12:132563282-132563472</t>
  </si>
  <si>
    <t>chr9:130845057-130845247</t>
  </si>
  <si>
    <t>chr9:130845177-130845367</t>
  </si>
  <si>
    <t>chr9:130845297-130845487</t>
  </si>
  <si>
    <t>chr9:130845417-130845607</t>
  </si>
  <si>
    <t>chr9:130845537-130845727</t>
  </si>
  <si>
    <t>chr9:130845657-130845847</t>
  </si>
  <si>
    <t>chr9:130845777-130845967</t>
  </si>
  <si>
    <t>chr9:130845897-130846087</t>
  </si>
  <si>
    <t>chr9:130846017-130846207</t>
  </si>
  <si>
    <t>chr9:130846137-130846327</t>
  </si>
  <si>
    <t>chr9:130846257-130846447</t>
  </si>
  <si>
    <t>chr9:130846377-130846567</t>
  </si>
  <si>
    <t>chr9:130846497-130846687</t>
  </si>
  <si>
    <t>chr9:130846617-130846807</t>
  </si>
  <si>
    <t>chr9:130846737-130846927</t>
  </si>
  <si>
    <t>chr9:130846857-130847047</t>
  </si>
  <si>
    <t>chr9:130846977-130847167</t>
  </si>
  <si>
    <t>chr9:130847097-130847287</t>
  </si>
  <si>
    <t>chr9:130847217-130847407</t>
  </si>
  <si>
    <t>chr9:130847337-130847527</t>
  </si>
  <si>
    <t>chr9:130847457-130847647</t>
  </si>
  <si>
    <t>chr9:130847577-130847767</t>
  </si>
  <si>
    <t>chr9:130847697-130847887</t>
  </si>
  <si>
    <t>chr9:130847817-130848007</t>
  </si>
  <si>
    <t>chr9:130847937-130848127</t>
  </si>
  <si>
    <t>chr9:130848057-130848247</t>
  </si>
  <si>
    <t>chr9:130848177-130848367</t>
  </si>
  <si>
    <t>chr9:130848297-130848487</t>
  </si>
  <si>
    <t>chr9:130848417-130848607</t>
  </si>
  <si>
    <t>chr9:130848537-130848727</t>
  </si>
  <si>
    <t>chr9:130848657-130848847</t>
  </si>
  <si>
    <t>chr9:130848777-130848967</t>
  </si>
  <si>
    <t>chr9:130848897-130849087</t>
  </si>
  <si>
    <t>chr9:130849017-130849207</t>
  </si>
  <si>
    <t>chr9:130849137-130849327</t>
  </si>
  <si>
    <t>chr9:130849257-130849447</t>
  </si>
  <si>
    <t>chr9:130849377-130849567</t>
  </si>
  <si>
    <t>chr16:591104-591294</t>
  </si>
  <si>
    <t>chr16:591224-591414</t>
  </si>
  <si>
    <t>chr16:591344-591534</t>
  </si>
  <si>
    <t>chr16:591464-591654</t>
  </si>
  <si>
    <t>chr16:591584-591774</t>
  </si>
  <si>
    <t>chr16:591704-591894</t>
  </si>
  <si>
    <t>chr16:591824-592014</t>
  </si>
  <si>
    <t>chr16:591944-592134</t>
  </si>
  <si>
    <t>chr16:592064-592254</t>
  </si>
  <si>
    <t>chr16:592184-592374</t>
  </si>
  <si>
    <t>chr16:592304-592494</t>
  </si>
  <si>
    <t>chr16:592424-592614</t>
  </si>
  <si>
    <t>chr16:592544-592734</t>
  </si>
  <si>
    <t>chr16:592664-592854</t>
  </si>
  <si>
    <t>chr16:592784-592974</t>
  </si>
  <si>
    <t>chr16:592904-593094</t>
  </si>
  <si>
    <t>chr16:593024-593214</t>
  </si>
  <si>
    <t>chr16:593144-593334</t>
  </si>
  <si>
    <t>chr16:593264-593454</t>
  </si>
  <si>
    <t>chr16:593384-593574</t>
  </si>
  <si>
    <t>chr16:593504-593694</t>
  </si>
  <si>
    <t>chr16:593624-593814</t>
  </si>
  <si>
    <t>chr16:593744-593934</t>
  </si>
  <si>
    <t>chr16:593864-594054</t>
  </si>
  <si>
    <t>chr16:593984-594174</t>
  </si>
  <si>
    <t>chr16:594104-594294</t>
  </si>
  <si>
    <t>chr16:594224-594414</t>
  </si>
  <si>
    <t>chr16:594344-594534</t>
  </si>
  <si>
    <t>chr16:594464-594654</t>
  </si>
  <si>
    <t>chr16:594584-594774</t>
  </si>
  <si>
    <t>chr16:594704-594894</t>
  </si>
  <si>
    <t>chr16:594824-595014</t>
  </si>
  <si>
    <t>chr16:594944-595134</t>
  </si>
  <si>
    <t>chr16:595064-595254</t>
  </si>
  <si>
    <t>chr16:595184-595374</t>
  </si>
  <si>
    <t>chr16:595304-595494</t>
  </si>
  <si>
    <t>chr16:595424-595614</t>
  </si>
  <si>
    <t>chr12:121810313-121810503</t>
  </si>
  <si>
    <t>chr12:121810433-121810623</t>
  </si>
  <si>
    <t>chr12:121810553-121810743</t>
  </si>
  <si>
    <t>chr12:121810673-121810863</t>
  </si>
  <si>
    <t>chr12:121810793-121810983</t>
  </si>
  <si>
    <t>chr12:121810913-121811103</t>
  </si>
  <si>
    <t>chr12:121811033-121811223</t>
  </si>
  <si>
    <t>chr12:121811153-121811343</t>
  </si>
  <si>
    <t>chr12:121811273-121811463</t>
  </si>
  <si>
    <t>chr12:121811393-121811583</t>
  </si>
  <si>
    <t>chr12:121811513-121811703</t>
  </si>
  <si>
    <t>chr12:121811633-121811823</t>
  </si>
  <si>
    <t>chr12:121811753-121811943</t>
  </si>
  <si>
    <t>chr12:121811873-121812063</t>
  </si>
  <si>
    <t>chr12:121811993-121812183</t>
  </si>
  <si>
    <t>chr12:121812113-121812303</t>
  </si>
  <si>
    <t>chr12:121812233-121812423</t>
  </si>
  <si>
    <t>chr12:121812353-121812543</t>
  </si>
  <si>
    <t>chr12:121812473-121812663</t>
  </si>
  <si>
    <t>chr12:121812593-121812783</t>
  </si>
  <si>
    <t>chr12:121812713-121812903</t>
  </si>
  <si>
    <t>chr12:121812833-121813023</t>
  </si>
  <si>
    <t>chr12:121812953-121813143</t>
  </si>
  <si>
    <t>chr12:121813073-121813263</t>
  </si>
  <si>
    <t>chr12:121813193-121813383</t>
  </si>
  <si>
    <t>chr12:121813313-121813503</t>
  </si>
  <si>
    <t>chr12:121813433-121813623</t>
  </si>
  <si>
    <t>chr12:121813553-121813743</t>
  </si>
  <si>
    <t>chr12:121813673-121813863</t>
  </si>
  <si>
    <t>chr12:121813793-121813983</t>
  </si>
  <si>
    <t>chr12:121813913-121814103</t>
  </si>
  <si>
    <t>chr12:121814033-121814223</t>
  </si>
  <si>
    <t>chr12:121814153-121814343</t>
  </si>
  <si>
    <t>chr12:121814273-121814463</t>
  </si>
  <si>
    <t>chr12:121814393-121814583</t>
  </si>
  <si>
    <t>chr4:31010647-31010837</t>
  </si>
  <si>
    <t>chr4:31010767-31010957</t>
  </si>
  <si>
    <t>chr4:31010887-31011077</t>
  </si>
  <si>
    <t>chr4:31011007-31011197</t>
  </si>
  <si>
    <t>chr4:31011127-31011317</t>
  </si>
  <si>
    <t>chr4:31011247-31011437</t>
  </si>
  <si>
    <t>chr4:31011367-31011557</t>
  </si>
  <si>
    <t>chr4:31011487-31011677</t>
  </si>
  <si>
    <t>chr4:31011607-31011797</t>
  </si>
  <si>
    <t>chr4:31011727-31011917</t>
  </si>
  <si>
    <t>chr4:31011847-31012037</t>
  </si>
  <si>
    <t>chr4:31011967-31012157</t>
  </si>
  <si>
    <t>chr4:31012087-31012277</t>
  </si>
  <si>
    <t>chr4:31012207-31012397</t>
  </si>
  <si>
    <t>chr4:31012327-31012517</t>
  </si>
  <si>
    <t>chr4:31012447-31012637</t>
  </si>
  <si>
    <t>chr4:31012567-31012757</t>
  </si>
  <si>
    <t>chr4:31012687-31012877</t>
  </si>
  <si>
    <t>chr4:31012807-31012997</t>
  </si>
  <si>
    <t>chr4:31012927-31013117</t>
  </si>
  <si>
    <t>chr4:31013047-31013237</t>
  </si>
  <si>
    <t>chr4:31013167-31013357</t>
  </si>
  <si>
    <t>chr4:31013287-31013477</t>
  </si>
  <si>
    <t>chr4:31013407-31013597</t>
  </si>
  <si>
    <t>chr4:31013527-31013717</t>
  </si>
  <si>
    <t>chr4:31013647-31013837</t>
  </si>
  <si>
    <t>chr4:31013767-31013957</t>
  </si>
  <si>
    <t>chr4:31013887-31014077</t>
  </si>
  <si>
    <t>chr4:31014007-31014197</t>
  </si>
  <si>
    <t>chr4:31014127-31014317</t>
  </si>
  <si>
    <t>chr4:31014247-31014437</t>
  </si>
  <si>
    <t>chr3:47823253-47823443</t>
  </si>
  <si>
    <t>chr3:47823373-47823563</t>
  </si>
  <si>
    <t>chr3:47823493-47823683</t>
  </si>
  <si>
    <t>chr3:47823613-47823803</t>
  </si>
  <si>
    <t>chr3:47823733-47823923</t>
  </si>
  <si>
    <t>chr3:47823853-47824043</t>
  </si>
  <si>
    <t>chr3:47823973-47824163</t>
  </si>
  <si>
    <t>chr3:47824093-47824283</t>
  </si>
  <si>
    <t>chr3:47824213-47824403</t>
  </si>
  <si>
    <t>chr3:47824333-47824523</t>
  </si>
  <si>
    <t>chr3:47824453-47824643</t>
  </si>
  <si>
    <t>chr3:47824573-47824763</t>
  </si>
  <si>
    <t>chr3:47824693-47824883</t>
  </si>
  <si>
    <t>chr3:47824813-47825003</t>
  </si>
  <si>
    <t>chr3:47824933-47825123</t>
  </si>
  <si>
    <t>chr3:47825053-47825243</t>
  </si>
  <si>
    <t>chr3:47825173-47825363</t>
  </si>
  <si>
    <t>chr3:47825293-47825483</t>
  </si>
  <si>
    <t>chr3:47825413-47825603</t>
  </si>
  <si>
    <t>chr3:47825533-47825723</t>
  </si>
  <si>
    <t>chr3:47825653-47825843</t>
  </si>
  <si>
    <t>chr3:47825773-47825963</t>
  </si>
  <si>
    <t>chr3:47825893-47826083</t>
  </si>
  <si>
    <t>chr3:47826013-47826203</t>
  </si>
  <si>
    <t>chr3:47826133-47826323</t>
  </si>
  <si>
    <t>chr3:47826253-47826443</t>
  </si>
  <si>
    <t>chr3:47826373-47826563</t>
  </si>
  <si>
    <t>chr3:47826493-47826683</t>
  </si>
  <si>
    <t>chr3:47826613-47826803</t>
  </si>
  <si>
    <t>chr3:47826733-47826923</t>
  </si>
  <si>
    <t>chr3:47826853-47827043</t>
  </si>
  <si>
    <t>chr18:9362569-9362759</t>
  </si>
  <si>
    <t>chr18:9362689-9362879</t>
  </si>
  <si>
    <t>chr18:9362809-9362999</t>
  </si>
  <si>
    <t>chr18:9362929-9363119</t>
  </si>
  <si>
    <t>chr18:9363049-9363239</t>
  </si>
  <si>
    <t>chr18:9363169-9363359</t>
  </si>
  <si>
    <t>chr18:9363289-9363479</t>
  </si>
  <si>
    <t>chr18:9363409-9363599</t>
  </si>
  <si>
    <t>chr18:9363529-9363719</t>
  </si>
  <si>
    <t>chr18:9363649-9363839</t>
  </si>
  <si>
    <t>chr18:9363769-9363959</t>
  </si>
  <si>
    <t>chr18:9363889-9364079</t>
  </si>
  <si>
    <t>chr18:9364009-9364199</t>
  </si>
  <si>
    <t>chr18:9364129-9364319</t>
  </si>
  <si>
    <t>chr18:9364249-9364439</t>
  </si>
  <si>
    <t>chr18:9364369-9364559</t>
  </si>
  <si>
    <t>chr18:9364489-9364679</t>
  </si>
  <si>
    <t>chr18:9364609-9364799</t>
  </si>
  <si>
    <t>chr18:9364729-9364919</t>
  </si>
  <si>
    <t>chr18:9364849-9365039</t>
  </si>
  <si>
    <t>chr18:9364969-9365159</t>
  </si>
  <si>
    <t>chr18:9365089-9365279</t>
  </si>
  <si>
    <t>chr18:9365209-9365399</t>
  </si>
  <si>
    <t>chr18:9365329-9365519</t>
  </si>
  <si>
    <t>chr18:9365449-9365639</t>
  </si>
  <si>
    <t>chr18:9365569-9365759</t>
  </si>
  <si>
    <t>chr18:9365689-9365879</t>
  </si>
  <si>
    <t>chr18:9365809-9365999</t>
  </si>
  <si>
    <t>chr18:9365929-9366119</t>
  </si>
  <si>
    <t>chr18:9366049-9366239</t>
  </si>
  <si>
    <t>chr18:9366169-9366359</t>
  </si>
  <si>
    <t>chr8:125295594-125295784</t>
  </si>
  <si>
    <t>chr8:125295714-125295904</t>
  </si>
  <si>
    <t>chr8:125295834-125296024</t>
  </si>
  <si>
    <t>chr8:125295954-125296144</t>
  </si>
  <si>
    <t>chr8:125296074-125296264</t>
  </si>
  <si>
    <t>chr8:125296194-125296384</t>
  </si>
  <si>
    <t>chr8:125296314-125296504</t>
  </si>
  <si>
    <t>chr8:125296434-125296624</t>
  </si>
  <si>
    <t>chr8:125296554-125296744</t>
  </si>
  <si>
    <t>chr8:125296674-125296864</t>
  </si>
  <si>
    <t>chr8:125296794-125296984</t>
  </si>
  <si>
    <t>chr8:125296914-125297104</t>
  </si>
  <si>
    <t>chr8:125297034-125297224</t>
  </si>
  <si>
    <t>chr8:125297154-125297344</t>
  </si>
  <si>
    <t>chr8:125297274-125297464</t>
  </si>
  <si>
    <t>chr8:125297394-125297584</t>
  </si>
  <si>
    <t>chr8:125297514-125297704</t>
  </si>
  <si>
    <t>chr8:125297634-125297824</t>
  </si>
  <si>
    <t>chr8:125297754-125297944</t>
  </si>
  <si>
    <t>chr8:125297874-125298064</t>
  </si>
  <si>
    <t>chr8:125297994-125298184</t>
  </si>
  <si>
    <t>chr8:125298114-125298304</t>
  </si>
  <si>
    <t>chr8:125298234-125298424</t>
  </si>
  <si>
    <t>chr8:125298354-125298544</t>
  </si>
  <si>
    <t>chr8:125298474-125298664</t>
  </si>
  <si>
    <t>chr8:125298594-125298784</t>
  </si>
  <si>
    <t>chr8:125298714-125298904</t>
  </si>
  <si>
    <t>chr8:125298834-125299024</t>
  </si>
  <si>
    <t>chr8:125298954-125299144</t>
  </si>
  <si>
    <t>chr8:125299074-125299264</t>
  </si>
  <si>
    <t>chr8:125299194-125299384</t>
  </si>
  <si>
    <t>chr7:102096777-102096967</t>
  </si>
  <si>
    <t>chr7:102096897-102097087</t>
  </si>
  <si>
    <t>chr7:102097017-102097207</t>
  </si>
  <si>
    <t>chr7:102097137-102097327</t>
  </si>
  <si>
    <t>chr7:102097257-102097447</t>
  </si>
  <si>
    <t>chr7:102097377-102097567</t>
  </si>
  <si>
    <t>chr7:102097497-102097687</t>
  </si>
  <si>
    <t>chr7:102097617-102097807</t>
  </si>
  <si>
    <t>chr7:102097737-102097927</t>
  </si>
  <si>
    <t>chr7:102097857-102098047</t>
  </si>
  <si>
    <t>chr7:102097977-102098167</t>
  </si>
  <si>
    <t>chr7:102098097-102098287</t>
  </si>
  <si>
    <t>chr7:102098217-102098407</t>
  </si>
  <si>
    <t>chr7:102098337-102098527</t>
  </si>
  <si>
    <t>chr7:102098457-102098647</t>
  </si>
  <si>
    <t>chr7:102098577-102098767</t>
  </si>
  <si>
    <t>chr7:102098697-102098887</t>
  </si>
  <si>
    <t>chr7:102098817-102099007</t>
  </si>
  <si>
    <t>chr7:102098937-102099127</t>
  </si>
  <si>
    <t>chr7:102099057-102099247</t>
  </si>
  <si>
    <t>chr7:102099177-102099367</t>
  </si>
  <si>
    <t>chr7:102099297-102099487</t>
  </si>
  <si>
    <t>chr7:102099417-102099607</t>
  </si>
  <si>
    <t>chr7:102099537-102099727</t>
  </si>
  <si>
    <t>chr7:102099657-102099847</t>
  </si>
  <si>
    <t>chr7:102099777-102099967</t>
  </si>
  <si>
    <t>chr7:102099897-102100087</t>
  </si>
  <si>
    <t>chr7:102100017-102100207</t>
  </si>
  <si>
    <t>chr7:102100137-102100327</t>
  </si>
  <si>
    <t>chr7:102100257-102100447</t>
  </si>
  <si>
    <t>chr7:102100377-102100567</t>
  </si>
  <si>
    <t>chr17:59768305-59768495</t>
  </si>
  <si>
    <t>chr17:59768425-59768615</t>
  </si>
  <si>
    <t>chr17:59768545-59768735</t>
  </si>
  <si>
    <t>chr17:59768665-59768855</t>
  </si>
  <si>
    <t>chr17:59768785-59768975</t>
  </si>
  <si>
    <t>chr17:59768905-59769095</t>
  </si>
  <si>
    <t>chr17:59769025-59769215</t>
  </si>
  <si>
    <t>chr17:59769145-59769335</t>
  </si>
  <si>
    <t>chr17:59769265-59769455</t>
  </si>
  <si>
    <t>chr17:59769385-59769575</t>
  </si>
  <si>
    <t>chr17:59769505-59769695</t>
  </si>
  <si>
    <t>chr17:59769625-59769815</t>
  </si>
  <si>
    <t>chr17:59769745-59769935</t>
  </si>
  <si>
    <t>chr17:59769865-59770055</t>
  </si>
  <si>
    <t>chr17:59769985-59770175</t>
  </si>
  <si>
    <t>chr17:59770105-59770295</t>
  </si>
  <si>
    <t>chr17:59770225-59770415</t>
  </si>
  <si>
    <t>chr17:59770345-59770535</t>
  </si>
  <si>
    <t>chr17:59770465-59770655</t>
  </si>
  <si>
    <t>chr17:59770585-59770775</t>
  </si>
  <si>
    <t>chr17:59770705-59770895</t>
  </si>
  <si>
    <t>chr17:59770825-59771015</t>
  </si>
  <si>
    <t>chr17:59770945-59771135</t>
  </si>
  <si>
    <t>chr17:59771065-59771255</t>
  </si>
  <si>
    <t>chr17:59771185-59771375</t>
  </si>
  <si>
    <t>chr17:59771305-59771495</t>
  </si>
  <si>
    <t>chr17:59771425-59771615</t>
  </si>
  <si>
    <t>chr17:59771545-59771735</t>
  </si>
  <si>
    <t>chr17:59771665-59771855</t>
  </si>
  <si>
    <t>chr17:59771785-59771975</t>
  </si>
  <si>
    <t>chr2:8683430-8683620</t>
  </si>
  <si>
    <t>chr2:8683550-8683740</t>
  </si>
  <si>
    <t>chr2:8683670-8683860</t>
  </si>
  <si>
    <t>chr2:8683790-8683980</t>
  </si>
  <si>
    <t>chr2:8683910-8684100</t>
  </si>
  <si>
    <t>chr2:8684030-8684220</t>
  </si>
  <si>
    <t>chr2:8684150-8684340</t>
  </si>
  <si>
    <t>chr2:8684270-8684460</t>
  </si>
  <si>
    <t>chr2:8684390-8684580</t>
  </si>
  <si>
    <t>chr2:8684510-8684700</t>
  </si>
  <si>
    <t>chr2:8684630-8684820</t>
  </si>
  <si>
    <t>chr2:8684750-8684940</t>
  </si>
  <si>
    <t>chr2:8684870-8685060</t>
  </si>
  <si>
    <t>chr2:8684990-8685180</t>
  </si>
  <si>
    <t>chr2:8685110-8685300</t>
  </si>
  <si>
    <t>chr2:8685230-8685420</t>
  </si>
  <si>
    <t>chr2:8685350-8685540</t>
  </si>
  <si>
    <t>chr2:8685470-8685660</t>
  </si>
  <si>
    <t>chr2:8685590-8685780</t>
  </si>
  <si>
    <t>chr2:8685710-8685900</t>
  </si>
  <si>
    <t>chr2:8685830-8686020</t>
  </si>
  <si>
    <t>chr2:8685950-8686140</t>
  </si>
  <si>
    <t>chr2:8686070-8686260</t>
  </si>
  <si>
    <t>chr2:8686190-8686380</t>
  </si>
  <si>
    <t>chr2:8686310-8686500</t>
  </si>
  <si>
    <t>chr2:8686430-8686620</t>
  </si>
  <si>
    <t>chr2:8686550-8686740</t>
  </si>
  <si>
    <t>chr2:8686670-8686860</t>
  </si>
  <si>
    <t>chr2:8686790-8686980</t>
  </si>
  <si>
    <t>chr2:8686910-8687100</t>
  </si>
  <si>
    <t>chr19:47150502-47150692</t>
  </si>
  <si>
    <t>chr19:47150622-47150812</t>
  </si>
  <si>
    <t>chr19:47150742-47150932</t>
  </si>
  <si>
    <t>chr19:47150862-47151052</t>
  </si>
  <si>
    <t>chr19:47150982-47151172</t>
  </si>
  <si>
    <t>chr19:47151102-47151292</t>
  </si>
  <si>
    <t>chr19:47151222-47151412</t>
  </si>
  <si>
    <t>chr19:47151342-47151532</t>
  </si>
  <si>
    <t>chr19:47151462-47151652</t>
  </si>
  <si>
    <t>chr19:47151582-47151772</t>
  </si>
  <si>
    <t>chr19:47151702-47151892</t>
  </si>
  <si>
    <t>chr19:47151822-47152012</t>
  </si>
  <si>
    <t>chr19:47151942-47152132</t>
  </si>
  <si>
    <t>chr19:47152062-47152252</t>
  </si>
  <si>
    <t>chr19:47152182-47152372</t>
  </si>
  <si>
    <t>chr19:47152302-47152492</t>
  </si>
  <si>
    <t>chr19:47152422-47152612</t>
  </si>
  <si>
    <t>chr19:47152542-47152732</t>
  </si>
  <si>
    <t>chr19:47152662-47152852</t>
  </si>
  <si>
    <t>chr19:47152782-47152972</t>
  </si>
  <si>
    <t>chr19:47152902-47153092</t>
  </si>
  <si>
    <t>chr19:47153022-47153212</t>
  </si>
  <si>
    <t>chr19:47153142-47153332</t>
  </si>
  <si>
    <t>chr19:47153262-47153452</t>
  </si>
  <si>
    <t>chr19:47153382-47153572</t>
  </si>
  <si>
    <t>chr19:47153502-47153692</t>
  </si>
  <si>
    <t>chr19:47153622-47153812</t>
  </si>
  <si>
    <t>chr19:47153742-47153932</t>
  </si>
  <si>
    <t>chr19:47153862-47154052</t>
  </si>
  <si>
    <t>chr20:63900149-63900339</t>
  </si>
  <si>
    <t>chr20:63900269-63900459</t>
  </si>
  <si>
    <t>chr20:63900389-63900579</t>
  </si>
  <si>
    <t>chr20:63900509-63900699</t>
  </si>
  <si>
    <t>chr20:63900629-63900819</t>
  </si>
  <si>
    <t>chr20:63900749-63900939</t>
  </si>
  <si>
    <t>chr20:63900869-63901059</t>
  </si>
  <si>
    <t>chr20:63900989-63901179</t>
  </si>
  <si>
    <t>chr20:63901109-63901299</t>
  </si>
  <si>
    <t>chr20:63901229-63901419</t>
  </si>
  <si>
    <t>chr20:63901349-63901539</t>
  </si>
  <si>
    <t>chr20:63901469-63901659</t>
  </si>
  <si>
    <t>chr20:63901589-63901779</t>
  </si>
  <si>
    <t>chr20:63901709-63901899</t>
  </si>
  <si>
    <t>chr20:63901829-63902019</t>
  </si>
  <si>
    <t>chr20:63901949-63902139</t>
  </si>
  <si>
    <t>chr20:63902069-63902259</t>
  </si>
  <si>
    <t>chr20:63902189-63902379</t>
  </si>
  <si>
    <t>chr20:63902309-63902499</t>
  </si>
  <si>
    <t>chr20:63902429-63902619</t>
  </si>
  <si>
    <t>chr20:63902549-63902739</t>
  </si>
  <si>
    <t>chr20:63902669-63902859</t>
  </si>
  <si>
    <t>chr20:63902789-63902979</t>
  </si>
  <si>
    <t>chr20:63902909-63903099</t>
  </si>
  <si>
    <t>chr20:63903029-63903219</t>
  </si>
  <si>
    <t>chr20:63903149-63903339</t>
  </si>
  <si>
    <t>chr20:63903269-63903459</t>
  </si>
  <si>
    <t>chr20:63903389-63903579</t>
  </si>
  <si>
    <t>chr20:63903509-63903699</t>
  </si>
  <si>
    <t>chr12:49515187-49515377</t>
  </si>
  <si>
    <t>chr12:49515307-49515497</t>
  </si>
  <si>
    <t>chr12:49515427-49515617</t>
  </si>
  <si>
    <t>chr12:49515547-49515737</t>
  </si>
  <si>
    <t>chr12:49515667-49515857</t>
  </si>
  <si>
    <t>chr12:49515787-49515977</t>
  </si>
  <si>
    <t>chr12:49515907-49516097</t>
  </si>
  <si>
    <t>chr12:49516027-49516217</t>
  </si>
  <si>
    <t>chr12:49516147-49516337</t>
  </si>
  <si>
    <t>chr12:49516267-49516457</t>
  </si>
  <si>
    <t>chr12:49516387-49516577</t>
  </si>
  <si>
    <t>chr12:49516507-49516697</t>
  </si>
  <si>
    <t>chr12:49516627-49516817</t>
  </si>
  <si>
    <t>chr12:49516747-49516937</t>
  </si>
  <si>
    <t>chr12:49516867-49517057</t>
  </si>
  <si>
    <t>chr12:49516987-49517177</t>
  </si>
  <si>
    <t>chr12:49517107-49517297</t>
  </si>
  <si>
    <t>chr12:49517227-49517417</t>
  </si>
  <si>
    <t>chr12:49517347-49517537</t>
  </si>
  <si>
    <t>chr12:49517467-49517657</t>
  </si>
  <si>
    <t>chr12:49517587-49517777</t>
  </si>
  <si>
    <t>chr12:49517707-49517897</t>
  </si>
  <si>
    <t>chr12:49517827-49518017</t>
  </si>
  <si>
    <t>chr12:49517947-49518137</t>
  </si>
  <si>
    <t>chr12:49518067-49518257</t>
  </si>
  <si>
    <t>chr12:49518187-49518377</t>
  </si>
  <si>
    <t>chr12:49518307-49518497</t>
  </si>
  <si>
    <t>chr12:49518427-49518617</t>
  </si>
  <si>
    <t>chr12:49518547-49518737</t>
  </si>
  <si>
    <t>chr5:37505591-37505781</t>
  </si>
  <si>
    <t>chr5:37505711-37505901</t>
  </si>
  <si>
    <t>chr5:37505831-37506021</t>
  </si>
  <si>
    <t>chr5:37505951-37506141</t>
  </si>
  <si>
    <t>chr5:37506071-37506261</t>
  </si>
  <si>
    <t>chr5:37506191-37506381</t>
  </si>
  <si>
    <t>chr5:37506311-37506501</t>
  </si>
  <si>
    <t>chr5:37506431-37506621</t>
  </si>
  <si>
    <t>chr5:37506551-37506741</t>
  </si>
  <si>
    <t>chr5:37506671-37506861</t>
  </si>
  <si>
    <t>chr5:37506791-37506981</t>
  </si>
  <si>
    <t>chr5:37506911-37507101</t>
  </si>
  <si>
    <t>chr5:37507031-37507221</t>
  </si>
  <si>
    <t>chr5:37507151-37507341</t>
  </si>
  <si>
    <t>chr5:37507271-37507461</t>
  </si>
  <si>
    <t>chr5:37507391-37507581</t>
  </si>
  <si>
    <t>chr5:37507511-37507701</t>
  </si>
  <si>
    <t>chr5:37507631-37507821</t>
  </si>
  <si>
    <t>chr5:37507751-37507941</t>
  </si>
  <si>
    <t>chr5:37507871-37508061</t>
  </si>
  <si>
    <t>chr5:37507991-37508181</t>
  </si>
  <si>
    <t>chr5:37508111-37508301</t>
  </si>
  <si>
    <t>chr5:37508231-37508421</t>
  </si>
  <si>
    <t>chr5:37508351-37508541</t>
  </si>
  <si>
    <t>chr5:37508471-37508661</t>
  </si>
  <si>
    <t>chr5:37508591-37508781</t>
  </si>
  <si>
    <t>chr5:37508711-37508901</t>
  </si>
  <si>
    <t>chr5:37508831-37509021</t>
  </si>
  <si>
    <t>chr5:37508951-37509141</t>
  </si>
  <si>
    <t>chr11:28138930-28139120</t>
  </si>
  <si>
    <t>chr11:28139050-28139240</t>
  </si>
  <si>
    <t>chr11:28139170-28139360</t>
  </si>
  <si>
    <t>chr11:28139290-28139480</t>
  </si>
  <si>
    <t>chr11:28139410-28139600</t>
  </si>
  <si>
    <t>chr11:28139530-28139720</t>
  </si>
  <si>
    <t>chr11:28139650-28139840</t>
  </si>
  <si>
    <t>chr11:28139770-28139960</t>
  </si>
  <si>
    <t>chr11:28139890-28140080</t>
  </si>
  <si>
    <t>chr11:28140010-28140200</t>
  </si>
  <si>
    <t>chr11:28140130-28140320</t>
  </si>
  <si>
    <t>chr11:28140250-28140440</t>
  </si>
  <si>
    <t>chr11:28140370-28140560</t>
  </si>
  <si>
    <t>chr11:28140490-28140680</t>
  </si>
  <si>
    <t>chr11:28140610-28140800</t>
  </si>
  <si>
    <t>chr11:28140730-28140920</t>
  </si>
  <si>
    <t>chr11:28140850-28141040</t>
  </si>
  <si>
    <t>chr11:28140970-28141160</t>
  </si>
  <si>
    <t>chr11:28141090-28141280</t>
  </si>
  <si>
    <t>chr11:28141210-28141400</t>
  </si>
  <si>
    <t>chr11:28141330-28141520</t>
  </si>
  <si>
    <t>chr11:28141450-28141640</t>
  </si>
  <si>
    <t>chr11:28141570-28141760</t>
  </si>
  <si>
    <t>chr11:28141690-28141880</t>
  </si>
  <si>
    <t>chr11:28141810-28142000</t>
  </si>
  <si>
    <t>chr11:28141930-28142120</t>
  </si>
  <si>
    <t>chr11:28142050-28142240</t>
  </si>
  <si>
    <t>chr11:28142170-28142360</t>
  </si>
  <si>
    <t>chr19:17315897-17316087</t>
  </si>
  <si>
    <t>chr19:17316017-17316207</t>
  </si>
  <si>
    <t>chr19:17316137-17316327</t>
  </si>
  <si>
    <t>chr19:17316257-17316447</t>
  </si>
  <si>
    <t>chr19:17316377-17316567</t>
  </si>
  <si>
    <t>chr19:17316497-17316687</t>
  </si>
  <si>
    <t>chr19:17316617-17316807</t>
  </si>
  <si>
    <t>chr19:17316737-17316927</t>
  </si>
  <si>
    <t>chr19:17316857-17317047</t>
  </si>
  <si>
    <t>chr19:17316977-17317167</t>
  </si>
  <si>
    <t>chr19:17317097-17317287</t>
  </si>
  <si>
    <t>chr19:17317217-17317407</t>
  </si>
  <si>
    <t>chr19:17317337-17317527</t>
  </si>
  <si>
    <t>chr19:17317457-17317647</t>
  </si>
  <si>
    <t>chr19:17317577-17317767</t>
  </si>
  <si>
    <t>chr19:17317697-17317887</t>
  </si>
  <si>
    <t>chr19:17317817-17318007</t>
  </si>
  <si>
    <t>chr19:17317937-17318127</t>
  </si>
  <si>
    <t>chr19:17318057-17318247</t>
  </si>
  <si>
    <t>chr19:17318177-17318367</t>
  </si>
  <si>
    <t>chr19:17318297-17318487</t>
  </si>
  <si>
    <t>chr19:17318417-17318607</t>
  </si>
  <si>
    <t>chr19:17318537-17318727</t>
  </si>
  <si>
    <t>chr19:17318657-17318847</t>
  </si>
  <si>
    <t>chr19:17318777-17318967</t>
  </si>
  <si>
    <t>chr19:17318897-17319087</t>
  </si>
  <si>
    <t>chr19:17319017-17319207</t>
  </si>
  <si>
    <t>chr19:17319137-17319327</t>
  </si>
  <si>
    <t>chr2:226162807-226162997</t>
  </si>
  <si>
    <t>chr2:226162927-226163117</t>
  </si>
  <si>
    <t>chr2:226163047-226163237</t>
  </si>
  <si>
    <t>chr2:226163167-226163357</t>
  </si>
  <si>
    <t>chr2:226163287-226163477</t>
  </si>
  <si>
    <t>chr2:226163407-226163597</t>
  </si>
  <si>
    <t>chr2:226163527-226163717</t>
  </si>
  <si>
    <t>chr2:226163647-226163837</t>
  </si>
  <si>
    <t>chr2:226163767-226163957</t>
  </si>
  <si>
    <t>chr2:226163887-226164077</t>
  </si>
  <si>
    <t>chr2:226164007-226164197</t>
  </si>
  <si>
    <t>chr2:226164127-226164317</t>
  </si>
  <si>
    <t>chr2:226164247-226164437</t>
  </si>
  <si>
    <t>chr2:226164367-226164557</t>
  </si>
  <si>
    <t>chr2:226164487-226164677</t>
  </si>
  <si>
    <t>chr2:226164607-226164797</t>
  </si>
  <si>
    <t>chr2:226164727-226164917</t>
  </si>
  <si>
    <t>chr2:226164847-226165037</t>
  </si>
  <si>
    <t>chr2:226164967-226165157</t>
  </si>
  <si>
    <t>chr2:226165087-226165277</t>
  </si>
  <si>
    <t>chr2:226165207-226165397</t>
  </si>
  <si>
    <t>chr2:226165327-226165517</t>
  </si>
  <si>
    <t>chr2:226165447-226165637</t>
  </si>
  <si>
    <t>chr2:226165567-226165757</t>
  </si>
  <si>
    <t>chr2:226165687-226165877</t>
  </si>
  <si>
    <t>chr2:226165807-226165997</t>
  </si>
  <si>
    <t>chr2:226165927-226166117</t>
  </si>
  <si>
    <t>chr2:226166047-226166237</t>
  </si>
  <si>
    <t>chr19:3378653-3378843</t>
  </si>
  <si>
    <t>chr19:3378773-3378963</t>
  </si>
  <si>
    <t>chr19:3378893-3379083</t>
  </si>
  <si>
    <t>chr19:3379013-3379203</t>
  </si>
  <si>
    <t>chr19:3379133-3379323</t>
  </si>
  <si>
    <t>chr19:3379253-3379443</t>
  </si>
  <si>
    <t>chr19:3379373-3379563</t>
  </si>
  <si>
    <t>chr19:3379493-3379683</t>
  </si>
  <si>
    <t>chr19:3379613-3379803</t>
  </si>
  <si>
    <t>chr19:3379733-3379923</t>
  </si>
  <si>
    <t>chr19:3379853-3380043</t>
  </si>
  <si>
    <t>chr19:3379973-3380163</t>
  </si>
  <si>
    <t>chr19:3380093-3380283</t>
  </si>
  <si>
    <t>chr19:3380213-3380403</t>
  </si>
  <si>
    <t>chr19:3380333-3380523</t>
  </si>
  <si>
    <t>chr19:3380453-3380643</t>
  </si>
  <si>
    <t>chr19:3380573-3380763</t>
  </si>
  <si>
    <t>chr19:3380693-3380883</t>
  </si>
  <si>
    <t>chr19:3380813-3381003</t>
  </si>
  <si>
    <t>chr19:3380933-3381123</t>
  </si>
  <si>
    <t>chr19:3381053-3381243</t>
  </si>
  <si>
    <t>chr19:3381173-3381363</t>
  </si>
  <si>
    <t>chr19:3381293-3381483</t>
  </si>
  <si>
    <t>chr19:3381413-3381603</t>
  </si>
  <si>
    <t>chr19:3381533-3381723</t>
  </si>
  <si>
    <t>chr19:3381653-3381843</t>
  </si>
  <si>
    <t>chr19:3381773-3381963</t>
  </si>
  <si>
    <t>chr19:3381893-3382083</t>
  </si>
  <si>
    <t>chr16:67266314-67266504</t>
  </si>
  <si>
    <t>chr16:67266434-67266624</t>
  </si>
  <si>
    <t>chr16:67266554-67266744</t>
  </si>
  <si>
    <t>chr16:67266674-67266864</t>
  </si>
  <si>
    <t>chr16:67266794-67266984</t>
  </si>
  <si>
    <t>chr16:67266914-67267104</t>
  </si>
  <si>
    <t>chr16:67267034-67267224</t>
  </si>
  <si>
    <t>chr16:67267154-67267344</t>
  </si>
  <si>
    <t>chr16:67267274-67267464</t>
  </si>
  <si>
    <t>chr16:67267394-67267584</t>
  </si>
  <si>
    <t>chr16:67267514-67267704</t>
  </si>
  <si>
    <t>chr16:67267634-67267824</t>
  </si>
  <si>
    <t>chr16:67267754-67267944</t>
  </si>
  <si>
    <t>chr16:67267874-67268064</t>
  </si>
  <si>
    <t>chr16:67267994-67268184</t>
  </si>
  <si>
    <t>chr16:67268114-67268304</t>
  </si>
  <si>
    <t>chr16:67268234-67268424</t>
  </si>
  <si>
    <t>chr16:67268354-67268544</t>
  </si>
  <si>
    <t>chr16:67268474-67268664</t>
  </si>
  <si>
    <t>chr16:67268594-67268784</t>
  </si>
  <si>
    <t>chr16:67268714-67268904</t>
  </si>
  <si>
    <t>chr16:67268834-67269024</t>
  </si>
  <si>
    <t>chr16:67268954-67269144</t>
  </si>
  <si>
    <t>chr16:67269074-67269264</t>
  </si>
  <si>
    <t>chr16:67269194-67269384</t>
  </si>
  <si>
    <t>chr16:67269314-67269504</t>
  </si>
  <si>
    <t>chr16:67269434-67269624</t>
  </si>
  <si>
    <t>chr16:67269554-67269744</t>
  </si>
  <si>
    <t>chr2:232566667-232566857</t>
  </si>
  <si>
    <t>chr2:232566787-232566977</t>
  </si>
  <si>
    <t>chr2:232566907-232567097</t>
  </si>
  <si>
    <t>chr2:232567027-232567217</t>
  </si>
  <si>
    <t>chr2:232567147-232567337</t>
  </si>
  <si>
    <t>chr2:232567267-232567457</t>
  </si>
  <si>
    <t>chr2:232567387-232567577</t>
  </si>
  <si>
    <t>chr2:232567507-232567697</t>
  </si>
  <si>
    <t>chr2:232567627-232567817</t>
  </si>
  <si>
    <t>chr2:232567747-232567937</t>
  </si>
  <si>
    <t>chr2:232567867-232568057</t>
  </si>
  <si>
    <t>chr2:232567987-232568177</t>
  </si>
  <si>
    <t>chr2:232568107-232568297</t>
  </si>
  <si>
    <t>chr2:232568227-232568417</t>
  </si>
  <si>
    <t>chr2:232568347-232568537</t>
  </si>
  <si>
    <t>chr2:232568467-232568657</t>
  </si>
  <si>
    <t>chr2:232568587-232568777</t>
  </si>
  <si>
    <t>chr2:232568707-232568897</t>
  </si>
  <si>
    <t>chr2:232568827-232569017</t>
  </si>
  <si>
    <t>chr2:232568947-232569137</t>
  </si>
  <si>
    <t>chr2:232569067-232569257</t>
  </si>
  <si>
    <t>chr2:232569187-232569377</t>
  </si>
  <si>
    <t>chr2:232569307-232569497</t>
  </si>
  <si>
    <t>chr2:232569427-232569617</t>
  </si>
  <si>
    <t>chr2:232569547-232569737</t>
  </si>
  <si>
    <t>chr2:232569667-232569857</t>
  </si>
  <si>
    <t>chr2:232569787-232569977</t>
  </si>
  <si>
    <t>chr2:232569907-232570097</t>
  </si>
  <si>
    <t>chr16:68140746-68140936</t>
  </si>
  <si>
    <t>chr16:68140866-68141056</t>
  </si>
  <si>
    <t>chr16:68140986-68141176</t>
  </si>
  <si>
    <t>chr16:68141106-68141296</t>
  </si>
  <si>
    <t>chr16:68141226-68141416</t>
  </si>
  <si>
    <t>chr16:68141346-68141536</t>
  </si>
  <si>
    <t>chr16:68141466-68141656</t>
  </si>
  <si>
    <t>chr16:68141586-68141776</t>
  </si>
  <si>
    <t>chr16:68141706-68141896</t>
  </si>
  <si>
    <t>chr16:68141826-68142016</t>
  </si>
  <si>
    <t>chr16:68141946-68142136</t>
  </si>
  <si>
    <t>chr16:68142066-68142256</t>
  </si>
  <si>
    <t>chr16:68142186-68142376</t>
  </si>
  <si>
    <t>chr16:68142306-68142496</t>
  </si>
  <si>
    <t>chr16:68142426-68142616</t>
  </si>
  <si>
    <t>chr16:68142546-68142736</t>
  </si>
  <si>
    <t>chr16:68142666-68142856</t>
  </si>
  <si>
    <t>chr16:68142786-68142976</t>
  </si>
  <si>
    <t>chr16:68142906-68143096</t>
  </si>
  <si>
    <t>chr16:68143026-68143216</t>
  </si>
  <si>
    <t>chr16:68143146-68143336</t>
  </si>
  <si>
    <t>chr16:68143266-68143456</t>
  </si>
  <si>
    <t>chr16:68143386-68143576</t>
  </si>
  <si>
    <t>chr16:68143506-68143696</t>
  </si>
  <si>
    <t>chr16:68143626-68143816</t>
  </si>
  <si>
    <t>chr16:68143746-68143936</t>
  </si>
  <si>
    <t>chr16:68143866-68144056</t>
  </si>
  <si>
    <t>chr16:68143986-68144176</t>
  </si>
  <si>
    <t>chr8:127347448-127347638</t>
  </si>
  <si>
    <t>chr8:127347568-127347758</t>
  </si>
  <si>
    <t>chr8:127347688-127347878</t>
  </si>
  <si>
    <t>chr8:127347808-127347998</t>
  </si>
  <si>
    <t>chr8:127347928-127348118</t>
  </si>
  <si>
    <t>chr8:127348048-127348238</t>
  </si>
  <si>
    <t>chr8:127348168-127348358</t>
  </si>
  <si>
    <t>chr8:127348288-127348478</t>
  </si>
  <si>
    <t>chr8:127348408-127348598</t>
  </si>
  <si>
    <t>chr8:127348528-127348718</t>
  </si>
  <si>
    <t>chr8:127348648-127348838</t>
  </si>
  <si>
    <t>chr8:127348768-127348958</t>
  </si>
  <si>
    <t>chr8:127348888-127349078</t>
  </si>
  <si>
    <t>chr8:127349008-127349198</t>
  </si>
  <si>
    <t>chr8:127349128-127349318</t>
  </si>
  <si>
    <t>chr8:127349248-127349438</t>
  </si>
  <si>
    <t>chr8:127349368-127349558</t>
  </si>
  <si>
    <t>chr8:127349488-127349678</t>
  </si>
  <si>
    <t>chr8:127349608-127349798</t>
  </si>
  <si>
    <t>chr8:127349728-127349918</t>
  </si>
  <si>
    <t>chr8:127349848-127350038</t>
  </si>
  <si>
    <t>chr8:127349968-127350158</t>
  </si>
  <si>
    <t>chr8:127350088-127350278</t>
  </si>
  <si>
    <t>chr8:127350208-127350398</t>
  </si>
  <si>
    <t>chr8:127350328-127350518</t>
  </si>
  <si>
    <t>chr8:127350448-127350638</t>
  </si>
  <si>
    <t>chr8:127350568-127350758</t>
  </si>
  <si>
    <t>chr8:127350688-127350878</t>
  </si>
  <si>
    <t>chr7:102977078-102977268</t>
  </si>
  <si>
    <t>chr7:102977198-102977388</t>
  </si>
  <si>
    <t>chr7:102977318-102977508</t>
  </si>
  <si>
    <t>chr7:102977438-102977628</t>
  </si>
  <si>
    <t>chr7:102977558-102977748</t>
  </si>
  <si>
    <t>chr7:102977678-102977868</t>
  </si>
  <si>
    <t>chr7:102977798-102977988</t>
  </si>
  <si>
    <t>chr7:102977918-102978108</t>
  </si>
  <si>
    <t>chr7:102978038-102978228</t>
  </si>
  <si>
    <t>chr7:102978158-102978348</t>
  </si>
  <si>
    <t>chr7:102978278-102978468</t>
  </si>
  <si>
    <t>chr7:102978398-102978588</t>
  </si>
  <si>
    <t>chr7:102978518-102978708</t>
  </si>
  <si>
    <t>chr7:102978638-102978828</t>
  </si>
  <si>
    <t>chr7:102978758-102978948</t>
  </si>
  <si>
    <t>chr7:102978878-102979068</t>
  </si>
  <si>
    <t>chr7:102978998-102979188</t>
  </si>
  <si>
    <t>chr7:102979118-102979308</t>
  </si>
  <si>
    <t>chr7:102979238-102979428</t>
  </si>
  <si>
    <t>chr7:102979358-102979548</t>
  </si>
  <si>
    <t>chr7:102979478-102979668</t>
  </si>
  <si>
    <t>chr7:102979598-102979788</t>
  </si>
  <si>
    <t>chr7:102979718-102979908</t>
  </si>
  <si>
    <t>chr7:102979838-102980028</t>
  </si>
  <si>
    <t>chr7:102979958-102980148</t>
  </si>
  <si>
    <t>chr7:102980078-102980268</t>
  </si>
  <si>
    <t>chr7:102980198-102980388</t>
  </si>
  <si>
    <t>chr11:62860059-62860249</t>
  </si>
  <si>
    <t>chr11:62860179-62860369</t>
  </si>
  <si>
    <t>chr11:62860299-62860489</t>
  </si>
  <si>
    <t>chr11:62860419-62860609</t>
  </si>
  <si>
    <t>chr11:62860539-62860729</t>
  </si>
  <si>
    <t>chr11:62860659-62860849</t>
  </si>
  <si>
    <t>chr11:62860779-62860969</t>
  </si>
  <si>
    <t>chr11:62860899-62861089</t>
  </si>
  <si>
    <t>chr11:62861019-62861209</t>
  </si>
  <si>
    <t>chr11:62861139-62861329</t>
  </si>
  <si>
    <t>chr11:62861259-62861449</t>
  </si>
  <si>
    <t>chr11:62861379-62861569</t>
  </si>
  <si>
    <t>chr11:62861499-62861689</t>
  </si>
  <si>
    <t>chr11:62861619-62861809</t>
  </si>
  <si>
    <t>chr11:62861739-62861929</t>
  </si>
  <si>
    <t>chr11:62861859-62862049</t>
  </si>
  <si>
    <t>chr11:62861979-62862169</t>
  </si>
  <si>
    <t>chr11:62862099-62862289</t>
  </si>
  <si>
    <t>chr11:62862219-62862409</t>
  </si>
  <si>
    <t>chr11:62862339-62862529</t>
  </si>
  <si>
    <t>chr11:62862459-62862649</t>
  </si>
  <si>
    <t>chr11:62862579-62862769</t>
  </si>
  <si>
    <t>chr11:62862699-62862889</t>
  </si>
  <si>
    <t>chr11:62862819-62863009</t>
  </si>
  <si>
    <t>chr11:62862939-62863129</t>
  </si>
  <si>
    <t>chr11:62863059-62863249</t>
  </si>
  <si>
    <t>chr11:62863179-62863369</t>
  </si>
  <si>
    <t>chr4:168610004-168610194</t>
  </si>
  <si>
    <t>chr4:168610124-168610314</t>
  </si>
  <si>
    <t>chr4:168610244-168610434</t>
  </si>
  <si>
    <t>chr4:168610364-168610554</t>
  </si>
  <si>
    <t>chr4:168610484-168610674</t>
  </si>
  <si>
    <t>chr4:168610604-168610794</t>
  </si>
  <si>
    <t>chr4:168610724-168610914</t>
  </si>
  <si>
    <t>chr4:168610844-168611034</t>
  </si>
  <si>
    <t>chr4:168610964-168611154</t>
  </si>
  <si>
    <t>chr4:168611084-168611274</t>
  </si>
  <si>
    <t>chr4:168611204-168611394</t>
  </si>
  <si>
    <t>chr4:168611324-168611514</t>
  </si>
  <si>
    <t>chr4:168611444-168611634</t>
  </si>
  <si>
    <t>chr4:168611564-168611754</t>
  </si>
  <si>
    <t>chr4:168611684-168611874</t>
  </si>
  <si>
    <t>chr4:168611804-168611994</t>
  </si>
  <si>
    <t>chr4:168611924-168612114</t>
  </si>
  <si>
    <t>chr4:168612044-168612234</t>
  </si>
  <si>
    <t>chr4:168612164-168612354</t>
  </si>
  <si>
    <t>chr4:168612284-168612474</t>
  </si>
  <si>
    <t>chr4:168612404-168612594</t>
  </si>
  <si>
    <t>chr4:168612524-168612714</t>
  </si>
  <si>
    <t>chr4:168612644-168612834</t>
  </si>
  <si>
    <t>chr4:168612764-168612954</t>
  </si>
  <si>
    <t>chr4:168612884-168613074</t>
  </si>
  <si>
    <t>chr4:168613004-168613194</t>
  </si>
  <si>
    <t>chr4:151539462-151539652</t>
  </si>
  <si>
    <t>chr4:151539582-151539772</t>
  </si>
  <si>
    <t>chr4:151539702-151539892</t>
  </si>
  <si>
    <t>chr4:151539822-151540012</t>
  </si>
  <si>
    <t>chr4:151539942-151540132</t>
  </si>
  <si>
    <t>chr4:151540062-151540252</t>
  </si>
  <si>
    <t>chr4:151540182-151540372</t>
  </si>
  <si>
    <t>chr4:151540302-151540492</t>
  </si>
  <si>
    <t>chr4:151540422-151540612</t>
  </si>
  <si>
    <t>chr4:151540542-151540732</t>
  </si>
  <si>
    <t>chr4:151540662-151540852</t>
  </si>
  <si>
    <t>chr4:151540782-151540972</t>
  </si>
  <si>
    <t>chr4:151540902-151541092</t>
  </si>
  <si>
    <t>chr4:151541022-151541212</t>
  </si>
  <si>
    <t>chr4:151541142-151541332</t>
  </si>
  <si>
    <t>chr4:151541262-151541452</t>
  </si>
  <si>
    <t>chr4:151541382-151541572</t>
  </si>
  <si>
    <t>chr4:151541502-151541692</t>
  </si>
  <si>
    <t>chr4:151541622-151541812</t>
  </si>
  <si>
    <t>chr4:151541742-151541932</t>
  </si>
  <si>
    <t>chr4:151541862-151542052</t>
  </si>
  <si>
    <t>chr4:151541982-151542172</t>
  </si>
  <si>
    <t>chr4:151542102-151542292</t>
  </si>
  <si>
    <t>chr4:151542222-151542412</t>
  </si>
  <si>
    <t>chr4:151542342-151542532</t>
  </si>
  <si>
    <t>chr4:151542462-151542652</t>
  </si>
  <si>
    <t>chr1:10229186-10229376</t>
  </si>
  <si>
    <t>chr1:10229306-10229496</t>
  </si>
  <si>
    <t>chr1:10229426-10229616</t>
  </si>
  <si>
    <t>chr1:10229546-10229736</t>
  </si>
  <si>
    <t>chr1:10229666-10229856</t>
  </si>
  <si>
    <t>chr1:10229786-10229976</t>
  </si>
  <si>
    <t>chr1:10229906-10230096</t>
  </si>
  <si>
    <t>chr1:10230026-10230216</t>
  </si>
  <si>
    <t>chr1:10230146-10230336</t>
  </si>
  <si>
    <t>chr1:10230266-10230456</t>
  </si>
  <si>
    <t>chr1:10230386-10230576</t>
  </si>
  <si>
    <t>chr1:10230506-10230696</t>
  </si>
  <si>
    <t>chr1:10230626-10230816</t>
  </si>
  <si>
    <t>chr1:10230746-10230936</t>
  </si>
  <si>
    <t>chr1:10230866-10231056</t>
  </si>
  <si>
    <t>chr1:10230986-10231176</t>
  </si>
  <si>
    <t>chr1:10231106-10231296</t>
  </si>
  <si>
    <t>chr1:10231226-10231416</t>
  </si>
  <si>
    <t>chr1:10231346-10231536</t>
  </si>
  <si>
    <t>chr1:10231466-10231656</t>
  </si>
  <si>
    <t>chr1:10231586-10231776</t>
  </si>
  <si>
    <t>chr1:10231706-10231896</t>
  </si>
  <si>
    <t>chr1:10231826-10232016</t>
  </si>
  <si>
    <t>chr1:10231946-10232136</t>
  </si>
  <si>
    <t>chr1:10232066-10232256</t>
  </si>
  <si>
    <t>chr1:10232186-10232376</t>
  </si>
  <si>
    <t>chr8:22174765-22174955</t>
  </si>
  <si>
    <t>chr8:22174885-22175075</t>
  </si>
  <si>
    <t>chr8:22175005-22175195</t>
  </si>
  <si>
    <t>chr8:22175125-22175315</t>
  </si>
  <si>
    <t>chr8:22175245-22175435</t>
  </si>
  <si>
    <t>chr8:22175365-22175555</t>
  </si>
  <si>
    <t>chr8:22175485-22175675</t>
  </si>
  <si>
    <t>chr8:22175605-22175795</t>
  </si>
  <si>
    <t>chr8:22175725-22175915</t>
  </si>
  <si>
    <t>chr8:22175845-22176035</t>
  </si>
  <si>
    <t>chr8:22175965-22176155</t>
  </si>
  <si>
    <t>chr8:22176085-22176275</t>
  </si>
  <si>
    <t>chr8:22176205-22176395</t>
  </si>
  <si>
    <t>chr8:22176325-22176515</t>
  </si>
  <si>
    <t>chr8:22176445-22176635</t>
  </si>
  <si>
    <t>chr8:22176565-22176755</t>
  </si>
  <si>
    <t>chr8:22176685-22176875</t>
  </si>
  <si>
    <t>chr8:22176805-22176995</t>
  </si>
  <si>
    <t>chr8:22176925-22177115</t>
  </si>
  <si>
    <t>chr8:22177045-22177235</t>
  </si>
  <si>
    <t>chr8:22177165-22177355</t>
  </si>
  <si>
    <t>chr8:22177285-22177475</t>
  </si>
  <si>
    <t>chr8:22177405-22177595</t>
  </si>
  <si>
    <t>chr8:22177525-22177715</t>
  </si>
  <si>
    <t>chr8:22177645-22177835</t>
  </si>
  <si>
    <t>chr8:22177765-22177955</t>
  </si>
  <si>
    <t>chr20:34413624-34413814</t>
  </si>
  <si>
    <t>chr20:34413744-34413934</t>
  </si>
  <si>
    <t>chr20:34413864-34414054</t>
  </si>
  <si>
    <t>chr20:34413984-34414174</t>
  </si>
  <si>
    <t>chr20:34414104-34414294</t>
  </si>
  <si>
    <t>chr20:34414224-34414414</t>
  </si>
  <si>
    <t>chr20:34414344-34414534</t>
  </si>
  <si>
    <t>chr20:34414464-34414654</t>
  </si>
  <si>
    <t>chr20:34414584-34414774</t>
  </si>
  <si>
    <t>chr20:34414704-34414894</t>
  </si>
  <si>
    <t>chr20:34414824-34415014</t>
  </si>
  <si>
    <t>chr20:34414944-34415134</t>
  </si>
  <si>
    <t>chr20:34415064-34415254</t>
  </si>
  <si>
    <t>chr20:34415184-34415374</t>
  </si>
  <si>
    <t>chr20:34415304-34415494</t>
  </si>
  <si>
    <t>chr20:34415424-34415614</t>
  </si>
  <si>
    <t>chr20:34415544-34415734</t>
  </si>
  <si>
    <t>chr20:34415664-34415854</t>
  </si>
  <si>
    <t>chr20:34415784-34415974</t>
  </si>
  <si>
    <t>chr20:34415904-34416094</t>
  </si>
  <si>
    <t>chr20:34416024-34416214</t>
  </si>
  <si>
    <t>chr20:34416144-34416334</t>
  </si>
  <si>
    <t>chr20:34416264-34416454</t>
  </si>
  <si>
    <t>chr20:34416384-34416574</t>
  </si>
  <si>
    <t>chr20:34416504-34416694</t>
  </si>
  <si>
    <t>chr20:34416624-34416814</t>
  </si>
  <si>
    <t>chr3:135990641-135990831</t>
  </si>
  <si>
    <t>chr3:135990761-135990951</t>
  </si>
  <si>
    <t>chr3:135990881-135991071</t>
  </si>
  <si>
    <t>chr3:135991001-135991191</t>
  </si>
  <si>
    <t>chr3:135991121-135991311</t>
  </si>
  <si>
    <t>chr3:135991241-135991431</t>
  </si>
  <si>
    <t>chr3:135991361-135991551</t>
  </si>
  <si>
    <t>chr3:135991481-135991671</t>
  </si>
  <si>
    <t>chr3:135991601-135991791</t>
  </si>
  <si>
    <t>chr3:135991721-135991911</t>
  </si>
  <si>
    <t>chr3:135991841-135992031</t>
  </si>
  <si>
    <t>chr3:135991961-135992151</t>
  </si>
  <si>
    <t>chr3:135992081-135992271</t>
  </si>
  <si>
    <t>chr3:135992201-135992391</t>
  </si>
  <si>
    <t>chr3:135992321-135992511</t>
  </si>
  <si>
    <t>chr3:135992441-135992631</t>
  </si>
  <si>
    <t>chr3:135992561-135992751</t>
  </si>
  <si>
    <t>chr3:135992681-135992871</t>
  </si>
  <si>
    <t>chr3:135992801-135992991</t>
  </si>
  <si>
    <t>chr3:135992921-135993111</t>
  </si>
  <si>
    <t>chr3:135993041-135993231</t>
  </si>
  <si>
    <t>chr3:135993161-135993351</t>
  </si>
  <si>
    <t>chr3:135993281-135993471</t>
  </si>
  <si>
    <t>chr3:135993401-135993591</t>
  </si>
  <si>
    <t>chr3:135993521-135993711</t>
  </si>
  <si>
    <t>chr3:135993641-135993831</t>
  </si>
  <si>
    <t>chr4:30966141-30966331</t>
  </si>
  <si>
    <t>chr4:30966261-30966451</t>
  </si>
  <si>
    <t>chr4:30966381-30966571</t>
  </si>
  <si>
    <t>chr4:30966501-30966691</t>
  </si>
  <si>
    <t>chr4:30966621-30966811</t>
  </si>
  <si>
    <t>chr4:30966741-30966931</t>
  </si>
  <si>
    <t>chr4:30966861-30967051</t>
  </si>
  <si>
    <t>chr4:30966981-30967171</t>
  </si>
  <si>
    <t>chr4:30967101-30967291</t>
  </si>
  <si>
    <t>chr4:30967221-30967411</t>
  </si>
  <si>
    <t>chr4:30967341-30967531</t>
  </si>
  <si>
    <t>chr4:30967461-30967651</t>
  </si>
  <si>
    <t>chr4:30967581-30967771</t>
  </si>
  <si>
    <t>chr4:30967701-30967891</t>
  </si>
  <si>
    <t>chr4:30967821-30968011</t>
  </si>
  <si>
    <t>chr4:30967941-30968131</t>
  </si>
  <si>
    <t>chr4:30968061-30968251</t>
  </si>
  <si>
    <t>chr4:30968181-30968371</t>
  </si>
  <si>
    <t>chr4:30968301-30968491</t>
  </si>
  <si>
    <t>chr4:30968421-30968611</t>
  </si>
  <si>
    <t>chr4:30968541-30968731</t>
  </si>
  <si>
    <t>chr4:30968661-30968851</t>
  </si>
  <si>
    <t>chr4:30968781-30968971</t>
  </si>
  <si>
    <t>chr4:30968901-30969091</t>
  </si>
  <si>
    <t>chr4:30969021-30969211</t>
  </si>
  <si>
    <t>chr4:30969141-30969331</t>
  </si>
  <si>
    <t>chr17:43000914-43001104</t>
  </si>
  <si>
    <t>chr17:43001034-43001224</t>
  </si>
  <si>
    <t>chr17:43001154-43001344</t>
  </si>
  <si>
    <t>chr17:43001274-43001464</t>
  </si>
  <si>
    <t>chr17:43001394-43001584</t>
  </si>
  <si>
    <t>chr17:43001514-43001704</t>
  </si>
  <si>
    <t>chr17:43001634-43001824</t>
  </si>
  <si>
    <t>chr17:43001754-43001944</t>
  </si>
  <si>
    <t>chr17:43001874-43002064</t>
  </si>
  <si>
    <t>chr17:43001994-43002184</t>
  </si>
  <si>
    <t>chr17:43002114-43002304</t>
  </si>
  <si>
    <t>chr17:43002234-43002424</t>
  </si>
  <si>
    <t>chr17:43002354-43002544</t>
  </si>
  <si>
    <t>chr17:43002474-43002664</t>
  </si>
  <si>
    <t>chr17:43002594-43002784</t>
  </si>
  <si>
    <t>chr17:43002714-43002904</t>
  </si>
  <si>
    <t>chr17:43002834-43003024</t>
  </si>
  <si>
    <t>chr17:43002954-43003144</t>
  </si>
  <si>
    <t>chr17:43003074-43003264</t>
  </si>
  <si>
    <t>chr17:43003194-43003384</t>
  </si>
  <si>
    <t>chr17:43003314-43003504</t>
  </si>
  <si>
    <t>chr17:43003434-43003624</t>
  </si>
  <si>
    <t>chr17:43003554-43003744</t>
  </si>
  <si>
    <t>chr17:43003674-43003864</t>
  </si>
  <si>
    <t>chr17:43003794-43003984</t>
  </si>
  <si>
    <t>chr7:74196397-74196587</t>
  </si>
  <si>
    <t>chr7:74196517-74196707</t>
  </si>
  <si>
    <t>chr7:74196637-74196827</t>
  </si>
  <si>
    <t>chr7:74196757-74196947</t>
  </si>
  <si>
    <t>chr7:74196877-74197067</t>
  </si>
  <si>
    <t>chr7:74196997-74197187</t>
  </si>
  <si>
    <t>chr7:74197117-74197307</t>
  </si>
  <si>
    <t>chr7:74197237-74197427</t>
  </si>
  <si>
    <t>chr7:74197357-74197547</t>
  </si>
  <si>
    <t>chr7:74197477-74197667</t>
  </si>
  <si>
    <t>chr7:74197597-74197787</t>
  </si>
  <si>
    <t>chr7:74197717-74197907</t>
  </si>
  <si>
    <t>chr7:74197837-74198027</t>
  </si>
  <si>
    <t>chr7:74197957-74198147</t>
  </si>
  <si>
    <t>chr7:74198077-74198267</t>
  </si>
  <si>
    <t>chr7:74198197-74198387</t>
  </si>
  <si>
    <t>chr7:74198317-74198507</t>
  </si>
  <si>
    <t>chr7:74198437-74198627</t>
  </si>
  <si>
    <t>chr7:74198557-74198747</t>
  </si>
  <si>
    <t>chr7:74198677-74198867</t>
  </si>
  <si>
    <t>chr7:74198797-74198987</t>
  </si>
  <si>
    <t>chr7:74198917-74199107</t>
  </si>
  <si>
    <t>chr7:74199037-74199227</t>
  </si>
  <si>
    <t>chr7:74199157-74199347</t>
  </si>
  <si>
    <t>chr7:74199277-74199467</t>
  </si>
  <si>
    <t>chr12:56523827-56524017</t>
  </si>
  <si>
    <t>chr12:56523947-56524137</t>
  </si>
  <si>
    <t>chr12:56524067-56524257</t>
  </si>
  <si>
    <t>chr12:56524187-56524377</t>
  </si>
  <si>
    <t>chr12:56524307-56524497</t>
  </si>
  <si>
    <t>chr12:56524427-56524617</t>
  </si>
  <si>
    <t>chr12:56524547-56524737</t>
  </si>
  <si>
    <t>chr12:56524667-56524857</t>
  </si>
  <si>
    <t>chr12:56524787-56524977</t>
  </si>
  <si>
    <t>chr12:56524907-56525097</t>
  </si>
  <si>
    <t>chr12:56525027-56525217</t>
  </si>
  <si>
    <t>chr12:56525147-56525337</t>
  </si>
  <si>
    <t>chr12:56525267-56525457</t>
  </si>
  <si>
    <t>chr12:56525387-56525577</t>
  </si>
  <si>
    <t>chr12:56525507-56525697</t>
  </si>
  <si>
    <t>chr12:56525627-56525817</t>
  </si>
  <si>
    <t>chr12:56525747-56525937</t>
  </si>
  <si>
    <t>chr12:56525867-56526057</t>
  </si>
  <si>
    <t>chr12:56525987-56526177</t>
  </si>
  <si>
    <t>chr12:56526107-56526297</t>
  </si>
  <si>
    <t>chr12:56526227-56526417</t>
  </si>
  <si>
    <t>chr12:56526347-56526537</t>
  </si>
  <si>
    <t>chr12:56526467-56526657</t>
  </si>
  <si>
    <t>chr12:56526587-56526777</t>
  </si>
  <si>
    <t>chr12:56526707-56526897</t>
  </si>
  <si>
    <t>chr17:41844829-41845019</t>
  </si>
  <si>
    <t>chr17:41844949-41845139</t>
  </si>
  <si>
    <t>chr17:41845069-41845259</t>
  </si>
  <si>
    <t>chr17:41845189-41845379</t>
  </si>
  <si>
    <t>chr17:41845309-41845499</t>
  </si>
  <si>
    <t>chr17:41845429-41845619</t>
  </si>
  <si>
    <t>chr17:41845549-41845739</t>
  </si>
  <si>
    <t>chr17:41845669-41845859</t>
  </si>
  <si>
    <t>chr17:41845789-41845979</t>
  </si>
  <si>
    <t>chr17:41845909-41846099</t>
  </si>
  <si>
    <t>chr17:41846029-41846219</t>
  </si>
  <si>
    <t>chr17:41846149-41846339</t>
  </si>
  <si>
    <t>chr17:41846269-41846459</t>
  </si>
  <si>
    <t>chr17:41846389-41846579</t>
  </si>
  <si>
    <t>chr17:41846509-41846699</t>
  </si>
  <si>
    <t>chr17:41846629-41846819</t>
  </si>
  <si>
    <t>chr17:41846749-41846939</t>
  </si>
  <si>
    <t>chr17:41846869-41847059</t>
  </si>
  <si>
    <t>chr17:41846989-41847179</t>
  </si>
  <si>
    <t>chr17:41847109-41847299</t>
  </si>
  <si>
    <t>chr17:41847229-41847419</t>
  </si>
  <si>
    <t>chr17:41847349-41847539</t>
  </si>
  <si>
    <t>chr17:41847469-41847659</t>
  </si>
  <si>
    <t>chr17:41847589-41847779</t>
  </si>
  <si>
    <t>chr17:41847709-41847899</t>
  </si>
  <si>
    <t>chr9:127503319-127503509</t>
  </si>
  <si>
    <t>chr9:127503439-127503629</t>
  </si>
  <si>
    <t>chr9:127503559-127503749</t>
  </si>
  <si>
    <t>chr9:127503679-127503869</t>
  </si>
  <si>
    <t>chr9:127503799-127503989</t>
  </si>
  <si>
    <t>chr9:127503919-127504109</t>
  </si>
  <si>
    <t>chr9:127504039-127504229</t>
  </si>
  <si>
    <t>chr9:127504159-127504349</t>
  </si>
  <si>
    <t>chr9:127504279-127504469</t>
  </si>
  <si>
    <t>chr9:127504399-127504589</t>
  </si>
  <si>
    <t>chr9:127504519-127504709</t>
  </si>
  <si>
    <t>chr9:127504639-127504829</t>
  </si>
  <si>
    <t>chr9:127504759-127504949</t>
  </si>
  <si>
    <t>chr9:127504879-127505069</t>
  </si>
  <si>
    <t>chr9:127504999-127505189</t>
  </si>
  <si>
    <t>chr9:127505119-127505309</t>
  </si>
  <si>
    <t>chr9:127505239-127505429</t>
  </si>
  <si>
    <t>chr9:127505359-127505549</t>
  </si>
  <si>
    <t>chr9:127505479-127505669</t>
  </si>
  <si>
    <t>chr9:127505599-127505789</t>
  </si>
  <si>
    <t>chr9:127505719-127505909</t>
  </si>
  <si>
    <t>chr9:127505839-127506029</t>
  </si>
  <si>
    <t>chr9:127505959-127506149</t>
  </si>
  <si>
    <t>chr9:127506079-127506269</t>
  </si>
  <si>
    <t>chr9:127506199-127506389</t>
  </si>
  <si>
    <t>chr16:69061859-69062049</t>
  </si>
  <si>
    <t>chr16:69061979-69062169</t>
  </si>
  <si>
    <t>chr16:69062099-69062289</t>
  </si>
  <si>
    <t>chr16:69062219-69062409</t>
  </si>
  <si>
    <t>chr16:69062339-69062529</t>
  </si>
  <si>
    <t>chr16:69062459-69062649</t>
  </si>
  <si>
    <t>chr16:69062579-69062769</t>
  </si>
  <si>
    <t>chr16:69062699-69062889</t>
  </si>
  <si>
    <t>chr16:69062819-69063009</t>
  </si>
  <si>
    <t>chr16:69062939-69063129</t>
  </si>
  <si>
    <t>chr16:69063059-69063249</t>
  </si>
  <si>
    <t>chr16:69063179-69063369</t>
  </si>
  <si>
    <t>chr16:69063299-69063489</t>
  </si>
  <si>
    <t>chr16:69063419-69063609</t>
  </si>
  <si>
    <t>chr16:69063539-69063729</t>
  </si>
  <si>
    <t>chr16:69063659-69063849</t>
  </si>
  <si>
    <t>chr16:69063779-69063969</t>
  </si>
  <si>
    <t>chr16:69063899-69064089</t>
  </si>
  <si>
    <t>chr16:69064019-69064209</t>
  </si>
  <si>
    <t>chr16:69064139-69064329</t>
  </si>
  <si>
    <t>chr16:69064259-69064449</t>
  </si>
  <si>
    <t>chr16:69064379-69064569</t>
  </si>
  <si>
    <t>chr16:69064499-69064689</t>
  </si>
  <si>
    <t>chr16:69064619-69064809</t>
  </si>
  <si>
    <t>chr19:4491214-4491404</t>
  </si>
  <si>
    <t>chr19:4491334-4491524</t>
  </si>
  <si>
    <t>chr19:4491454-4491644</t>
  </si>
  <si>
    <t>chr19:4491574-4491764</t>
  </si>
  <si>
    <t>chr19:4491694-4491884</t>
  </si>
  <si>
    <t>chr19:4491814-4492004</t>
  </si>
  <si>
    <t>chr19:4491934-4492124</t>
  </si>
  <si>
    <t>chr19:4492054-4492244</t>
  </si>
  <si>
    <t>chr19:4492174-4492364</t>
  </si>
  <si>
    <t>chr19:4492294-4492484</t>
  </si>
  <si>
    <t>chr19:4492414-4492604</t>
  </si>
  <si>
    <t>chr19:4492534-4492724</t>
  </si>
  <si>
    <t>chr19:4492654-4492844</t>
  </si>
  <si>
    <t>chr19:4492774-4492964</t>
  </si>
  <si>
    <t>chr19:4492894-4493084</t>
  </si>
  <si>
    <t>chr19:4493014-4493204</t>
  </si>
  <si>
    <t>chr19:4493134-4493324</t>
  </si>
  <si>
    <t>chr19:4493254-4493444</t>
  </si>
  <si>
    <t>chr19:4493374-4493564</t>
  </si>
  <si>
    <t>chr19:4493494-4493684</t>
  </si>
  <si>
    <t>chr19:4493614-4493804</t>
  </si>
  <si>
    <t>chr19:4493734-4493924</t>
  </si>
  <si>
    <t>chr19:4493854-4494044</t>
  </si>
  <si>
    <t>chr19:4493974-4494164</t>
  </si>
  <si>
    <t>chr16:57193105-57193295</t>
  </si>
  <si>
    <t>chr16:57193225-57193415</t>
  </si>
  <si>
    <t>chr16:57193345-57193535</t>
  </si>
  <si>
    <t>chr16:57193465-57193655</t>
  </si>
  <si>
    <t>chr16:57193585-57193775</t>
  </si>
  <si>
    <t>chr16:57193705-57193895</t>
  </si>
  <si>
    <t>chr16:57193825-57194015</t>
  </si>
  <si>
    <t>chr16:57193945-57194135</t>
  </si>
  <si>
    <t>chr16:57194065-57194255</t>
  </si>
  <si>
    <t>chr16:57194185-57194375</t>
  </si>
  <si>
    <t>chr16:57194305-57194495</t>
  </si>
  <si>
    <t>chr16:57194425-57194615</t>
  </si>
  <si>
    <t>chr16:57194545-57194735</t>
  </si>
  <si>
    <t>chr16:57194665-57194855</t>
  </si>
  <si>
    <t>chr16:57194785-57194975</t>
  </si>
  <si>
    <t>chr16:57194905-57195095</t>
  </si>
  <si>
    <t>chr16:57195025-57195215</t>
  </si>
  <si>
    <t>chr16:57195145-57195335</t>
  </si>
  <si>
    <t>chr16:57195265-57195455</t>
  </si>
  <si>
    <t>chr16:57195385-57195575</t>
  </si>
  <si>
    <t>chr16:57195505-57195695</t>
  </si>
  <si>
    <t>chr16:57195625-57195815</t>
  </si>
  <si>
    <t>chr16:57195745-57195935</t>
  </si>
  <si>
    <t>chr16:57195865-57196055</t>
  </si>
  <si>
    <t>chr12:6777257-6777447</t>
  </si>
  <si>
    <t>chr12:6777377-6777567</t>
  </si>
  <si>
    <t>chr12:6777497-6777687</t>
  </si>
  <si>
    <t>chr12:6777617-6777807</t>
  </si>
  <si>
    <t>chr12:6777737-6777927</t>
  </si>
  <si>
    <t>chr12:6777857-6778047</t>
  </si>
  <si>
    <t>chr12:6777977-6778167</t>
  </si>
  <si>
    <t>chr12:6778097-6778287</t>
  </si>
  <si>
    <t>chr12:6778217-6778407</t>
  </si>
  <si>
    <t>chr12:6778337-6778527</t>
  </si>
  <si>
    <t>chr12:6778457-6778647</t>
  </si>
  <si>
    <t>chr12:6778577-6778767</t>
  </si>
  <si>
    <t>chr12:6778697-6778887</t>
  </si>
  <si>
    <t>chr12:6778817-6779007</t>
  </si>
  <si>
    <t>chr12:6778937-6779127</t>
  </si>
  <si>
    <t>chr12:6779057-6779247</t>
  </si>
  <si>
    <t>chr12:6779177-6779367</t>
  </si>
  <si>
    <t>chr12:6779297-6779487</t>
  </si>
  <si>
    <t>chr12:6779417-6779607</t>
  </si>
  <si>
    <t>chr12:6779537-6779727</t>
  </si>
  <si>
    <t>chr12:6779657-6779847</t>
  </si>
  <si>
    <t>chr12:6779777-6779967</t>
  </si>
  <si>
    <t>chr12:6779897-6780087</t>
  </si>
  <si>
    <t>chr12:6780017-6780207</t>
  </si>
  <si>
    <t>chr13:20720531-20720721</t>
  </si>
  <si>
    <t>chr13:20720651-20720841</t>
  </si>
  <si>
    <t>chr13:20720771-20720961</t>
  </si>
  <si>
    <t>chr13:20720891-20721081</t>
  </si>
  <si>
    <t>chr13:20721011-20721201</t>
  </si>
  <si>
    <t>chr13:20721131-20721321</t>
  </si>
  <si>
    <t>chr13:20721251-20721441</t>
  </si>
  <si>
    <t>chr13:20721371-20721561</t>
  </si>
  <si>
    <t>chr13:20721491-20721681</t>
  </si>
  <si>
    <t>chr13:20721611-20721801</t>
  </si>
  <si>
    <t>chr13:20721731-20721921</t>
  </si>
  <si>
    <t>chr13:20721851-20722041</t>
  </si>
  <si>
    <t>chr13:20721971-20722161</t>
  </si>
  <si>
    <t>chr13:20722091-20722281</t>
  </si>
  <si>
    <t>chr13:20722211-20722401</t>
  </si>
  <si>
    <t>chr13:20722331-20722521</t>
  </si>
  <si>
    <t>chr13:20722451-20722641</t>
  </si>
  <si>
    <t>chr13:20722571-20722761</t>
  </si>
  <si>
    <t>chr13:20722691-20722881</t>
  </si>
  <si>
    <t>chr13:20722811-20723001</t>
  </si>
  <si>
    <t>chr13:20722931-20723121</t>
  </si>
  <si>
    <t>chr13:20723051-20723241</t>
  </si>
  <si>
    <t>chr13:20723171-20723361</t>
  </si>
  <si>
    <t>chr13:20723291-20723481</t>
  </si>
  <si>
    <t>chr19:12756520-12756710</t>
  </si>
  <si>
    <t>chr19:12756640-12756830</t>
  </si>
  <si>
    <t>chr19:12756760-12756950</t>
  </si>
  <si>
    <t>chr19:12756880-12757070</t>
  </si>
  <si>
    <t>chr19:12757000-12757190</t>
  </si>
  <si>
    <t>chr19:12757120-12757310</t>
  </si>
  <si>
    <t>chr19:12757240-12757430</t>
  </si>
  <si>
    <t>chr19:12757360-12757550</t>
  </si>
  <si>
    <t>chr19:12757480-12757670</t>
  </si>
  <si>
    <t>chr19:12757600-12757790</t>
  </si>
  <si>
    <t>chr19:12757720-12757910</t>
  </si>
  <si>
    <t>chr19:12757840-12758030</t>
  </si>
  <si>
    <t>chr19:12757960-12758150</t>
  </si>
  <si>
    <t>chr19:12758080-12758270</t>
  </si>
  <si>
    <t>chr19:12758200-12758390</t>
  </si>
  <si>
    <t>chr19:12758320-12758510</t>
  </si>
  <si>
    <t>chr19:12758440-12758630</t>
  </si>
  <si>
    <t>chr19:12758560-12758750</t>
  </si>
  <si>
    <t>chr19:12758680-12758870</t>
  </si>
  <si>
    <t>chr19:12758800-12758990</t>
  </si>
  <si>
    <t>chr19:12758920-12759110</t>
  </si>
  <si>
    <t>chr19:12759040-12759230</t>
  </si>
  <si>
    <t>chr19:12759160-12759350</t>
  </si>
  <si>
    <t>chr19:12759280-12759470</t>
  </si>
  <si>
    <t>chr13:113911971-113912161</t>
  </si>
  <si>
    <t>chr13:113912091-113912281</t>
  </si>
  <si>
    <t>chr13:113912211-113912401</t>
  </si>
  <si>
    <t>chr13:113912331-113912521</t>
  </si>
  <si>
    <t>chr13:113912451-113912641</t>
  </si>
  <si>
    <t>chr13:113912571-113912761</t>
  </si>
  <si>
    <t>chr13:113912691-113912881</t>
  </si>
  <si>
    <t>chr13:113912811-113913001</t>
  </si>
  <si>
    <t>chr13:113912931-113913121</t>
  </si>
  <si>
    <t>chr13:113913051-113913241</t>
  </si>
  <si>
    <t>chr13:113913171-113913361</t>
  </si>
  <si>
    <t>chr13:113913291-113913481</t>
  </si>
  <si>
    <t>chr13:113913411-113913601</t>
  </si>
  <si>
    <t>chr13:113913531-113913721</t>
  </si>
  <si>
    <t>chr13:113913651-113913841</t>
  </si>
  <si>
    <t>chr13:113913771-113913961</t>
  </si>
  <si>
    <t>chr13:113913891-113914081</t>
  </si>
  <si>
    <t>chr13:113914011-113914201</t>
  </si>
  <si>
    <t>chr13:113914131-113914321</t>
  </si>
  <si>
    <t>chr13:113914251-113914441</t>
  </si>
  <si>
    <t>chr13:113914371-113914561</t>
  </si>
  <si>
    <t>chr13:113914491-113914681</t>
  </si>
  <si>
    <t>chr13:113914611-113914801</t>
  </si>
  <si>
    <t>chr13:113914731-113914921</t>
  </si>
  <si>
    <t>chr19:49712271-49712461</t>
  </si>
  <si>
    <t>chr19:49712391-49712581</t>
  </si>
  <si>
    <t>chr19:49712511-49712701</t>
  </si>
  <si>
    <t>chr19:49712631-49712821</t>
  </si>
  <si>
    <t>chr19:49712751-49712941</t>
  </si>
  <si>
    <t>chr19:49712871-49713061</t>
  </si>
  <si>
    <t>chr19:49712991-49713181</t>
  </si>
  <si>
    <t>chr19:49713111-49713301</t>
  </si>
  <si>
    <t>chr19:49713231-49713421</t>
  </si>
  <si>
    <t>chr19:49713351-49713541</t>
  </si>
  <si>
    <t>chr19:49713471-49713661</t>
  </si>
  <si>
    <t>chr19:49713591-49713781</t>
  </si>
  <si>
    <t>chr19:49713711-49713901</t>
  </si>
  <si>
    <t>chr19:49713831-49714021</t>
  </si>
  <si>
    <t>chr19:49713951-49714141</t>
  </si>
  <si>
    <t>chr19:49714071-49714261</t>
  </si>
  <si>
    <t>chr19:49714191-49714381</t>
  </si>
  <si>
    <t>chr19:49714311-49714501</t>
  </si>
  <si>
    <t>chr19:49714431-49714621</t>
  </si>
  <si>
    <t>chr19:49714551-49714741</t>
  </si>
  <si>
    <t>chr19:49714671-49714861</t>
  </si>
  <si>
    <t>chr19:49714791-49714981</t>
  </si>
  <si>
    <t>chr19:49714911-49715101</t>
  </si>
  <si>
    <t>chr19:49715031-49715221</t>
  </si>
  <si>
    <t>chr12:51630404-51630594</t>
  </si>
  <si>
    <t>chr12:51630524-51630714</t>
  </si>
  <si>
    <t>chr12:51630644-51630834</t>
  </si>
  <si>
    <t>chr12:51630764-51630954</t>
  </si>
  <si>
    <t>chr12:51630884-51631074</t>
  </si>
  <si>
    <t>chr12:51631004-51631194</t>
  </si>
  <si>
    <t>chr12:51631124-51631314</t>
  </si>
  <si>
    <t>chr12:51631244-51631434</t>
  </si>
  <si>
    <t>chr12:51631364-51631554</t>
  </si>
  <si>
    <t>chr12:51631484-51631674</t>
  </si>
  <si>
    <t>chr12:51631604-51631794</t>
  </si>
  <si>
    <t>chr12:51631724-51631914</t>
  </si>
  <si>
    <t>chr12:51631844-51632034</t>
  </si>
  <si>
    <t>chr12:51631964-51632154</t>
  </si>
  <si>
    <t>chr12:51632084-51632274</t>
  </si>
  <si>
    <t>chr12:51632204-51632394</t>
  </si>
  <si>
    <t>chr12:51632324-51632514</t>
  </si>
  <si>
    <t>chr12:51632444-51632634</t>
  </si>
  <si>
    <t>chr12:51632564-51632754</t>
  </si>
  <si>
    <t>chr12:51632684-51632874</t>
  </si>
  <si>
    <t>chr12:51632804-51632994</t>
  </si>
  <si>
    <t>chr12:51632924-51633114</t>
  </si>
  <si>
    <t>chr12:51633044-51633234</t>
  </si>
  <si>
    <t>chr12:51633164-51633354</t>
  </si>
  <si>
    <t>chr17:50083216-50083406</t>
  </si>
  <si>
    <t>chr17:50083336-50083526</t>
  </si>
  <si>
    <t>chr17:50083456-50083646</t>
  </si>
  <si>
    <t>chr17:50083576-50083766</t>
  </si>
  <si>
    <t>chr17:50083696-50083886</t>
  </si>
  <si>
    <t>chr17:50083816-50084006</t>
  </si>
  <si>
    <t>chr17:50083936-50084126</t>
  </si>
  <si>
    <t>chr17:50084056-50084246</t>
  </si>
  <si>
    <t>chr17:50084176-50084366</t>
  </si>
  <si>
    <t>chr17:50084296-50084486</t>
  </si>
  <si>
    <t>chr17:50084416-50084606</t>
  </si>
  <si>
    <t>chr17:50084536-50084726</t>
  </si>
  <si>
    <t>chr17:50084656-50084846</t>
  </si>
  <si>
    <t>chr17:50084776-50084966</t>
  </si>
  <si>
    <t>chr17:50084896-50085086</t>
  </si>
  <si>
    <t>chr17:50085016-50085206</t>
  </si>
  <si>
    <t>chr17:50085136-50085326</t>
  </si>
  <si>
    <t>chr17:50085256-50085446</t>
  </si>
  <si>
    <t>chr17:50085376-50085566</t>
  </si>
  <si>
    <t>chr17:50085496-50085686</t>
  </si>
  <si>
    <t>chr17:50085616-50085806</t>
  </si>
  <si>
    <t>chr17:50085736-50085926</t>
  </si>
  <si>
    <t>chr17:50085856-50086046</t>
  </si>
  <si>
    <t>chr9:5674204-5674394</t>
  </si>
  <si>
    <t>chr9:5674324-5674514</t>
  </si>
  <si>
    <t>chr9:5674444-5674634</t>
  </si>
  <si>
    <t>chr9:5674564-5674754</t>
  </si>
  <si>
    <t>chr9:5674684-5674874</t>
  </si>
  <si>
    <t>chr9:5674804-5674994</t>
  </si>
  <si>
    <t>chr9:5674924-5675114</t>
  </si>
  <si>
    <t>chr9:5675044-5675234</t>
  </si>
  <si>
    <t>chr9:5675164-5675354</t>
  </si>
  <si>
    <t>chr9:5675284-5675474</t>
  </si>
  <si>
    <t>chr9:5675404-5675594</t>
  </si>
  <si>
    <t>chr9:5675524-5675714</t>
  </si>
  <si>
    <t>chr9:5675644-5675834</t>
  </si>
  <si>
    <t>chr9:5675764-5675954</t>
  </si>
  <si>
    <t>chr9:5675884-5676074</t>
  </si>
  <si>
    <t>chr9:5676004-5676194</t>
  </si>
  <si>
    <t>chr9:5676124-5676314</t>
  </si>
  <si>
    <t>chr9:5676244-5676434</t>
  </si>
  <si>
    <t>chr9:5676364-5676554</t>
  </si>
  <si>
    <t>chr9:5676484-5676674</t>
  </si>
  <si>
    <t>chr9:5676604-5676794</t>
  </si>
  <si>
    <t>chr9:5676724-5676914</t>
  </si>
  <si>
    <t>chr9:5676844-5677034</t>
  </si>
  <si>
    <t>chr9:136798415-136798605</t>
  </si>
  <si>
    <t>chr9:136798535-136798725</t>
  </si>
  <si>
    <t>chr9:136798655-136798845</t>
  </si>
  <si>
    <t>chr9:136798775-136798965</t>
  </si>
  <si>
    <t>chr9:136798895-136799085</t>
  </si>
  <si>
    <t>chr9:136799015-136799205</t>
  </si>
  <si>
    <t>chr9:136799135-136799325</t>
  </si>
  <si>
    <t>chr9:136799255-136799445</t>
  </si>
  <si>
    <t>chr9:136799375-136799565</t>
  </si>
  <si>
    <t>chr9:136799495-136799685</t>
  </si>
  <si>
    <t>chr9:136799615-136799805</t>
  </si>
  <si>
    <t>chr9:136799735-136799925</t>
  </si>
  <si>
    <t>chr9:136799855-136800045</t>
  </si>
  <si>
    <t>chr9:136799975-136800165</t>
  </si>
  <si>
    <t>chr9:136800095-136800285</t>
  </si>
  <si>
    <t>chr9:136800215-136800405</t>
  </si>
  <si>
    <t>chr9:136800335-136800525</t>
  </si>
  <si>
    <t>chr9:136800455-136800645</t>
  </si>
  <si>
    <t>chr9:136800575-136800765</t>
  </si>
  <si>
    <t>chr9:136800695-136800885</t>
  </si>
  <si>
    <t>chr9:136800815-136801005</t>
  </si>
  <si>
    <t>chr9:136800935-136801125</t>
  </si>
  <si>
    <t>chr9:136801055-136801245</t>
  </si>
  <si>
    <t>chr4:168655516-168655706</t>
  </si>
  <si>
    <t>chr4:168655636-168655826</t>
  </si>
  <si>
    <t>chr4:168655756-168655946</t>
  </si>
  <si>
    <t>chr4:168655876-168656066</t>
  </si>
  <si>
    <t>chr4:168655996-168656186</t>
  </si>
  <si>
    <t>chr4:168656116-168656306</t>
  </si>
  <si>
    <t>chr4:168656236-168656426</t>
  </si>
  <si>
    <t>chr4:168656356-168656546</t>
  </si>
  <si>
    <t>chr4:168656476-168656666</t>
  </si>
  <si>
    <t>chr4:168656596-168656786</t>
  </si>
  <si>
    <t>chr4:168656716-168656906</t>
  </si>
  <si>
    <t>chr4:168656836-168657026</t>
  </si>
  <si>
    <t>chr4:168656956-168657146</t>
  </si>
  <si>
    <t>chr4:168657076-168657266</t>
  </si>
  <si>
    <t>chr4:168657196-168657386</t>
  </si>
  <si>
    <t>chr4:168657316-168657506</t>
  </si>
  <si>
    <t>chr4:168657436-168657626</t>
  </si>
  <si>
    <t>chr4:168657556-168657746</t>
  </si>
  <si>
    <t>chr4:168657676-168657866</t>
  </si>
  <si>
    <t>chr4:168657796-168657986</t>
  </si>
  <si>
    <t>chr4:168657916-168658106</t>
  </si>
  <si>
    <t>chr4:168658036-168658226</t>
  </si>
  <si>
    <t>chr4:168658156-168658346</t>
  </si>
  <si>
    <t>chr10:112479431-112479621</t>
  </si>
  <si>
    <t>chr10:112479551-112479741</t>
  </si>
  <si>
    <t>chr10:112479671-112479861</t>
  </si>
  <si>
    <t>chr10:112479791-112479981</t>
  </si>
  <si>
    <t>chr10:112479911-112480101</t>
  </si>
  <si>
    <t>chr10:112480031-112480221</t>
  </si>
  <si>
    <t>chr10:112480151-112480341</t>
  </si>
  <si>
    <t>chr10:112480271-112480461</t>
  </si>
  <si>
    <t>chr10:112480391-112480581</t>
  </si>
  <si>
    <t>chr10:112480511-112480701</t>
  </si>
  <si>
    <t>chr10:112480631-112480821</t>
  </si>
  <si>
    <t>chr10:112480751-112480941</t>
  </si>
  <si>
    <t>chr10:112480871-112481061</t>
  </si>
  <si>
    <t>chr10:112480991-112481181</t>
  </si>
  <si>
    <t>chr10:112481111-112481301</t>
  </si>
  <si>
    <t>chr10:112481231-112481421</t>
  </si>
  <si>
    <t>chr10:112481351-112481541</t>
  </si>
  <si>
    <t>chr10:112481471-112481661</t>
  </si>
  <si>
    <t>chr10:112481591-112481781</t>
  </si>
  <si>
    <t>chr10:112481711-112481901</t>
  </si>
  <si>
    <t>chr10:112481831-112482021</t>
  </si>
  <si>
    <t>chr10:112481951-112482141</t>
  </si>
  <si>
    <t>chr10:112482071-112482261</t>
  </si>
  <si>
    <t>chr7:92305189-92305379</t>
  </si>
  <si>
    <t>chr7:92305309-92305499</t>
  </si>
  <si>
    <t>chr7:92305429-92305619</t>
  </si>
  <si>
    <t>chr7:92305549-92305739</t>
  </si>
  <si>
    <t>chr7:92305669-92305859</t>
  </si>
  <si>
    <t>chr7:92305789-92305979</t>
  </si>
  <si>
    <t>chr7:92305909-92306099</t>
  </si>
  <si>
    <t>chr7:92306029-92306219</t>
  </si>
  <si>
    <t>chr7:92306149-92306339</t>
  </si>
  <si>
    <t>chr7:92306269-92306459</t>
  </si>
  <si>
    <t>chr7:92306389-92306579</t>
  </si>
  <si>
    <t>chr7:92306509-92306699</t>
  </si>
  <si>
    <t>chr7:92306629-92306819</t>
  </si>
  <si>
    <t>chr7:92306749-92306939</t>
  </si>
  <si>
    <t>chr7:92306869-92307059</t>
  </si>
  <si>
    <t>chr7:92306989-92307179</t>
  </si>
  <si>
    <t>chr7:92307109-92307299</t>
  </si>
  <si>
    <t>chr7:92307229-92307419</t>
  </si>
  <si>
    <t>chr7:92307349-92307539</t>
  </si>
  <si>
    <t>chr7:92307469-92307659</t>
  </si>
  <si>
    <t>chr7:92307589-92307779</t>
  </si>
  <si>
    <t>chr7:92307709-92307899</t>
  </si>
  <si>
    <t>chr7:92307829-92308019</t>
  </si>
  <si>
    <t>chr20:36328146-36328336</t>
  </si>
  <si>
    <t>chr20:36328266-36328456</t>
  </si>
  <si>
    <t>chr20:36328386-36328576</t>
  </si>
  <si>
    <t>chr20:36328506-36328696</t>
  </si>
  <si>
    <t>chr20:36328626-36328816</t>
  </si>
  <si>
    <t>chr20:36328746-36328936</t>
  </si>
  <si>
    <t>chr20:36328866-36329056</t>
  </si>
  <si>
    <t>chr20:36328986-36329176</t>
  </si>
  <si>
    <t>chr20:36329106-36329296</t>
  </si>
  <si>
    <t>chr20:36329226-36329416</t>
  </si>
  <si>
    <t>chr20:36329346-36329536</t>
  </si>
  <si>
    <t>chr20:36329466-36329656</t>
  </si>
  <si>
    <t>chr20:36329586-36329776</t>
  </si>
  <si>
    <t>chr20:36329706-36329896</t>
  </si>
  <si>
    <t>chr20:36329826-36330016</t>
  </si>
  <si>
    <t>chr20:36329946-36330136</t>
  </si>
  <si>
    <t>chr20:36330066-36330256</t>
  </si>
  <si>
    <t>chr20:36330186-36330376</t>
  </si>
  <si>
    <t>chr20:36330306-36330496</t>
  </si>
  <si>
    <t>chr20:36330426-36330616</t>
  </si>
  <si>
    <t>chr20:36330546-36330736</t>
  </si>
  <si>
    <t>chr20:36330666-36330856</t>
  </si>
  <si>
    <t>chr20:36330786-36330976</t>
  </si>
  <si>
    <t>chr18:9932770-9932960</t>
  </si>
  <si>
    <t>chr18:9932890-9933080</t>
  </si>
  <si>
    <t>chr18:9933010-9933200</t>
  </si>
  <si>
    <t>chr18:9933130-9933320</t>
  </si>
  <si>
    <t>chr18:9933250-9933440</t>
  </si>
  <si>
    <t>chr18:9933370-9933560</t>
  </si>
  <si>
    <t>chr18:9933490-9933680</t>
  </si>
  <si>
    <t>chr18:9933610-9933800</t>
  </si>
  <si>
    <t>chr18:9933730-9933920</t>
  </si>
  <si>
    <t>chr18:9933850-9934040</t>
  </si>
  <si>
    <t>chr18:9933970-9934160</t>
  </si>
  <si>
    <t>chr18:9934090-9934280</t>
  </si>
  <si>
    <t>chr18:9934210-9934400</t>
  </si>
  <si>
    <t>chr18:9934330-9934520</t>
  </si>
  <si>
    <t>chr18:9934450-9934640</t>
  </si>
  <si>
    <t>chr18:9934570-9934760</t>
  </si>
  <si>
    <t>chr18:9934690-9934880</t>
  </si>
  <si>
    <t>chr18:9934810-9935000</t>
  </si>
  <si>
    <t>chr18:9934930-9935120</t>
  </si>
  <si>
    <t>chr18:9935050-9935240</t>
  </si>
  <si>
    <t>chr18:9935170-9935360</t>
  </si>
  <si>
    <t>chr18:9935290-9935480</t>
  </si>
  <si>
    <t>chr18:9935410-9935600</t>
  </si>
  <si>
    <t>chr14:68081387-68081577</t>
  </si>
  <si>
    <t>chr14:68081507-68081697</t>
  </si>
  <si>
    <t>chr14:68081627-68081817</t>
  </si>
  <si>
    <t>chr14:68081747-68081937</t>
  </si>
  <si>
    <t>chr14:68081867-68082057</t>
  </si>
  <si>
    <t>chr14:68081987-68082177</t>
  </si>
  <si>
    <t>chr14:68082107-68082297</t>
  </si>
  <si>
    <t>chr14:68082227-68082417</t>
  </si>
  <si>
    <t>chr14:68082347-68082537</t>
  </si>
  <si>
    <t>chr14:68082467-68082657</t>
  </si>
  <si>
    <t>chr14:68082587-68082777</t>
  </si>
  <si>
    <t>chr14:68082707-68082897</t>
  </si>
  <si>
    <t>chr14:68082827-68083017</t>
  </si>
  <si>
    <t>chr14:68082947-68083137</t>
  </si>
  <si>
    <t>chr14:68083067-68083257</t>
  </si>
  <si>
    <t>chr14:68083187-68083377</t>
  </si>
  <si>
    <t>chr14:68083307-68083497</t>
  </si>
  <si>
    <t>chr14:68083427-68083617</t>
  </si>
  <si>
    <t>chr14:68083547-68083737</t>
  </si>
  <si>
    <t>chr14:68083667-68083857</t>
  </si>
  <si>
    <t>chr14:68083787-68083977</t>
  </si>
  <si>
    <t>chr14:68083907-68084097</t>
  </si>
  <si>
    <t>chr12:49519064-49519254</t>
  </si>
  <si>
    <t>chr12:49519184-49519374</t>
  </si>
  <si>
    <t>chr12:49519304-49519494</t>
  </si>
  <si>
    <t>chr12:49519424-49519614</t>
  </si>
  <si>
    <t>chr12:49519544-49519734</t>
  </si>
  <si>
    <t>chr12:49519664-49519854</t>
  </si>
  <si>
    <t>chr12:49519784-49519974</t>
  </si>
  <si>
    <t>chr12:49519904-49520094</t>
  </si>
  <si>
    <t>chr12:49520024-49520214</t>
  </si>
  <si>
    <t>chr12:49520144-49520334</t>
  </si>
  <si>
    <t>chr12:49520264-49520454</t>
  </si>
  <si>
    <t>chr12:49520384-49520574</t>
  </si>
  <si>
    <t>chr12:49520504-49520694</t>
  </si>
  <si>
    <t>chr12:49520624-49520814</t>
  </si>
  <si>
    <t>chr12:49520744-49520934</t>
  </si>
  <si>
    <t>chr12:49520864-49521054</t>
  </si>
  <si>
    <t>chr12:49520984-49521174</t>
  </si>
  <si>
    <t>chr12:49521104-49521294</t>
  </si>
  <si>
    <t>chr12:49521224-49521414</t>
  </si>
  <si>
    <t>chr12:49521344-49521534</t>
  </si>
  <si>
    <t>chr12:49521464-49521654</t>
  </si>
  <si>
    <t>chr12:49521584-49521774</t>
  </si>
  <si>
    <t>chr4:30982328-30982518</t>
  </si>
  <si>
    <t>chr4:30982448-30982638</t>
  </si>
  <si>
    <t>chr4:30982568-30982758</t>
  </si>
  <si>
    <t>chr4:30982688-30982878</t>
  </si>
  <si>
    <t>chr4:30982808-30982998</t>
  </si>
  <si>
    <t>chr4:30982928-30983118</t>
  </si>
  <si>
    <t>chr4:30983048-30983238</t>
  </si>
  <si>
    <t>chr4:30983168-30983358</t>
  </si>
  <si>
    <t>chr4:30983288-30983478</t>
  </si>
  <si>
    <t>chr4:30983408-30983598</t>
  </si>
  <si>
    <t>chr4:30983528-30983718</t>
  </si>
  <si>
    <t>chr4:30983648-30983838</t>
  </si>
  <si>
    <t>chr4:30983768-30983958</t>
  </si>
  <si>
    <t>chr4:30983888-30984078</t>
  </si>
  <si>
    <t>chr4:30984008-30984198</t>
  </si>
  <si>
    <t>chr4:30984128-30984318</t>
  </si>
  <si>
    <t>chr4:30984248-30984438</t>
  </si>
  <si>
    <t>chr4:30984368-30984558</t>
  </si>
  <si>
    <t>chr4:30984488-30984678</t>
  </si>
  <si>
    <t>chr4:30984608-30984798</t>
  </si>
  <si>
    <t>chr4:30984728-30984918</t>
  </si>
  <si>
    <t>chr4:30984848-30985038</t>
  </si>
  <si>
    <t>chr6:151033140-151033330</t>
  </si>
  <si>
    <t>chr6:151033260-151033450</t>
  </si>
  <si>
    <t>chr6:151033380-151033570</t>
  </si>
  <si>
    <t>chr6:151033500-151033690</t>
  </si>
  <si>
    <t>chr6:151033620-151033810</t>
  </si>
  <si>
    <t>chr6:151033740-151033930</t>
  </si>
  <si>
    <t>chr6:151033860-151034050</t>
  </si>
  <si>
    <t>chr6:151033980-151034170</t>
  </si>
  <si>
    <t>chr6:151034100-151034290</t>
  </si>
  <si>
    <t>chr6:151034220-151034410</t>
  </si>
  <si>
    <t>chr6:151034340-151034530</t>
  </si>
  <si>
    <t>chr6:151034460-151034650</t>
  </si>
  <si>
    <t>chr6:151034580-151034770</t>
  </si>
  <si>
    <t>chr6:151034700-151034890</t>
  </si>
  <si>
    <t>chr6:151034820-151035010</t>
  </si>
  <si>
    <t>chr6:151034940-151035130</t>
  </si>
  <si>
    <t>chr6:151035060-151035250</t>
  </si>
  <si>
    <t>chr6:151035180-151035370</t>
  </si>
  <si>
    <t>chr6:151035300-151035490</t>
  </si>
  <si>
    <t>chr6:151035420-151035610</t>
  </si>
  <si>
    <t>chr6:151035540-151035730</t>
  </si>
  <si>
    <t>chr6:151035660-151035850</t>
  </si>
  <si>
    <t>chrX:97108180-97108370</t>
  </si>
  <si>
    <t>chrX:97108300-97108490</t>
  </si>
  <si>
    <t>chrX:97108420-97108610</t>
  </si>
  <si>
    <t>chrX:97108540-97108730</t>
  </si>
  <si>
    <t>chrX:97108660-97108850</t>
  </si>
  <si>
    <t>chrX:97108780-97108970</t>
  </si>
  <si>
    <t>chrX:97108900-97109090</t>
  </si>
  <si>
    <t>chrX:97109020-97109210</t>
  </si>
  <si>
    <t>chrX:97109140-97109330</t>
  </si>
  <si>
    <t>chrX:97109260-97109450</t>
  </si>
  <si>
    <t>chrX:97109380-97109570</t>
  </si>
  <si>
    <t>chrX:97109500-97109690</t>
  </si>
  <si>
    <t>chrX:97109620-97109810</t>
  </si>
  <si>
    <t>chrX:97109740-97109930</t>
  </si>
  <si>
    <t>chrX:97109860-97110050</t>
  </si>
  <si>
    <t>chrX:97109980-97110170</t>
  </si>
  <si>
    <t>chrX:97110100-97110290</t>
  </si>
  <si>
    <t>chrX:97110220-97110410</t>
  </si>
  <si>
    <t>chrX:97110340-97110530</t>
  </si>
  <si>
    <t>chrX:97110460-97110650</t>
  </si>
  <si>
    <t>chrX:97110580-97110770</t>
  </si>
  <si>
    <t>chrX:97110700-97110890</t>
  </si>
  <si>
    <t>chr10:17980852-17981042</t>
  </si>
  <si>
    <t>chr10:17980972-17981162</t>
  </si>
  <si>
    <t>chr10:17981092-17981282</t>
  </si>
  <si>
    <t>chr10:17981212-17981402</t>
  </si>
  <si>
    <t>chr10:17981332-17981522</t>
  </si>
  <si>
    <t>chr10:17981452-17981642</t>
  </si>
  <si>
    <t>chr10:17981572-17981762</t>
  </si>
  <si>
    <t>chr10:17981692-17981882</t>
  </si>
  <si>
    <t>chr10:17981812-17982002</t>
  </si>
  <si>
    <t>chr10:17981932-17982122</t>
  </si>
  <si>
    <t>chr10:17982052-17982242</t>
  </si>
  <si>
    <t>chr10:17982172-17982362</t>
  </si>
  <si>
    <t>chr10:17982292-17982482</t>
  </si>
  <si>
    <t>chr10:17982412-17982602</t>
  </si>
  <si>
    <t>chr10:17982532-17982722</t>
  </si>
  <si>
    <t>chr10:17982652-17982842</t>
  </si>
  <si>
    <t>chr10:17982772-17982962</t>
  </si>
  <si>
    <t>chr10:17982892-17983082</t>
  </si>
  <si>
    <t>chr10:17983012-17983202</t>
  </si>
  <si>
    <t>chr10:17983132-17983322</t>
  </si>
  <si>
    <t>chr10:17983252-17983442</t>
  </si>
  <si>
    <t>chr10:17983372-17983562</t>
  </si>
  <si>
    <t>chr3:186998645-186998835</t>
  </si>
  <si>
    <t>chr3:186998765-186998955</t>
  </si>
  <si>
    <t>chr3:186998885-186999075</t>
  </si>
  <si>
    <t>chr3:186999005-186999195</t>
  </si>
  <si>
    <t>chr3:186999125-186999315</t>
  </si>
  <si>
    <t>chr3:186999245-186999435</t>
  </si>
  <si>
    <t>chr3:186999365-186999555</t>
  </si>
  <si>
    <t>chr3:186999485-186999675</t>
  </si>
  <si>
    <t>chr3:186999605-186999795</t>
  </si>
  <si>
    <t>chr3:186999725-186999915</t>
  </si>
  <si>
    <t>chr3:186999845-187000035</t>
  </si>
  <si>
    <t>chr3:186999965-187000155</t>
  </si>
  <si>
    <t>chr3:187000085-187000275</t>
  </si>
  <si>
    <t>chr3:187000205-187000395</t>
  </si>
  <si>
    <t>chr3:187000325-187000515</t>
  </si>
  <si>
    <t>chr3:187000445-187000635</t>
  </si>
  <si>
    <t>chr3:187000565-187000755</t>
  </si>
  <si>
    <t>chr3:187000685-187000875</t>
  </si>
  <si>
    <t>chr3:187000805-187000995</t>
  </si>
  <si>
    <t>chr3:187000925-187001115</t>
  </si>
  <si>
    <t>chr3:187001045-187001235</t>
  </si>
  <si>
    <t>chr3:187001165-187001355</t>
  </si>
  <si>
    <t>chr19:38635971-38636161</t>
  </si>
  <si>
    <t>chr19:38636091-38636281</t>
  </si>
  <si>
    <t>chr19:38636211-38636401</t>
  </si>
  <si>
    <t>chr19:38636331-38636521</t>
  </si>
  <si>
    <t>chr19:38636451-38636641</t>
  </si>
  <si>
    <t>chr19:38636571-38636761</t>
  </si>
  <si>
    <t>chr19:38636691-38636881</t>
  </si>
  <si>
    <t>chr19:38636811-38637001</t>
  </si>
  <si>
    <t>chr19:38636931-38637121</t>
  </si>
  <si>
    <t>chr19:38637051-38637241</t>
  </si>
  <si>
    <t>chr19:38637171-38637361</t>
  </si>
  <si>
    <t>chr19:38637291-38637481</t>
  </si>
  <si>
    <t>chr19:38637411-38637601</t>
  </si>
  <si>
    <t>chr19:38637531-38637721</t>
  </si>
  <si>
    <t>chr19:38637651-38637841</t>
  </si>
  <si>
    <t>chr19:38637771-38637961</t>
  </si>
  <si>
    <t>chr19:38637891-38638081</t>
  </si>
  <si>
    <t>chr19:38638011-38638201</t>
  </si>
  <si>
    <t>chr19:38638131-38638321</t>
  </si>
  <si>
    <t>chr19:38638251-38638441</t>
  </si>
  <si>
    <t>chr19:38638371-38638561</t>
  </si>
  <si>
    <t>chr19:38638491-38638681</t>
  </si>
  <si>
    <t>chr18:9717587-9717777</t>
  </si>
  <si>
    <t>chr18:9717707-9717897</t>
  </si>
  <si>
    <t>chr18:9717827-9718017</t>
  </si>
  <si>
    <t>chr18:9717947-9718137</t>
  </si>
  <si>
    <t>chr18:9718067-9718257</t>
  </si>
  <si>
    <t>chr18:9718187-9718377</t>
  </si>
  <si>
    <t>chr18:9718307-9718497</t>
  </si>
  <si>
    <t>chr18:9718427-9718617</t>
  </si>
  <si>
    <t>chr18:9718547-9718737</t>
  </si>
  <si>
    <t>chr18:9718667-9718857</t>
  </si>
  <si>
    <t>chr18:9718787-9718977</t>
  </si>
  <si>
    <t>chr18:9718907-9719097</t>
  </si>
  <si>
    <t>chr18:9719027-9719217</t>
  </si>
  <si>
    <t>chr18:9719147-9719337</t>
  </si>
  <si>
    <t>chr18:9719267-9719457</t>
  </si>
  <si>
    <t>chr18:9719387-9719577</t>
  </si>
  <si>
    <t>chr18:9719507-9719697</t>
  </si>
  <si>
    <t>chr18:9719627-9719817</t>
  </si>
  <si>
    <t>chr18:9719747-9719937</t>
  </si>
  <si>
    <t>chr18:9719867-9720057</t>
  </si>
  <si>
    <t>chr18:9719987-9720177</t>
  </si>
  <si>
    <t>chr18:9720107-9720297</t>
  </si>
  <si>
    <t>chr19:48648417-48648607</t>
  </si>
  <si>
    <t>chr19:48648537-48648727</t>
  </si>
  <si>
    <t>chr19:48648657-48648847</t>
  </si>
  <si>
    <t>chr19:48648777-48648967</t>
  </si>
  <si>
    <t>chr19:48648897-48649087</t>
  </si>
  <si>
    <t>chr19:48649017-48649207</t>
  </si>
  <si>
    <t>chr19:48649137-48649327</t>
  </si>
  <si>
    <t>chr19:48649257-48649447</t>
  </si>
  <si>
    <t>chr19:48649377-48649567</t>
  </si>
  <si>
    <t>chr19:48649497-48649687</t>
  </si>
  <si>
    <t>chr19:48649617-48649807</t>
  </si>
  <si>
    <t>chr19:48649737-48649927</t>
  </si>
  <si>
    <t>chr19:48649857-48650047</t>
  </si>
  <si>
    <t>chr19:48649977-48650167</t>
  </si>
  <si>
    <t>chr19:48650097-48650287</t>
  </si>
  <si>
    <t>chr19:48650217-48650407</t>
  </si>
  <si>
    <t>chr19:48650337-48650527</t>
  </si>
  <si>
    <t>chr19:48650457-48650647</t>
  </si>
  <si>
    <t>chr19:48650577-48650767</t>
  </si>
  <si>
    <t>chr19:48650697-48650887</t>
  </si>
  <si>
    <t>chr19:48650817-48651007</t>
  </si>
  <si>
    <t>chr19:48650937-48651127</t>
  </si>
  <si>
    <t>chr5:115883874-115884064</t>
  </si>
  <si>
    <t>chr5:115883994-115884184</t>
  </si>
  <si>
    <t>chr5:115884114-115884304</t>
  </si>
  <si>
    <t>chr5:115884234-115884424</t>
  </si>
  <si>
    <t>chr5:115884354-115884544</t>
  </si>
  <si>
    <t>chr5:115884474-115884664</t>
  </si>
  <si>
    <t>chr5:115884594-115884784</t>
  </si>
  <si>
    <t>chr5:115884714-115884904</t>
  </si>
  <si>
    <t>chr5:115884834-115885024</t>
  </si>
  <si>
    <t>chr5:115884954-115885144</t>
  </si>
  <si>
    <t>chr5:115885074-115885264</t>
  </si>
  <si>
    <t>chr5:115885194-115885384</t>
  </si>
  <si>
    <t>chr5:115885314-115885504</t>
  </si>
  <si>
    <t>chr5:115885434-115885624</t>
  </si>
  <si>
    <t>chr5:115885554-115885744</t>
  </si>
  <si>
    <t>chr5:115885674-115885864</t>
  </si>
  <si>
    <t>chr5:115885794-115885984</t>
  </si>
  <si>
    <t>chr5:115885914-115886104</t>
  </si>
  <si>
    <t>chr5:115886034-115886224</t>
  </si>
  <si>
    <t>chr5:115886154-115886344</t>
  </si>
  <si>
    <t>chr5:115886274-115886464</t>
  </si>
  <si>
    <t>chr5:115886394-115886584</t>
  </si>
  <si>
    <t>chr11:62874735-62874925</t>
  </si>
  <si>
    <t>chr11:62874855-62875045</t>
  </si>
  <si>
    <t>chr11:62874975-62875165</t>
  </si>
  <si>
    <t>chr11:62875095-62875285</t>
  </si>
  <si>
    <t>chr11:62875215-62875405</t>
  </si>
  <si>
    <t>chr11:62875335-62875525</t>
  </si>
  <si>
    <t>chr11:62875455-62875645</t>
  </si>
  <si>
    <t>chr11:62875575-62875765</t>
  </si>
  <si>
    <t>chr11:62875695-62875885</t>
  </si>
  <si>
    <t>chr11:62875815-62876005</t>
  </si>
  <si>
    <t>chr11:62875935-62876125</t>
  </si>
  <si>
    <t>chr11:62876055-62876245</t>
  </si>
  <si>
    <t>chr11:62876175-62876365</t>
  </si>
  <si>
    <t>chr11:62876295-62876485</t>
  </si>
  <si>
    <t>chr11:62876415-62876605</t>
  </si>
  <si>
    <t>chr11:62876535-62876725</t>
  </si>
  <si>
    <t>chr11:62876655-62876845</t>
  </si>
  <si>
    <t>chr11:62876775-62876965</t>
  </si>
  <si>
    <t>chr11:62876895-62877085</t>
  </si>
  <si>
    <t>chr11:62877015-62877205</t>
  </si>
  <si>
    <t>chr11:62877135-62877325</t>
  </si>
  <si>
    <t>chr11:62877255-62877445</t>
  </si>
  <si>
    <t>chr18:58289142-58289332</t>
  </si>
  <si>
    <t>chr18:58289262-58289452</t>
  </si>
  <si>
    <t>chr18:58289382-58289572</t>
  </si>
  <si>
    <t>chr18:58289502-58289692</t>
  </si>
  <si>
    <t>chr18:58289622-58289812</t>
  </si>
  <si>
    <t>chr18:58289742-58289932</t>
  </si>
  <si>
    <t>chr18:58289862-58290052</t>
  </si>
  <si>
    <t>chr18:58289982-58290172</t>
  </si>
  <si>
    <t>chr18:58290102-58290292</t>
  </si>
  <si>
    <t>chr18:58290222-58290412</t>
  </si>
  <si>
    <t>chr18:58290342-58290532</t>
  </si>
  <si>
    <t>chr18:58290462-58290652</t>
  </si>
  <si>
    <t>chr18:58290582-58290772</t>
  </si>
  <si>
    <t>chr18:58290702-58290892</t>
  </si>
  <si>
    <t>chr18:58290822-58291012</t>
  </si>
  <si>
    <t>chr18:58290942-58291132</t>
  </si>
  <si>
    <t>chr18:58291062-58291252</t>
  </si>
  <si>
    <t>chr18:58291182-58291372</t>
  </si>
  <si>
    <t>chr18:58291302-58291492</t>
  </si>
  <si>
    <t>chr18:58291422-58291612</t>
  </si>
  <si>
    <t>chr18:58291542-58291732</t>
  </si>
  <si>
    <t>chr18:58291662-58291852</t>
  </si>
  <si>
    <t>chr10:112495646-112495836</t>
  </si>
  <si>
    <t>chr10:112495766-112495956</t>
  </si>
  <si>
    <t>chr10:112495886-112496076</t>
  </si>
  <si>
    <t>chr10:112496006-112496196</t>
  </si>
  <si>
    <t>chr10:112496126-112496316</t>
  </si>
  <si>
    <t>chr10:112496246-112496436</t>
  </si>
  <si>
    <t>chr10:112496366-112496556</t>
  </si>
  <si>
    <t>chr10:112496486-112496676</t>
  </si>
  <si>
    <t>chr10:112496606-112496796</t>
  </si>
  <si>
    <t>chr10:112496726-112496916</t>
  </si>
  <si>
    <t>chr10:112496846-112497036</t>
  </si>
  <si>
    <t>chr10:112496966-112497156</t>
  </si>
  <si>
    <t>chr10:112497086-112497276</t>
  </si>
  <si>
    <t>chr10:112497206-112497396</t>
  </si>
  <si>
    <t>chr10:112497326-112497516</t>
  </si>
  <si>
    <t>chr10:112497446-112497636</t>
  </si>
  <si>
    <t>chr10:112497566-112497756</t>
  </si>
  <si>
    <t>chr10:112497686-112497876</t>
  </si>
  <si>
    <t>chr10:112497806-112497996</t>
  </si>
  <si>
    <t>chr10:112497926-112498116</t>
  </si>
  <si>
    <t>chr10:112498046-112498236</t>
  </si>
  <si>
    <t>chr10:112498166-112498356</t>
  </si>
  <si>
    <t>chr10:119733487-119733677</t>
  </si>
  <si>
    <t>chr10:119733607-119733797</t>
  </si>
  <si>
    <t>chr10:119733727-119733917</t>
  </si>
  <si>
    <t>chr10:119733847-119734037</t>
  </si>
  <si>
    <t>chr10:119733967-119734157</t>
  </si>
  <si>
    <t>chr10:119734087-119734277</t>
  </si>
  <si>
    <t>chr10:119734207-119734397</t>
  </si>
  <si>
    <t>chr10:119734327-119734517</t>
  </si>
  <si>
    <t>chr10:119734447-119734637</t>
  </si>
  <si>
    <t>chr10:119734567-119734757</t>
  </si>
  <si>
    <t>chr10:119734687-119734877</t>
  </si>
  <si>
    <t>chr10:119734807-119734997</t>
  </si>
  <si>
    <t>chr10:119734927-119735117</t>
  </si>
  <si>
    <t>chr10:119735047-119735237</t>
  </si>
  <si>
    <t>chr10:119735167-119735357</t>
  </si>
  <si>
    <t>chr10:119735287-119735477</t>
  </si>
  <si>
    <t>chr10:119735407-119735597</t>
  </si>
  <si>
    <t>chr10:119735527-119735717</t>
  </si>
  <si>
    <t>chr10:119735647-119735837</t>
  </si>
  <si>
    <t>chr10:119735767-119735957</t>
  </si>
  <si>
    <t>chr10:119735887-119736077</t>
  </si>
  <si>
    <t>chr10:119736007-119736197</t>
  </si>
  <si>
    <t>chr4:31075449-31075639</t>
  </si>
  <si>
    <t>chr4:31075569-31075759</t>
  </si>
  <si>
    <t>chr4:31075689-31075879</t>
  </si>
  <si>
    <t>chr4:31075809-31075999</t>
  </si>
  <si>
    <t>chr4:31075929-31076119</t>
  </si>
  <si>
    <t>chr4:31076049-31076239</t>
  </si>
  <si>
    <t>chr4:31076169-31076359</t>
  </si>
  <si>
    <t>chr4:31076289-31076479</t>
  </si>
  <si>
    <t>chr4:31076409-31076599</t>
  </si>
  <si>
    <t>chr4:31076529-31076719</t>
  </si>
  <si>
    <t>chr4:31076649-31076839</t>
  </si>
  <si>
    <t>chr4:31076769-31076959</t>
  </si>
  <si>
    <t>chr4:31076889-31077079</t>
  </si>
  <si>
    <t>chr4:31077009-31077199</t>
  </si>
  <si>
    <t>chr4:31077129-31077319</t>
  </si>
  <si>
    <t>chr4:31077249-31077439</t>
  </si>
  <si>
    <t>chr4:31077369-31077559</t>
  </si>
  <si>
    <t>chr4:31077489-31077679</t>
  </si>
  <si>
    <t>chr4:31077609-31077799</t>
  </si>
  <si>
    <t>chr4:31077729-31077919</t>
  </si>
  <si>
    <t>chr4:31077849-31078039</t>
  </si>
  <si>
    <t>chr4:31077969-31078159</t>
  </si>
  <si>
    <t>chr5:53599502-53599692</t>
  </si>
  <si>
    <t>chr5:53599622-53599812</t>
  </si>
  <si>
    <t>chr5:53599742-53599932</t>
  </si>
  <si>
    <t>chr5:53599862-53600052</t>
  </si>
  <si>
    <t>chr5:53599982-53600172</t>
  </si>
  <si>
    <t>chr5:53600102-53600292</t>
  </si>
  <si>
    <t>chr5:53600222-53600412</t>
  </si>
  <si>
    <t>chr5:53600342-53600532</t>
  </si>
  <si>
    <t>chr5:53600462-53600652</t>
  </si>
  <si>
    <t>chr5:53600582-53600772</t>
  </si>
  <si>
    <t>chr5:53600702-53600892</t>
  </si>
  <si>
    <t>chr5:53600822-53601012</t>
  </si>
  <si>
    <t>chr5:53600942-53601132</t>
  </si>
  <si>
    <t>chr5:53601062-53601252</t>
  </si>
  <si>
    <t>chr5:53601182-53601372</t>
  </si>
  <si>
    <t>chr5:53601302-53601492</t>
  </si>
  <si>
    <t>chr5:53601422-53601612</t>
  </si>
  <si>
    <t>chr5:53601542-53601732</t>
  </si>
  <si>
    <t>chr5:53601662-53601852</t>
  </si>
  <si>
    <t>chr5:53601782-53601972</t>
  </si>
  <si>
    <t>chr5:53601902-53602092</t>
  </si>
  <si>
    <t>chr5:53602022-53602212</t>
  </si>
  <si>
    <t>chr1:3674381-3674571</t>
  </si>
  <si>
    <t>chr1:3674501-3674691</t>
  </si>
  <si>
    <t>chr1:3674621-3674811</t>
  </si>
  <si>
    <t>chr1:3674741-3674931</t>
  </si>
  <si>
    <t>chr1:3674861-3675051</t>
  </si>
  <si>
    <t>chr1:3674981-3675171</t>
  </si>
  <si>
    <t>chr1:3675101-3675291</t>
  </si>
  <si>
    <t>chr1:3675221-3675411</t>
  </si>
  <si>
    <t>chr1:3675341-3675531</t>
  </si>
  <si>
    <t>chr1:3675461-3675651</t>
  </si>
  <si>
    <t>chr1:3675581-3675771</t>
  </si>
  <si>
    <t>chr1:3675701-3675891</t>
  </si>
  <si>
    <t>chr1:3675821-3676011</t>
  </si>
  <si>
    <t>chr1:3675941-3676131</t>
  </si>
  <si>
    <t>chr1:3676061-3676251</t>
  </si>
  <si>
    <t>chr1:3676181-3676371</t>
  </si>
  <si>
    <t>chr1:3676301-3676491</t>
  </si>
  <si>
    <t>chr1:3676421-3676611</t>
  </si>
  <si>
    <t>chr1:3676541-3676731</t>
  </si>
  <si>
    <t>chr1:3676661-3676851</t>
  </si>
  <si>
    <t>chr1:3676781-3676971</t>
  </si>
  <si>
    <t>chr1:3676901-3677091</t>
  </si>
  <si>
    <t>chr4:76300658-76300848</t>
  </si>
  <si>
    <t>chr4:76300778-76300968</t>
  </si>
  <si>
    <t>chr4:76300898-76301088</t>
  </si>
  <si>
    <t>chr4:76301018-76301208</t>
  </si>
  <si>
    <t>chr4:76301138-76301328</t>
  </si>
  <si>
    <t>chr4:76301258-76301448</t>
  </si>
  <si>
    <t>chr4:76301378-76301568</t>
  </si>
  <si>
    <t>chr4:76301498-76301688</t>
  </si>
  <si>
    <t>chr4:76301618-76301808</t>
  </si>
  <si>
    <t>chr4:76301738-76301928</t>
  </si>
  <si>
    <t>chr4:76301858-76302048</t>
  </si>
  <si>
    <t>chr4:76301978-76302168</t>
  </si>
  <si>
    <t>chr4:76302098-76302288</t>
  </si>
  <si>
    <t>chr4:76302218-76302408</t>
  </si>
  <si>
    <t>chr4:76302338-76302528</t>
  </si>
  <si>
    <t>chr4:76302458-76302648</t>
  </si>
  <si>
    <t>chr4:76302578-76302768</t>
  </si>
  <si>
    <t>chr4:76302698-76302888</t>
  </si>
  <si>
    <t>chr4:76302818-76303008</t>
  </si>
  <si>
    <t>chr4:76302938-76303128</t>
  </si>
  <si>
    <t>chr4:76303058-76303248</t>
  </si>
  <si>
    <t>chr4:76303178-76303368</t>
  </si>
  <si>
    <t>chr9:4831660-4831850</t>
  </si>
  <si>
    <t>chr9:4831780-4831970</t>
  </si>
  <si>
    <t>chr9:4831900-4832090</t>
  </si>
  <si>
    <t>chr9:4832020-4832210</t>
  </si>
  <si>
    <t>chr9:4832140-4832330</t>
  </si>
  <si>
    <t>chr9:4832260-4832450</t>
  </si>
  <si>
    <t>chr9:4832380-4832570</t>
  </si>
  <si>
    <t>chr9:4832500-4832690</t>
  </si>
  <si>
    <t>chr9:4832620-4832810</t>
  </si>
  <si>
    <t>chr9:4832740-4832930</t>
  </si>
  <si>
    <t>chr9:4832860-4833050</t>
  </si>
  <si>
    <t>chr9:4832980-4833170</t>
  </si>
  <si>
    <t>chr9:4833100-4833290</t>
  </si>
  <si>
    <t>chr9:4833220-4833410</t>
  </si>
  <si>
    <t>chr9:4833340-4833530</t>
  </si>
  <si>
    <t>chr9:4833460-4833650</t>
  </si>
  <si>
    <t>chr9:4833580-4833770</t>
  </si>
  <si>
    <t>chr9:4833700-4833890</t>
  </si>
  <si>
    <t>chr9:4833820-4834010</t>
  </si>
  <si>
    <t>chr9:4833940-4834130</t>
  </si>
  <si>
    <t>chr9:4834060-4834250</t>
  </si>
  <si>
    <t>chr9:4834180-4834370</t>
  </si>
  <si>
    <t>chr19:16498417-16498607</t>
  </si>
  <si>
    <t>chr19:16498537-16498727</t>
  </si>
  <si>
    <t>chr19:16498657-16498847</t>
  </si>
  <si>
    <t>chr19:16498777-16498967</t>
  </si>
  <si>
    <t>chr19:16498897-16499087</t>
  </si>
  <si>
    <t>chr19:16499017-16499207</t>
  </si>
  <si>
    <t>chr19:16499137-16499327</t>
  </si>
  <si>
    <t>chr19:16499257-16499447</t>
  </si>
  <si>
    <t>chr19:16499377-16499567</t>
  </si>
  <si>
    <t>chr19:16499497-16499687</t>
  </si>
  <si>
    <t>chr19:16499617-16499807</t>
  </si>
  <si>
    <t>chr19:16499737-16499927</t>
  </si>
  <si>
    <t>chr19:16499857-16500047</t>
  </si>
  <si>
    <t>chr19:16499977-16500167</t>
  </si>
  <si>
    <t>chr19:16500097-16500287</t>
  </si>
  <si>
    <t>chr19:16500217-16500407</t>
  </si>
  <si>
    <t>chr19:16500337-16500527</t>
  </si>
  <si>
    <t>chr19:16500457-16500647</t>
  </si>
  <si>
    <t>chr19:16500577-16500767</t>
  </si>
  <si>
    <t>chr19:16500697-16500887</t>
  </si>
  <si>
    <t>chr19:16500817-16501007</t>
  </si>
  <si>
    <t>chr19:16500937-16501127</t>
  </si>
  <si>
    <t>chr5:122027442-122027632</t>
  </si>
  <si>
    <t>chr5:122027562-122027752</t>
  </si>
  <si>
    <t>chr5:122027682-122027872</t>
  </si>
  <si>
    <t>chr5:122027802-122027992</t>
  </si>
  <si>
    <t>chr5:122027922-122028112</t>
  </si>
  <si>
    <t>chr5:122028042-122028232</t>
  </si>
  <si>
    <t>chr5:122028162-122028352</t>
  </si>
  <si>
    <t>chr5:122028282-122028472</t>
  </si>
  <si>
    <t>chr5:122028402-122028592</t>
  </si>
  <si>
    <t>chr5:122028522-122028712</t>
  </si>
  <si>
    <t>chr5:122028642-122028832</t>
  </si>
  <si>
    <t>chr5:122028762-122028952</t>
  </si>
  <si>
    <t>chr5:122028882-122029072</t>
  </si>
  <si>
    <t>chr5:122029002-122029192</t>
  </si>
  <si>
    <t>chr5:122029122-122029312</t>
  </si>
  <si>
    <t>chr5:122029242-122029432</t>
  </si>
  <si>
    <t>chr5:122029362-122029552</t>
  </si>
  <si>
    <t>chr5:122029482-122029672</t>
  </si>
  <si>
    <t>chr5:122029602-122029792</t>
  </si>
  <si>
    <t>chr5:122029722-122029912</t>
  </si>
  <si>
    <t>chr5:122029842-122030032</t>
  </si>
  <si>
    <t>chr5:122029962-122030152</t>
  </si>
  <si>
    <t>chr19:13127545-13127735</t>
  </si>
  <si>
    <t>chr19:13127665-13127855</t>
  </si>
  <si>
    <t>chr19:13127785-13127975</t>
  </si>
  <si>
    <t>chr19:13127905-13128095</t>
  </si>
  <si>
    <t>chr19:13128025-13128215</t>
  </si>
  <si>
    <t>chr19:13128145-13128335</t>
  </si>
  <si>
    <t>chr19:13128265-13128455</t>
  </si>
  <si>
    <t>chr19:13128385-13128575</t>
  </si>
  <si>
    <t>chr19:13128505-13128695</t>
  </si>
  <si>
    <t>chr19:13128625-13128815</t>
  </si>
  <si>
    <t>chr19:13128745-13128935</t>
  </si>
  <si>
    <t>chr19:13128865-13129055</t>
  </si>
  <si>
    <t>chr19:13128985-13129175</t>
  </si>
  <si>
    <t>chr19:13129105-13129295</t>
  </si>
  <si>
    <t>chr19:13129225-13129415</t>
  </si>
  <si>
    <t>chr19:13129345-13129535</t>
  </si>
  <si>
    <t>chr19:13129465-13129655</t>
  </si>
  <si>
    <t>chr19:13129585-13129775</t>
  </si>
  <si>
    <t>chr19:13129705-13129895</t>
  </si>
  <si>
    <t>chr19:13129825-13130015</t>
  </si>
  <si>
    <t>chr19:13129945-13130135</t>
  </si>
  <si>
    <t>chr19:13130065-13130255</t>
  </si>
  <si>
    <t>chr5:65822503-65822693</t>
  </si>
  <si>
    <t>chr5:65822623-65822813</t>
  </si>
  <si>
    <t>chr5:65822743-65822933</t>
  </si>
  <si>
    <t>chr5:65822863-65823053</t>
  </si>
  <si>
    <t>chr5:65822983-65823173</t>
  </si>
  <si>
    <t>chr5:65823103-65823293</t>
  </si>
  <si>
    <t>chr5:65823223-65823413</t>
  </si>
  <si>
    <t>chr5:65823343-65823533</t>
  </si>
  <si>
    <t>chr5:65823463-65823653</t>
  </si>
  <si>
    <t>chr5:65823583-65823773</t>
  </si>
  <si>
    <t>chr5:65823703-65823893</t>
  </si>
  <si>
    <t>chr5:65823823-65824013</t>
  </si>
  <si>
    <t>chr5:65823943-65824133</t>
  </si>
  <si>
    <t>chr5:65824063-65824253</t>
  </si>
  <si>
    <t>chr5:65824183-65824373</t>
  </si>
  <si>
    <t>chr5:65824303-65824493</t>
  </si>
  <si>
    <t>chr5:65824423-65824613</t>
  </si>
  <si>
    <t>chr5:65824543-65824733</t>
  </si>
  <si>
    <t>chr5:65824663-65824853</t>
  </si>
  <si>
    <t>chr5:65824783-65824973</t>
  </si>
  <si>
    <t>chr5:65824903-65825093</t>
  </si>
  <si>
    <t>chr7:134173960-134174150</t>
  </si>
  <si>
    <t>chr7:134174080-134174270</t>
  </si>
  <si>
    <t>chr7:134174200-134174390</t>
  </si>
  <si>
    <t>chr7:134174320-134174510</t>
  </si>
  <si>
    <t>chr7:134174440-134174630</t>
  </si>
  <si>
    <t>chr7:134174560-134174750</t>
  </si>
  <si>
    <t>chr7:134174680-134174870</t>
  </si>
  <si>
    <t>chr7:134174800-134174990</t>
  </si>
  <si>
    <t>chr7:134174920-134175110</t>
  </si>
  <si>
    <t>chr7:134175040-134175230</t>
  </si>
  <si>
    <t>chr7:134175160-134175350</t>
  </si>
  <si>
    <t>chr7:134175280-134175470</t>
  </si>
  <si>
    <t>chr7:134175400-134175590</t>
  </si>
  <si>
    <t>chr7:134175520-134175710</t>
  </si>
  <si>
    <t>chr7:134175640-134175830</t>
  </si>
  <si>
    <t>chr7:134175760-134175950</t>
  </si>
  <si>
    <t>chr7:134175880-134176070</t>
  </si>
  <si>
    <t>chr7:134176000-134176190</t>
  </si>
  <si>
    <t>chr7:134176120-134176310</t>
  </si>
  <si>
    <t>chr7:134176240-134176430</t>
  </si>
  <si>
    <t>chr7:134176360-134176550</t>
  </si>
  <si>
    <t>chr18:9932152-9932342</t>
  </si>
  <si>
    <t>chr18:9932272-9932462</t>
  </si>
  <si>
    <t>chr18:9932392-9932582</t>
  </si>
  <si>
    <t>chr18:9932512-9932702</t>
  </si>
  <si>
    <t>chr18:9932632-9932822</t>
  </si>
  <si>
    <t>chr18:9932752-9932942</t>
  </si>
  <si>
    <t>chr18:9932872-9933062</t>
  </si>
  <si>
    <t>chr18:9932992-9933182</t>
  </si>
  <si>
    <t>chr18:9933112-9933302</t>
  </si>
  <si>
    <t>chr18:9933232-9933422</t>
  </si>
  <si>
    <t>chr18:9933352-9933542</t>
  </si>
  <si>
    <t>chr18:9933472-9933662</t>
  </si>
  <si>
    <t>chr18:9933592-9933782</t>
  </si>
  <si>
    <t>chr18:9933712-9933902</t>
  </si>
  <si>
    <t>chr18:9933832-9934022</t>
  </si>
  <si>
    <t>chr18:9933952-9934142</t>
  </si>
  <si>
    <t>chr18:9934072-9934262</t>
  </si>
  <si>
    <t>chr18:9934192-9934382</t>
  </si>
  <si>
    <t>chr18:9934312-9934502</t>
  </si>
  <si>
    <t>chr18:9934432-9934622</t>
  </si>
  <si>
    <t>chr18:9934552-9934742</t>
  </si>
  <si>
    <t>chr19:19393490-19393680</t>
  </si>
  <si>
    <t>chr19:19393610-19393800</t>
  </si>
  <si>
    <t>chr19:19393730-19393920</t>
  </si>
  <si>
    <t>chr19:19393850-19394040</t>
  </si>
  <si>
    <t>chr19:19393970-19394160</t>
  </si>
  <si>
    <t>chr19:19394090-19394280</t>
  </si>
  <si>
    <t>chr19:19394210-19394400</t>
  </si>
  <si>
    <t>chr19:19394330-19394520</t>
  </si>
  <si>
    <t>chr19:19394450-19394640</t>
  </si>
  <si>
    <t>chr19:19394570-19394760</t>
  </si>
  <si>
    <t>chr19:19394690-19394880</t>
  </si>
  <si>
    <t>chr19:19394810-19395000</t>
  </si>
  <si>
    <t>chr19:19394930-19395120</t>
  </si>
  <si>
    <t>chr19:19395050-19395240</t>
  </si>
  <si>
    <t>chr19:19395170-19395360</t>
  </si>
  <si>
    <t>chr19:19395290-19395480</t>
  </si>
  <si>
    <t>chr19:19395410-19395600</t>
  </si>
  <si>
    <t>chr19:19395530-19395720</t>
  </si>
  <si>
    <t>chr19:19395650-19395840</t>
  </si>
  <si>
    <t>chr19:19395770-19395960</t>
  </si>
  <si>
    <t>chr19:19395890-19396080</t>
  </si>
  <si>
    <t>chr19:49477921-49478111</t>
  </si>
  <si>
    <t>chr19:49478041-49478231</t>
  </si>
  <si>
    <t>chr19:49478161-49478351</t>
  </si>
  <si>
    <t>chr19:49478281-49478471</t>
  </si>
  <si>
    <t>chr19:49478401-49478591</t>
  </si>
  <si>
    <t>chr19:49478521-49478711</t>
  </si>
  <si>
    <t>chr19:49478641-49478831</t>
  </si>
  <si>
    <t>chr19:49478761-49478951</t>
  </si>
  <si>
    <t>chr19:49478881-49479071</t>
  </si>
  <si>
    <t>chr19:49479001-49479191</t>
  </si>
  <si>
    <t>chr19:49479121-49479311</t>
  </si>
  <si>
    <t>chr19:49479241-49479431</t>
  </si>
  <si>
    <t>chr19:49479361-49479551</t>
  </si>
  <si>
    <t>chr19:49479481-49479671</t>
  </si>
  <si>
    <t>chr19:49479601-49479791</t>
  </si>
  <si>
    <t>chr19:49479721-49479911</t>
  </si>
  <si>
    <t>chr19:49479841-49480031</t>
  </si>
  <si>
    <t>chr19:49479961-49480151</t>
  </si>
  <si>
    <t>chr19:49480081-49480271</t>
  </si>
  <si>
    <t>chr19:49480201-49480391</t>
  </si>
  <si>
    <t>chr19:49480321-49480511</t>
  </si>
  <si>
    <t>chr1:84149380-84149570</t>
  </si>
  <si>
    <t>chr1:84149500-84149690</t>
  </si>
  <si>
    <t>chr1:84149620-84149810</t>
  </si>
  <si>
    <t>chr1:84149740-84149930</t>
  </si>
  <si>
    <t>chr1:84149860-84150050</t>
  </si>
  <si>
    <t>chr1:84149980-84150170</t>
  </si>
  <si>
    <t>chr1:84150100-84150290</t>
  </si>
  <si>
    <t>chr1:84150220-84150410</t>
  </si>
  <si>
    <t>chr1:84150340-84150530</t>
  </si>
  <si>
    <t>chr1:84150460-84150650</t>
  </si>
  <si>
    <t>chr1:84150580-84150770</t>
  </si>
  <si>
    <t>chr1:84150700-84150890</t>
  </si>
  <si>
    <t>chr1:84150820-84151010</t>
  </si>
  <si>
    <t>chr1:84150940-84151130</t>
  </si>
  <si>
    <t>chr1:84151060-84151250</t>
  </si>
  <si>
    <t>chr1:84151180-84151370</t>
  </si>
  <si>
    <t>chr1:84151300-84151490</t>
  </si>
  <si>
    <t>chr1:84151420-84151610</t>
  </si>
  <si>
    <t>chr1:84151540-84151730</t>
  </si>
  <si>
    <t>chr1:84151660-84151850</t>
  </si>
  <si>
    <t>chr1:84151780-84151970</t>
  </si>
  <si>
    <t>chr5:37737331-37737521</t>
  </si>
  <si>
    <t>chr5:37737451-37737641</t>
  </si>
  <si>
    <t>chr5:37737571-37737761</t>
  </si>
  <si>
    <t>chr5:37737691-37737881</t>
  </si>
  <si>
    <t>chr5:37737811-37738001</t>
  </si>
  <si>
    <t>chr5:37737931-37738121</t>
  </si>
  <si>
    <t>chr5:37738051-37738241</t>
  </si>
  <si>
    <t>chr5:37738171-37738361</t>
  </si>
  <si>
    <t>chr5:37738291-37738481</t>
  </si>
  <si>
    <t>chr5:37738411-37738601</t>
  </si>
  <si>
    <t>chr5:37738531-37738721</t>
  </si>
  <si>
    <t>chr5:37738651-37738841</t>
  </si>
  <si>
    <t>chr5:37738771-37738961</t>
  </si>
  <si>
    <t>chr5:37738891-37739081</t>
  </si>
  <si>
    <t>chr5:37739011-37739201</t>
  </si>
  <si>
    <t>chr5:37739131-37739321</t>
  </si>
  <si>
    <t>chr5:37739251-37739441</t>
  </si>
  <si>
    <t>chr5:37739371-37739561</t>
  </si>
  <si>
    <t>chr5:37739491-37739681</t>
  </si>
  <si>
    <t>chr5:37739611-37739801</t>
  </si>
  <si>
    <t>chr5:37739731-37739921</t>
  </si>
  <si>
    <t>chr19:47135649-47135839</t>
  </si>
  <si>
    <t>chr19:47135769-47135959</t>
  </si>
  <si>
    <t>chr19:47135889-47136079</t>
  </si>
  <si>
    <t>chr19:47136009-47136199</t>
  </si>
  <si>
    <t>chr19:47136129-47136319</t>
  </si>
  <si>
    <t>chr19:47136249-47136439</t>
  </si>
  <si>
    <t>chr19:47136369-47136559</t>
  </si>
  <si>
    <t>chr19:47136489-47136679</t>
  </si>
  <si>
    <t>chr19:47136609-47136799</t>
  </si>
  <si>
    <t>chr19:47136729-47136919</t>
  </si>
  <si>
    <t>chr19:47136849-47137039</t>
  </si>
  <si>
    <t>chr19:47136969-47137159</t>
  </si>
  <si>
    <t>chr19:47137089-47137279</t>
  </si>
  <si>
    <t>chr19:47137209-47137399</t>
  </si>
  <si>
    <t>chr19:47137329-47137519</t>
  </si>
  <si>
    <t>chr19:47137449-47137639</t>
  </si>
  <si>
    <t>chr19:47137569-47137759</t>
  </si>
  <si>
    <t>chr19:47137689-47137879</t>
  </si>
  <si>
    <t>chr19:47137809-47137999</t>
  </si>
  <si>
    <t>chr19:47137929-47138119</t>
  </si>
  <si>
    <t>chr19:47138049-47138239</t>
  </si>
  <si>
    <t>chr15:36610979-36611169</t>
  </si>
  <si>
    <t>chr15:36611099-36611289</t>
  </si>
  <si>
    <t>chr15:36611219-36611409</t>
  </si>
  <si>
    <t>chr15:36611339-36611529</t>
  </si>
  <si>
    <t>chr15:36611459-36611649</t>
  </si>
  <si>
    <t>chr15:36611579-36611769</t>
  </si>
  <si>
    <t>chr15:36611699-36611889</t>
  </si>
  <si>
    <t>chr15:36611819-36612009</t>
  </si>
  <si>
    <t>chr15:36611939-36612129</t>
  </si>
  <si>
    <t>chr15:36612059-36612249</t>
  </si>
  <si>
    <t>chr15:36612179-36612369</t>
  </si>
  <si>
    <t>chr15:36612299-36612489</t>
  </si>
  <si>
    <t>chr15:36612419-36612609</t>
  </si>
  <si>
    <t>chr15:36612539-36612729</t>
  </si>
  <si>
    <t>chr15:36612659-36612849</t>
  </si>
  <si>
    <t>chr15:36612779-36612969</t>
  </si>
  <si>
    <t>chr15:36612899-36613089</t>
  </si>
  <si>
    <t>chr15:36613019-36613209</t>
  </si>
  <si>
    <t>chr15:36613139-36613329</t>
  </si>
  <si>
    <t>chr15:36613259-36613449</t>
  </si>
  <si>
    <t>chr15:36613379-36613569</t>
  </si>
  <si>
    <t>chr2:222517918-222518108</t>
  </si>
  <si>
    <t>chr2:222518038-222518228</t>
  </si>
  <si>
    <t>chr2:222518158-222518348</t>
  </si>
  <si>
    <t>chr2:222518278-222518468</t>
  </si>
  <si>
    <t>chr2:222518398-222518588</t>
  </si>
  <si>
    <t>chr2:222518518-222518708</t>
  </si>
  <si>
    <t>chr2:222518638-222518828</t>
  </si>
  <si>
    <t>chr2:222518758-222518948</t>
  </si>
  <si>
    <t>chr2:222518878-222519068</t>
  </si>
  <si>
    <t>chr2:222518998-222519188</t>
  </si>
  <si>
    <t>chr2:222519118-222519308</t>
  </si>
  <si>
    <t>chr2:222519238-222519428</t>
  </si>
  <si>
    <t>chr2:222519358-222519548</t>
  </si>
  <si>
    <t>chr2:222519478-222519668</t>
  </si>
  <si>
    <t>chr2:222519598-222519788</t>
  </si>
  <si>
    <t>chr2:222519718-222519908</t>
  </si>
  <si>
    <t>chr2:222519838-222520028</t>
  </si>
  <si>
    <t>chr2:222519958-222520148</t>
  </si>
  <si>
    <t>chr2:222520078-222520268</t>
  </si>
  <si>
    <t>chr2:222520198-222520388</t>
  </si>
  <si>
    <t>chr2:222520318-222520508</t>
  </si>
  <si>
    <t>chr2:29105907-29106097</t>
  </si>
  <si>
    <t>chr2:29106027-29106217</t>
  </si>
  <si>
    <t>chr2:29106147-29106337</t>
  </si>
  <si>
    <t>chr2:29106267-29106457</t>
  </si>
  <si>
    <t>chr2:29106387-29106577</t>
  </si>
  <si>
    <t>chr2:29106507-29106697</t>
  </si>
  <si>
    <t>chr2:29106627-29106817</t>
  </si>
  <si>
    <t>chr2:29106747-29106937</t>
  </si>
  <si>
    <t>chr2:29106867-29107057</t>
  </si>
  <si>
    <t>chr2:29106987-29107177</t>
  </si>
  <si>
    <t>chr2:29107107-29107297</t>
  </si>
  <si>
    <t>chr2:29107227-29107417</t>
  </si>
  <si>
    <t>chr2:29107347-29107537</t>
  </si>
  <si>
    <t>chr2:29107467-29107657</t>
  </si>
  <si>
    <t>chr2:29107587-29107777</t>
  </si>
  <si>
    <t>chr2:29107707-29107897</t>
  </si>
  <si>
    <t>chr2:29107827-29108017</t>
  </si>
  <si>
    <t>chr2:29107947-29108137</t>
  </si>
  <si>
    <t>chr2:29108067-29108257</t>
  </si>
  <si>
    <t>chr2:29108187-29108377</t>
  </si>
  <si>
    <t>chr2:29108307-29108497</t>
  </si>
  <si>
    <t>chr4:39463838-39464028</t>
  </si>
  <si>
    <t>chr4:39463958-39464148</t>
  </si>
  <si>
    <t>chr4:39464078-39464268</t>
  </si>
  <si>
    <t>chr4:39464198-39464388</t>
  </si>
  <si>
    <t>chr4:39464318-39464508</t>
  </si>
  <si>
    <t>chr4:39464438-39464628</t>
  </si>
  <si>
    <t>chr4:39464558-39464748</t>
  </si>
  <si>
    <t>chr4:39464678-39464868</t>
  </si>
  <si>
    <t>chr4:39464798-39464988</t>
  </si>
  <si>
    <t>chr4:39464918-39465108</t>
  </si>
  <si>
    <t>chr4:39465038-39465228</t>
  </si>
  <si>
    <t>chr4:39465158-39465348</t>
  </si>
  <si>
    <t>chr4:39465278-39465468</t>
  </si>
  <si>
    <t>chr4:39465398-39465588</t>
  </si>
  <si>
    <t>chr4:39465518-39465708</t>
  </si>
  <si>
    <t>chr4:39465638-39465828</t>
  </si>
  <si>
    <t>chr4:39465758-39465948</t>
  </si>
  <si>
    <t>chr4:39465878-39466068</t>
  </si>
  <si>
    <t>chr4:39465998-39466188</t>
  </si>
  <si>
    <t>chr4:39466118-39466308</t>
  </si>
  <si>
    <t>chr4:39466238-39466428</t>
  </si>
  <si>
    <t>chr11:65435217-65435407</t>
  </si>
  <si>
    <t>chr11:65435337-65435527</t>
  </si>
  <si>
    <t>chr11:65435457-65435647</t>
  </si>
  <si>
    <t>chr11:65435577-65435767</t>
  </si>
  <si>
    <t>chr11:65435697-65435887</t>
  </si>
  <si>
    <t>chr11:65435817-65436007</t>
  </si>
  <si>
    <t>chr11:65435937-65436127</t>
  </si>
  <si>
    <t>chr11:65436057-65436247</t>
  </si>
  <si>
    <t>chr11:65436177-65436367</t>
  </si>
  <si>
    <t>chr11:65436297-65436487</t>
  </si>
  <si>
    <t>chr11:65436417-65436607</t>
  </si>
  <si>
    <t>chr11:65436537-65436727</t>
  </si>
  <si>
    <t>chr11:65436657-65436847</t>
  </si>
  <si>
    <t>chr11:65436777-65436967</t>
  </si>
  <si>
    <t>chr11:65436897-65437087</t>
  </si>
  <si>
    <t>chr11:65437017-65437207</t>
  </si>
  <si>
    <t>chr11:65437137-65437327</t>
  </si>
  <si>
    <t>chr11:65437257-65437447</t>
  </si>
  <si>
    <t>chr11:65437377-65437567</t>
  </si>
  <si>
    <t>chr11:65437497-65437687</t>
  </si>
  <si>
    <t>chr11:65437617-65437807</t>
  </si>
  <si>
    <t>chr9:112865955-112866145</t>
  </si>
  <si>
    <t>chr9:112866075-112866265</t>
  </si>
  <si>
    <t>chr9:112866195-112866385</t>
  </si>
  <si>
    <t>chr9:112866315-112866505</t>
  </si>
  <si>
    <t>chr9:112866435-112866625</t>
  </si>
  <si>
    <t>chr9:112866555-112866745</t>
  </si>
  <si>
    <t>chr9:112866675-112866865</t>
  </si>
  <si>
    <t>chr9:112866795-112866985</t>
  </si>
  <si>
    <t>chr9:112866915-112867105</t>
  </si>
  <si>
    <t>chr9:112867035-112867225</t>
  </si>
  <si>
    <t>chr9:112867155-112867345</t>
  </si>
  <si>
    <t>chr9:112867275-112867465</t>
  </si>
  <si>
    <t>chr9:112867395-112867585</t>
  </si>
  <si>
    <t>chr9:112867515-112867705</t>
  </si>
  <si>
    <t>chr9:112867635-112867825</t>
  </si>
  <si>
    <t>chr9:112867755-112867945</t>
  </si>
  <si>
    <t>chr9:112867875-112868065</t>
  </si>
  <si>
    <t>chr9:112867995-112868185</t>
  </si>
  <si>
    <t>chr9:112868115-112868305</t>
  </si>
  <si>
    <t>chr9:112868235-112868425</t>
  </si>
  <si>
    <t>chr9:112868355-112868545</t>
  </si>
  <si>
    <t>chrX:45004522-45004712</t>
  </si>
  <si>
    <t>chrX:45004642-45004832</t>
  </si>
  <si>
    <t>chrX:45004762-45004952</t>
  </si>
  <si>
    <t>chrX:45004882-45005072</t>
  </si>
  <si>
    <t>chrX:45005002-45005192</t>
  </si>
  <si>
    <t>chrX:45005122-45005312</t>
  </si>
  <si>
    <t>chrX:45005242-45005432</t>
  </si>
  <si>
    <t>chrX:45005362-45005552</t>
  </si>
  <si>
    <t>chrX:45005482-45005672</t>
  </si>
  <si>
    <t>chrX:45005602-45005792</t>
  </si>
  <si>
    <t>chrX:45005722-45005912</t>
  </si>
  <si>
    <t>chrX:45005842-45006032</t>
  </si>
  <si>
    <t>chrX:45005962-45006152</t>
  </si>
  <si>
    <t>chrX:45006082-45006272</t>
  </si>
  <si>
    <t>chrX:45006202-45006392</t>
  </si>
  <si>
    <t>chrX:45006322-45006512</t>
  </si>
  <si>
    <t>chrX:45006442-45006632</t>
  </si>
  <si>
    <t>chrX:45006562-45006752</t>
  </si>
  <si>
    <t>chrX:45006682-45006872</t>
  </si>
  <si>
    <t>chrX:45006802-45006992</t>
  </si>
  <si>
    <t>chrX:45006922-45007112</t>
  </si>
  <si>
    <t>chr9:112865403-112865593</t>
  </si>
  <si>
    <t>chr9:112865523-112865713</t>
  </si>
  <si>
    <t>chr9:112865643-112865833</t>
  </si>
  <si>
    <t>chr9:112865763-112865953</t>
  </si>
  <si>
    <t>chr9:112865883-112866073</t>
  </si>
  <si>
    <t>chr9:112866003-112866193</t>
  </si>
  <si>
    <t>chr9:112866123-112866313</t>
  </si>
  <si>
    <t>chr9:112866243-112866433</t>
  </si>
  <si>
    <t>chr9:112866363-112866553</t>
  </si>
  <si>
    <t>chr9:112866483-112866673</t>
  </si>
  <si>
    <t>chr9:112866603-112866793</t>
  </si>
  <si>
    <t>chr9:112866723-112866913</t>
  </si>
  <si>
    <t>chr9:112866843-112867033</t>
  </si>
  <si>
    <t>chr9:112866963-112867153</t>
  </si>
  <si>
    <t>chr9:112867083-112867273</t>
  </si>
  <si>
    <t>chr9:112867203-112867393</t>
  </si>
  <si>
    <t>chr9:112867323-112867513</t>
  </si>
  <si>
    <t>chr9:112867443-112867633</t>
  </si>
  <si>
    <t>chr9:112867563-112867753</t>
  </si>
  <si>
    <t>chr9:112867683-112867873</t>
  </si>
  <si>
    <t>chr9:112867803-112867993</t>
  </si>
  <si>
    <t>chr1:28573814-28574004</t>
  </si>
  <si>
    <t>chr1:28573934-28574124</t>
  </si>
  <si>
    <t>chr1:28574054-28574244</t>
  </si>
  <si>
    <t>chr1:28574174-28574364</t>
  </si>
  <si>
    <t>chr1:28574294-28574484</t>
  </si>
  <si>
    <t>chr1:28574414-28574604</t>
  </si>
  <si>
    <t>chr1:28574534-28574724</t>
  </si>
  <si>
    <t>chr1:28574654-28574844</t>
  </si>
  <si>
    <t>chr1:28574774-28574964</t>
  </si>
  <si>
    <t>chr1:28574894-28575084</t>
  </si>
  <si>
    <t>chr1:28575014-28575204</t>
  </si>
  <si>
    <t>chr1:28575134-28575324</t>
  </si>
  <si>
    <t>chr1:28575254-28575444</t>
  </si>
  <si>
    <t>chr1:28575374-28575564</t>
  </si>
  <si>
    <t>chr1:28575494-28575684</t>
  </si>
  <si>
    <t>chr1:28575614-28575804</t>
  </si>
  <si>
    <t>chr1:28575734-28575924</t>
  </si>
  <si>
    <t>chr1:28575854-28576044</t>
  </si>
  <si>
    <t>chr1:28575974-28576164</t>
  </si>
  <si>
    <t>chr1:28576094-28576284</t>
  </si>
  <si>
    <t>chr15:35712581-35712771</t>
  </si>
  <si>
    <t>chr15:35712701-35712891</t>
  </si>
  <si>
    <t>chr15:35712821-35713011</t>
  </si>
  <si>
    <t>chr15:35712941-35713131</t>
  </si>
  <si>
    <t>chr15:35713061-35713251</t>
  </si>
  <si>
    <t>chr15:35713181-35713371</t>
  </si>
  <si>
    <t>chr15:35713301-35713491</t>
  </si>
  <si>
    <t>chr15:35713421-35713611</t>
  </si>
  <si>
    <t>chr15:35713541-35713731</t>
  </si>
  <si>
    <t>chr15:35713661-35713851</t>
  </si>
  <si>
    <t>chr15:35713781-35713971</t>
  </si>
  <si>
    <t>chr15:35713901-35714091</t>
  </si>
  <si>
    <t>chr15:35714021-35714211</t>
  </si>
  <si>
    <t>chr15:35714141-35714331</t>
  </si>
  <si>
    <t>chr15:35714261-35714451</t>
  </si>
  <si>
    <t>chr15:35714381-35714571</t>
  </si>
  <si>
    <t>chr15:35714501-35714691</t>
  </si>
  <si>
    <t>chr15:35714621-35714811</t>
  </si>
  <si>
    <t>chr15:35714741-35714931</t>
  </si>
  <si>
    <t>chr15:35714861-35715051</t>
  </si>
  <si>
    <t>chr19:48417428-48417618</t>
  </si>
  <si>
    <t>chr19:48417548-48417738</t>
  </si>
  <si>
    <t>chr19:48417668-48417858</t>
  </si>
  <si>
    <t>chr19:48417788-48417978</t>
  </si>
  <si>
    <t>chr19:48417908-48418098</t>
  </si>
  <si>
    <t>chr19:48418028-48418218</t>
  </si>
  <si>
    <t>chr19:48418148-48418338</t>
  </si>
  <si>
    <t>chr19:48418268-48418458</t>
  </si>
  <si>
    <t>chr19:48418388-48418578</t>
  </si>
  <si>
    <t>chr19:48418508-48418698</t>
  </si>
  <si>
    <t>chr19:48418628-48418818</t>
  </si>
  <si>
    <t>chr19:48418748-48418938</t>
  </si>
  <si>
    <t>chr19:48418868-48419058</t>
  </si>
  <si>
    <t>chr19:48418988-48419178</t>
  </si>
  <si>
    <t>chr19:48419108-48419298</t>
  </si>
  <si>
    <t>chr19:48419228-48419418</t>
  </si>
  <si>
    <t>chr19:48419348-48419538</t>
  </si>
  <si>
    <t>chr19:48419468-48419658</t>
  </si>
  <si>
    <t>chr19:48419588-48419778</t>
  </si>
  <si>
    <t>chr19:48419708-48419898</t>
  </si>
  <si>
    <t>chr11:69651100-69651290</t>
  </si>
  <si>
    <t>chr11:69651220-69651410</t>
  </si>
  <si>
    <t>chr11:69651340-69651530</t>
  </si>
  <si>
    <t>chr11:69651460-69651650</t>
  </si>
  <si>
    <t>chr11:69651580-69651770</t>
  </si>
  <si>
    <t>chr11:69651700-69651890</t>
  </si>
  <si>
    <t>chr11:69651820-69652010</t>
  </si>
  <si>
    <t>chr11:69651940-69652130</t>
  </si>
  <si>
    <t>chr11:69652060-69652250</t>
  </si>
  <si>
    <t>chr11:69652180-69652370</t>
  </si>
  <si>
    <t>chr11:69652300-69652490</t>
  </si>
  <si>
    <t>chr11:69652420-69652610</t>
  </si>
  <si>
    <t>chr11:69652540-69652730</t>
  </si>
  <si>
    <t>chr11:69652660-69652850</t>
  </si>
  <si>
    <t>chr11:69652780-69652970</t>
  </si>
  <si>
    <t>chr11:69652900-69653090</t>
  </si>
  <si>
    <t>chr11:69653020-69653210</t>
  </si>
  <si>
    <t>chr11:69653140-69653330</t>
  </si>
  <si>
    <t>chr11:69653260-69653450</t>
  </si>
  <si>
    <t>chr11:69653380-69653570</t>
  </si>
  <si>
    <t>chr16:69057404-69057594</t>
  </si>
  <si>
    <t>chr16:69057524-69057714</t>
  </si>
  <si>
    <t>chr16:69057644-69057834</t>
  </si>
  <si>
    <t>chr16:69057764-69057954</t>
  </si>
  <si>
    <t>chr16:69057884-69058074</t>
  </si>
  <si>
    <t>chr16:69058004-69058194</t>
  </si>
  <si>
    <t>chr16:69058124-69058314</t>
  </si>
  <si>
    <t>chr16:69058244-69058434</t>
  </si>
  <si>
    <t>chr16:69058364-69058554</t>
  </si>
  <si>
    <t>chr16:69058484-69058674</t>
  </si>
  <si>
    <t>chr16:69058604-69058794</t>
  </si>
  <si>
    <t>chr16:69058724-69058914</t>
  </si>
  <si>
    <t>chr16:69058844-69059034</t>
  </si>
  <si>
    <t>chr16:69058964-69059154</t>
  </si>
  <si>
    <t>chr16:69059084-69059274</t>
  </si>
  <si>
    <t>chr16:69059204-69059394</t>
  </si>
  <si>
    <t>chr16:69059324-69059514</t>
  </si>
  <si>
    <t>chr16:69059444-69059634</t>
  </si>
  <si>
    <t>chr16:69059564-69059754</t>
  </si>
  <si>
    <t>chr16:69059684-69059874</t>
  </si>
  <si>
    <t>chrX:101396646-101396836</t>
  </si>
  <si>
    <t>chrX:101396766-101396956</t>
  </si>
  <si>
    <t>chrX:101396886-101397076</t>
  </si>
  <si>
    <t>chrX:101397006-101397196</t>
  </si>
  <si>
    <t>chrX:101397126-101397316</t>
  </si>
  <si>
    <t>chrX:101397246-101397436</t>
  </si>
  <si>
    <t>chrX:101397366-101397556</t>
  </si>
  <si>
    <t>chrX:101397486-101397676</t>
  </si>
  <si>
    <t>chrX:101397606-101397796</t>
  </si>
  <si>
    <t>chrX:101397726-101397916</t>
  </si>
  <si>
    <t>chrX:101397846-101398036</t>
  </si>
  <si>
    <t>chrX:101397966-101398156</t>
  </si>
  <si>
    <t>chrX:101398086-101398276</t>
  </si>
  <si>
    <t>chrX:101398206-101398396</t>
  </si>
  <si>
    <t>chrX:101398326-101398516</t>
  </si>
  <si>
    <t>chrX:101398446-101398636</t>
  </si>
  <si>
    <t>chrX:101398566-101398756</t>
  </si>
  <si>
    <t>chrX:101398686-101398876</t>
  </si>
  <si>
    <t>chrX:101398806-101398996</t>
  </si>
  <si>
    <t>chrX:101398926-101399116</t>
  </si>
  <si>
    <t>chr17:50667441-50667631</t>
  </si>
  <si>
    <t>chr17:50667561-50667751</t>
  </si>
  <si>
    <t>chr17:50667681-50667871</t>
  </si>
  <si>
    <t>chr17:50667801-50667991</t>
  </si>
  <si>
    <t>chr17:50667921-50668111</t>
  </si>
  <si>
    <t>chr17:50668041-50668231</t>
  </si>
  <si>
    <t>chr17:50668161-50668351</t>
  </si>
  <si>
    <t>chr17:50668281-50668471</t>
  </si>
  <si>
    <t>chr17:50668401-50668591</t>
  </si>
  <si>
    <t>chr17:50668521-50668711</t>
  </si>
  <si>
    <t>chr17:50668641-50668831</t>
  </si>
  <si>
    <t>chr17:50668761-50668951</t>
  </si>
  <si>
    <t>chr17:50668881-50669071</t>
  </si>
  <si>
    <t>chr17:50669001-50669191</t>
  </si>
  <si>
    <t>chr17:50669121-50669311</t>
  </si>
  <si>
    <t>chr17:50669241-50669431</t>
  </si>
  <si>
    <t>chr17:50669361-50669551</t>
  </si>
  <si>
    <t>chr17:50669481-50669671</t>
  </si>
  <si>
    <t>chr17:50669601-50669791</t>
  </si>
  <si>
    <t>chr17:50669721-50669911</t>
  </si>
  <si>
    <t>chr11:65428179-65428369</t>
  </si>
  <si>
    <t>chr11:65428299-65428489</t>
  </si>
  <si>
    <t>chr11:65428419-65428609</t>
  </si>
  <si>
    <t>chr11:65428539-65428729</t>
  </si>
  <si>
    <t>chr11:65428659-65428849</t>
  </si>
  <si>
    <t>chr11:65428779-65428969</t>
  </si>
  <si>
    <t>chr11:65428899-65429089</t>
  </si>
  <si>
    <t>chr11:65429019-65429209</t>
  </si>
  <si>
    <t>chr11:65429139-65429329</t>
  </si>
  <si>
    <t>chr11:65429259-65429449</t>
  </si>
  <si>
    <t>chr11:65429379-65429569</t>
  </si>
  <si>
    <t>chr11:65429499-65429689</t>
  </si>
  <si>
    <t>chr11:65429619-65429809</t>
  </si>
  <si>
    <t>chr11:65429739-65429929</t>
  </si>
  <si>
    <t>chr11:65429859-65430049</t>
  </si>
  <si>
    <t>chr11:65429979-65430169</t>
  </si>
  <si>
    <t>chr11:65430099-65430289</t>
  </si>
  <si>
    <t>chr11:65430219-65430409</t>
  </si>
  <si>
    <t>chr11:65430339-65430529</t>
  </si>
  <si>
    <t>chr11:65430459-65430649</t>
  </si>
  <si>
    <t>chr6:144346159-144346349</t>
  </si>
  <si>
    <t>chr6:144346279-144346469</t>
  </si>
  <si>
    <t>chr6:144346399-144346589</t>
  </si>
  <si>
    <t>chr6:144346519-144346709</t>
  </si>
  <si>
    <t>chr6:144346639-144346829</t>
  </si>
  <si>
    <t>chr6:144346759-144346949</t>
  </si>
  <si>
    <t>chr6:144346879-144347069</t>
  </si>
  <si>
    <t>chr6:144346999-144347189</t>
  </si>
  <si>
    <t>chr6:144347119-144347309</t>
  </si>
  <si>
    <t>chr6:144347239-144347429</t>
  </si>
  <si>
    <t>chr6:144347359-144347549</t>
  </si>
  <si>
    <t>chr6:144347479-144347669</t>
  </si>
  <si>
    <t>chr6:144347599-144347789</t>
  </si>
  <si>
    <t>chr6:144347719-144347909</t>
  </si>
  <si>
    <t>chr6:144347839-144348029</t>
  </si>
  <si>
    <t>chr6:144347959-144348149</t>
  </si>
  <si>
    <t>chr6:144348079-144348269</t>
  </si>
  <si>
    <t>chr6:144348199-144348389</t>
  </si>
  <si>
    <t>chr6:144348319-144348509</t>
  </si>
  <si>
    <t>chr6:144348439-144348629</t>
  </si>
  <si>
    <t>chr19:6532949-6533139</t>
  </si>
  <si>
    <t>chr19:6533069-6533259</t>
  </si>
  <si>
    <t>chr19:6533189-6533379</t>
  </si>
  <si>
    <t>chr19:6533309-6533499</t>
  </si>
  <si>
    <t>chr19:6533429-6533619</t>
  </si>
  <si>
    <t>chr19:6533549-6533739</t>
  </si>
  <si>
    <t>chr19:6533669-6533859</t>
  </si>
  <si>
    <t>chr19:6533789-6533979</t>
  </si>
  <si>
    <t>chr19:6533909-6534099</t>
  </si>
  <si>
    <t>chr19:6534029-6534219</t>
  </si>
  <si>
    <t>chr19:6534149-6534339</t>
  </si>
  <si>
    <t>chr19:6534269-6534459</t>
  </si>
  <si>
    <t>chr19:6534389-6534579</t>
  </si>
  <si>
    <t>chr19:6534509-6534699</t>
  </si>
  <si>
    <t>chr19:6534629-6534819</t>
  </si>
  <si>
    <t>chr19:6534749-6534939</t>
  </si>
  <si>
    <t>chr19:6534869-6535059</t>
  </si>
  <si>
    <t>chr19:6534989-6535179</t>
  </si>
  <si>
    <t>chr19:6535109-6535299</t>
  </si>
  <si>
    <t>chr19:6535229-6535419</t>
  </si>
  <si>
    <t>chr16:1700545-1700735</t>
  </si>
  <si>
    <t>chr16:1700665-1700855</t>
  </si>
  <si>
    <t>chr16:1700785-1700975</t>
  </si>
  <si>
    <t>chr16:1700905-1701095</t>
  </si>
  <si>
    <t>chr16:1701025-1701215</t>
  </si>
  <si>
    <t>chr16:1701145-1701335</t>
  </si>
  <si>
    <t>chr16:1701265-1701455</t>
  </si>
  <si>
    <t>chr16:1701385-1701575</t>
  </si>
  <si>
    <t>chr16:1701505-1701695</t>
  </si>
  <si>
    <t>chr16:1701625-1701815</t>
  </si>
  <si>
    <t>chr16:1701745-1701935</t>
  </si>
  <si>
    <t>chr16:1701865-1702055</t>
  </si>
  <si>
    <t>chr16:1701985-1702175</t>
  </si>
  <si>
    <t>chr16:1702105-1702295</t>
  </si>
  <si>
    <t>chr16:1702225-1702415</t>
  </si>
  <si>
    <t>chr16:1702345-1702535</t>
  </si>
  <si>
    <t>chr16:1702465-1702655</t>
  </si>
  <si>
    <t>chr16:1702585-1702775</t>
  </si>
  <si>
    <t>chr16:1702705-1702895</t>
  </si>
  <si>
    <t>chr16:1702825-1703015</t>
  </si>
  <si>
    <t>chr19:17105498-17105688</t>
  </si>
  <si>
    <t>chr19:17105618-17105808</t>
  </si>
  <si>
    <t>chr19:17105738-17105928</t>
  </si>
  <si>
    <t>chr19:17105858-17106048</t>
  </si>
  <si>
    <t>chr19:17105978-17106168</t>
  </si>
  <si>
    <t>chr19:17106098-17106288</t>
  </si>
  <si>
    <t>chr19:17106218-17106408</t>
  </si>
  <si>
    <t>chr19:17106338-17106528</t>
  </si>
  <si>
    <t>chr19:17106458-17106648</t>
  </si>
  <si>
    <t>chr19:17106578-17106768</t>
  </si>
  <si>
    <t>chr19:17106698-17106888</t>
  </si>
  <si>
    <t>chr19:17106818-17107008</t>
  </si>
  <si>
    <t>chr19:17106938-17107128</t>
  </si>
  <si>
    <t>chr19:17107058-17107248</t>
  </si>
  <si>
    <t>chr19:17107178-17107368</t>
  </si>
  <si>
    <t>chr19:17107298-17107488</t>
  </si>
  <si>
    <t>chr19:17107418-17107608</t>
  </si>
  <si>
    <t>chr19:17107538-17107728</t>
  </si>
  <si>
    <t>chr19:17107658-17107848</t>
  </si>
  <si>
    <t>chr19:17107778-17107968</t>
  </si>
  <si>
    <t>chr2:28915928-28916118</t>
  </si>
  <si>
    <t>chr2:28916048-28916238</t>
  </si>
  <si>
    <t>chr2:28916168-28916358</t>
  </si>
  <si>
    <t>chr2:28916288-28916478</t>
  </si>
  <si>
    <t>chr2:28916408-28916598</t>
  </si>
  <si>
    <t>chr2:28916528-28916718</t>
  </si>
  <si>
    <t>chr2:28916648-28916838</t>
  </si>
  <si>
    <t>chr2:28916768-28916958</t>
  </si>
  <si>
    <t>chr2:28916888-28917078</t>
  </si>
  <si>
    <t>chr2:28917008-28917198</t>
  </si>
  <si>
    <t>chr2:28917128-28917318</t>
  </si>
  <si>
    <t>chr2:28917248-28917438</t>
  </si>
  <si>
    <t>chr2:28917368-28917558</t>
  </si>
  <si>
    <t>chr2:28917488-28917678</t>
  </si>
  <si>
    <t>chr2:28917608-28917798</t>
  </si>
  <si>
    <t>chr2:28917728-28917918</t>
  </si>
  <si>
    <t>chr2:28917848-28918038</t>
  </si>
  <si>
    <t>chr2:28917968-28918158</t>
  </si>
  <si>
    <t>chr2:28918088-28918278</t>
  </si>
  <si>
    <t>chr2:28918208-28918398</t>
  </si>
  <si>
    <t>chr5:80780126-80780316</t>
  </si>
  <si>
    <t>chr5:80780246-80780436</t>
  </si>
  <si>
    <t>chr5:80780366-80780556</t>
  </si>
  <si>
    <t>chr5:80780486-80780676</t>
  </si>
  <si>
    <t>chr5:80780606-80780796</t>
  </si>
  <si>
    <t>chr5:80780726-80780916</t>
  </si>
  <si>
    <t>chr5:80780846-80781036</t>
  </si>
  <si>
    <t>chr5:80780966-80781156</t>
  </si>
  <si>
    <t>chr5:80781086-80781276</t>
  </si>
  <si>
    <t>chr5:80781206-80781396</t>
  </si>
  <si>
    <t>chr5:80781326-80781516</t>
  </si>
  <si>
    <t>chr5:80781446-80781636</t>
  </si>
  <si>
    <t>chr5:80781566-80781756</t>
  </si>
  <si>
    <t>chr5:80781686-80781876</t>
  </si>
  <si>
    <t>chr5:80781806-80781996</t>
  </si>
  <si>
    <t>chr5:80781926-80782116</t>
  </si>
  <si>
    <t>chr5:80782046-80782236</t>
  </si>
  <si>
    <t>chr5:80782166-80782356</t>
  </si>
  <si>
    <t>chr5:80782286-80782476</t>
  </si>
  <si>
    <t>chr5:80782406-80782596</t>
  </si>
  <si>
    <t>chr22:37759945-37760135</t>
  </si>
  <si>
    <t>chr22:37760065-37760255</t>
  </si>
  <si>
    <t>chr22:37760185-37760375</t>
  </si>
  <si>
    <t>chr22:37760305-37760495</t>
  </si>
  <si>
    <t>chr22:37760425-37760615</t>
  </si>
  <si>
    <t>chr22:37760545-37760735</t>
  </si>
  <si>
    <t>chr22:37760665-37760855</t>
  </si>
  <si>
    <t>chr22:37760785-37760975</t>
  </si>
  <si>
    <t>chr22:37760905-37761095</t>
  </si>
  <si>
    <t>chr22:37761025-37761215</t>
  </si>
  <si>
    <t>chr22:37761145-37761335</t>
  </si>
  <si>
    <t>chr22:37761265-37761455</t>
  </si>
  <si>
    <t>chr22:37761385-37761575</t>
  </si>
  <si>
    <t>chr22:37761505-37761695</t>
  </si>
  <si>
    <t>chr22:37761625-37761815</t>
  </si>
  <si>
    <t>chr22:37761745-37761935</t>
  </si>
  <si>
    <t>chr22:37761865-37762055</t>
  </si>
  <si>
    <t>chr22:37761985-37762175</t>
  </si>
  <si>
    <t>chr22:37762105-37762295</t>
  </si>
  <si>
    <t>chr22:37762225-37762415</t>
  </si>
  <si>
    <t>chr17:59748239-59748429</t>
  </si>
  <si>
    <t>chr17:59748359-59748549</t>
  </si>
  <si>
    <t>chr17:59748479-59748669</t>
  </si>
  <si>
    <t>chr17:59748599-59748789</t>
  </si>
  <si>
    <t>chr17:59748719-59748909</t>
  </si>
  <si>
    <t>chr17:59748839-59749029</t>
  </si>
  <si>
    <t>chr17:59748959-59749149</t>
  </si>
  <si>
    <t>chr17:59749079-59749269</t>
  </si>
  <si>
    <t>chr17:59749199-59749389</t>
  </si>
  <si>
    <t>chr17:59749319-59749509</t>
  </si>
  <si>
    <t>chr17:59749439-59749629</t>
  </si>
  <si>
    <t>chr17:59749559-59749749</t>
  </si>
  <si>
    <t>chr17:59749679-59749869</t>
  </si>
  <si>
    <t>chr17:59749799-59749989</t>
  </si>
  <si>
    <t>chr17:59749919-59750109</t>
  </si>
  <si>
    <t>chr17:59750039-59750229</t>
  </si>
  <si>
    <t>chr17:59750159-59750349</t>
  </si>
  <si>
    <t>chr17:59750279-59750469</t>
  </si>
  <si>
    <t>chr17:59750399-59750589</t>
  </si>
  <si>
    <t>chr17:59750519-59750709</t>
  </si>
  <si>
    <t>chr19:42274196-42274386</t>
  </si>
  <si>
    <t>chr19:42274316-42274506</t>
  </si>
  <si>
    <t>chr19:42274436-42274626</t>
  </si>
  <si>
    <t>chr19:42274556-42274746</t>
  </si>
  <si>
    <t>chr19:42274676-42274866</t>
  </si>
  <si>
    <t>chr19:42274796-42274986</t>
  </si>
  <si>
    <t>chr19:42274916-42275106</t>
  </si>
  <si>
    <t>chr19:42275036-42275226</t>
  </si>
  <si>
    <t>chr19:42275156-42275346</t>
  </si>
  <si>
    <t>chr19:42275276-42275466</t>
  </si>
  <si>
    <t>chr19:42275396-42275586</t>
  </si>
  <si>
    <t>chr19:42275516-42275706</t>
  </si>
  <si>
    <t>chr19:42275636-42275826</t>
  </si>
  <si>
    <t>chr19:42275756-42275946</t>
  </si>
  <si>
    <t>chr19:42275876-42276066</t>
  </si>
  <si>
    <t>chr19:42275996-42276186</t>
  </si>
  <si>
    <t>chr19:42276116-42276306</t>
  </si>
  <si>
    <t>chr19:42276236-42276426</t>
  </si>
  <si>
    <t>chr19:42276356-42276546</t>
  </si>
  <si>
    <t>chr19:42276476-42276666</t>
  </si>
  <si>
    <t>chr17:47618761-47618951</t>
  </si>
  <si>
    <t>chr17:47618881-47619071</t>
  </si>
  <si>
    <t>chr17:47619001-47619191</t>
  </si>
  <si>
    <t>chr17:47619121-47619311</t>
  </si>
  <si>
    <t>chr17:47619241-47619431</t>
  </si>
  <si>
    <t>chr17:47619361-47619551</t>
  </si>
  <si>
    <t>chr17:47619481-47619671</t>
  </si>
  <si>
    <t>chr17:47619601-47619791</t>
  </si>
  <si>
    <t>chr17:47619721-47619911</t>
  </si>
  <si>
    <t>chr17:47619841-47620031</t>
  </si>
  <si>
    <t>chr17:47619961-47620151</t>
  </si>
  <si>
    <t>chr17:47620081-47620271</t>
  </si>
  <si>
    <t>chr17:47620201-47620391</t>
  </si>
  <si>
    <t>chr17:47620321-47620511</t>
  </si>
  <si>
    <t>chr17:47620441-47620631</t>
  </si>
  <si>
    <t>chr17:47620561-47620751</t>
  </si>
  <si>
    <t>chr17:47620681-47620871</t>
  </si>
  <si>
    <t>chr17:47620801-47620991</t>
  </si>
  <si>
    <t>chr17:47620921-47621111</t>
  </si>
  <si>
    <t>chr17:47621041-47621231</t>
  </si>
  <si>
    <t>chr1:27331123-27331313</t>
  </si>
  <si>
    <t>chr1:27331243-27331433</t>
  </si>
  <si>
    <t>chr1:27331363-27331553</t>
  </si>
  <si>
    <t>chr1:27331483-27331673</t>
  </si>
  <si>
    <t>chr1:27331603-27331793</t>
  </si>
  <si>
    <t>chr1:27331723-27331913</t>
  </si>
  <si>
    <t>chr1:27331843-27332033</t>
  </si>
  <si>
    <t>chr1:27331963-27332153</t>
  </si>
  <si>
    <t>chr1:27332083-27332273</t>
  </si>
  <si>
    <t>chr1:27332203-27332393</t>
  </si>
  <si>
    <t>chr1:27332323-27332513</t>
  </si>
  <si>
    <t>chr1:27332443-27332633</t>
  </si>
  <si>
    <t>chr1:27332563-27332753</t>
  </si>
  <si>
    <t>chr1:27332683-27332873</t>
  </si>
  <si>
    <t>chr1:27332803-27332993</t>
  </si>
  <si>
    <t>chr1:27332923-27333113</t>
  </si>
  <si>
    <t>chr1:27333043-27333233</t>
  </si>
  <si>
    <t>chr1:27333163-27333353</t>
  </si>
  <si>
    <t>chr1:27333283-27333473</t>
  </si>
  <si>
    <t>chr1:27333403-27333593</t>
  </si>
  <si>
    <t>chr19:47198547-47198737</t>
  </si>
  <si>
    <t>chr19:47198667-47198857</t>
  </si>
  <si>
    <t>chr19:47198787-47198977</t>
  </si>
  <si>
    <t>chr19:47198907-47199097</t>
  </si>
  <si>
    <t>chr19:47199027-47199217</t>
  </si>
  <si>
    <t>chr19:47199147-47199337</t>
  </si>
  <si>
    <t>chr19:47199267-47199457</t>
  </si>
  <si>
    <t>chr19:47199387-47199577</t>
  </si>
  <si>
    <t>chr19:47199507-47199697</t>
  </si>
  <si>
    <t>chr19:47199627-47199817</t>
  </si>
  <si>
    <t>chr19:47199747-47199937</t>
  </si>
  <si>
    <t>chr19:47199867-47200057</t>
  </si>
  <si>
    <t>chr19:47199987-47200177</t>
  </si>
  <si>
    <t>chr19:47200107-47200297</t>
  </si>
  <si>
    <t>chr19:47200227-47200417</t>
  </si>
  <si>
    <t>chr19:47200347-47200537</t>
  </si>
  <si>
    <t>chr19:47200467-47200657</t>
  </si>
  <si>
    <t>chr19:47200587-47200777</t>
  </si>
  <si>
    <t>chr19:47200707-47200897</t>
  </si>
  <si>
    <t>chr19:47200827-47201017</t>
  </si>
  <si>
    <t>chr19:47635772-47635962</t>
  </si>
  <si>
    <t>chr19:47635892-47636082</t>
  </si>
  <si>
    <t>chr19:47636012-47636202</t>
  </si>
  <si>
    <t>chr19:47636132-47636322</t>
  </si>
  <si>
    <t>chr19:47636252-47636442</t>
  </si>
  <si>
    <t>chr19:47636372-47636562</t>
  </si>
  <si>
    <t>chr19:47636492-47636682</t>
  </si>
  <si>
    <t>chr19:47636612-47636802</t>
  </si>
  <si>
    <t>chr19:47636732-47636922</t>
  </si>
  <si>
    <t>chr19:47636852-47637042</t>
  </si>
  <si>
    <t>chr19:47636972-47637162</t>
  </si>
  <si>
    <t>chr19:47637092-47637282</t>
  </si>
  <si>
    <t>chr19:47637212-47637402</t>
  </si>
  <si>
    <t>chr19:47637332-47637522</t>
  </si>
  <si>
    <t>chr19:47637452-47637642</t>
  </si>
  <si>
    <t>chr19:47637572-47637762</t>
  </si>
  <si>
    <t>chr19:47637692-47637882</t>
  </si>
  <si>
    <t>chr19:47637812-47638002</t>
  </si>
  <si>
    <t>chr19:47637932-47638122</t>
  </si>
  <si>
    <t>chr19:47638052-47638242</t>
  </si>
  <si>
    <t>chr19:38720607-38720797</t>
  </si>
  <si>
    <t>chr19:38720727-38720917</t>
  </si>
  <si>
    <t>chr19:38720847-38721037</t>
  </si>
  <si>
    <t>chr19:38720967-38721157</t>
  </si>
  <si>
    <t>chr19:38721087-38721277</t>
  </si>
  <si>
    <t>chr19:38721207-38721397</t>
  </si>
  <si>
    <t>chr19:38721327-38721517</t>
  </si>
  <si>
    <t>chr19:38721447-38721637</t>
  </si>
  <si>
    <t>chr19:38721567-38721757</t>
  </si>
  <si>
    <t>chr19:38721687-38721877</t>
  </si>
  <si>
    <t>chr19:38721807-38721997</t>
  </si>
  <si>
    <t>chr19:38721927-38722117</t>
  </si>
  <si>
    <t>chr19:38722047-38722237</t>
  </si>
  <si>
    <t>chr19:38722167-38722357</t>
  </si>
  <si>
    <t>chr19:38722287-38722477</t>
  </si>
  <si>
    <t>chr19:38722407-38722597</t>
  </si>
  <si>
    <t>chr19:38722527-38722717</t>
  </si>
  <si>
    <t>chr19:38722647-38722837</t>
  </si>
  <si>
    <t>chr19:38722767-38722957</t>
  </si>
  <si>
    <t>chr19:38722887-38723077</t>
  </si>
  <si>
    <t>chr19:3715440-3715630</t>
  </si>
  <si>
    <t>chr19:3715560-3715750</t>
  </si>
  <si>
    <t>chr19:3715680-3715870</t>
  </si>
  <si>
    <t>chr19:3715800-3715990</t>
  </si>
  <si>
    <t>chr19:3715920-3716110</t>
  </si>
  <si>
    <t>chr19:3716040-3716230</t>
  </si>
  <si>
    <t>chr19:3716160-3716350</t>
  </si>
  <si>
    <t>chr19:3716280-3716470</t>
  </si>
  <si>
    <t>chr19:3716400-3716590</t>
  </si>
  <si>
    <t>chr19:3716520-3716710</t>
  </si>
  <si>
    <t>chr19:3716640-3716830</t>
  </si>
  <si>
    <t>chr19:3716760-3716950</t>
  </si>
  <si>
    <t>chr19:3716880-3717070</t>
  </si>
  <si>
    <t>chr19:3717000-3717190</t>
  </si>
  <si>
    <t>chr19:3717120-3717310</t>
  </si>
  <si>
    <t>chr19:3717240-3717430</t>
  </si>
  <si>
    <t>chr19:3717360-3717550</t>
  </si>
  <si>
    <t>chr19:3717480-3717670</t>
  </si>
  <si>
    <t>chr19:3717600-3717790</t>
  </si>
  <si>
    <t>chr19:3717720-3717910</t>
  </si>
  <si>
    <t>chr9:127336163-127336353</t>
  </si>
  <si>
    <t>chr9:127336283-127336473</t>
  </si>
  <si>
    <t>chr9:127336403-127336593</t>
  </si>
  <si>
    <t>chr9:127336523-127336713</t>
  </si>
  <si>
    <t>chr9:127336643-127336833</t>
  </si>
  <si>
    <t>chr9:127336763-127336953</t>
  </si>
  <si>
    <t>chr9:127336883-127337073</t>
  </si>
  <si>
    <t>chr9:127337003-127337193</t>
  </si>
  <si>
    <t>chr9:127337123-127337313</t>
  </si>
  <si>
    <t>chr9:127337243-127337433</t>
  </si>
  <si>
    <t>chr9:127337363-127337553</t>
  </si>
  <si>
    <t>chr9:127337483-127337673</t>
  </si>
  <si>
    <t>chr9:127337603-127337793</t>
  </si>
  <si>
    <t>chr9:127337723-127337913</t>
  </si>
  <si>
    <t>chr9:127337843-127338033</t>
  </si>
  <si>
    <t>chr9:127337963-127338153</t>
  </si>
  <si>
    <t>chr9:127338083-127338273</t>
  </si>
  <si>
    <t>chr9:127338203-127338393</t>
  </si>
  <si>
    <t>chr9:127338323-127338513</t>
  </si>
  <si>
    <t>chr9:127338443-127338633</t>
  </si>
  <si>
    <t>chr17:2356119-2356309</t>
  </si>
  <si>
    <t>chr17:2356239-2356429</t>
  </si>
  <si>
    <t>chr17:2356359-2356549</t>
  </si>
  <si>
    <t>chr17:2356479-2356669</t>
  </si>
  <si>
    <t>chr17:2356599-2356789</t>
  </si>
  <si>
    <t>chr17:2356719-2356909</t>
  </si>
  <si>
    <t>chr17:2356839-2357029</t>
  </si>
  <si>
    <t>chr17:2356959-2357149</t>
  </si>
  <si>
    <t>chr17:2357079-2357269</t>
  </si>
  <si>
    <t>chr17:2357199-2357389</t>
  </si>
  <si>
    <t>chr17:2357319-2357509</t>
  </si>
  <si>
    <t>chr17:2357439-2357629</t>
  </si>
  <si>
    <t>chr17:2357559-2357749</t>
  </si>
  <si>
    <t>chr17:2357679-2357869</t>
  </si>
  <si>
    <t>chr17:2357799-2357989</t>
  </si>
  <si>
    <t>chr17:2357919-2358109</t>
  </si>
  <si>
    <t>chr17:2358039-2358229</t>
  </si>
  <si>
    <t>chr17:2358159-2358349</t>
  </si>
  <si>
    <t>chr17:2358279-2358469</t>
  </si>
  <si>
    <t>chr17:2358399-2358589</t>
  </si>
  <si>
    <t>chr14:65477096-65477286</t>
  </si>
  <si>
    <t>chr14:65477216-65477406</t>
  </si>
  <si>
    <t>chr14:65477336-65477526</t>
  </si>
  <si>
    <t>chr14:65477456-65477646</t>
  </si>
  <si>
    <t>chr14:65477576-65477766</t>
  </si>
  <si>
    <t>chr14:65477696-65477886</t>
  </si>
  <si>
    <t>chr14:65477816-65478006</t>
  </si>
  <si>
    <t>chr14:65477936-65478126</t>
  </si>
  <si>
    <t>chr14:65478056-65478246</t>
  </si>
  <si>
    <t>chr14:65478176-65478366</t>
  </si>
  <si>
    <t>chr14:65478296-65478486</t>
  </si>
  <si>
    <t>chr14:65478416-65478606</t>
  </si>
  <si>
    <t>chr14:65478536-65478726</t>
  </si>
  <si>
    <t>chr14:65478656-65478846</t>
  </si>
  <si>
    <t>chr14:65478776-65478966</t>
  </si>
  <si>
    <t>chr14:65478896-65479086</t>
  </si>
  <si>
    <t>chr14:65479016-65479206</t>
  </si>
  <si>
    <t>chr14:65479136-65479326</t>
  </si>
  <si>
    <t>chr14:65479256-65479446</t>
  </si>
  <si>
    <t>chr14:65479376-65479566</t>
  </si>
  <si>
    <t>chr19:17129801-17129991</t>
  </si>
  <si>
    <t>chr19:17129921-17130111</t>
  </si>
  <si>
    <t>chr19:17130041-17130231</t>
  </si>
  <si>
    <t>chr19:17130161-17130351</t>
  </si>
  <si>
    <t>chr19:17130281-17130471</t>
  </si>
  <si>
    <t>chr19:17130401-17130591</t>
  </si>
  <si>
    <t>chr19:17130521-17130711</t>
  </si>
  <si>
    <t>chr19:17130641-17130831</t>
  </si>
  <si>
    <t>chr19:17130761-17130951</t>
  </si>
  <si>
    <t>chr19:17130881-17131071</t>
  </si>
  <si>
    <t>chr19:17131001-17131191</t>
  </si>
  <si>
    <t>chr19:17131121-17131311</t>
  </si>
  <si>
    <t>chr19:17131241-17131431</t>
  </si>
  <si>
    <t>chr19:17131361-17131551</t>
  </si>
  <si>
    <t>chr19:17131481-17131671</t>
  </si>
  <si>
    <t>chr19:17131601-17131791</t>
  </si>
  <si>
    <t>chr19:17131721-17131911</t>
  </si>
  <si>
    <t>chr19:17131841-17132031</t>
  </si>
  <si>
    <t>chr19:17131961-17132151</t>
  </si>
  <si>
    <t>chr19:17132081-17132271</t>
  </si>
  <si>
    <t>chr14:102674618-102674808</t>
  </si>
  <si>
    <t>chr14:102674738-102674928</t>
  </si>
  <si>
    <t>chr14:102674858-102675048</t>
  </si>
  <si>
    <t>chr14:102674978-102675168</t>
  </si>
  <si>
    <t>chr14:102675098-102675288</t>
  </si>
  <si>
    <t>chr14:102675218-102675408</t>
  </si>
  <si>
    <t>chr14:102675338-102675528</t>
  </si>
  <si>
    <t>chr14:102675458-102675648</t>
  </si>
  <si>
    <t>chr14:102675578-102675768</t>
  </si>
  <si>
    <t>chr14:102675698-102675888</t>
  </si>
  <si>
    <t>chr14:102675818-102676008</t>
  </si>
  <si>
    <t>chr14:102675938-102676128</t>
  </si>
  <si>
    <t>chr14:102676058-102676248</t>
  </si>
  <si>
    <t>chr14:102676178-102676368</t>
  </si>
  <si>
    <t>chr14:102676298-102676488</t>
  </si>
  <si>
    <t>chr14:102676418-102676608</t>
  </si>
  <si>
    <t>chr14:102676538-102676728</t>
  </si>
  <si>
    <t>chr14:102676658-102676848</t>
  </si>
  <si>
    <t>chr14:102676778-102676968</t>
  </si>
  <si>
    <t>chr14:102676898-102677088</t>
  </si>
  <si>
    <t>chr11:70111020-70111210</t>
  </si>
  <si>
    <t>chr11:70111140-70111330</t>
  </si>
  <si>
    <t>chr11:70111260-70111450</t>
  </si>
  <si>
    <t>chr11:70111380-70111570</t>
  </si>
  <si>
    <t>chr11:70111500-70111690</t>
  </si>
  <si>
    <t>chr11:70111620-70111810</t>
  </si>
  <si>
    <t>chr11:70111740-70111930</t>
  </si>
  <si>
    <t>chr11:70111860-70112050</t>
  </si>
  <si>
    <t>chr11:70111980-70112170</t>
  </si>
  <si>
    <t>chr11:70112100-70112290</t>
  </si>
  <si>
    <t>chr11:70112220-70112410</t>
  </si>
  <si>
    <t>chr11:70112340-70112530</t>
  </si>
  <si>
    <t>chr11:70112460-70112650</t>
  </si>
  <si>
    <t>chr11:70112580-70112770</t>
  </si>
  <si>
    <t>chr11:70112700-70112890</t>
  </si>
  <si>
    <t>chr11:70112820-70113010</t>
  </si>
  <si>
    <t>chr11:70112940-70113130</t>
  </si>
  <si>
    <t>chr11:70113060-70113250</t>
  </si>
  <si>
    <t>chr11:70113180-70113370</t>
  </si>
  <si>
    <t>chr11:70113300-70113490</t>
  </si>
  <si>
    <t>chr5:906669-906859</t>
  </si>
  <si>
    <t>chr5:906789-906979</t>
  </si>
  <si>
    <t>chr5:906909-907099</t>
  </si>
  <si>
    <t>chr5:907029-907219</t>
  </si>
  <si>
    <t>chr5:907149-907339</t>
  </si>
  <si>
    <t>chr5:907269-907459</t>
  </si>
  <si>
    <t>chr5:907389-907579</t>
  </si>
  <si>
    <t>chr5:907509-907699</t>
  </si>
  <si>
    <t>chr5:907629-907819</t>
  </si>
  <si>
    <t>chr5:907749-907939</t>
  </si>
  <si>
    <t>chr5:907869-908059</t>
  </si>
  <si>
    <t>chr5:907989-908179</t>
  </si>
  <si>
    <t>chr5:908109-908299</t>
  </si>
  <si>
    <t>chr5:908229-908419</t>
  </si>
  <si>
    <t>chr5:908349-908539</t>
  </si>
  <si>
    <t>chr5:908469-908659</t>
  </si>
  <si>
    <t>chr5:908589-908779</t>
  </si>
  <si>
    <t>chr5:908709-908899</t>
  </si>
  <si>
    <t>chr5:908829-909019</t>
  </si>
  <si>
    <t>chr5:908949-909139</t>
  </si>
  <si>
    <t>chr15:90034163-90034353</t>
  </si>
  <si>
    <t>chr15:90034283-90034473</t>
  </si>
  <si>
    <t>chr15:90034403-90034593</t>
  </si>
  <si>
    <t>chr15:90034523-90034713</t>
  </si>
  <si>
    <t>chr15:90034643-90034833</t>
  </si>
  <si>
    <t>chr15:90034763-90034953</t>
  </si>
  <si>
    <t>chr15:90034883-90035073</t>
  </si>
  <si>
    <t>chr15:90035003-90035193</t>
  </si>
  <si>
    <t>chr15:90035123-90035313</t>
  </si>
  <si>
    <t>chr15:90035243-90035433</t>
  </si>
  <si>
    <t>chr15:90035363-90035553</t>
  </si>
  <si>
    <t>chr15:90035483-90035673</t>
  </si>
  <si>
    <t>chr15:90035603-90035793</t>
  </si>
  <si>
    <t>chr15:90035723-90035913</t>
  </si>
  <si>
    <t>chr15:90035843-90036033</t>
  </si>
  <si>
    <t>chr15:90035963-90036153</t>
  </si>
  <si>
    <t>chr15:90036083-90036273</t>
  </si>
  <si>
    <t>chr15:90036203-90036393</t>
  </si>
  <si>
    <t>chr15:90036323-90036513</t>
  </si>
  <si>
    <t>chr15:90036443-90036633</t>
  </si>
  <si>
    <t>chr16:88738296-88738486</t>
  </si>
  <si>
    <t>chr16:88738416-88738606</t>
  </si>
  <si>
    <t>chr16:88738536-88738726</t>
  </si>
  <si>
    <t>chr16:88738656-88738846</t>
  </si>
  <si>
    <t>chr16:88738776-88738966</t>
  </si>
  <si>
    <t>chr16:88738896-88739086</t>
  </si>
  <si>
    <t>chr16:88739016-88739206</t>
  </si>
  <si>
    <t>chr16:88739136-88739326</t>
  </si>
  <si>
    <t>chr16:88739256-88739446</t>
  </si>
  <si>
    <t>chr16:88739376-88739566</t>
  </si>
  <si>
    <t>chr16:88739496-88739686</t>
  </si>
  <si>
    <t>chr16:88739616-88739806</t>
  </si>
  <si>
    <t>chr16:88739736-88739926</t>
  </si>
  <si>
    <t>chr16:88739856-88740046</t>
  </si>
  <si>
    <t>chr16:88739976-88740166</t>
  </si>
  <si>
    <t>chr16:88740096-88740286</t>
  </si>
  <si>
    <t>chr16:88740216-88740406</t>
  </si>
  <si>
    <t>chr16:88740336-88740526</t>
  </si>
  <si>
    <t>chr16:88740456-88740646</t>
  </si>
  <si>
    <t>chr16:88740576-88740766</t>
  </si>
  <si>
    <t>chr17:59779254-59779444</t>
  </si>
  <si>
    <t>chr17:59779374-59779564</t>
  </si>
  <si>
    <t>chr17:59779494-59779684</t>
  </si>
  <si>
    <t>chr17:59779614-59779804</t>
  </si>
  <si>
    <t>chr17:59779734-59779924</t>
  </si>
  <si>
    <t>chr17:59779854-59780044</t>
  </si>
  <si>
    <t>chr17:59779974-59780164</t>
  </si>
  <si>
    <t>chr17:59780094-59780284</t>
  </si>
  <si>
    <t>chr17:59780214-59780404</t>
  </si>
  <si>
    <t>chr17:59780334-59780524</t>
  </si>
  <si>
    <t>chr17:59780454-59780644</t>
  </si>
  <si>
    <t>chr17:59780574-59780764</t>
  </si>
  <si>
    <t>chr17:59780694-59780884</t>
  </si>
  <si>
    <t>chr17:59780814-59781004</t>
  </si>
  <si>
    <t>chr17:59780934-59781124</t>
  </si>
  <si>
    <t>chr17:59781054-59781244</t>
  </si>
  <si>
    <t>chr17:59781174-59781364</t>
  </si>
  <si>
    <t>chr17:59781294-59781484</t>
  </si>
  <si>
    <t>chr17:59781414-59781604</t>
  </si>
  <si>
    <t>chr17:59781534-59781724</t>
  </si>
  <si>
    <t>chr12:6524578-6524768</t>
  </si>
  <si>
    <t>chr12:6524698-6524888</t>
  </si>
  <si>
    <t>chr12:6524818-6525008</t>
  </si>
  <si>
    <t>chr12:6524938-6525128</t>
  </si>
  <si>
    <t>chr12:6525058-6525248</t>
  </si>
  <si>
    <t>chr12:6525178-6525368</t>
  </si>
  <si>
    <t>chr12:6525298-6525488</t>
  </si>
  <si>
    <t>chr12:6525418-6525608</t>
  </si>
  <si>
    <t>chr12:6525538-6525728</t>
  </si>
  <si>
    <t>chr12:6525658-6525848</t>
  </si>
  <si>
    <t>chr12:6525778-6525968</t>
  </si>
  <si>
    <t>chr12:6525898-6526088</t>
  </si>
  <si>
    <t>chr12:6526018-6526208</t>
  </si>
  <si>
    <t>chr12:6526138-6526328</t>
  </si>
  <si>
    <t>chr12:6526258-6526448</t>
  </si>
  <si>
    <t>chr12:6526378-6526568</t>
  </si>
  <si>
    <t>chr12:6526498-6526688</t>
  </si>
  <si>
    <t>chr12:6526618-6526808</t>
  </si>
  <si>
    <t>chr12:6526738-6526928</t>
  </si>
  <si>
    <t>chr12:6526858-6527048</t>
  </si>
  <si>
    <t>chr19:49771881-49772071</t>
  </si>
  <si>
    <t>chr19:49772001-49772191</t>
  </si>
  <si>
    <t>chr19:49772121-49772311</t>
  </si>
  <si>
    <t>chr19:49772241-49772431</t>
  </si>
  <si>
    <t>chr19:49772361-49772551</t>
  </si>
  <si>
    <t>chr19:49772481-49772671</t>
  </si>
  <si>
    <t>chr19:49772601-49772791</t>
  </si>
  <si>
    <t>chr19:49772721-49772911</t>
  </si>
  <si>
    <t>chr19:49772841-49773031</t>
  </si>
  <si>
    <t>chr19:49772961-49773151</t>
  </si>
  <si>
    <t>chr19:49773081-49773271</t>
  </si>
  <si>
    <t>chr19:49773201-49773391</t>
  </si>
  <si>
    <t>chr19:49773321-49773511</t>
  </si>
  <si>
    <t>chr19:49773441-49773631</t>
  </si>
  <si>
    <t>chr19:49773561-49773751</t>
  </si>
  <si>
    <t>chr19:49773681-49773871</t>
  </si>
  <si>
    <t>chr19:49773801-49773991</t>
  </si>
  <si>
    <t>chr19:49773921-49774111</t>
  </si>
  <si>
    <t>chr19:49774041-49774231</t>
  </si>
  <si>
    <t>chr19:49774161-49774351</t>
  </si>
  <si>
    <t>chr3:48951406-48951596</t>
  </si>
  <si>
    <t>chr3:48951526-48951716</t>
  </si>
  <si>
    <t>chr3:48951646-48951836</t>
  </si>
  <si>
    <t>chr3:48951766-48951956</t>
  </si>
  <si>
    <t>chr3:48951886-48952076</t>
  </si>
  <si>
    <t>chr3:48952006-48952196</t>
  </si>
  <si>
    <t>chr3:48952126-48952316</t>
  </si>
  <si>
    <t>chr3:48952246-48952436</t>
  </si>
  <si>
    <t>chr3:48952366-48952556</t>
  </si>
  <si>
    <t>chr3:48952486-48952676</t>
  </si>
  <si>
    <t>chr3:48952606-48952796</t>
  </si>
  <si>
    <t>chr3:48952726-48952916</t>
  </si>
  <si>
    <t>chr3:48952846-48953036</t>
  </si>
  <si>
    <t>chr3:48952966-48953156</t>
  </si>
  <si>
    <t>chr3:48953086-48953276</t>
  </si>
  <si>
    <t>chr3:48953206-48953396</t>
  </si>
  <si>
    <t>chr3:48953326-48953516</t>
  </si>
  <si>
    <t>chr3:48953446-48953636</t>
  </si>
  <si>
    <t>chr3:48953566-48953756</t>
  </si>
  <si>
    <t>chr3:48953686-48953876</t>
  </si>
  <si>
    <t>chr16:89443887-89444077</t>
  </si>
  <si>
    <t>chr16:89444007-89444197</t>
  </si>
  <si>
    <t>chr16:89444127-89444317</t>
  </si>
  <si>
    <t>chr16:89444247-89444437</t>
  </si>
  <si>
    <t>chr16:89444367-89444557</t>
  </si>
  <si>
    <t>chr16:89444487-89444677</t>
  </si>
  <si>
    <t>chr16:89444607-89444797</t>
  </si>
  <si>
    <t>chr16:89444727-89444917</t>
  </si>
  <si>
    <t>chr16:89444847-89445037</t>
  </si>
  <si>
    <t>chr16:89444967-89445157</t>
  </si>
  <si>
    <t>chr16:89445087-89445277</t>
  </si>
  <si>
    <t>chr16:89445207-89445397</t>
  </si>
  <si>
    <t>chr16:89445327-89445517</t>
  </si>
  <si>
    <t>chr16:89445447-89445637</t>
  </si>
  <si>
    <t>chr16:89445567-89445757</t>
  </si>
  <si>
    <t>chr16:89445687-89445877</t>
  </si>
  <si>
    <t>chr16:89445807-89445997</t>
  </si>
  <si>
    <t>chr16:89445927-89446117</t>
  </si>
  <si>
    <t>chr16:89446047-89446237</t>
  </si>
  <si>
    <t>chr1:156645051-156645241</t>
  </si>
  <si>
    <t>chr1:156645171-156645361</t>
  </si>
  <si>
    <t>chr1:156645291-156645481</t>
  </si>
  <si>
    <t>chr1:156645411-156645601</t>
  </si>
  <si>
    <t>chr1:156645531-156645721</t>
  </si>
  <si>
    <t>chr1:156645651-156645841</t>
  </si>
  <si>
    <t>chr1:156645771-156645961</t>
  </si>
  <si>
    <t>chr1:156645891-156646081</t>
  </si>
  <si>
    <t>chr1:156646011-156646201</t>
  </si>
  <si>
    <t>chr1:156646131-156646321</t>
  </si>
  <si>
    <t>chr1:156646251-156646441</t>
  </si>
  <si>
    <t>chr1:156646371-156646561</t>
  </si>
  <si>
    <t>chr1:156646491-156646681</t>
  </si>
  <si>
    <t>chr1:156646611-156646801</t>
  </si>
  <si>
    <t>chr1:156646731-156646921</t>
  </si>
  <si>
    <t>chr1:156646851-156647041</t>
  </si>
  <si>
    <t>chr1:156646971-156647161</t>
  </si>
  <si>
    <t>chr1:156647091-156647281</t>
  </si>
  <si>
    <t>chr1:156647211-156647401</t>
  </si>
  <si>
    <t>chr1:36301089-36301279</t>
  </si>
  <si>
    <t>chr1:36301209-36301399</t>
  </si>
  <si>
    <t>chr1:36301329-36301519</t>
  </si>
  <si>
    <t>chr1:36301449-36301639</t>
  </si>
  <si>
    <t>chr1:36301569-36301759</t>
  </si>
  <si>
    <t>chr1:36301689-36301879</t>
  </si>
  <si>
    <t>chr1:36301809-36301999</t>
  </si>
  <si>
    <t>chr1:36301929-36302119</t>
  </si>
  <si>
    <t>chr1:36302049-36302239</t>
  </si>
  <si>
    <t>chr1:36302169-36302359</t>
  </si>
  <si>
    <t>chr1:36302289-36302479</t>
  </si>
  <si>
    <t>chr1:36302409-36302599</t>
  </si>
  <si>
    <t>chr1:36302529-36302719</t>
  </si>
  <si>
    <t>chr1:36302649-36302839</t>
  </si>
  <si>
    <t>chr1:36302769-36302959</t>
  </si>
  <si>
    <t>chr1:36302889-36303079</t>
  </si>
  <si>
    <t>chr1:36303009-36303199</t>
  </si>
  <si>
    <t>chr1:36303129-36303319</t>
  </si>
  <si>
    <t>chr1:36303249-36303439</t>
  </si>
  <si>
    <t>chr8:127980865-127981055</t>
  </si>
  <si>
    <t>chr8:127980985-127981175</t>
  </si>
  <si>
    <t>chr8:127981105-127981295</t>
  </si>
  <si>
    <t>chr8:127981225-127981415</t>
  </si>
  <si>
    <t>chr8:127981345-127981535</t>
  </si>
  <si>
    <t>chr8:127981465-127981655</t>
  </si>
  <si>
    <t>chr8:127981585-127981775</t>
  </si>
  <si>
    <t>chr8:127981705-127981895</t>
  </si>
  <si>
    <t>chr8:127981825-127982015</t>
  </si>
  <si>
    <t>chr8:127981945-127982135</t>
  </si>
  <si>
    <t>chr8:127982065-127982255</t>
  </si>
  <si>
    <t>chr8:127982185-127982375</t>
  </si>
  <si>
    <t>chr8:127982305-127982495</t>
  </si>
  <si>
    <t>chr8:127982425-127982615</t>
  </si>
  <si>
    <t>chr8:127982545-127982735</t>
  </si>
  <si>
    <t>chr8:127982665-127982855</t>
  </si>
  <si>
    <t>chr8:127982785-127982975</t>
  </si>
  <si>
    <t>chr8:127982905-127983095</t>
  </si>
  <si>
    <t>chr8:127983025-127983215</t>
  </si>
  <si>
    <t>chr12:131785274-131785464</t>
  </si>
  <si>
    <t>chr12:131785394-131785584</t>
  </si>
  <si>
    <t>chr12:131785514-131785704</t>
  </si>
  <si>
    <t>chr12:131785634-131785824</t>
  </si>
  <si>
    <t>chr12:131785754-131785944</t>
  </si>
  <si>
    <t>chr12:131785874-131786064</t>
  </si>
  <si>
    <t>chr12:131785994-131786184</t>
  </si>
  <si>
    <t>chr12:131786114-131786304</t>
  </si>
  <si>
    <t>chr12:131786234-131786424</t>
  </si>
  <si>
    <t>chr12:131786354-131786544</t>
  </si>
  <si>
    <t>chr12:131786474-131786664</t>
  </si>
  <si>
    <t>chr12:131786594-131786784</t>
  </si>
  <si>
    <t>chr12:131786714-131786904</t>
  </si>
  <si>
    <t>chr12:131786834-131787024</t>
  </si>
  <si>
    <t>chr12:131786954-131787144</t>
  </si>
  <si>
    <t>chr12:131787074-131787264</t>
  </si>
  <si>
    <t>chr12:131787194-131787384</t>
  </si>
  <si>
    <t>chr12:131787314-131787504</t>
  </si>
  <si>
    <t>chr12:131787434-131787624</t>
  </si>
  <si>
    <t>chr11:834884-835074</t>
  </si>
  <si>
    <t>chr11:835004-835194</t>
  </si>
  <si>
    <t>chr11:835124-835314</t>
  </si>
  <si>
    <t>chr11:835244-835434</t>
  </si>
  <si>
    <t>chr11:835364-835554</t>
  </si>
  <si>
    <t>chr11:835484-835674</t>
  </si>
  <si>
    <t>chr11:835604-835794</t>
  </si>
  <si>
    <t>chr11:835724-835914</t>
  </si>
  <si>
    <t>chr11:835844-836034</t>
  </si>
  <si>
    <t>chr11:835964-836154</t>
  </si>
  <si>
    <t>chr11:836084-836274</t>
  </si>
  <si>
    <t>chr11:836204-836394</t>
  </si>
  <si>
    <t>chr11:836324-836514</t>
  </si>
  <si>
    <t>chr11:836444-836634</t>
  </si>
  <si>
    <t>chr11:836564-836754</t>
  </si>
  <si>
    <t>chr11:836684-836874</t>
  </si>
  <si>
    <t>chr11:836804-836994</t>
  </si>
  <si>
    <t>chr11:836924-837114</t>
  </si>
  <si>
    <t>chr11:837044-837234</t>
  </si>
  <si>
    <t>chr21:43749532-43749722</t>
  </si>
  <si>
    <t>chr21:43749652-43749842</t>
  </si>
  <si>
    <t>chr21:43749772-43749962</t>
  </si>
  <si>
    <t>chr21:43749892-43750082</t>
  </si>
  <si>
    <t>chr21:43750012-43750202</t>
  </si>
  <si>
    <t>chr21:43750132-43750322</t>
  </si>
  <si>
    <t>chr21:43750252-43750442</t>
  </si>
  <si>
    <t>chr21:43750372-43750562</t>
  </si>
  <si>
    <t>chr21:43750492-43750682</t>
  </si>
  <si>
    <t>chr21:43750612-43750802</t>
  </si>
  <si>
    <t>chr21:43750732-43750922</t>
  </si>
  <si>
    <t>chr21:43750852-43751042</t>
  </si>
  <si>
    <t>chr21:43750972-43751162</t>
  </si>
  <si>
    <t>chr21:43751092-43751282</t>
  </si>
  <si>
    <t>chr21:43751212-43751402</t>
  </si>
  <si>
    <t>chr21:43751332-43751522</t>
  </si>
  <si>
    <t>chr21:43751452-43751642</t>
  </si>
  <si>
    <t>chr21:43751572-43751762</t>
  </si>
  <si>
    <t>chr21:43751692-43751882</t>
  </si>
  <si>
    <t>chr21:43748437-43748627</t>
  </si>
  <si>
    <t>chr21:43748557-43748747</t>
  </si>
  <si>
    <t>chr21:43748677-43748867</t>
  </si>
  <si>
    <t>chr21:43748797-43748987</t>
  </si>
  <si>
    <t>chr21:43748917-43749107</t>
  </si>
  <si>
    <t>chr21:43749037-43749227</t>
  </si>
  <si>
    <t>chr21:43749157-43749347</t>
  </si>
  <si>
    <t>chr21:43749277-43749467</t>
  </si>
  <si>
    <t>chr21:43749397-43749587</t>
  </si>
  <si>
    <t>chr21:43749517-43749707</t>
  </si>
  <si>
    <t>chr21:43749637-43749827</t>
  </si>
  <si>
    <t>chr21:43749757-43749947</t>
  </si>
  <si>
    <t>chr21:43749877-43750067</t>
  </si>
  <si>
    <t>chr21:43749997-43750187</t>
  </si>
  <si>
    <t>chr21:43750117-43750307</t>
  </si>
  <si>
    <t>chr21:43750237-43750427</t>
  </si>
  <si>
    <t>chr21:43750357-43750547</t>
  </si>
  <si>
    <t>chr21:43750477-43750667</t>
  </si>
  <si>
    <t>chr21:43750597-43750787</t>
  </si>
  <si>
    <t>chr14:58264086-58264276</t>
  </si>
  <si>
    <t>chr14:58264206-58264396</t>
  </si>
  <si>
    <t>chr14:58264326-58264516</t>
  </si>
  <si>
    <t>chr14:58264446-58264636</t>
  </si>
  <si>
    <t>chr14:58264566-58264756</t>
  </si>
  <si>
    <t>chr14:58264686-58264876</t>
  </si>
  <si>
    <t>chr14:58264806-58264996</t>
  </si>
  <si>
    <t>chr14:58264926-58265116</t>
  </si>
  <si>
    <t>chr14:58265046-58265236</t>
  </si>
  <si>
    <t>chr14:58265166-58265356</t>
  </si>
  <si>
    <t>chr14:58265286-58265476</t>
  </si>
  <si>
    <t>chr14:58265406-58265596</t>
  </si>
  <si>
    <t>chr14:58265526-58265716</t>
  </si>
  <si>
    <t>chr14:58265646-58265836</t>
  </si>
  <si>
    <t>chr14:58265766-58265956</t>
  </si>
  <si>
    <t>chr14:58265886-58266076</t>
  </si>
  <si>
    <t>chr14:58266006-58266196</t>
  </si>
  <si>
    <t>chr14:58266126-58266316</t>
  </si>
  <si>
    <t>chr14:58266246-58266436</t>
  </si>
  <si>
    <t>chr12:121755822-121756012</t>
  </si>
  <si>
    <t>chr12:121755942-121756132</t>
  </si>
  <si>
    <t>chr12:121756062-121756252</t>
  </si>
  <si>
    <t>chr12:121756182-121756372</t>
  </si>
  <si>
    <t>chr12:121756302-121756492</t>
  </si>
  <si>
    <t>chr12:121756422-121756612</t>
  </si>
  <si>
    <t>chr12:121756542-121756732</t>
  </si>
  <si>
    <t>chr12:121756662-121756852</t>
  </si>
  <si>
    <t>chr12:121756782-121756972</t>
  </si>
  <si>
    <t>chr12:121756902-121757092</t>
  </si>
  <si>
    <t>chr12:121757022-121757212</t>
  </si>
  <si>
    <t>chr12:121757142-121757332</t>
  </si>
  <si>
    <t>chr12:121757262-121757452</t>
  </si>
  <si>
    <t>chr12:121757382-121757572</t>
  </si>
  <si>
    <t>chr12:121757502-121757692</t>
  </si>
  <si>
    <t>chr12:121757622-121757812</t>
  </si>
  <si>
    <t>chr12:121757742-121757932</t>
  </si>
  <si>
    <t>chr12:121757862-121758052</t>
  </si>
  <si>
    <t>chr12:121757982-121758172</t>
  </si>
  <si>
    <t>chr7:23307113-23307303</t>
  </si>
  <si>
    <t>chr7:23307233-23307423</t>
  </si>
  <si>
    <t>chr7:23307353-23307543</t>
  </si>
  <si>
    <t>chr7:23307473-23307663</t>
  </si>
  <si>
    <t>chr7:23307593-23307783</t>
  </si>
  <si>
    <t>chr7:23307713-23307903</t>
  </si>
  <si>
    <t>chr7:23307833-23308023</t>
  </si>
  <si>
    <t>chr7:23307953-23308143</t>
  </si>
  <si>
    <t>chr7:23308073-23308263</t>
  </si>
  <si>
    <t>chr7:23308193-23308383</t>
  </si>
  <si>
    <t>chr7:23308313-23308503</t>
  </si>
  <si>
    <t>chr7:23308433-23308623</t>
  </si>
  <si>
    <t>chr7:23308553-23308743</t>
  </si>
  <si>
    <t>chr7:23308673-23308863</t>
  </si>
  <si>
    <t>chr7:23308793-23308983</t>
  </si>
  <si>
    <t>chr7:23308913-23309103</t>
  </si>
  <si>
    <t>chr7:23309033-23309223</t>
  </si>
  <si>
    <t>chr7:23309153-23309343</t>
  </si>
  <si>
    <t>chr7:23309273-23309463</t>
  </si>
  <si>
    <t>chr17:82549103-82549293</t>
  </si>
  <si>
    <t>chr17:82549223-82549413</t>
  </si>
  <si>
    <t>chr17:82549343-82549533</t>
  </si>
  <si>
    <t>chr17:82549463-82549653</t>
  </si>
  <si>
    <t>chr17:82549583-82549773</t>
  </si>
  <si>
    <t>chr17:82549703-82549893</t>
  </si>
  <si>
    <t>chr17:82549823-82550013</t>
  </si>
  <si>
    <t>chr17:82549943-82550133</t>
  </si>
  <si>
    <t>chr17:82550063-82550253</t>
  </si>
  <si>
    <t>chr17:82550183-82550373</t>
  </si>
  <si>
    <t>chr17:82550303-82550493</t>
  </si>
  <si>
    <t>chr17:82550423-82550613</t>
  </si>
  <si>
    <t>chr17:82550543-82550733</t>
  </si>
  <si>
    <t>chr17:82550663-82550853</t>
  </si>
  <si>
    <t>chr17:82550783-82550973</t>
  </si>
  <si>
    <t>chr17:82550903-82551093</t>
  </si>
  <si>
    <t>chr17:82551023-82551213</t>
  </si>
  <si>
    <t>chr17:82551143-82551333</t>
  </si>
  <si>
    <t>chr17:82551263-82551453</t>
  </si>
  <si>
    <t>chr19:19101392-19101582</t>
  </si>
  <si>
    <t>chr19:19101512-19101702</t>
  </si>
  <si>
    <t>chr19:19101632-19101822</t>
  </si>
  <si>
    <t>chr19:19101752-19101942</t>
  </si>
  <si>
    <t>chr19:19101872-19102062</t>
  </si>
  <si>
    <t>chr19:19101992-19102182</t>
  </si>
  <si>
    <t>chr19:19102112-19102302</t>
  </si>
  <si>
    <t>chr19:19102232-19102422</t>
  </si>
  <si>
    <t>chr19:19102352-19102542</t>
  </si>
  <si>
    <t>chr19:19102472-19102662</t>
  </si>
  <si>
    <t>chr19:19102592-19102782</t>
  </si>
  <si>
    <t>chr19:19102712-19102902</t>
  </si>
  <si>
    <t>chr19:19102832-19103022</t>
  </si>
  <si>
    <t>chr19:19102952-19103142</t>
  </si>
  <si>
    <t>chr19:19103072-19103262</t>
  </si>
  <si>
    <t>chr19:19103192-19103382</t>
  </si>
  <si>
    <t>chr19:19103312-19103502</t>
  </si>
  <si>
    <t>chr19:19103432-19103622</t>
  </si>
  <si>
    <t>chr19:19103552-19103742</t>
  </si>
  <si>
    <t>chr16:69073894-69074084</t>
  </si>
  <si>
    <t>chr16:69074014-69074204</t>
  </si>
  <si>
    <t>chr16:69074134-69074324</t>
  </si>
  <si>
    <t>chr16:69074254-69074444</t>
  </si>
  <si>
    <t>chr16:69074374-69074564</t>
  </si>
  <si>
    <t>chr16:69074494-69074684</t>
  </si>
  <si>
    <t>chr16:69074614-69074804</t>
  </si>
  <si>
    <t>chr16:69074734-69074924</t>
  </si>
  <si>
    <t>chr16:69074854-69075044</t>
  </si>
  <si>
    <t>chr16:69074974-69075164</t>
  </si>
  <si>
    <t>chr16:69075094-69075284</t>
  </si>
  <si>
    <t>chr16:69075214-69075404</t>
  </si>
  <si>
    <t>chr16:69075334-69075524</t>
  </si>
  <si>
    <t>chr16:69075454-69075644</t>
  </si>
  <si>
    <t>chr16:69075574-69075764</t>
  </si>
  <si>
    <t>chr16:69075694-69075884</t>
  </si>
  <si>
    <t>chr16:69075814-69076004</t>
  </si>
  <si>
    <t>chr16:69075934-69076124</t>
  </si>
  <si>
    <t>chr16:69076054-69076244</t>
  </si>
  <si>
    <t>chr12:6834885-6835075</t>
  </si>
  <si>
    <t>chr12:6835005-6835195</t>
  </si>
  <si>
    <t>chr12:6835125-6835315</t>
  </si>
  <si>
    <t>chr12:6835245-6835435</t>
  </si>
  <si>
    <t>chr12:6835365-6835555</t>
  </si>
  <si>
    <t>chr12:6835485-6835675</t>
  </si>
  <si>
    <t>chr12:6835605-6835795</t>
  </si>
  <si>
    <t>chr12:6835725-6835915</t>
  </si>
  <si>
    <t>chr12:6835845-6836035</t>
  </si>
  <si>
    <t>chr12:6835965-6836155</t>
  </si>
  <si>
    <t>chr12:6836085-6836275</t>
  </si>
  <si>
    <t>chr12:6836205-6836395</t>
  </si>
  <si>
    <t>chr12:6836325-6836515</t>
  </si>
  <si>
    <t>chr12:6836445-6836635</t>
  </si>
  <si>
    <t>chr12:6836565-6836755</t>
  </si>
  <si>
    <t>chr12:6836685-6836875</t>
  </si>
  <si>
    <t>chr12:6836805-6836995</t>
  </si>
  <si>
    <t>chr12:6836925-6837115</t>
  </si>
  <si>
    <t>chr12:6837045-6837235</t>
  </si>
  <si>
    <t>chr19:17723628-17723818</t>
  </si>
  <si>
    <t>chr19:17723748-17723938</t>
  </si>
  <si>
    <t>chr19:17723868-17724058</t>
  </si>
  <si>
    <t>chr19:17723988-17724178</t>
  </si>
  <si>
    <t>chr19:17724108-17724298</t>
  </si>
  <si>
    <t>chr19:17724228-17724418</t>
  </si>
  <si>
    <t>chr19:17724348-17724538</t>
  </si>
  <si>
    <t>chr19:17724468-17724658</t>
  </si>
  <si>
    <t>chr19:17724588-17724778</t>
  </si>
  <si>
    <t>chr19:17724708-17724898</t>
  </si>
  <si>
    <t>chr19:17724828-17725018</t>
  </si>
  <si>
    <t>chr19:17724948-17725138</t>
  </si>
  <si>
    <t>chr19:17725068-17725258</t>
  </si>
  <si>
    <t>chr19:17725188-17725378</t>
  </si>
  <si>
    <t>chr19:17725308-17725498</t>
  </si>
  <si>
    <t>chr19:17725428-17725618</t>
  </si>
  <si>
    <t>chr19:17725548-17725738</t>
  </si>
  <si>
    <t>chr19:17725668-17725858</t>
  </si>
  <si>
    <t>chr19:17725788-17725978</t>
  </si>
  <si>
    <t>chr8:144179909-144180099</t>
  </si>
  <si>
    <t>chr8:144180029-144180219</t>
  </si>
  <si>
    <t>chr8:144180149-144180339</t>
  </si>
  <si>
    <t>chr8:144180269-144180459</t>
  </si>
  <si>
    <t>chr8:144180389-144180579</t>
  </si>
  <si>
    <t>chr8:144180509-144180699</t>
  </si>
  <si>
    <t>chr8:144180629-144180819</t>
  </si>
  <si>
    <t>chr8:144180749-144180939</t>
  </si>
  <si>
    <t>chr8:144180869-144181059</t>
  </si>
  <si>
    <t>chr8:144180989-144181179</t>
  </si>
  <si>
    <t>chr8:144181109-144181299</t>
  </si>
  <si>
    <t>chr8:144181229-144181419</t>
  </si>
  <si>
    <t>chr8:144181349-144181539</t>
  </si>
  <si>
    <t>chr8:144181469-144181659</t>
  </si>
  <si>
    <t>chr8:144181589-144181779</t>
  </si>
  <si>
    <t>chr8:144181709-144181899</t>
  </si>
  <si>
    <t>chr8:144181829-144182019</t>
  </si>
  <si>
    <t>chr8:144181949-144182139</t>
  </si>
  <si>
    <t>chr8:144182069-144182259</t>
  </si>
  <si>
    <t>chr9:113540037-113540227</t>
  </si>
  <si>
    <t>chr9:113540157-113540347</t>
  </si>
  <si>
    <t>chr9:113540277-113540467</t>
  </si>
  <si>
    <t>chr9:113540397-113540587</t>
  </si>
  <si>
    <t>chr9:113540517-113540707</t>
  </si>
  <si>
    <t>chr9:113540637-113540827</t>
  </si>
  <si>
    <t>chr9:113540757-113540947</t>
  </si>
  <si>
    <t>chr9:113540877-113541067</t>
  </si>
  <si>
    <t>chr9:113540997-113541187</t>
  </si>
  <si>
    <t>chr9:113541117-113541307</t>
  </si>
  <si>
    <t>chr9:113541237-113541427</t>
  </si>
  <si>
    <t>chr9:113541357-113541547</t>
  </si>
  <si>
    <t>chr9:113541477-113541667</t>
  </si>
  <si>
    <t>chr9:113541597-113541787</t>
  </si>
  <si>
    <t>chr9:113541717-113541907</t>
  </si>
  <si>
    <t>chr9:113541837-113542027</t>
  </si>
  <si>
    <t>chr9:113541957-113542147</t>
  </si>
  <si>
    <t>chr9:113542077-113542267</t>
  </si>
  <si>
    <t>chr9:113542197-113542387</t>
  </si>
  <si>
    <t>chr19:45525031-45525221</t>
  </si>
  <si>
    <t>chr19:45525151-45525341</t>
  </si>
  <si>
    <t>chr19:45525271-45525461</t>
  </si>
  <si>
    <t>chr19:45525391-45525581</t>
  </si>
  <si>
    <t>chr19:45525511-45525701</t>
  </si>
  <si>
    <t>chr19:45525631-45525821</t>
  </si>
  <si>
    <t>chr19:45525751-45525941</t>
  </si>
  <si>
    <t>chr19:45525871-45526061</t>
  </si>
  <si>
    <t>chr19:45525991-45526181</t>
  </si>
  <si>
    <t>chr19:45526111-45526301</t>
  </si>
  <si>
    <t>chr19:45526231-45526421</t>
  </si>
  <si>
    <t>chr19:45526351-45526541</t>
  </si>
  <si>
    <t>chr19:45526471-45526661</t>
  </si>
  <si>
    <t>chr19:45526591-45526781</t>
  </si>
  <si>
    <t>chr19:45526711-45526901</t>
  </si>
  <si>
    <t>chr19:45526831-45527021</t>
  </si>
  <si>
    <t>chr19:45526951-45527141</t>
  </si>
  <si>
    <t>chr19:45527071-45527261</t>
  </si>
  <si>
    <t>chr19:45527191-45527381</t>
  </si>
  <si>
    <t>chr19:38141760-38141950</t>
  </si>
  <si>
    <t>chr19:38141880-38142070</t>
  </si>
  <si>
    <t>chr19:38142000-38142190</t>
  </si>
  <si>
    <t>chr19:38142120-38142310</t>
  </si>
  <si>
    <t>chr19:38142240-38142430</t>
  </si>
  <si>
    <t>chr19:38142360-38142550</t>
  </si>
  <si>
    <t>chr19:38142480-38142670</t>
  </si>
  <si>
    <t>chr19:38142600-38142790</t>
  </si>
  <si>
    <t>chr19:38142720-38142910</t>
  </si>
  <si>
    <t>chr19:38142840-38143030</t>
  </si>
  <si>
    <t>chr19:38142960-38143150</t>
  </si>
  <si>
    <t>chr19:38143080-38143270</t>
  </si>
  <si>
    <t>chr19:38143200-38143390</t>
  </si>
  <si>
    <t>chr19:38143320-38143510</t>
  </si>
  <si>
    <t>chr19:38143440-38143630</t>
  </si>
  <si>
    <t>chr19:38143560-38143750</t>
  </si>
  <si>
    <t>chr19:38143680-38143870</t>
  </si>
  <si>
    <t>chr19:38143800-38143990</t>
  </si>
  <si>
    <t>chr19:38143920-38144110</t>
  </si>
  <si>
    <t>chr11:64353291-64353481</t>
  </si>
  <si>
    <t>chr11:64353411-64353601</t>
  </si>
  <si>
    <t>chr11:64353531-64353721</t>
  </si>
  <si>
    <t>chr11:64353651-64353841</t>
  </si>
  <si>
    <t>chr11:64353771-64353961</t>
  </si>
  <si>
    <t>chr11:64353891-64354081</t>
  </si>
  <si>
    <t>chr11:64354011-64354201</t>
  </si>
  <si>
    <t>chr11:64354131-64354321</t>
  </si>
  <si>
    <t>chr11:64354251-64354441</t>
  </si>
  <si>
    <t>chr11:64354371-64354561</t>
  </si>
  <si>
    <t>chr11:64354491-64354681</t>
  </si>
  <si>
    <t>chr11:64354611-64354801</t>
  </si>
  <si>
    <t>chr11:64354731-64354921</t>
  </si>
  <si>
    <t>chr11:64354851-64355041</t>
  </si>
  <si>
    <t>chr11:64354971-64355161</t>
  </si>
  <si>
    <t>chr11:64355091-64355281</t>
  </si>
  <si>
    <t>chr11:64355211-64355401</t>
  </si>
  <si>
    <t>chr11:64355331-64355521</t>
  </si>
  <si>
    <t>chr11:64355451-64355641</t>
  </si>
  <si>
    <t>chr19:578388-578578</t>
  </si>
  <si>
    <t>chr19:578508-578698</t>
  </si>
  <si>
    <t>chr19:578628-578818</t>
  </si>
  <si>
    <t>chr19:578748-578938</t>
  </si>
  <si>
    <t>chr19:578868-579058</t>
  </si>
  <si>
    <t>chr19:578988-579178</t>
  </si>
  <si>
    <t>chr19:579108-579298</t>
  </si>
  <si>
    <t>chr19:579228-579418</t>
  </si>
  <si>
    <t>chr19:579348-579538</t>
  </si>
  <si>
    <t>chr19:579468-579658</t>
  </si>
  <si>
    <t>chr19:579588-579778</t>
  </si>
  <si>
    <t>chr19:579708-579898</t>
  </si>
  <si>
    <t>chr19:579828-580018</t>
  </si>
  <si>
    <t>chr19:579948-580138</t>
  </si>
  <si>
    <t>chr19:580068-580258</t>
  </si>
  <si>
    <t>chr19:580188-580378</t>
  </si>
  <si>
    <t>chr19:580308-580498</t>
  </si>
  <si>
    <t>chr19:580428-580618</t>
  </si>
  <si>
    <t>chr19:580548-580738</t>
  </si>
  <si>
    <t>chr14:102015873-102016063</t>
  </si>
  <si>
    <t>chr14:102015993-102016183</t>
  </si>
  <si>
    <t>chr14:102016113-102016303</t>
  </si>
  <si>
    <t>chr14:102016233-102016423</t>
  </si>
  <si>
    <t>chr14:102016353-102016543</t>
  </si>
  <si>
    <t>chr14:102016473-102016663</t>
  </si>
  <si>
    <t>chr14:102016593-102016783</t>
  </si>
  <si>
    <t>chr14:102016713-102016903</t>
  </si>
  <si>
    <t>chr14:102016833-102017023</t>
  </si>
  <si>
    <t>chr14:102016953-102017143</t>
  </si>
  <si>
    <t>chr14:102017073-102017263</t>
  </si>
  <si>
    <t>chr14:102017193-102017383</t>
  </si>
  <si>
    <t>chr14:102017313-102017503</t>
  </si>
  <si>
    <t>chr14:102017433-102017623</t>
  </si>
  <si>
    <t>chr14:102017553-102017743</t>
  </si>
  <si>
    <t>chr14:102017673-102017863</t>
  </si>
  <si>
    <t>chr14:102017793-102017983</t>
  </si>
  <si>
    <t>chr14:102017913-102018103</t>
  </si>
  <si>
    <t>chr14:102018033-102018223</t>
  </si>
  <si>
    <t>chr22:37753418-37753608</t>
  </si>
  <si>
    <t>chr22:37753538-37753728</t>
  </si>
  <si>
    <t>chr22:37753658-37753848</t>
  </si>
  <si>
    <t>chr22:37753778-37753968</t>
  </si>
  <si>
    <t>chr22:37753898-37754088</t>
  </si>
  <si>
    <t>chr22:37754018-37754208</t>
  </si>
  <si>
    <t>chr22:37754138-37754328</t>
  </si>
  <si>
    <t>chr22:37754258-37754448</t>
  </si>
  <si>
    <t>chr22:37754378-37754568</t>
  </si>
  <si>
    <t>chr22:37754498-37754688</t>
  </si>
  <si>
    <t>chr22:37754618-37754808</t>
  </si>
  <si>
    <t>chr22:37754738-37754928</t>
  </si>
  <si>
    <t>chr22:37754858-37755048</t>
  </si>
  <si>
    <t>chr22:37754978-37755168</t>
  </si>
  <si>
    <t>chr22:37755098-37755288</t>
  </si>
  <si>
    <t>chr22:37755218-37755408</t>
  </si>
  <si>
    <t>chr22:37755338-37755528</t>
  </si>
  <si>
    <t>chr22:37755458-37755648</t>
  </si>
  <si>
    <t>chr22:37755578-37755768</t>
  </si>
  <si>
    <t>chr1:94321325-94321515</t>
  </si>
  <si>
    <t>chr1:94321445-94321635</t>
  </si>
  <si>
    <t>chr1:94321565-94321755</t>
  </si>
  <si>
    <t>chr1:94321685-94321875</t>
  </si>
  <si>
    <t>chr1:94321805-94321995</t>
  </si>
  <si>
    <t>chr1:94321925-94322115</t>
  </si>
  <si>
    <t>chr1:94322045-94322235</t>
  </si>
  <si>
    <t>chr1:94322165-94322355</t>
  </si>
  <si>
    <t>chr1:94322285-94322475</t>
  </si>
  <si>
    <t>chr1:94322405-94322595</t>
  </si>
  <si>
    <t>chr1:94322525-94322715</t>
  </si>
  <si>
    <t>chr1:94322645-94322835</t>
  </si>
  <si>
    <t>chr1:94322765-94322955</t>
  </si>
  <si>
    <t>chr1:94322885-94323075</t>
  </si>
  <si>
    <t>chr1:94323005-94323195</t>
  </si>
  <si>
    <t>chr1:94323125-94323315</t>
  </si>
  <si>
    <t>chr1:94323245-94323435</t>
  </si>
  <si>
    <t>chr1:94323365-94323555</t>
  </si>
  <si>
    <t>chr1:94323485-94323675</t>
  </si>
  <si>
    <t>chr1:94323605-94323795</t>
  </si>
  <si>
    <t>chr1:94323725-94323915</t>
  </si>
  <si>
    <t>chr1:94323845-94324035</t>
  </si>
  <si>
    <t>chr1:94323965-94324155</t>
  </si>
  <si>
    <t>chr1:94324085-94324275</t>
  </si>
  <si>
    <t>chr1:94324205-94324395</t>
  </si>
  <si>
    <t>chr1:94324325-94324515</t>
  </si>
  <si>
    <t>chr1:94324445-94324635</t>
  </si>
  <si>
    <t>chr1:94324565-94324755</t>
  </si>
  <si>
    <t>chr1:94324685-94324875</t>
  </si>
  <si>
    <t>chr1:94324805-94324995</t>
  </si>
  <si>
    <t>chr1:94324925-94325115</t>
  </si>
  <si>
    <t>chr1:94325045-94325235</t>
  </si>
  <si>
    <t>chr1:94325165-94325355</t>
  </si>
  <si>
    <t>chr1:94325285-94325475</t>
  </si>
  <si>
    <t>chr1:94325405-94325595</t>
  </si>
  <si>
    <t>chr1:94325525-94325715</t>
  </si>
  <si>
    <t>chr1:94325645-94325835</t>
  </si>
  <si>
    <t>chr1:94325765-94325955</t>
  </si>
  <si>
    <t>chr1:94325885-94326075</t>
  </si>
  <si>
    <t>chr1:94326005-94326195</t>
  </si>
  <si>
    <t>chr1:94326125-94326315</t>
  </si>
  <si>
    <t>chr1:94326245-94326435</t>
  </si>
  <si>
    <t>chr1:94326365-94326555</t>
  </si>
  <si>
    <t>chr1:94326485-94326675</t>
  </si>
  <si>
    <t>chr1:94326605-94326795</t>
  </si>
  <si>
    <t>chr1:94326725-94326915</t>
  </si>
  <si>
    <t>chr1:94326845-94327035</t>
  </si>
  <si>
    <t>chr1:94326965-94327155</t>
  </si>
  <si>
    <t>chr1:94327085-94327275</t>
  </si>
  <si>
    <t>chr1:94327205-94327395</t>
  </si>
  <si>
    <t>chr1:94327325-94327515</t>
  </si>
  <si>
    <t>chr1:94327445-94327635</t>
  </si>
  <si>
    <t>chr1:94327565-94327755</t>
  </si>
  <si>
    <t>chr1:94327685-94327875</t>
  </si>
  <si>
    <t>chr1:94327805-94327995</t>
  </si>
  <si>
    <t>chr1:94327925-94328115</t>
  </si>
  <si>
    <t>chr1:94328045-94328235</t>
  </si>
  <si>
    <t>chr1:94328165-94328355</t>
  </si>
  <si>
    <t>chr1:94328285-94328475</t>
  </si>
  <si>
    <t>chr1:94328405-94328595</t>
  </si>
  <si>
    <t>chr1:94328525-94328715</t>
  </si>
  <si>
    <t>chr1:94328645-94328835</t>
  </si>
  <si>
    <t>chr1:94328765-94328955</t>
  </si>
  <si>
    <t>chr1:94328885-94329075</t>
  </si>
  <si>
    <t>chr1:94329005-94329195</t>
  </si>
  <si>
    <t>chr1:94329125-94329315</t>
  </si>
  <si>
    <t>chr1:94329245-94329435</t>
  </si>
  <si>
    <t>chr1:94329365-94329555</t>
  </si>
  <si>
    <t>chr1:94329485-94329675</t>
  </si>
  <si>
    <t>chr1:94329605-94329795</t>
  </si>
  <si>
    <t>chr1:94329725-94329915</t>
  </si>
  <si>
    <t>chr1:94329845-94330035</t>
  </si>
  <si>
    <t>chr1:94329965-94330155</t>
  </si>
  <si>
    <t>chr1:94330085-94330275</t>
  </si>
  <si>
    <t>chr1:94330205-94330395</t>
  </si>
  <si>
    <t>chr1:94330325-94330515</t>
  </si>
  <si>
    <t>chr1:94330445-94330635</t>
  </si>
  <si>
    <t>chr1:94330565-94330755</t>
  </si>
  <si>
    <t>chr1:94330685-94330875</t>
  </si>
  <si>
    <t>chr1:94330805-94330995</t>
  </si>
  <si>
    <t>chr5:76835714-76835904</t>
  </si>
  <si>
    <t>chr5:76835834-76836024</t>
  </si>
  <si>
    <t>chr5:76835954-76836144</t>
  </si>
  <si>
    <t>chr5:76836074-76836264</t>
  </si>
  <si>
    <t>chr5:76836194-76836384</t>
  </si>
  <si>
    <t>chr5:76836314-76836504</t>
  </si>
  <si>
    <t>chr5:76836434-76836624</t>
  </si>
  <si>
    <t>chr5:76836554-76836744</t>
  </si>
  <si>
    <t>chr5:76836674-76836864</t>
  </si>
  <si>
    <t>chr5:76836794-76836984</t>
  </si>
  <si>
    <t>chr5:76836914-76837104</t>
  </si>
  <si>
    <t>chr5:76837034-76837224</t>
  </si>
  <si>
    <t>chr5:76837154-76837344</t>
  </si>
  <si>
    <t>chr5:76837274-76837464</t>
  </si>
  <si>
    <t>chr5:76837394-76837584</t>
  </si>
  <si>
    <t>chr5:76837514-76837704</t>
  </si>
  <si>
    <t>chr5:76837634-76837824</t>
  </si>
  <si>
    <t>chr5:76837754-76837944</t>
  </si>
  <si>
    <t>chr5:76837874-76838064</t>
  </si>
  <si>
    <t>chr5:76837994-76838184</t>
  </si>
  <si>
    <t>chr5:76838114-76838304</t>
  </si>
  <si>
    <t>chr5:76838234-76838424</t>
  </si>
  <si>
    <t>chr5:76838354-76838544</t>
  </si>
  <si>
    <t>chr5:76838474-76838664</t>
  </si>
  <si>
    <t>chr5:76838594-76838784</t>
  </si>
  <si>
    <t>chr5:76838714-76838904</t>
  </si>
  <si>
    <t>chr5:76838834-76839024</t>
  </si>
  <si>
    <t>chr5:76838954-76839144</t>
  </si>
  <si>
    <t>chr5:76839074-76839264</t>
  </si>
  <si>
    <t>chr5:76839194-76839384</t>
  </si>
  <si>
    <t>chr5:76839314-76839504</t>
  </si>
  <si>
    <t>chr5:76839434-76839624</t>
  </si>
  <si>
    <t>chr5:76839554-76839744</t>
  </si>
  <si>
    <t>chr5:76839674-76839864</t>
  </si>
  <si>
    <t>chr5:76839794-76839984</t>
  </si>
  <si>
    <t>chr5:76839914-76840104</t>
  </si>
  <si>
    <t>chr5:76840034-76840224</t>
  </si>
  <si>
    <t>chr5:76840154-76840344</t>
  </si>
  <si>
    <t>chr5:76840274-76840464</t>
  </si>
  <si>
    <t>chr5:76840394-76840584</t>
  </si>
  <si>
    <t>chr5:76840514-76840704</t>
  </si>
  <si>
    <t>chr5:76840634-76840824</t>
  </si>
  <si>
    <t>chr5:76840754-76840944</t>
  </si>
  <si>
    <t>chr5:76840874-76841064</t>
  </si>
  <si>
    <t>chr5:76840994-76841184</t>
  </si>
  <si>
    <t>chr14:49971956-49972146</t>
  </si>
  <si>
    <t>chr14:49972076-49972266</t>
  </si>
  <si>
    <t>chr14:49972196-49972386</t>
  </si>
  <si>
    <t>chr14:49972316-49972506</t>
  </si>
  <si>
    <t>chr14:49972436-49972626</t>
  </si>
  <si>
    <t>chr14:49972556-49972746</t>
  </si>
  <si>
    <t>chr14:49972676-49972866</t>
  </si>
  <si>
    <t>chr14:49972796-49972986</t>
  </si>
  <si>
    <t>chr14:49972916-49973106</t>
  </si>
  <si>
    <t>chr14:49973036-49973226</t>
  </si>
  <si>
    <t>chr14:49973156-49973346</t>
  </si>
  <si>
    <t>chr14:49973276-49973466</t>
  </si>
  <si>
    <t>chr14:49973396-49973586</t>
  </si>
  <si>
    <t>chr14:49973516-49973706</t>
  </si>
  <si>
    <t>chr14:49973636-49973826</t>
  </si>
  <si>
    <t>chr14:49973756-49973946</t>
  </si>
  <si>
    <t>chr14:49973876-49974066</t>
  </si>
  <si>
    <t>chr14:49973996-49974186</t>
  </si>
  <si>
    <t>chr14:49974116-49974306</t>
  </si>
  <si>
    <t>chr14:49974236-49974426</t>
  </si>
  <si>
    <t>chr14:49974356-49974546</t>
  </si>
  <si>
    <t>chr14:49974476-49974666</t>
  </si>
  <si>
    <t>chr14:49974596-49974786</t>
  </si>
  <si>
    <t>chr14:49974716-49974906</t>
  </si>
  <si>
    <t>chr14:49974836-49975026</t>
  </si>
  <si>
    <t>chr14:49974956-49975146</t>
  </si>
  <si>
    <t>chr14:49975076-49975266</t>
  </si>
  <si>
    <t>chr14:49975196-49975386</t>
  </si>
  <si>
    <t>chr14:49975316-49975506</t>
  </si>
  <si>
    <t>chr14:49975436-49975626</t>
  </si>
  <si>
    <t>chr14:49975556-49975746</t>
  </si>
  <si>
    <t>chr14:49975676-49975866</t>
  </si>
  <si>
    <t>chr14:49975796-49975986</t>
  </si>
  <si>
    <t>chr14:49975916-49976106</t>
  </si>
  <si>
    <t>chr14:49976036-49976226</t>
  </si>
  <si>
    <t>chr14:49976156-49976346</t>
  </si>
  <si>
    <t>chr14:49976276-49976466</t>
  </si>
  <si>
    <t>chr14:49976396-49976586</t>
  </si>
  <si>
    <t>chr14:49976516-49976706</t>
  </si>
  <si>
    <t>chr14:49976636-49976826</t>
  </si>
  <si>
    <t>chr14:49976756-49976946</t>
  </si>
  <si>
    <t>chr14:49976876-49977066</t>
  </si>
  <si>
    <t>chr14:49976996-49977186</t>
  </si>
  <si>
    <t>chr14:49977116-49977306</t>
  </si>
  <si>
    <t>chr14:49977236-49977426</t>
  </si>
  <si>
    <t>chr8:125642497-125642687</t>
  </si>
  <si>
    <t>chr8:125642617-125642807</t>
  </si>
  <si>
    <t>chr8:125642737-125642927</t>
  </si>
  <si>
    <t>chr8:125642857-125643047</t>
  </si>
  <si>
    <t>chr8:125642977-125643167</t>
  </si>
  <si>
    <t>chr8:125643097-125643287</t>
  </si>
  <si>
    <t>chr8:125643217-125643407</t>
  </si>
  <si>
    <t>chr8:125643337-125643527</t>
  </si>
  <si>
    <t>chr8:125643457-125643647</t>
  </si>
  <si>
    <t>chr8:125643577-125643767</t>
  </si>
  <si>
    <t>chr8:125643697-125643887</t>
  </si>
  <si>
    <t>chr8:125643817-125644007</t>
  </si>
  <si>
    <t>chr8:125643937-125644127</t>
  </si>
  <si>
    <t>chr8:125644057-125644247</t>
  </si>
  <si>
    <t>chr8:125644177-125644367</t>
  </si>
  <si>
    <t>chr8:125644297-125644487</t>
  </si>
  <si>
    <t>chr8:125644417-125644607</t>
  </si>
  <si>
    <t>chr8:125644537-125644727</t>
  </si>
  <si>
    <t>chr8:125644657-125644847</t>
  </si>
  <si>
    <t>chr8:125644777-125644967</t>
  </si>
  <si>
    <t>chr8:125644897-125645087</t>
  </si>
  <si>
    <t>chr8:125645017-125645207</t>
  </si>
  <si>
    <t>chr8:125645137-125645327</t>
  </si>
  <si>
    <t>chr8:125645257-125645447</t>
  </si>
  <si>
    <t>chr8:125645377-125645567</t>
  </si>
  <si>
    <t>chr8:125645497-125645687</t>
  </si>
  <si>
    <t>chr8:125645617-125645807</t>
  </si>
  <si>
    <t>chr8:125645737-125645927</t>
  </si>
  <si>
    <t>chr8:125645857-125646047</t>
  </si>
  <si>
    <t>chr8:125645977-125646167</t>
  </si>
  <si>
    <t>chr8:125646097-125646287</t>
  </si>
  <si>
    <t>chr8:125646217-125646407</t>
  </si>
  <si>
    <t>chr8:125646337-125646527</t>
  </si>
  <si>
    <t>chr8:125646457-125646647</t>
  </si>
  <si>
    <t>chr8:125646577-125646767</t>
  </si>
  <si>
    <t>chr8:125646697-125646887</t>
  </si>
  <si>
    <t>chr8:125646817-125647007</t>
  </si>
  <si>
    <t>chr8:125646937-125647127</t>
  </si>
  <si>
    <t>chr8:125647057-125647247</t>
  </si>
  <si>
    <t>chr8:125647177-125647367</t>
  </si>
  <si>
    <t>chr2:64766718-64766908</t>
  </si>
  <si>
    <t>chr2:64766838-64767028</t>
  </si>
  <si>
    <t>chr2:64766958-64767148</t>
  </si>
  <si>
    <t>chr2:64767078-64767268</t>
  </si>
  <si>
    <t>chr2:64767198-64767388</t>
  </si>
  <si>
    <t>chr2:64767318-64767508</t>
  </si>
  <si>
    <t>chr2:64767438-64767628</t>
  </si>
  <si>
    <t>chr2:64767558-64767748</t>
  </si>
  <si>
    <t>chr2:64767678-64767868</t>
  </si>
  <si>
    <t>chr2:64767798-64767988</t>
  </si>
  <si>
    <t>chr2:64767918-64768108</t>
  </si>
  <si>
    <t>chr2:64768038-64768228</t>
  </si>
  <si>
    <t>chr2:64768158-64768348</t>
  </si>
  <si>
    <t>chr2:64768278-64768468</t>
  </si>
  <si>
    <t>chr2:64768398-64768588</t>
  </si>
  <si>
    <t>chr2:64768518-64768708</t>
  </si>
  <si>
    <t>chr2:64768638-64768828</t>
  </si>
  <si>
    <t>chr2:64768758-64768948</t>
  </si>
  <si>
    <t>chr2:64768878-64769068</t>
  </si>
  <si>
    <t>chr2:64768998-64769188</t>
  </si>
  <si>
    <t>chr2:64769118-64769308</t>
  </si>
  <si>
    <t>chr2:64769238-64769428</t>
  </si>
  <si>
    <t>chr2:64769358-64769548</t>
  </si>
  <si>
    <t>chr2:64769478-64769668</t>
  </si>
  <si>
    <t>chr2:64769598-64769788</t>
  </si>
  <si>
    <t>chr2:64769718-64769908</t>
  </si>
  <si>
    <t>chr2:64769838-64770028</t>
  </si>
  <si>
    <t>chr2:64769958-64770148</t>
  </si>
  <si>
    <t>chr2:64770078-64770268</t>
  </si>
  <si>
    <t>chr2:64770198-64770388</t>
  </si>
  <si>
    <t>chr2:64770318-64770508</t>
  </si>
  <si>
    <t>chr2:64770438-64770628</t>
  </si>
  <si>
    <t>chr2:64770558-64770748</t>
  </si>
  <si>
    <t>chr2:64770678-64770868</t>
  </si>
  <si>
    <t>chr2:64770798-64770988</t>
  </si>
  <si>
    <t>chr2:64770918-64771108</t>
  </si>
  <si>
    <t>chr2:64771038-64771228</t>
  </si>
  <si>
    <t>chr2:64771158-64771348</t>
  </si>
  <si>
    <t>chr1:172869809-172869999</t>
  </si>
  <si>
    <t>chr1:172869929-172870119</t>
  </si>
  <si>
    <t>chr1:172870049-172870239</t>
  </si>
  <si>
    <t>chr1:172870169-172870359</t>
  </si>
  <si>
    <t>chr1:172870289-172870479</t>
  </si>
  <si>
    <t>chr1:172870409-172870599</t>
  </si>
  <si>
    <t>chr1:172870529-172870719</t>
  </si>
  <si>
    <t>chr1:172870649-172870839</t>
  </si>
  <si>
    <t>chr1:172870769-172870959</t>
  </si>
  <si>
    <t>chr1:172870889-172871079</t>
  </si>
  <si>
    <t>chr1:172871009-172871199</t>
  </si>
  <si>
    <t>chr1:172871129-172871319</t>
  </si>
  <si>
    <t>chr1:172871249-172871439</t>
  </si>
  <si>
    <t>chr1:172871369-172871559</t>
  </si>
  <si>
    <t>chr1:172871489-172871679</t>
  </si>
  <si>
    <t>chr1:172871609-172871799</t>
  </si>
  <si>
    <t>chr1:172871729-172871919</t>
  </si>
  <si>
    <t>chr1:172871849-172872039</t>
  </si>
  <si>
    <t>chr1:172871969-172872159</t>
  </si>
  <si>
    <t>chr1:172872089-172872279</t>
  </si>
  <si>
    <t>chr1:172872209-172872399</t>
  </si>
  <si>
    <t>chr1:172872329-172872519</t>
  </si>
  <si>
    <t>chr1:172872449-172872639</t>
  </si>
  <si>
    <t>chr1:172872569-172872759</t>
  </si>
  <si>
    <t>chr1:172872689-172872879</t>
  </si>
  <si>
    <t>chr1:172872809-172872999</t>
  </si>
  <si>
    <t>chr1:172872929-172873119</t>
  </si>
  <si>
    <t>chr1:172873049-172873239</t>
  </si>
  <si>
    <t>chr1:172873169-172873359</t>
  </si>
  <si>
    <t>chr1:172873289-172873479</t>
  </si>
  <si>
    <t>chr10:133256965-133257155</t>
  </si>
  <si>
    <t>chr10:133257085-133257275</t>
  </si>
  <si>
    <t>chr10:133257205-133257395</t>
  </si>
  <si>
    <t>chr10:133257325-133257515</t>
  </si>
  <si>
    <t>chr10:133257445-133257635</t>
  </si>
  <si>
    <t>chr10:133257565-133257755</t>
  </si>
  <si>
    <t>chr10:133257685-133257875</t>
  </si>
  <si>
    <t>chr10:133257805-133257995</t>
  </si>
  <si>
    <t>chr10:133257925-133258115</t>
  </si>
  <si>
    <t>chr10:133258045-133258235</t>
  </si>
  <si>
    <t>chr10:133258165-133258355</t>
  </si>
  <si>
    <t>chr10:133258285-133258475</t>
  </si>
  <si>
    <t>chr10:133258405-133258595</t>
  </si>
  <si>
    <t>chr10:133258525-133258715</t>
  </si>
  <si>
    <t>chr10:133258645-133258835</t>
  </si>
  <si>
    <t>chr10:133258765-133258955</t>
  </si>
  <si>
    <t>chr10:133258885-133259075</t>
  </si>
  <si>
    <t>chr10:133259005-133259195</t>
  </si>
  <si>
    <t>chr10:133259125-133259315</t>
  </si>
  <si>
    <t>chr10:133259245-133259435</t>
  </si>
  <si>
    <t>chr10:133259365-133259555</t>
  </si>
  <si>
    <t>chr10:133259485-133259675</t>
  </si>
  <si>
    <t>chr10:133259605-133259795</t>
  </si>
  <si>
    <t>chr10:133259725-133259915</t>
  </si>
  <si>
    <t>chr10:133259845-133260035</t>
  </si>
  <si>
    <t>chr10:133259965-133260155</t>
  </si>
  <si>
    <t>chr10:133260085-133260275</t>
  </si>
  <si>
    <t>chr10:133260205-133260395</t>
  </si>
  <si>
    <t>chr11:65909948-65910138</t>
  </si>
  <si>
    <t>chr11:65910068-65910258</t>
  </si>
  <si>
    <t>chr11:65910188-65910378</t>
  </si>
  <si>
    <t>chr11:65910308-65910498</t>
  </si>
  <si>
    <t>chr11:65910428-65910618</t>
  </si>
  <si>
    <t>chr11:65910548-65910738</t>
  </si>
  <si>
    <t>chr11:65910668-65910858</t>
  </si>
  <si>
    <t>chr11:65910788-65910978</t>
  </si>
  <si>
    <t>chr11:65910908-65911098</t>
  </si>
  <si>
    <t>chr11:65911028-65911218</t>
  </si>
  <si>
    <t>chr11:65911148-65911338</t>
  </si>
  <si>
    <t>chr11:65911268-65911458</t>
  </si>
  <si>
    <t>chr11:65911388-65911578</t>
  </si>
  <si>
    <t>chr11:65911508-65911698</t>
  </si>
  <si>
    <t>chr11:65911628-65911818</t>
  </si>
  <si>
    <t>chr11:65911748-65911938</t>
  </si>
  <si>
    <t>chr11:65911868-65912058</t>
  </si>
  <si>
    <t>chr11:65911988-65912178</t>
  </si>
  <si>
    <t>chr11:65912108-65912298</t>
  </si>
  <si>
    <t>chr11:65912228-65912418</t>
  </si>
  <si>
    <t>chr11:65912348-65912538</t>
  </si>
  <si>
    <t>chr11:65912468-65912658</t>
  </si>
  <si>
    <t>chr11:65912588-65912778</t>
  </si>
  <si>
    <t>chr11:65912708-65912898</t>
  </si>
  <si>
    <t>chr11:65912828-65913018</t>
  </si>
  <si>
    <t>chr11:65912948-65913138</t>
  </si>
  <si>
    <t>chr11:65913068-65913258</t>
  </si>
  <si>
    <t>chr11:65913188-65913378</t>
  </si>
  <si>
    <t>chr11:65913308-65913498</t>
  </si>
  <si>
    <t>chr11:65913428-65913618</t>
  </si>
  <si>
    <t>chr11:65913548-65913738</t>
  </si>
  <si>
    <t>chr11:65913668-65913858</t>
  </si>
  <si>
    <t>chr11:65913788-65913978</t>
  </si>
  <si>
    <t>chr11:65913908-65914098</t>
  </si>
  <si>
    <t>chr11:65914028-65914218</t>
  </si>
  <si>
    <t>chr11:65914148-65914338</t>
  </si>
  <si>
    <t>chr11:65914268-65914458</t>
  </si>
  <si>
    <t>chr11:65914388-65914578</t>
  </si>
  <si>
    <t>chr11:65914508-65914698</t>
  </si>
  <si>
    <t>chr11:65914628-65914818</t>
  </si>
  <si>
    <t>chr12:124926409-124926599</t>
  </si>
  <si>
    <t>chr12:124926529-124926719</t>
  </si>
  <si>
    <t>chr12:124926649-124926839</t>
  </si>
  <si>
    <t>chr12:124926769-124926959</t>
  </si>
  <si>
    <t>chr12:124926889-124927079</t>
  </si>
  <si>
    <t>chr12:124927009-124927199</t>
  </si>
  <si>
    <t>chr12:124927129-124927319</t>
  </si>
  <si>
    <t>chr12:124927249-124927439</t>
  </si>
  <si>
    <t>chr12:124927369-124927559</t>
  </si>
  <si>
    <t>chr12:124927489-124927679</t>
  </si>
  <si>
    <t>chr12:124927609-124927799</t>
  </si>
  <si>
    <t>chr12:124927729-124927919</t>
  </si>
  <si>
    <t>chr12:124927849-124928039</t>
  </si>
  <si>
    <t>chr12:124927969-124928159</t>
  </si>
  <si>
    <t>chr12:124928089-124928279</t>
  </si>
  <si>
    <t>chr12:124928209-124928399</t>
  </si>
  <si>
    <t>chr12:124928329-124928519</t>
  </si>
  <si>
    <t>chr12:124928449-124928639</t>
  </si>
  <si>
    <t>chr12:124928569-124928759</t>
  </si>
  <si>
    <t>chr12:124928689-124928879</t>
  </si>
  <si>
    <t>chr12:124928809-124928999</t>
  </si>
  <si>
    <t>chr12:124928929-124929119</t>
  </si>
  <si>
    <t>chr12:124929049-124929239</t>
  </si>
  <si>
    <t>chr12:124929169-124929359</t>
  </si>
  <si>
    <t>chr12:124929289-124929479</t>
  </si>
  <si>
    <t>chr12:124929409-124929599</t>
  </si>
  <si>
    <t>chr12:124929529-124929719</t>
  </si>
  <si>
    <t>chr12:124929649-124929839</t>
  </si>
  <si>
    <t>chr12:124929769-124929959</t>
  </si>
  <si>
    <t>chr12:124929889-124930079</t>
  </si>
  <si>
    <t>chr12:124930009-124930199</t>
  </si>
  <si>
    <t>chr12:124930129-124930319</t>
  </si>
  <si>
    <t>chr12:124930249-124930439</t>
  </si>
  <si>
    <t>chr12:124930369-124930559</t>
  </si>
  <si>
    <t>chr12:124930489-124930679</t>
  </si>
  <si>
    <t>chr12:124930609-124930799</t>
  </si>
  <si>
    <t>chr12:124930729-124930919</t>
  </si>
  <si>
    <t>chr5:116043899-116044089</t>
  </si>
  <si>
    <t>chr5:116044019-116044209</t>
  </si>
  <si>
    <t>chr5:116044139-116044329</t>
  </si>
  <si>
    <t>chr5:116044259-116044449</t>
  </si>
  <si>
    <t>chr5:116044379-116044569</t>
  </si>
  <si>
    <t>chr5:116044499-116044689</t>
  </si>
  <si>
    <t>chr5:116044619-116044809</t>
  </si>
  <si>
    <t>chr5:116044739-116044929</t>
  </si>
  <si>
    <t>chr5:116044859-116045049</t>
  </si>
  <si>
    <t>chr5:116044979-116045169</t>
  </si>
  <si>
    <t>chr5:116045099-116045289</t>
  </si>
  <si>
    <t>chr5:116045219-116045409</t>
  </si>
  <si>
    <t>chr5:116045339-116045529</t>
  </si>
  <si>
    <t>chr5:116045459-116045649</t>
  </si>
  <si>
    <t>chr5:116045579-116045769</t>
  </si>
  <si>
    <t>chr5:116045699-116045889</t>
  </si>
  <si>
    <t>chr5:116045819-116046009</t>
  </si>
  <si>
    <t>chr5:116045939-116046129</t>
  </si>
  <si>
    <t>chr5:116046059-116046249</t>
  </si>
  <si>
    <t>chr5:116046179-116046369</t>
  </si>
  <si>
    <t>chr5:116046299-116046489</t>
  </si>
  <si>
    <t>chr5:116046419-116046609</t>
  </si>
  <si>
    <t>chr5:116046539-116046729</t>
  </si>
  <si>
    <t>chr5:116046659-116046849</t>
  </si>
  <si>
    <t>chr5:116046779-116046969</t>
  </si>
  <si>
    <t>chr5:116046899-116047089</t>
  </si>
  <si>
    <t>chr5:116047019-116047209</t>
  </si>
  <si>
    <t>chr5:116047139-116047329</t>
  </si>
  <si>
    <t>chr5:116047259-116047449</t>
  </si>
  <si>
    <t>chr5:116047379-116047569</t>
  </si>
  <si>
    <t>chr5:116047499-116047689</t>
  </si>
  <si>
    <t>chr5:116047619-116047809</t>
  </si>
  <si>
    <t>chr5:116047739-116047929</t>
  </si>
  <si>
    <t>chr5:116047859-116048049</t>
  </si>
  <si>
    <t>chr5:116047979-116048169</t>
  </si>
  <si>
    <t>chr5:116048099-116048289</t>
  </si>
  <si>
    <t>chr5:116048219-116048409</t>
  </si>
  <si>
    <t>chr20:54177932-54178122</t>
  </si>
  <si>
    <t>chr20:54178052-54178242</t>
  </si>
  <si>
    <t>chr20:54178172-54178362</t>
  </si>
  <si>
    <t>chr20:54178292-54178482</t>
  </si>
  <si>
    <t>chr20:54178412-54178602</t>
  </si>
  <si>
    <t>chr20:54178532-54178722</t>
  </si>
  <si>
    <t>chr20:54178652-54178842</t>
  </si>
  <si>
    <t>chr20:54178772-54178962</t>
  </si>
  <si>
    <t>chr20:54178892-54179082</t>
  </si>
  <si>
    <t>chr20:54179012-54179202</t>
  </si>
  <si>
    <t>chr20:54179132-54179322</t>
  </si>
  <si>
    <t>chr20:54179252-54179442</t>
  </si>
  <si>
    <t>chr20:54179372-54179562</t>
  </si>
  <si>
    <t>chr20:54179492-54179682</t>
  </si>
  <si>
    <t>chr20:54179612-54179802</t>
  </si>
  <si>
    <t>chr20:54179732-54179922</t>
  </si>
  <si>
    <t>chr20:54179852-54180042</t>
  </si>
  <si>
    <t>chr20:54179972-54180162</t>
  </si>
  <si>
    <t>chr20:54180092-54180282</t>
  </si>
  <si>
    <t>chr20:54180212-54180402</t>
  </si>
  <si>
    <t>chr20:54180332-54180522</t>
  </si>
  <si>
    <t>chr20:54180452-54180642</t>
  </si>
  <si>
    <t>chr20:54180572-54180762</t>
  </si>
  <si>
    <t>chr20:54180692-54180882</t>
  </si>
  <si>
    <t>chr20:54180812-54181002</t>
  </si>
  <si>
    <t>chr20:54180932-54181122</t>
  </si>
  <si>
    <t>chr20:54181052-54181242</t>
  </si>
  <si>
    <t>chr20:54181172-54181362</t>
  </si>
  <si>
    <t>chr20:54181292-54181482</t>
  </si>
  <si>
    <t>chr20:54181412-54181602</t>
  </si>
  <si>
    <t>chr20:54181532-54181722</t>
  </si>
  <si>
    <t>chr20:54181652-54181842</t>
  </si>
  <si>
    <t>chr20:54181772-54181962</t>
  </si>
  <si>
    <t>chr20:54181892-54182082</t>
  </si>
  <si>
    <t>chr17:82887509-82887699</t>
  </si>
  <si>
    <t>chr17:82887629-82887819</t>
  </si>
  <si>
    <t>chr17:82887749-82887939</t>
  </si>
  <si>
    <t>chr17:82887869-82888059</t>
  </si>
  <si>
    <t>chr17:82887989-82888179</t>
  </si>
  <si>
    <t>chr17:82888109-82888299</t>
  </si>
  <si>
    <t>chr17:82888229-82888419</t>
  </si>
  <si>
    <t>chr17:82888349-82888539</t>
  </si>
  <si>
    <t>chr17:82888469-82888659</t>
  </si>
  <si>
    <t>chr17:82888589-82888779</t>
  </si>
  <si>
    <t>chr17:82888709-82888899</t>
  </si>
  <si>
    <t>chr17:82888829-82889019</t>
  </si>
  <si>
    <t>chr17:82888949-82889139</t>
  </si>
  <si>
    <t>chr17:82889069-82889259</t>
  </si>
  <si>
    <t>chr17:82889189-82889379</t>
  </si>
  <si>
    <t>chr17:82889309-82889499</t>
  </si>
  <si>
    <t>chr17:82889429-82889619</t>
  </si>
  <si>
    <t>chr17:82889549-82889739</t>
  </si>
  <si>
    <t>chr17:82889669-82889859</t>
  </si>
  <si>
    <t>chr17:82889789-82889979</t>
  </si>
  <si>
    <t>chr17:82889909-82890099</t>
  </si>
  <si>
    <t>chr17:82890029-82890219</t>
  </si>
  <si>
    <t>chr17:82890149-82890339</t>
  </si>
  <si>
    <t>chr17:82890269-82890459</t>
  </si>
  <si>
    <t>chr17:82890389-82890579</t>
  </si>
  <si>
    <t>chr17:82890509-82890699</t>
  </si>
  <si>
    <t>chr17:82890629-82890819</t>
  </si>
  <si>
    <t>chr17:82890749-82890939</t>
  </si>
  <si>
    <t>chr17:82890869-82891059</t>
  </si>
  <si>
    <t>chr17:82890989-82891179</t>
  </si>
  <si>
    <t>chr17:82891109-82891299</t>
  </si>
  <si>
    <t>chr17:82891229-82891419</t>
  </si>
  <si>
    <t>chr17:82891349-82891539</t>
  </si>
  <si>
    <t>chr18:3349272-3349462</t>
  </si>
  <si>
    <t>chr18:3349392-3349582</t>
  </si>
  <si>
    <t>chr18:3349512-3349702</t>
  </si>
  <si>
    <t>chr18:3349632-3349822</t>
  </si>
  <si>
    <t>chr18:3349752-3349942</t>
  </si>
  <si>
    <t>chr18:3349872-3350062</t>
  </si>
  <si>
    <t>chr18:3349992-3350182</t>
  </si>
  <si>
    <t>chr18:3350112-3350302</t>
  </si>
  <si>
    <t>chr18:3350232-3350422</t>
  </si>
  <si>
    <t>chr18:3350352-3350542</t>
  </si>
  <si>
    <t>chr18:3350472-3350662</t>
  </si>
  <si>
    <t>chr18:3350592-3350782</t>
  </si>
  <si>
    <t>chr18:3350712-3350902</t>
  </si>
  <si>
    <t>chr18:3350832-3351022</t>
  </si>
  <si>
    <t>chr18:3350952-3351142</t>
  </si>
  <si>
    <t>chr18:3351072-3351262</t>
  </si>
  <si>
    <t>chr18:3351192-3351382</t>
  </si>
  <si>
    <t>chr18:3351312-3351502</t>
  </si>
  <si>
    <t>chr18:3351432-3351622</t>
  </si>
  <si>
    <t>chr18:3351552-3351742</t>
  </si>
  <si>
    <t>chr18:3351672-3351862</t>
  </si>
  <si>
    <t>chr18:3351792-3351982</t>
  </si>
  <si>
    <t>chr18:3351912-3352102</t>
  </si>
  <si>
    <t>chr18:3352032-3352222</t>
  </si>
  <si>
    <t>chr18:3352152-3352342</t>
  </si>
  <si>
    <t>chr18:3352272-3352462</t>
  </si>
  <si>
    <t>chr18:3352392-3352582</t>
  </si>
  <si>
    <t>chr18:3352512-3352702</t>
  </si>
  <si>
    <t>chr18:3352632-3352822</t>
  </si>
  <si>
    <t>chr18:3352752-3352942</t>
  </si>
  <si>
    <t>chr18:3352872-3353062</t>
  </si>
  <si>
    <t>chr18:3352992-3353182</t>
  </si>
  <si>
    <t>chr18:3353112-3353302</t>
  </si>
  <si>
    <t>chr9:131393051-131393241</t>
  </si>
  <si>
    <t>chr9:131393171-131393361</t>
  </si>
  <si>
    <t>chr9:131393291-131393481</t>
  </si>
  <si>
    <t>chr9:131393411-131393601</t>
  </si>
  <si>
    <t>chr9:131393531-131393721</t>
  </si>
  <si>
    <t>chr9:131393651-131393841</t>
  </si>
  <si>
    <t>chr9:131393771-131393961</t>
  </si>
  <si>
    <t>chr9:131393891-131394081</t>
  </si>
  <si>
    <t>chr9:131394011-131394201</t>
  </si>
  <si>
    <t>chr9:131394131-131394321</t>
  </si>
  <si>
    <t>chr9:131394251-131394441</t>
  </si>
  <si>
    <t>chr9:131394371-131394561</t>
  </si>
  <si>
    <t>chr9:131394491-131394681</t>
  </si>
  <si>
    <t>chr9:131394611-131394801</t>
  </si>
  <si>
    <t>chr9:131394731-131394921</t>
  </si>
  <si>
    <t>chr9:131394851-131395041</t>
  </si>
  <si>
    <t>chr9:131394971-131395161</t>
  </si>
  <si>
    <t>chr9:131395091-131395281</t>
  </si>
  <si>
    <t>chr9:131395211-131395401</t>
  </si>
  <si>
    <t>chr9:131395331-131395521</t>
  </si>
  <si>
    <t>chr9:131395451-131395641</t>
  </si>
  <si>
    <t>chr9:131395571-131395761</t>
  </si>
  <si>
    <t>chr9:131395691-131395881</t>
  </si>
  <si>
    <t>chr9:131395811-131396001</t>
  </si>
  <si>
    <t>chr9:131395931-131396121</t>
  </si>
  <si>
    <t>chr9:131396051-131396241</t>
  </si>
  <si>
    <t>chr9:131396171-131396361</t>
  </si>
  <si>
    <t>chr9:131396291-131396481</t>
  </si>
  <si>
    <t>chr9:131396411-131396601</t>
  </si>
  <si>
    <t>chr9:131396531-131396721</t>
  </si>
  <si>
    <t>chr9:131396651-131396841</t>
  </si>
  <si>
    <t>chr9:131396771-131396961</t>
  </si>
  <si>
    <t>chr11:123452596-123452786</t>
  </si>
  <si>
    <t>chr11:123452716-123452906</t>
  </si>
  <si>
    <t>chr11:123452836-123453026</t>
  </si>
  <si>
    <t>chr11:123452956-123453146</t>
  </si>
  <si>
    <t>chr11:123453076-123453266</t>
  </si>
  <si>
    <t>chr11:123453196-123453386</t>
  </si>
  <si>
    <t>chr11:123453316-123453506</t>
  </si>
  <si>
    <t>chr11:123453436-123453626</t>
  </si>
  <si>
    <t>chr11:123453556-123453746</t>
  </si>
  <si>
    <t>chr11:123453676-123453866</t>
  </si>
  <si>
    <t>chr11:123453796-123453986</t>
  </si>
  <si>
    <t>chr11:123453916-123454106</t>
  </si>
  <si>
    <t>chr11:123454036-123454226</t>
  </si>
  <si>
    <t>chr11:123454156-123454346</t>
  </si>
  <si>
    <t>chr11:123454276-123454466</t>
  </si>
  <si>
    <t>chr11:123454396-123454586</t>
  </si>
  <si>
    <t>chr11:123454516-123454706</t>
  </si>
  <si>
    <t>chr11:123454636-123454826</t>
  </si>
  <si>
    <t>chr11:123454756-123454946</t>
  </si>
  <si>
    <t>chr11:123454876-123455066</t>
  </si>
  <si>
    <t>chr11:123454996-123455186</t>
  </si>
  <si>
    <t>chr11:123455116-123455306</t>
  </si>
  <si>
    <t>chr11:123455236-123455426</t>
  </si>
  <si>
    <t>chr11:123455356-123455546</t>
  </si>
  <si>
    <t>chr11:123455476-123455666</t>
  </si>
  <si>
    <t>chr11:123455596-123455786</t>
  </si>
  <si>
    <t>chr11:123455716-123455906</t>
  </si>
  <si>
    <t>chr11:123455836-123456026</t>
  </si>
  <si>
    <t>chr11:123455956-123456146</t>
  </si>
  <si>
    <t>chr11:123456076-123456266</t>
  </si>
  <si>
    <t>chr11:123456196-123456386</t>
  </si>
  <si>
    <t>chr8:142191950-142192140</t>
  </si>
  <si>
    <t>chr8:142192070-142192260</t>
  </si>
  <si>
    <t>chr8:142192190-142192380</t>
  </si>
  <si>
    <t>chr8:142192310-142192500</t>
  </si>
  <si>
    <t>chr8:142192430-142192620</t>
  </si>
  <si>
    <t>chr8:142192550-142192740</t>
  </si>
  <si>
    <t>chr8:142192670-142192860</t>
  </si>
  <si>
    <t>chr8:142192790-142192980</t>
  </si>
  <si>
    <t>chr8:142192910-142193100</t>
  </si>
  <si>
    <t>chr8:142193030-142193220</t>
  </si>
  <si>
    <t>chr8:142193150-142193340</t>
  </si>
  <si>
    <t>chr8:142193270-142193460</t>
  </si>
  <si>
    <t>chr8:142193390-142193580</t>
  </si>
  <si>
    <t>chr8:142193510-142193700</t>
  </si>
  <si>
    <t>chr8:142193630-142193820</t>
  </si>
  <si>
    <t>chr8:142193750-142193940</t>
  </si>
  <si>
    <t>chr8:142193870-142194060</t>
  </si>
  <si>
    <t>chr8:142193990-142194180</t>
  </si>
  <si>
    <t>chr8:142194110-142194300</t>
  </si>
  <si>
    <t>chr8:142194230-142194420</t>
  </si>
  <si>
    <t>chr8:142194350-142194540</t>
  </si>
  <si>
    <t>chr8:142194470-142194660</t>
  </si>
  <si>
    <t>chr8:142194590-142194780</t>
  </si>
  <si>
    <t>chr8:142194710-142194900</t>
  </si>
  <si>
    <t>chr8:142194830-142195020</t>
  </si>
  <si>
    <t>chr8:142194950-142195140</t>
  </si>
  <si>
    <t>chr8:142195070-142195260</t>
  </si>
  <si>
    <t>chr8:142195190-142195380</t>
  </si>
  <si>
    <t>chr8:142195310-142195500</t>
  </si>
  <si>
    <t>chr8:142195430-142195620</t>
  </si>
  <si>
    <t>chr8:142195550-142195740</t>
  </si>
  <si>
    <t>chr19:19363323-19363513</t>
  </si>
  <si>
    <t>chr19:19363443-19363633</t>
  </si>
  <si>
    <t>chr19:19363563-19363753</t>
  </si>
  <si>
    <t>chr19:19363683-19363873</t>
  </si>
  <si>
    <t>chr19:19363803-19363993</t>
  </si>
  <si>
    <t>chr19:19363923-19364113</t>
  </si>
  <si>
    <t>chr19:19364043-19364233</t>
  </si>
  <si>
    <t>chr19:19364163-19364353</t>
  </si>
  <si>
    <t>chr19:19364283-19364473</t>
  </si>
  <si>
    <t>chr19:19364403-19364593</t>
  </si>
  <si>
    <t>chr19:19364523-19364713</t>
  </si>
  <si>
    <t>chr19:19364643-19364833</t>
  </si>
  <si>
    <t>chr19:19364763-19364953</t>
  </si>
  <si>
    <t>chr19:19364883-19365073</t>
  </si>
  <si>
    <t>chr19:19365003-19365193</t>
  </si>
  <si>
    <t>chr19:19365123-19365313</t>
  </si>
  <si>
    <t>chr19:19365243-19365433</t>
  </si>
  <si>
    <t>chr19:19365363-19365553</t>
  </si>
  <si>
    <t>chr19:19365483-19365673</t>
  </si>
  <si>
    <t>chr19:19365603-19365793</t>
  </si>
  <si>
    <t>chr19:19365723-19365913</t>
  </si>
  <si>
    <t>chr19:19365843-19366033</t>
  </si>
  <si>
    <t>chr19:19365963-19366153</t>
  </si>
  <si>
    <t>chr19:19366083-19366273</t>
  </si>
  <si>
    <t>chr19:19366203-19366393</t>
  </si>
  <si>
    <t>chr19:19366323-19366513</t>
  </si>
  <si>
    <t>chr19:19366443-19366633</t>
  </si>
  <si>
    <t>chr19:19366563-19366753</t>
  </si>
  <si>
    <t>chr19:19366683-19366873</t>
  </si>
  <si>
    <t>chr19:19366803-19366993</t>
  </si>
  <si>
    <t>chr21:35292778-35292968</t>
  </si>
  <si>
    <t>chr21:35292898-35293088</t>
  </si>
  <si>
    <t>chr21:35293018-35293208</t>
  </si>
  <si>
    <t>chr21:35293138-35293328</t>
  </si>
  <si>
    <t>chr21:35293258-35293448</t>
  </si>
  <si>
    <t>chr21:35293378-35293568</t>
  </si>
  <si>
    <t>chr21:35293498-35293688</t>
  </si>
  <si>
    <t>chr21:35293618-35293808</t>
  </si>
  <si>
    <t>chr21:35293738-35293928</t>
  </si>
  <si>
    <t>chr21:35293858-35294048</t>
  </si>
  <si>
    <t>chr21:35293978-35294168</t>
  </si>
  <si>
    <t>chr21:35294098-35294288</t>
  </si>
  <si>
    <t>chr21:35294218-35294408</t>
  </si>
  <si>
    <t>chr21:35294338-35294528</t>
  </si>
  <si>
    <t>chr21:35294458-35294648</t>
  </si>
  <si>
    <t>chr21:35294578-35294768</t>
  </si>
  <si>
    <t>chr21:35294698-35294888</t>
  </si>
  <si>
    <t>chr21:35294818-35295008</t>
  </si>
  <si>
    <t>chr21:35294938-35295128</t>
  </si>
  <si>
    <t>chr21:35295058-35295248</t>
  </si>
  <si>
    <t>chr21:35295178-35295368</t>
  </si>
  <si>
    <t>chr21:35295298-35295488</t>
  </si>
  <si>
    <t>chr21:35295418-35295608</t>
  </si>
  <si>
    <t>chr21:35295538-35295728</t>
  </si>
  <si>
    <t>chr21:35295658-35295848</t>
  </si>
  <si>
    <t>chr21:35295778-35295968</t>
  </si>
  <si>
    <t>chr21:35295898-35296088</t>
  </si>
  <si>
    <t>chr21:35296018-35296208</t>
  </si>
  <si>
    <t>chr21:35296138-35296328</t>
  </si>
  <si>
    <t>chr1:172857852-172858042</t>
  </si>
  <si>
    <t>chr1:172857972-172858162</t>
  </si>
  <si>
    <t>chr1:172858092-172858282</t>
  </si>
  <si>
    <t>chr1:172858212-172858402</t>
  </si>
  <si>
    <t>chr1:172858332-172858522</t>
  </si>
  <si>
    <t>chr1:172858452-172858642</t>
  </si>
  <si>
    <t>chr1:172858572-172858762</t>
  </si>
  <si>
    <t>chr1:172858692-172858882</t>
  </si>
  <si>
    <t>chr1:172858812-172859002</t>
  </si>
  <si>
    <t>chr1:172858932-172859122</t>
  </si>
  <si>
    <t>chr1:172859052-172859242</t>
  </si>
  <si>
    <t>chr1:172859172-172859362</t>
  </si>
  <si>
    <t>chr1:172859292-172859482</t>
  </si>
  <si>
    <t>chr1:172859412-172859602</t>
  </si>
  <si>
    <t>chr1:172859532-172859722</t>
  </si>
  <si>
    <t>chr1:172859652-172859842</t>
  </si>
  <si>
    <t>chr1:172859772-172859962</t>
  </si>
  <si>
    <t>chr1:172859892-172860082</t>
  </si>
  <si>
    <t>chr1:172860012-172860202</t>
  </si>
  <si>
    <t>chr1:172860132-172860322</t>
  </si>
  <si>
    <t>chr1:172860252-172860442</t>
  </si>
  <si>
    <t>chr1:172860372-172860562</t>
  </si>
  <si>
    <t>chr1:172860492-172860682</t>
  </si>
  <si>
    <t>chr1:172860612-172860802</t>
  </si>
  <si>
    <t>chr1:172860732-172860922</t>
  </si>
  <si>
    <t>chr1:172860852-172861042</t>
  </si>
  <si>
    <t>chr1:172860972-172861162</t>
  </si>
  <si>
    <t>chr1:172861092-172861282</t>
  </si>
  <si>
    <t>chr1:172861212-172861402</t>
  </si>
  <si>
    <t>chr7:80282054-80282244</t>
  </si>
  <si>
    <t>chr7:80282174-80282364</t>
  </si>
  <si>
    <t>chr7:80282294-80282484</t>
  </si>
  <si>
    <t>chr7:80282414-80282604</t>
  </si>
  <si>
    <t>chr7:80282534-80282724</t>
  </si>
  <si>
    <t>chr7:80282654-80282844</t>
  </si>
  <si>
    <t>chr7:80282774-80282964</t>
  </si>
  <si>
    <t>chr7:80282894-80283084</t>
  </si>
  <si>
    <t>chr7:80283014-80283204</t>
  </si>
  <si>
    <t>chr7:80283134-80283324</t>
  </si>
  <si>
    <t>chr7:80283254-80283444</t>
  </si>
  <si>
    <t>chr7:80283374-80283564</t>
  </si>
  <si>
    <t>chr7:80283494-80283684</t>
  </si>
  <si>
    <t>chr7:80283614-80283804</t>
  </si>
  <si>
    <t>chr7:80283734-80283924</t>
  </si>
  <si>
    <t>chr7:80283854-80284044</t>
  </si>
  <si>
    <t>chr7:80283974-80284164</t>
  </si>
  <si>
    <t>chr7:80284094-80284284</t>
  </si>
  <si>
    <t>chr7:80284214-80284404</t>
  </si>
  <si>
    <t>chr7:80284334-80284524</t>
  </si>
  <si>
    <t>chr7:80284454-80284644</t>
  </si>
  <si>
    <t>chr7:80284574-80284764</t>
  </si>
  <si>
    <t>chr7:80284694-80284884</t>
  </si>
  <si>
    <t>chr7:80284814-80285004</t>
  </si>
  <si>
    <t>chr7:80284934-80285124</t>
  </si>
  <si>
    <t>chr7:80285054-80285244</t>
  </si>
  <si>
    <t>chr7:80285174-80285364</t>
  </si>
  <si>
    <t>chr7:80285294-80285484</t>
  </si>
  <si>
    <t>chr7:80285414-80285604</t>
  </si>
  <si>
    <t>chr12:53323209-53323399</t>
  </si>
  <si>
    <t>chr12:53323329-53323519</t>
  </si>
  <si>
    <t>chr12:53323449-53323639</t>
  </si>
  <si>
    <t>chr12:53323569-53323759</t>
  </si>
  <si>
    <t>chr12:53323689-53323879</t>
  </si>
  <si>
    <t>chr12:53323809-53323999</t>
  </si>
  <si>
    <t>chr12:53323929-53324119</t>
  </si>
  <si>
    <t>chr12:53324049-53324239</t>
  </si>
  <si>
    <t>chr12:53324169-53324359</t>
  </si>
  <si>
    <t>chr12:53324289-53324479</t>
  </si>
  <si>
    <t>chr12:53324409-53324599</t>
  </si>
  <si>
    <t>chr12:53324529-53324719</t>
  </si>
  <si>
    <t>chr12:53324649-53324839</t>
  </si>
  <si>
    <t>chr12:53324769-53324959</t>
  </si>
  <si>
    <t>chr12:53324889-53325079</t>
  </si>
  <si>
    <t>chr12:53325009-53325199</t>
  </si>
  <si>
    <t>chr12:53325129-53325319</t>
  </si>
  <si>
    <t>chr12:53325249-53325439</t>
  </si>
  <si>
    <t>chr12:53325369-53325559</t>
  </si>
  <si>
    <t>chr12:53325489-53325679</t>
  </si>
  <si>
    <t>chr12:53325609-53325799</t>
  </si>
  <si>
    <t>chr12:53325729-53325919</t>
  </si>
  <si>
    <t>chr12:53325849-53326039</t>
  </si>
  <si>
    <t>chr12:53325969-53326159</t>
  </si>
  <si>
    <t>chr12:53326089-53326279</t>
  </si>
  <si>
    <t>chr12:53326209-53326399</t>
  </si>
  <si>
    <t>chr12:53326329-53326519</t>
  </si>
  <si>
    <t>chr12:53326449-53326639</t>
  </si>
  <si>
    <t>chr12:53326569-53326759</t>
  </si>
  <si>
    <t>chr2:156341475-156341665</t>
  </si>
  <si>
    <t>chr2:156341595-156341785</t>
  </si>
  <si>
    <t>chr2:156341715-156341905</t>
  </si>
  <si>
    <t>chr2:156341835-156342025</t>
  </si>
  <si>
    <t>chr2:156341955-156342145</t>
  </si>
  <si>
    <t>chr2:156342075-156342265</t>
  </si>
  <si>
    <t>chr2:156342195-156342385</t>
  </si>
  <si>
    <t>chr2:156342315-156342505</t>
  </si>
  <si>
    <t>chr2:156342435-156342625</t>
  </si>
  <si>
    <t>chr2:156342555-156342745</t>
  </si>
  <si>
    <t>chr2:156342675-156342865</t>
  </si>
  <si>
    <t>chr2:156342795-156342985</t>
  </si>
  <si>
    <t>chr2:156342915-156343105</t>
  </si>
  <si>
    <t>chr2:156343035-156343225</t>
  </si>
  <si>
    <t>chr2:156343155-156343345</t>
  </si>
  <si>
    <t>chr2:156343275-156343465</t>
  </si>
  <si>
    <t>chr2:156343395-156343585</t>
  </si>
  <si>
    <t>chr2:156343515-156343705</t>
  </si>
  <si>
    <t>chr2:156343635-156343825</t>
  </si>
  <si>
    <t>chr2:156343755-156343945</t>
  </si>
  <si>
    <t>chr2:156343875-156344065</t>
  </si>
  <si>
    <t>chr2:156343995-156344185</t>
  </si>
  <si>
    <t>chr2:156344115-156344305</t>
  </si>
  <si>
    <t>chr2:156344235-156344425</t>
  </si>
  <si>
    <t>chr2:156344355-156344545</t>
  </si>
  <si>
    <t>chr2:156344475-156344665</t>
  </si>
  <si>
    <t>chr2:156344595-156344785</t>
  </si>
  <si>
    <t>chr2:156344715-156344905</t>
  </si>
  <si>
    <t>chr9:137295220-137295410</t>
  </si>
  <si>
    <t>chr9:137295340-137295530</t>
  </si>
  <si>
    <t>chr9:137295460-137295650</t>
  </si>
  <si>
    <t>chr9:137295580-137295770</t>
  </si>
  <si>
    <t>chr9:137295700-137295890</t>
  </si>
  <si>
    <t>chr9:137295820-137296010</t>
  </si>
  <si>
    <t>chr9:137295940-137296130</t>
  </si>
  <si>
    <t>chr9:137296060-137296250</t>
  </si>
  <si>
    <t>chr9:137296180-137296370</t>
  </si>
  <si>
    <t>chr9:137296300-137296490</t>
  </si>
  <si>
    <t>chr9:137296420-137296610</t>
  </si>
  <si>
    <t>chr9:137296540-137296730</t>
  </si>
  <si>
    <t>chr9:137296660-137296850</t>
  </si>
  <si>
    <t>chr9:137296780-137296970</t>
  </si>
  <si>
    <t>chr9:137296900-137297090</t>
  </si>
  <si>
    <t>chr9:137297020-137297210</t>
  </si>
  <si>
    <t>chr9:137297140-137297330</t>
  </si>
  <si>
    <t>chr9:137297260-137297450</t>
  </si>
  <si>
    <t>chr9:137297380-137297570</t>
  </si>
  <si>
    <t>chr9:137297500-137297690</t>
  </si>
  <si>
    <t>chr9:137297620-137297810</t>
  </si>
  <si>
    <t>chr9:137297740-137297930</t>
  </si>
  <si>
    <t>chr9:137297860-137298050</t>
  </si>
  <si>
    <t>chr9:137297980-137298170</t>
  </si>
  <si>
    <t>chr9:137298100-137298290</t>
  </si>
  <si>
    <t>chr9:137298220-137298410</t>
  </si>
  <si>
    <t>chr9:137298340-137298530</t>
  </si>
  <si>
    <t>chr9:137298460-137298650</t>
  </si>
  <si>
    <t>chr4:74558175-74558365</t>
  </si>
  <si>
    <t>chr4:74558295-74558485</t>
  </si>
  <si>
    <t>chr4:74558415-74558605</t>
  </si>
  <si>
    <t>chr4:74558535-74558725</t>
  </si>
  <si>
    <t>chr4:74558655-74558845</t>
  </si>
  <si>
    <t>chr4:74558775-74558965</t>
  </si>
  <si>
    <t>chr4:74558895-74559085</t>
  </si>
  <si>
    <t>chr4:74559015-74559205</t>
  </si>
  <si>
    <t>chr4:74559135-74559325</t>
  </si>
  <si>
    <t>chr4:74559255-74559445</t>
  </si>
  <si>
    <t>chr4:74559375-74559565</t>
  </si>
  <si>
    <t>chr4:74559495-74559685</t>
  </si>
  <si>
    <t>chr4:74559615-74559805</t>
  </si>
  <si>
    <t>chr4:74559735-74559925</t>
  </si>
  <si>
    <t>chr4:74559855-74560045</t>
  </si>
  <si>
    <t>chr4:74559975-74560165</t>
  </si>
  <si>
    <t>chr4:74560095-74560285</t>
  </si>
  <si>
    <t>chr4:74560215-74560405</t>
  </si>
  <si>
    <t>chr4:74560335-74560525</t>
  </si>
  <si>
    <t>chr4:74560455-74560645</t>
  </si>
  <si>
    <t>chr4:74560575-74560765</t>
  </si>
  <si>
    <t>chr4:74560695-74560885</t>
  </si>
  <si>
    <t>chr4:74560815-74561005</t>
  </si>
  <si>
    <t>chr4:74560935-74561125</t>
  </si>
  <si>
    <t>chr4:74561055-74561245</t>
  </si>
  <si>
    <t>chr4:74561175-74561365</t>
  </si>
  <si>
    <t>chr4:74561295-74561485</t>
  </si>
  <si>
    <t>chr4:74561415-74561605</t>
  </si>
  <si>
    <t>chr4:10044185-10044375</t>
  </si>
  <si>
    <t>chr4:10044305-10044495</t>
  </si>
  <si>
    <t>chr4:10044425-10044615</t>
  </si>
  <si>
    <t>chr4:10044545-10044735</t>
  </si>
  <si>
    <t>chr4:10044665-10044855</t>
  </si>
  <si>
    <t>chr4:10044785-10044975</t>
  </si>
  <si>
    <t>chr4:10044905-10045095</t>
  </si>
  <si>
    <t>chr4:10045025-10045215</t>
  </si>
  <si>
    <t>chr4:10045145-10045335</t>
  </si>
  <si>
    <t>chr4:10045265-10045455</t>
  </si>
  <si>
    <t>chr4:10045385-10045575</t>
  </si>
  <si>
    <t>chr4:10045505-10045695</t>
  </si>
  <si>
    <t>chr4:10045625-10045815</t>
  </si>
  <si>
    <t>chr4:10045745-10045935</t>
  </si>
  <si>
    <t>chr4:10045865-10046055</t>
  </si>
  <si>
    <t>chr4:10045985-10046175</t>
  </si>
  <si>
    <t>chr4:10046105-10046295</t>
  </si>
  <si>
    <t>chr4:10046225-10046415</t>
  </si>
  <si>
    <t>chr4:10046345-10046535</t>
  </si>
  <si>
    <t>chr4:10046465-10046655</t>
  </si>
  <si>
    <t>chr4:10046585-10046775</t>
  </si>
  <si>
    <t>chr4:10046705-10046895</t>
  </si>
  <si>
    <t>chr4:10046825-10047015</t>
  </si>
  <si>
    <t>chr4:10046945-10047135</t>
  </si>
  <si>
    <t>chr4:10047065-10047255</t>
  </si>
  <si>
    <t>chr4:10047185-10047375</t>
  </si>
  <si>
    <t>chr4:10047305-10047495</t>
  </si>
  <si>
    <t>chr14:57110178-57110368</t>
  </si>
  <si>
    <t>chr14:57110298-57110488</t>
  </si>
  <si>
    <t>chr14:57110418-57110608</t>
  </si>
  <si>
    <t>chr14:57110538-57110728</t>
  </si>
  <si>
    <t>chr14:57110658-57110848</t>
  </si>
  <si>
    <t>chr14:57110778-57110968</t>
  </si>
  <si>
    <t>chr14:57110898-57111088</t>
  </si>
  <si>
    <t>chr14:57111018-57111208</t>
  </si>
  <si>
    <t>chr14:57111138-57111328</t>
  </si>
  <si>
    <t>chr14:57111258-57111448</t>
  </si>
  <si>
    <t>chr14:57111378-57111568</t>
  </si>
  <si>
    <t>chr14:57111498-57111688</t>
  </si>
  <si>
    <t>chr14:57111618-57111808</t>
  </si>
  <si>
    <t>chr14:57111738-57111928</t>
  </si>
  <si>
    <t>chr14:57111858-57112048</t>
  </si>
  <si>
    <t>chr14:57111978-57112168</t>
  </si>
  <si>
    <t>chr14:57112098-57112288</t>
  </si>
  <si>
    <t>chr14:57112218-57112408</t>
  </si>
  <si>
    <t>chr14:57112338-57112528</t>
  </si>
  <si>
    <t>chr14:57112458-57112648</t>
  </si>
  <si>
    <t>chr14:57112578-57112768</t>
  </si>
  <si>
    <t>chr14:57112698-57112888</t>
  </si>
  <si>
    <t>chr14:57112818-57113008</t>
  </si>
  <si>
    <t>chr14:57112938-57113128</t>
  </si>
  <si>
    <t>chr14:57113058-57113248</t>
  </si>
  <si>
    <t>chr14:57113178-57113368</t>
  </si>
  <si>
    <t>chr14:57113298-57113488</t>
  </si>
  <si>
    <t>chr6:27229763-27229953</t>
  </si>
  <si>
    <t>chr6:27229883-27230073</t>
  </si>
  <si>
    <t>chr6:27230003-27230193</t>
  </si>
  <si>
    <t>chr6:27230123-27230313</t>
  </si>
  <si>
    <t>chr6:27230243-27230433</t>
  </si>
  <si>
    <t>chr6:27230363-27230553</t>
  </si>
  <si>
    <t>chr6:27230483-27230673</t>
  </si>
  <si>
    <t>chr6:27230603-27230793</t>
  </si>
  <si>
    <t>chr6:27230723-27230913</t>
  </si>
  <si>
    <t>chr6:27230843-27231033</t>
  </si>
  <si>
    <t>chr6:27230963-27231153</t>
  </si>
  <si>
    <t>chr6:27231083-27231273</t>
  </si>
  <si>
    <t>chr6:27231203-27231393</t>
  </si>
  <si>
    <t>chr6:27231323-27231513</t>
  </si>
  <si>
    <t>chr6:27231443-27231633</t>
  </si>
  <si>
    <t>chr6:27231563-27231753</t>
  </si>
  <si>
    <t>chr6:27231683-27231873</t>
  </si>
  <si>
    <t>chr6:27231803-27231993</t>
  </si>
  <si>
    <t>chr6:27231923-27232113</t>
  </si>
  <si>
    <t>chr6:27232043-27232233</t>
  </si>
  <si>
    <t>chr6:27232163-27232353</t>
  </si>
  <si>
    <t>chr6:27232283-27232473</t>
  </si>
  <si>
    <t>chr6:27232403-27232593</t>
  </si>
  <si>
    <t>chr6:27232523-27232713</t>
  </si>
  <si>
    <t>chr6:27232643-27232833</t>
  </si>
  <si>
    <t>chr6:27232763-27232953</t>
  </si>
  <si>
    <t>chr6:27232883-27233073</t>
  </si>
  <si>
    <t>chr1:94647218-94647408</t>
  </si>
  <si>
    <t>chr1:94647338-94647528</t>
  </si>
  <si>
    <t>chr1:94647458-94647648</t>
  </si>
  <si>
    <t>chr1:94647578-94647768</t>
  </si>
  <si>
    <t>chr1:94647698-94647888</t>
  </si>
  <si>
    <t>chr1:94647818-94648008</t>
  </si>
  <si>
    <t>chr1:94647938-94648128</t>
  </si>
  <si>
    <t>chr1:94648058-94648248</t>
  </si>
  <si>
    <t>chr1:94648178-94648368</t>
  </si>
  <si>
    <t>chr1:94648298-94648488</t>
  </si>
  <si>
    <t>chr1:94648418-94648608</t>
  </si>
  <si>
    <t>chr1:94648538-94648728</t>
  </si>
  <si>
    <t>chr1:94648658-94648848</t>
  </si>
  <si>
    <t>chr1:94648778-94648968</t>
  </si>
  <si>
    <t>chr1:94648898-94649088</t>
  </si>
  <si>
    <t>chr1:94649018-94649208</t>
  </si>
  <si>
    <t>chr1:94649138-94649328</t>
  </si>
  <si>
    <t>chr1:94649258-94649448</t>
  </si>
  <si>
    <t>chr1:94649378-94649568</t>
  </si>
  <si>
    <t>chr1:94649498-94649688</t>
  </si>
  <si>
    <t>chr1:94649618-94649808</t>
  </si>
  <si>
    <t>chr1:94649738-94649928</t>
  </si>
  <si>
    <t>chr1:94649858-94650048</t>
  </si>
  <si>
    <t>chr1:94649978-94650168</t>
  </si>
  <si>
    <t>chr1:94650098-94650288</t>
  </si>
  <si>
    <t>chr1:94650218-94650408</t>
  </si>
  <si>
    <t>chr1:94650338-94650528</t>
  </si>
  <si>
    <t>chr7:130847132-130847322</t>
  </si>
  <si>
    <t>chr7:130847252-130847442</t>
  </si>
  <si>
    <t>chr7:130847372-130847562</t>
  </si>
  <si>
    <t>chr7:130847492-130847682</t>
  </si>
  <si>
    <t>chr7:130847612-130847802</t>
  </si>
  <si>
    <t>chr7:130847732-130847922</t>
  </si>
  <si>
    <t>chr7:130847852-130848042</t>
  </si>
  <si>
    <t>chr7:130847972-130848162</t>
  </si>
  <si>
    <t>chr7:130848092-130848282</t>
  </si>
  <si>
    <t>chr7:130848212-130848402</t>
  </si>
  <si>
    <t>chr7:130848332-130848522</t>
  </si>
  <si>
    <t>chr7:130848452-130848642</t>
  </si>
  <si>
    <t>chr7:130848572-130848762</t>
  </si>
  <si>
    <t>chr7:130848692-130848882</t>
  </si>
  <si>
    <t>chr7:130848812-130849002</t>
  </si>
  <si>
    <t>chr7:130848932-130849122</t>
  </si>
  <si>
    <t>chr7:130849052-130849242</t>
  </si>
  <si>
    <t>chr7:130849172-130849362</t>
  </si>
  <si>
    <t>chr7:130849292-130849482</t>
  </si>
  <si>
    <t>chr7:130849412-130849602</t>
  </si>
  <si>
    <t>chr7:130849532-130849722</t>
  </si>
  <si>
    <t>chr7:130849652-130849842</t>
  </si>
  <si>
    <t>chr7:130849772-130849962</t>
  </si>
  <si>
    <t>chr7:130849892-130850082</t>
  </si>
  <si>
    <t>chr7:130850012-130850202</t>
  </si>
  <si>
    <t>chr7:130850132-130850322</t>
  </si>
  <si>
    <t>chr7:130850252-130850442</t>
  </si>
  <si>
    <t>chr17:81792546-81792736</t>
  </si>
  <si>
    <t>chr17:81792666-81792856</t>
  </si>
  <si>
    <t>chr17:81792786-81792976</t>
  </si>
  <si>
    <t>chr17:81792906-81793096</t>
  </si>
  <si>
    <t>chr17:81793026-81793216</t>
  </si>
  <si>
    <t>chr17:81793146-81793336</t>
  </si>
  <si>
    <t>chr17:81793266-81793456</t>
  </si>
  <si>
    <t>chr17:81793386-81793576</t>
  </si>
  <si>
    <t>chr17:81793506-81793696</t>
  </si>
  <si>
    <t>chr17:81793626-81793816</t>
  </si>
  <si>
    <t>chr17:81793746-81793936</t>
  </si>
  <si>
    <t>chr17:81793866-81794056</t>
  </si>
  <si>
    <t>chr17:81793986-81794176</t>
  </si>
  <si>
    <t>chr17:81794106-81794296</t>
  </si>
  <si>
    <t>chr17:81794226-81794416</t>
  </si>
  <si>
    <t>chr17:81794346-81794536</t>
  </si>
  <si>
    <t>chr17:81794466-81794656</t>
  </si>
  <si>
    <t>chr17:81794586-81794776</t>
  </si>
  <si>
    <t>chr17:81794706-81794896</t>
  </si>
  <si>
    <t>chr5:181209091-181209281</t>
  </si>
  <si>
    <t>chr5:181209211-181209401</t>
  </si>
  <si>
    <t>chr5:181209331-181209521</t>
  </si>
  <si>
    <t>chr5:181209451-181209641</t>
  </si>
  <si>
    <t>chr5:181209571-181209761</t>
  </si>
  <si>
    <t>chr5:181209691-181209881</t>
  </si>
  <si>
    <t>chr5:181209811-181210001</t>
  </si>
  <si>
    <t>chr5:181209931-181210121</t>
  </si>
  <si>
    <t>chr5:181210051-181210241</t>
  </si>
  <si>
    <t>chr5:181210171-181210361</t>
  </si>
  <si>
    <t>chr5:181210291-181210481</t>
  </si>
  <si>
    <t>chr5:181210411-181210601</t>
  </si>
  <si>
    <t>chr5:181210531-181210721</t>
  </si>
  <si>
    <t>chr5:181210651-181210841</t>
  </si>
  <si>
    <t>chr5:181210771-181210961</t>
  </si>
  <si>
    <t>chr5:181210891-181211081</t>
  </si>
  <si>
    <t>chr5:181211011-181211201</t>
  </si>
  <si>
    <t>chr5:181211131-181211321</t>
  </si>
  <si>
    <t>chr5:181211251-181211441</t>
  </si>
  <si>
    <t>chr5:181211371-181211561</t>
  </si>
  <si>
    <t>chr5:181211491-181211681</t>
  </si>
  <si>
    <t>chr5:181211611-181211801</t>
  </si>
  <si>
    <t>chr5:181211731-181211921</t>
  </si>
  <si>
    <t>chr5:181211851-181212041</t>
  </si>
  <si>
    <t>chr5:181211971-181212161</t>
  </si>
  <si>
    <t>chr5:181212091-181212281</t>
  </si>
  <si>
    <t>chr4:24596632-24596822</t>
  </si>
  <si>
    <t>chr4:24596752-24596942</t>
  </si>
  <si>
    <t>chr4:24596872-24597062</t>
  </si>
  <si>
    <t>chr4:24596992-24597182</t>
  </si>
  <si>
    <t>chr4:24597112-24597302</t>
  </si>
  <si>
    <t>chr4:24597232-24597422</t>
  </si>
  <si>
    <t>chr4:24597352-24597542</t>
  </si>
  <si>
    <t>chr4:24597472-24597662</t>
  </si>
  <si>
    <t>chr4:24597592-24597782</t>
  </si>
  <si>
    <t>chr4:24597712-24597902</t>
  </si>
  <si>
    <t>chr4:24597832-24598022</t>
  </si>
  <si>
    <t>chr4:24597952-24598142</t>
  </si>
  <si>
    <t>chr4:24598072-24598262</t>
  </si>
  <si>
    <t>chr4:24598192-24598382</t>
  </si>
  <si>
    <t>chr4:24598312-24598502</t>
  </si>
  <si>
    <t>chr4:24598432-24598622</t>
  </si>
  <si>
    <t>chr4:24598552-24598742</t>
  </si>
  <si>
    <t>chr4:24598672-24598862</t>
  </si>
  <si>
    <t>chr4:24598792-24598982</t>
  </si>
  <si>
    <t>chr4:24598912-24599102</t>
  </si>
  <si>
    <t>chr4:24599032-24599222</t>
  </si>
  <si>
    <t>chr4:24599152-24599342</t>
  </si>
  <si>
    <t>chr4:24599272-24599462</t>
  </si>
  <si>
    <t>chr4:24599392-24599582</t>
  </si>
  <si>
    <t>chr4:24599512-24599702</t>
  </si>
  <si>
    <t>chr4:24599632-24599822</t>
  </si>
  <si>
    <t>chr3:53071887-53072077</t>
  </si>
  <si>
    <t>chr3:53072007-53072197</t>
  </si>
  <si>
    <t>chr3:53072127-53072317</t>
  </si>
  <si>
    <t>chr3:53072247-53072437</t>
  </si>
  <si>
    <t>chr3:53072367-53072557</t>
  </si>
  <si>
    <t>chr3:53072487-53072677</t>
  </si>
  <si>
    <t>chr3:53072607-53072797</t>
  </si>
  <si>
    <t>chr3:53072727-53072917</t>
  </si>
  <si>
    <t>chr3:53072847-53073037</t>
  </si>
  <si>
    <t>chr3:53072967-53073157</t>
  </si>
  <si>
    <t>chr3:53073087-53073277</t>
  </si>
  <si>
    <t>chr3:53073207-53073397</t>
  </si>
  <si>
    <t>chr3:53073327-53073517</t>
  </si>
  <si>
    <t>chr3:53073447-53073637</t>
  </si>
  <si>
    <t>chr3:53073567-53073757</t>
  </si>
  <si>
    <t>chr3:53073687-53073877</t>
  </si>
  <si>
    <t>chr3:53073807-53073997</t>
  </si>
  <si>
    <t>chr3:53073927-53074117</t>
  </si>
  <si>
    <t>chr3:53074047-53074237</t>
  </si>
  <si>
    <t>chr3:53074167-53074357</t>
  </si>
  <si>
    <t>chr3:53074287-53074477</t>
  </si>
  <si>
    <t>chr3:53074407-53074597</t>
  </si>
  <si>
    <t>chr3:53074527-53074717</t>
  </si>
  <si>
    <t>chr3:53074647-53074837</t>
  </si>
  <si>
    <t>chr3:53074767-53074957</t>
  </si>
  <si>
    <t>chr3:53074887-53075077</t>
  </si>
  <si>
    <t>chr1:75764551-75764741</t>
  </si>
  <si>
    <t>chr1:75764671-75764861</t>
  </si>
  <si>
    <t>chr1:75764791-75764981</t>
  </si>
  <si>
    <t>chr1:75764911-75765101</t>
  </si>
  <si>
    <t>chr1:75765031-75765221</t>
  </si>
  <si>
    <t>chr1:75765151-75765341</t>
  </si>
  <si>
    <t>chr1:75765271-75765461</t>
  </si>
  <si>
    <t>chr1:75765391-75765581</t>
  </si>
  <si>
    <t>chr1:75765511-75765701</t>
  </si>
  <si>
    <t>chr1:75765631-75765821</t>
  </si>
  <si>
    <t>chr1:75765751-75765941</t>
  </si>
  <si>
    <t>chr1:75765871-75766061</t>
  </si>
  <si>
    <t>chr1:75765991-75766181</t>
  </si>
  <si>
    <t>chr1:75766111-75766301</t>
  </si>
  <si>
    <t>chr1:75766231-75766421</t>
  </si>
  <si>
    <t>chr1:75766351-75766541</t>
  </si>
  <si>
    <t>chr1:75766471-75766661</t>
  </si>
  <si>
    <t>chr1:75766591-75766781</t>
  </si>
  <si>
    <t>chr1:75766711-75766901</t>
  </si>
  <si>
    <t>chr1:75766831-75767021</t>
  </si>
  <si>
    <t>chr1:75766951-75767141</t>
  </si>
  <si>
    <t>chr1:75767071-75767261</t>
  </si>
  <si>
    <t>chr1:75767191-75767381</t>
  </si>
  <si>
    <t>chr1:75767311-75767501</t>
  </si>
  <si>
    <t>chr1:75767431-75767621</t>
  </si>
  <si>
    <t>chr1:75767551-75767741</t>
  </si>
  <si>
    <t>chr15:40581608-40581798</t>
  </si>
  <si>
    <t>chr15:40581728-40581918</t>
  </si>
  <si>
    <t>chr15:40581848-40582038</t>
  </si>
  <si>
    <t>chr15:40581968-40582158</t>
  </si>
  <si>
    <t>chr15:40582088-40582278</t>
  </si>
  <si>
    <t>chr15:40582208-40582398</t>
  </si>
  <si>
    <t>chr15:40582328-40582518</t>
  </si>
  <si>
    <t>chr15:40582448-40582638</t>
  </si>
  <si>
    <t>chr15:40582568-40582758</t>
  </si>
  <si>
    <t>chr15:40582688-40582878</t>
  </si>
  <si>
    <t>chr15:40582808-40582998</t>
  </si>
  <si>
    <t>chr15:40582928-40583118</t>
  </si>
  <si>
    <t>chr15:40583048-40583238</t>
  </si>
  <si>
    <t>chr15:40583168-40583358</t>
  </si>
  <si>
    <t>chr15:40583288-40583478</t>
  </si>
  <si>
    <t>chr15:40583408-40583598</t>
  </si>
  <si>
    <t>chr15:40583528-40583718</t>
  </si>
  <si>
    <t>chr15:40583648-40583838</t>
  </si>
  <si>
    <t>chr15:40583768-40583958</t>
  </si>
  <si>
    <t>chr15:40583888-40584078</t>
  </si>
  <si>
    <t>chr15:40584008-40584198</t>
  </si>
  <si>
    <t>chr15:40584128-40584318</t>
  </si>
  <si>
    <t>chr15:40584248-40584438</t>
  </si>
  <si>
    <t>chr15:40584368-40584558</t>
  </si>
  <si>
    <t>chr15:40584488-40584678</t>
  </si>
  <si>
    <t>chr15:40584608-40584798</t>
  </si>
  <si>
    <t>chr7:130869359-130869549</t>
  </si>
  <si>
    <t>chr7:130869479-130869669</t>
  </si>
  <si>
    <t>chr7:130869599-130869789</t>
  </si>
  <si>
    <t>chr7:130869719-130869909</t>
  </si>
  <si>
    <t>chr7:130869839-130870029</t>
  </si>
  <si>
    <t>chr7:130869959-130870149</t>
  </si>
  <si>
    <t>chr7:130870079-130870269</t>
  </si>
  <si>
    <t>chr7:130870199-130870389</t>
  </si>
  <si>
    <t>chr7:130870319-130870509</t>
  </si>
  <si>
    <t>chr7:130870439-130870629</t>
  </si>
  <si>
    <t>chr7:130870559-130870749</t>
  </si>
  <si>
    <t>chr7:130870679-130870869</t>
  </si>
  <si>
    <t>chr7:130870799-130870989</t>
  </si>
  <si>
    <t>chr7:130870919-130871109</t>
  </si>
  <si>
    <t>chr7:130871039-130871229</t>
  </si>
  <si>
    <t>chr7:130871159-130871349</t>
  </si>
  <si>
    <t>chr7:130871279-130871469</t>
  </si>
  <si>
    <t>chr7:130871399-130871589</t>
  </si>
  <si>
    <t>chr7:130871519-130871709</t>
  </si>
  <si>
    <t>chr7:130871639-130871829</t>
  </si>
  <si>
    <t>chr7:130871759-130871949</t>
  </si>
  <si>
    <t>chr7:130871879-130872069</t>
  </si>
  <si>
    <t>chr7:130871999-130872189</t>
  </si>
  <si>
    <t>chr7:130872119-130872309</t>
  </si>
  <si>
    <t>chr7:130872239-130872429</t>
  </si>
  <si>
    <t>chr7:130872359-130872549</t>
  </si>
  <si>
    <t>chr10:4685047-4685237</t>
  </si>
  <si>
    <t>chr10:4685167-4685357</t>
  </si>
  <si>
    <t>chr10:4685287-4685477</t>
  </si>
  <si>
    <t>chr10:4685407-4685597</t>
  </si>
  <si>
    <t>chr10:4685527-4685717</t>
  </si>
  <si>
    <t>chr10:4685647-4685837</t>
  </si>
  <si>
    <t>chr10:4685767-4685957</t>
  </si>
  <si>
    <t>chr10:4685887-4686077</t>
  </si>
  <si>
    <t>chr10:4686007-4686197</t>
  </si>
  <si>
    <t>chr10:4686127-4686317</t>
  </si>
  <si>
    <t>chr10:4686247-4686437</t>
  </si>
  <si>
    <t>chr10:4686367-4686557</t>
  </si>
  <si>
    <t>chr10:4686487-4686677</t>
  </si>
  <si>
    <t>chr10:4686607-4686797</t>
  </si>
  <si>
    <t>chr10:4686727-4686917</t>
  </si>
  <si>
    <t>chr10:4686847-4687037</t>
  </si>
  <si>
    <t>chr10:4686967-4687157</t>
  </si>
  <si>
    <t>chr10:4687087-4687277</t>
  </si>
  <si>
    <t>chr10:4687207-4687397</t>
  </si>
  <si>
    <t>chr10:4687327-4687517</t>
  </si>
  <si>
    <t>chr10:4687447-4687637</t>
  </si>
  <si>
    <t>chr10:4687567-4687757</t>
  </si>
  <si>
    <t>chr10:4687687-4687877</t>
  </si>
  <si>
    <t>chr10:4687807-4687997</t>
  </si>
  <si>
    <t>chr10:4687927-4688117</t>
  </si>
  <si>
    <t>chr10:4688047-4688237</t>
  </si>
  <si>
    <t>chr3:102511109-102511299</t>
  </si>
  <si>
    <t>chr3:102511229-102511419</t>
  </si>
  <si>
    <t>chr3:102511349-102511539</t>
  </si>
  <si>
    <t>chr3:102511469-102511659</t>
  </si>
  <si>
    <t>chr3:102511589-102511779</t>
  </si>
  <si>
    <t>chr3:102511709-102511899</t>
  </si>
  <si>
    <t>chr3:102511829-102512019</t>
  </si>
  <si>
    <t>chr3:102511949-102512139</t>
  </si>
  <si>
    <t>chr3:102512069-102512259</t>
  </si>
  <si>
    <t>chr3:102512189-102512379</t>
  </si>
  <si>
    <t>chr3:102512309-102512499</t>
  </si>
  <si>
    <t>chr3:102512429-102512619</t>
  </si>
  <si>
    <t>chr3:102512549-102512739</t>
  </si>
  <si>
    <t>chr3:102512669-102512859</t>
  </si>
  <si>
    <t>chr3:102512789-102512979</t>
  </si>
  <si>
    <t>chr3:102512909-102513099</t>
  </si>
  <si>
    <t>chr3:102513029-102513219</t>
  </si>
  <si>
    <t>chr3:102513149-102513339</t>
  </si>
  <si>
    <t>chr3:102513269-102513459</t>
  </si>
  <si>
    <t>chr3:102513389-102513579</t>
  </si>
  <si>
    <t>chr3:102513509-102513699</t>
  </si>
  <si>
    <t>chr3:102513629-102513819</t>
  </si>
  <si>
    <t>chr3:102513749-102513939</t>
  </si>
  <si>
    <t>chr3:102513869-102514059</t>
  </si>
  <si>
    <t>chr3:102513989-102514179</t>
  </si>
  <si>
    <t>chr5:57362859-57363049</t>
  </si>
  <si>
    <t>chr5:57362979-57363169</t>
  </si>
  <si>
    <t>chr5:57363099-57363289</t>
  </si>
  <si>
    <t>chr5:57363219-57363409</t>
  </si>
  <si>
    <t>chr5:57363339-57363529</t>
  </si>
  <si>
    <t>chr5:57363459-57363649</t>
  </si>
  <si>
    <t>chr5:57363579-57363769</t>
  </si>
  <si>
    <t>chr5:57363699-57363889</t>
  </si>
  <si>
    <t>chr5:57363819-57364009</t>
  </si>
  <si>
    <t>chr5:57363939-57364129</t>
  </si>
  <si>
    <t>chr5:57364059-57364249</t>
  </si>
  <si>
    <t>chr5:57364179-57364369</t>
  </si>
  <si>
    <t>chr5:57364299-57364489</t>
  </si>
  <si>
    <t>chr5:57364419-57364609</t>
  </si>
  <si>
    <t>chr5:57364539-57364729</t>
  </si>
  <si>
    <t>chr5:57364659-57364849</t>
  </si>
  <si>
    <t>chr5:57364779-57364969</t>
  </si>
  <si>
    <t>chr5:57364899-57365089</t>
  </si>
  <si>
    <t>chr5:57365019-57365209</t>
  </si>
  <si>
    <t>chr5:57365139-57365329</t>
  </si>
  <si>
    <t>chr5:57365259-57365449</t>
  </si>
  <si>
    <t>chr5:57365379-57365569</t>
  </si>
  <si>
    <t>chr5:57365499-57365689</t>
  </si>
  <si>
    <t>chr5:57365619-57365809</t>
  </si>
  <si>
    <t>chr1:8048753-8048943</t>
  </si>
  <si>
    <t>chr1:8048873-8049063</t>
  </si>
  <si>
    <t>chr1:8048993-8049183</t>
  </si>
  <si>
    <t>chr1:8049113-8049303</t>
  </si>
  <si>
    <t>chr1:8049233-8049423</t>
  </si>
  <si>
    <t>chr1:8049353-8049543</t>
  </si>
  <si>
    <t>chr1:8049473-8049663</t>
  </si>
  <si>
    <t>chr1:8049593-8049783</t>
  </si>
  <si>
    <t>chr1:8049713-8049903</t>
  </si>
  <si>
    <t>chr1:8049833-8050023</t>
  </si>
  <si>
    <t>chr1:8049953-8050143</t>
  </si>
  <si>
    <t>chr1:8050073-8050263</t>
  </si>
  <si>
    <t>chr1:8050193-8050383</t>
  </si>
  <si>
    <t>chr1:8050313-8050503</t>
  </si>
  <si>
    <t>chr1:8050433-8050623</t>
  </si>
  <si>
    <t>chr1:8050553-8050743</t>
  </si>
  <si>
    <t>chr1:8050673-8050863</t>
  </si>
  <si>
    <t>chr1:8050793-8050983</t>
  </si>
  <si>
    <t>chr1:8050913-8051103</t>
  </si>
  <si>
    <t>chr1:8051033-8051223</t>
  </si>
  <si>
    <t>chr1:8051153-8051343</t>
  </si>
  <si>
    <t>chr1:8051273-8051463</t>
  </si>
  <si>
    <t>chr1:8051393-8051583</t>
  </si>
  <si>
    <t>chr1:8051513-8051703</t>
  </si>
  <si>
    <t>chr16:11626821-11627011</t>
  </si>
  <si>
    <t>chr16:11626941-11627131</t>
  </si>
  <si>
    <t>chr16:11627061-11627251</t>
  </si>
  <si>
    <t>chr16:11627181-11627371</t>
  </si>
  <si>
    <t>chr16:11627301-11627491</t>
  </si>
  <si>
    <t>chr16:11627421-11627611</t>
  </si>
  <si>
    <t>chr16:11627541-11627731</t>
  </si>
  <si>
    <t>chr16:11627661-11627851</t>
  </si>
  <si>
    <t>chr16:11627781-11627971</t>
  </si>
  <si>
    <t>chr16:11627901-11628091</t>
  </si>
  <si>
    <t>chr16:11628021-11628211</t>
  </si>
  <si>
    <t>chr16:11628141-11628331</t>
  </si>
  <si>
    <t>chr16:11628261-11628451</t>
  </si>
  <si>
    <t>chr16:11628381-11628571</t>
  </si>
  <si>
    <t>chr16:11628501-11628691</t>
  </si>
  <si>
    <t>chr16:11628621-11628811</t>
  </si>
  <si>
    <t>chr16:11628741-11628931</t>
  </si>
  <si>
    <t>chr16:11628861-11629051</t>
  </si>
  <si>
    <t>chr16:11628981-11629171</t>
  </si>
  <si>
    <t>chr16:11629101-11629291</t>
  </si>
  <si>
    <t>chr16:11629221-11629411</t>
  </si>
  <si>
    <t>chr16:11629341-11629531</t>
  </si>
  <si>
    <t>chr16:11629461-11629651</t>
  </si>
  <si>
    <t>chr16:11629581-11629771</t>
  </si>
  <si>
    <t>chr8:125376012-125376202</t>
  </si>
  <si>
    <t>chr8:125376132-125376322</t>
  </si>
  <si>
    <t>chr8:125376252-125376442</t>
  </si>
  <si>
    <t>chr8:125376372-125376562</t>
  </si>
  <si>
    <t>chr8:125376492-125376682</t>
  </si>
  <si>
    <t>chr8:125376612-125376802</t>
  </si>
  <si>
    <t>chr8:125376732-125376922</t>
  </si>
  <si>
    <t>chr8:125376852-125377042</t>
  </si>
  <si>
    <t>chr8:125376972-125377162</t>
  </si>
  <si>
    <t>chr8:125377092-125377282</t>
  </si>
  <si>
    <t>chr8:125377212-125377402</t>
  </si>
  <si>
    <t>chr8:125377332-125377522</t>
  </si>
  <si>
    <t>chr8:125377452-125377642</t>
  </si>
  <si>
    <t>chr8:125377572-125377762</t>
  </si>
  <si>
    <t>chr8:125377692-125377882</t>
  </si>
  <si>
    <t>chr8:125377812-125378002</t>
  </si>
  <si>
    <t>chr8:125377932-125378122</t>
  </si>
  <si>
    <t>chr8:125378052-125378242</t>
  </si>
  <si>
    <t>chr8:125378172-125378362</t>
  </si>
  <si>
    <t>chr8:125378292-125378482</t>
  </si>
  <si>
    <t>chr8:125378412-125378602</t>
  </si>
  <si>
    <t>chr8:125378532-125378722</t>
  </si>
  <si>
    <t>chr8:125378652-125378842</t>
  </si>
  <si>
    <t>chr8:125378772-125378962</t>
  </si>
  <si>
    <t>chr21:33366086-33366276</t>
  </si>
  <si>
    <t>chr21:33366206-33366396</t>
  </si>
  <si>
    <t>chr21:33366326-33366516</t>
  </si>
  <si>
    <t>chr21:33366446-33366636</t>
  </si>
  <si>
    <t>chr21:33366566-33366756</t>
  </si>
  <si>
    <t>chr21:33366686-33366876</t>
  </si>
  <si>
    <t>chr21:33366806-33366996</t>
  </si>
  <si>
    <t>chr21:33366926-33367116</t>
  </si>
  <si>
    <t>chr21:33367046-33367236</t>
  </si>
  <si>
    <t>chr21:33367166-33367356</t>
  </si>
  <si>
    <t>chr21:33367286-33367476</t>
  </si>
  <si>
    <t>chr21:33367406-33367596</t>
  </si>
  <si>
    <t>chr21:33367526-33367716</t>
  </si>
  <si>
    <t>chr21:33367646-33367836</t>
  </si>
  <si>
    <t>chr21:33367766-33367956</t>
  </si>
  <si>
    <t>chr21:33367886-33368076</t>
  </si>
  <si>
    <t>chr21:33368006-33368196</t>
  </si>
  <si>
    <t>chr21:33368126-33368316</t>
  </si>
  <si>
    <t>chr21:33368246-33368436</t>
  </si>
  <si>
    <t>chr21:33368366-33368556</t>
  </si>
  <si>
    <t>chr21:33368486-33368676</t>
  </si>
  <si>
    <t>chr21:33368606-33368796</t>
  </si>
  <si>
    <t>chr21:33368726-33368916</t>
  </si>
  <si>
    <t>chr21:33368846-33369036</t>
  </si>
  <si>
    <t>chrX:23827605-23827795</t>
  </si>
  <si>
    <t>chrX:23827725-23827915</t>
  </si>
  <si>
    <t>chrX:23827845-23828035</t>
  </si>
  <si>
    <t>chrX:23827965-23828155</t>
  </si>
  <si>
    <t>chrX:23828085-23828275</t>
  </si>
  <si>
    <t>chrX:23828205-23828395</t>
  </si>
  <si>
    <t>chrX:23828325-23828515</t>
  </si>
  <si>
    <t>chrX:23828445-23828635</t>
  </si>
  <si>
    <t>chrX:23828565-23828755</t>
  </si>
  <si>
    <t>chrX:23828685-23828875</t>
  </si>
  <si>
    <t>chrX:23828805-23828995</t>
  </si>
  <si>
    <t>chrX:23828925-23829115</t>
  </si>
  <si>
    <t>chrX:23829045-23829235</t>
  </si>
  <si>
    <t>chrX:23829165-23829355</t>
  </si>
  <si>
    <t>chrX:23829285-23829475</t>
  </si>
  <si>
    <t>chrX:23829405-23829595</t>
  </si>
  <si>
    <t>chrX:23829525-23829715</t>
  </si>
  <si>
    <t>chrX:23829645-23829835</t>
  </si>
  <si>
    <t>chrX:23829765-23829955</t>
  </si>
  <si>
    <t>chrX:23829885-23830075</t>
  </si>
  <si>
    <t>chrX:23830005-23830195</t>
  </si>
  <si>
    <t>chrX:23830125-23830315</t>
  </si>
  <si>
    <t>chrX:23830245-23830435</t>
  </si>
  <si>
    <t>chrX:23830365-23830555</t>
  </si>
  <si>
    <t>chr11:10731916-10732106</t>
  </si>
  <si>
    <t>chr11:10732036-10732226</t>
  </si>
  <si>
    <t>chr11:10732156-10732346</t>
  </si>
  <si>
    <t>chr11:10732276-10732466</t>
  </si>
  <si>
    <t>chr11:10732396-10732586</t>
  </si>
  <si>
    <t>chr11:10732516-10732706</t>
  </si>
  <si>
    <t>chr11:10732636-10732826</t>
  </si>
  <si>
    <t>chr11:10732756-10732946</t>
  </si>
  <si>
    <t>chr11:10732876-10733066</t>
  </si>
  <si>
    <t>chr11:10732996-10733186</t>
  </si>
  <si>
    <t>chr11:10733116-10733306</t>
  </si>
  <si>
    <t>chr11:10733236-10733426</t>
  </si>
  <si>
    <t>chr11:10733356-10733546</t>
  </si>
  <si>
    <t>chr11:10733476-10733666</t>
  </si>
  <si>
    <t>chr11:10733596-10733786</t>
  </si>
  <si>
    <t>chr11:10733716-10733906</t>
  </si>
  <si>
    <t>chr11:10733836-10734026</t>
  </si>
  <si>
    <t>chr11:10733956-10734146</t>
  </si>
  <si>
    <t>chr11:10734076-10734266</t>
  </si>
  <si>
    <t>chr11:10734196-10734386</t>
  </si>
  <si>
    <t>chr11:10734316-10734506</t>
  </si>
  <si>
    <t>chr11:10734436-10734626</t>
  </si>
  <si>
    <t>chr11:10734556-10734746</t>
  </si>
  <si>
    <t>chr11:10734676-10734866</t>
  </si>
  <si>
    <t>chr14:23828355-23828545</t>
  </si>
  <si>
    <t>chr14:23828475-23828665</t>
  </si>
  <si>
    <t>chr14:23828595-23828785</t>
  </si>
  <si>
    <t>chr14:23828715-23828905</t>
  </si>
  <si>
    <t>chr14:23828835-23829025</t>
  </si>
  <si>
    <t>chr14:23828955-23829145</t>
  </si>
  <si>
    <t>chr14:23829075-23829265</t>
  </si>
  <si>
    <t>chr14:23829195-23829385</t>
  </si>
  <si>
    <t>chr14:23829315-23829505</t>
  </si>
  <si>
    <t>chr14:23829435-23829625</t>
  </si>
  <si>
    <t>chr14:23829555-23829745</t>
  </si>
  <si>
    <t>chr14:23829675-23829865</t>
  </si>
  <si>
    <t>chr14:23829795-23829985</t>
  </si>
  <si>
    <t>chr14:23829915-23830105</t>
  </si>
  <si>
    <t>chr14:23830035-23830225</t>
  </si>
  <si>
    <t>chr14:23830155-23830345</t>
  </si>
  <si>
    <t>chr14:23830275-23830465</t>
  </si>
  <si>
    <t>chr14:23830395-23830585</t>
  </si>
  <si>
    <t>chr14:23830515-23830705</t>
  </si>
  <si>
    <t>chr14:23830635-23830825</t>
  </si>
  <si>
    <t>chr14:23830755-23830945</t>
  </si>
  <si>
    <t>chr14:23830875-23831065</t>
  </si>
  <si>
    <t>chr14:23830995-23831185</t>
  </si>
  <si>
    <t>chr14:23831115-23831305</t>
  </si>
  <si>
    <t>chr7:86558012-86558202</t>
  </si>
  <si>
    <t>chr7:86558132-86558322</t>
  </si>
  <si>
    <t>chr7:86558252-86558442</t>
  </si>
  <si>
    <t>chr7:86558372-86558562</t>
  </si>
  <si>
    <t>chr7:86558492-86558682</t>
  </si>
  <si>
    <t>chr7:86558612-86558802</t>
  </si>
  <si>
    <t>chr7:86558732-86558922</t>
  </si>
  <si>
    <t>chr7:86558852-86559042</t>
  </si>
  <si>
    <t>chr7:86558972-86559162</t>
  </si>
  <si>
    <t>chr7:86559092-86559282</t>
  </si>
  <si>
    <t>chr7:86559212-86559402</t>
  </si>
  <si>
    <t>chr7:86559332-86559522</t>
  </si>
  <si>
    <t>chr7:86559452-86559642</t>
  </si>
  <si>
    <t>chr7:86559572-86559762</t>
  </si>
  <si>
    <t>chr7:86559692-86559882</t>
  </si>
  <si>
    <t>chr7:86559812-86560002</t>
  </si>
  <si>
    <t>chr7:86559932-86560122</t>
  </si>
  <si>
    <t>chr7:86560052-86560242</t>
  </si>
  <si>
    <t>chr7:86560172-86560362</t>
  </si>
  <si>
    <t>chr7:86560292-86560482</t>
  </si>
  <si>
    <t>chr7:86560412-86560602</t>
  </si>
  <si>
    <t>chr7:86560532-86560722</t>
  </si>
  <si>
    <t>chr7:86560652-86560842</t>
  </si>
  <si>
    <t>chr7:86560772-86560962</t>
  </si>
  <si>
    <t>chr22:42442859-42443049</t>
  </si>
  <si>
    <t>chr22:42442979-42443169</t>
  </si>
  <si>
    <t>chr22:42443099-42443289</t>
  </si>
  <si>
    <t>chr22:42443219-42443409</t>
  </si>
  <si>
    <t>chr22:42443339-42443529</t>
  </si>
  <si>
    <t>chr22:42443459-42443649</t>
  </si>
  <si>
    <t>chr22:42443579-42443769</t>
  </si>
  <si>
    <t>chr22:42443699-42443889</t>
  </si>
  <si>
    <t>chr22:42443819-42444009</t>
  </si>
  <si>
    <t>chr22:42443939-42444129</t>
  </si>
  <si>
    <t>chr22:42444059-42444249</t>
  </si>
  <si>
    <t>chr22:42444179-42444369</t>
  </si>
  <si>
    <t>chr22:42444299-42444489</t>
  </si>
  <si>
    <t>chr22:42444419-42444609</t>
  </si>
  <si>
    <t>chr22:42444539-42444729</t>
  </si>
  <si>
    <t>chr22:42444659-42444849</t>
  </si>
  <si>
    <t>chr22:42444779-42444969</t>
  </si>
  <si>
    <t>chr22:42444899-42445089</t>
  </si>
  <si>
    <t>chr22:42445019-42445209</t>
  </si>
  <si>
    <t>chr22:42445139-42445329</t>
  </si>
  <si>
    <t>chr22:42445259-42445449</t>
  </si>
  <si>
    <t>chr22:42445379-42445569</t>
  </si>
  <si>
    <t>chr22:42445499-42445689</t>
  </si>
  <si>
    <t>chr22:42445619-42445809</t>
  </si>
  <si>
    <t>chr22:49382339-49382529</t>
  </si>
  <si>
    <t>chr22:49382459-49382649</t>
  </si>
  <si>
    <t>chr22:49382579-49382769</t>
  </si>
  <si>
    <t>chr22:49382699-49382889</t>
  </si>
  <si>
    <t>chr22:49382819-49383009</t>
  </si>
  <si>
    <t>chr22:49382939-49383129</t>
  </si>
  <si>
    <t>chr22:49383059-49383249</t>
  </si>
  <si>
    <t>chr22:49383179-49383369</t>
  </si>
  <si>
    <t>chr22:49383299-49383489</t>
  </si>
  <si>
    <t>chr22:49383419-49383609</t>
  </si>
  <si>
    <t>chr22:49383539-49383729</t>
  </si>
  <si>
    <t>chr22:49383659-49383849</t>
  </si>
  <si>
    <t>chr22:49383779-49383969</t>
  </si>
  <si>
    <t>chr22:49383899-49384089</t>
  </si>
  <si>
    <t>chr22:49384019-49384209</t>
  </si>
  <si>
    <t>chr22:49384139-49384329</t>
  </si>
  <si>
    <t>chr22:49384259-49384449</t>
  </si>
  <si>
    <t>chr22:49384379-49384569</t>
  </si>
  <si>
    <t>chr22:49384499-49384689</t>
  </si>
  <si>
    <t>chr22:49384619-49384809</t>
  </si>
  <si>
    <t>chr22:49384739-49384929</t>
  </si>
  <si>
    <t>chr22:49384859-49385049</t>
  </si>
  <si>
    <t>chr22:49384979-49385169</t>
  </si>
  <si>
    <t>chr22:49385099-49385289</t>
  </si>
  <si>
    <t>chr6:52351128-52351318</t>
  </si>
  <si>
    <t>chr6:52351248-52351438</t>
  </si>
  <si>
    <t>chr6:52351368-52351558</t>
  </si>
  <si>
    <t>chr6:52351488-52351678</t>
  </si>
  <si>
    <t>chr6:52351608-52351798</t>
  </si>
  <si>
    <t>chr6:52351728-52351918</t>
  </si>
  <si>
    <t>chr6:52351848-52352038</t>
  </si>
  <si>
    <t>chr6:52351968-52352158</t>
  </si>
  <si>
    <t>chr6:52352088-52352278</t>
  </si>
  <si>
    <t>chr6:52352208-52352398</t>
  </si>
  <si>
    <t>chr6:52352328-52352518</t>
  </si>
  <si>
    <t>chr6:52352448-52352638</t>
  </si>
  <si>
    <t>chr6:52352568-52352758</t>
  </si>
  <si>
    <t>chr6:52352688-52352878</t>
  </si>
  <si>
    <t>chr6:52352808-52352998</t>
  </si>
  <si>
    <t>chr6:52352928-52353118</t>
  </si>
  <si>
    <t>chr6:52353048-52353238</t>
  </si>
  <si>
    <t>chr6:52353168-52353358</t>
  </si>
  <si>
    <t>chr6:52353288-52353478</t>
  </si>
  <si>
    <t>chr6:52353408-52353598</t>
  </si>
  <si>
    <t>chr6:52353528-52353718</t>
  </si>
  <si>
    <t>chr6:52353648-52353838</t>
  </si>
  <si>
    <t>chr6:52353768-52353958</t>
  </si>
  <si>
    <t>chr6:52353888-52354078</t>
  </si>
  <si>
    <t>chr19:36128256-36128446</t>
  </si>
  <si>
    <t>chr19:36128376-36128566</t>
  </si>
  <si>
    <t>chr19:36128496-36128686</t>
  </si>
  <si>
    <t>chr19:36128616-36128806</t>
  </si>
  <si>
    <t>chr19:36128736-36128926</t>
  </si>
  <si>
    <t>chr19:36128856-36129046</t>
  </si>
  <si>
    <t>chr19:36128976-36129166</t>
  </si>
  <si>
    <t>chr19:36129096-36129286</t>
  </si>
  <si>
    <t>chr19:36129216-36129406</t>
  </si>
  <si>
    <t>chr19:36129336-36129526</t>
  </si>
  <si>
    <t>chr19:36129456-36129646</t>
  </si>
  <si>
    <t>chr19:36129576-36129766</t>
  </si>
  <si>
    <t>chr19:36129696-36129886</t>
  </si>
  <si>
    <t>chr19:36129816-36130006</t>
  </si>
  <si>
    <t>chr19:36129936-36130126</t>
  </si>
  <si>
    <t>chr19:36130056-36130246</t>
  </si>
  <si>
    <t>chr19:36130176-36130366</t>
  </si>
  <si>
    <t>chr19:36130296-36130486</t>
  </si>
  <si>
    <t>chr19:36130416-36130606</t>
  </si>
  <si>
    <t>chr19:36130536-36130726</t>
  </si>
  <si>
    <t>chr19:36130656-36130846</t>
  </si>
  <si>
    <t>chr19:36130776-36130966</t>
  </si>
  <si>
    <t>chr19:36130896-36131086</t>
  </si>
  <si>
    <t>chr5:65884772-65884962</t>
  </si>
  <si>
    <t>chr5:65884892-65885082</t>
  </si>
  <si>
    <t>chr5:65885012-65885202</t>
  </si>
  <si>
    <t>chr5:65885132-65885322</t>
  </si>
  <si>
    <t>chr5:65885252-65885442</t>
  </si>
  <si>
    <t>chr5:65885372-65885562</t>
  </si>
  <si>
    <t>chr5:65885492-65885682</t>
  </si>
  <si>
    <t>chr5:65885612-65885802</t>
  </si>
  <si>
    <t>chr5:65885732-65885922</t>
  </si>
  <si>
    <t>chr5:65885852-65886042</t>
  </si>
  <si>
    <t>chr5:65885972-65886162</t>
  </si>
  <si>
    <t>chr5:65886092-65886282</t>
  </si>
  <si>
    <t>chr5:65886212-65886402</t>
  </si>
  <si>
    <t>chr5:65886332-65886522</t>
  </si>
  <si>
    <t>chr5:65886452-65886642</t>
  </si>
  <si>
    <t>chr5:65886572-65886762</t>
  </si>
  <si>
    <t>chr5:65886692-65886882</t>
  </si>
  <si>
    <t>chr5:65886812-65887002</t>
  </si>
  <si>
    <t>chr5:65886932-65887122</t>
  </si>
  <si>
    <t>chr5:65887052-65887242</t>
  </si>
  <si>
    <t>chr5:65887172-65887362</t>
  </si>
  <si>
    <t>chr5:65887292-65887482</t>
  </si>
  <si>
    <t>chr5:65887412-65887602</t>
  </si>
  <si>
    <t>chr19:4725602-4725792</t>
  </si>
  <si>
    <t>chr19:4725722-4725912</t>
  </si>
  <si>
    <t>chr19:4725842-4726032</t>
  </si>
  <si>
    <t>chr19:4725962-4726152</t>
  </si>
  <si>
    <t>chr19:4726082-4726272</t>
  </si>
  <si>
    <t>chr19:4726202-4726392</t>
  </si>
  <si>
    <t>chr19:4726322-4726512</t>
  </si>
  <si>
    <t>chr19:4726442-4726632</t>
  </si>
  <si>
    <t>chr19:4726562-4726752</t>
  </si>
  <si>
    <t>chr19:4726682-4726872</t>
  </si>
  <si>
    <t>chr19:4726802-4726992</t>
  </si>
  <si>
    <t>chr19:4726922-4727112</t>
  </si>
  <si>
    <t>chr19:4727042-4727232</t>
  </si>
  <si>
    <t>chr19:4727162-4727352</t>
  </si>
  <si>
    <t>chr19:4727282-4727472</t>
  </si>
  <si>
    <t>chr19:4727402-4727592</t>
  </si>
  <si>
    <t>chr19:4727522-4727712</t>
  </si>
  <si>
    <t>chr19:4727642-4727832</t>
  </si>
  <si>
    <t>chr19:4727762-4727952</t>
  </si>
  <si>
    <t>chr19:4727882-4728072</t>
  </si>
  <si>
    <t>chr19:4728002-4728192</t>
  </si>
  <si>
    <t>chr19:4728122-4728312</t>
  </si>
  <si>
    <t>chr19:4728242-4728432</t>
  </si>
  <si>
    <t>chr19:2153376-2153566</t>
  </si>
  <si>
    <t>chr19:2153496-2153686</t>
  </si>
  <si>
    <t>chr19:2153616-2153806</t>
  </si>
  <si>
    <t>chr19:2153736-2153926</t>
  </si>
  <si>
    <t>chr19:2153856-2154046</t>
  </si>
  <si>
    <t>chr19:2153976-2154166</t>
  </si>
  <si>
    <t>chr19:2154096-2154286</t>
  </si>
  <si>
    <t>chr19:2154216-2154406</t>
  </si>
  <si>
    <t>chr19:2154336-2154526</t>
  </si>
  <si>
    <t>chr19:2154456-2154646</t>
  </si>
  <si>
    <t>chr19:2154576-2154766</t>
  </si>
  <si>
    <t>chr19:2154696-2154886</t>
  </si>
  <si>
    <t>chr19:2154816-2155006</t>
  </si>
  <si>
    <t>chr19:2154936-2155126</t>
  </si>
  <si>
    <t>chr19:2155056-2155246</t>
  </si>
  <si>
    <t>chr19:2155176-2155366</t>
  </si>
  <si>
    <t>chr19:2155296-2155486</t>
  </si>
  <si>
    <t>chr19:2155416-2155606</t>
  </si>
  <si>
    <t>chr19:2155536-2155726</t>
  </si>
  <si>
    <t>chr19:2155656-2155846</t>
  </si>
  <si>
    <t>chr19:2155776-2155966</t>
  </si>
  <si>
    <t>chr19:2155896-2156086</t>
  </si>
  <si>
    <t>chr19:2156016-2156206</t>
  </si>
  <si>
    <t>chr2:223487569-223487759</t>
  </si>
  <si>
    <t>chr2:223487689-223487879</t>
  </si>
  <si>
    <t>chr2:223487809-223487999</t>
  </si>
  <si>
    <t>chr2:223487929-223488119</t>
  </si>
  <si>
    <t>chr2:223488049-223488239</t>
  </si>
  <si>
    <t>chr2:223488169-223488359</t>
  </si>
  <si>
    <t>chr2:223488289-223488479</t>
  </si>
  <si>
    <t>chr2:223488409-223488599</t>
  </si>
  <si>
    <t>chr2:223488529-223488719</t>
  </si>
  <si>
    <t>chr2:223488649-223488839</t>
  </si>
  <si>
    <t>chr2:223488769-223488959</t>
  </si>
  <si>
    <t>chr2:223488889-223489079</t>
  </si>
  <si>
    <t>chr2:223489009-223489199</t>
  </si>
  <si>
    <t>chr2:223489129-223489319</t>
  </si>
  <si>
    <t>chr2:223489249-223489439</t>
  </si>
  <si>
    <t>chr2:223489369-223489559</t>
  </si>
  <si>
    <t>chr2:223489489-223489679</t>
  </si>
  <si>
    <t>chr2:223489609-223489799</t>
  </si>
  <si>
    <t>chr2:223489729-223489919</t>
  </si>
  <si>
    <t>chr2:223489849-223490039</t>
  </si>
  <si>
    <t>chr2:223489969-223490159</t>
  </si>
  <si>
    <t>chr2:223490089-223490279</t>
  </si>
  <si>
    <t>chr2:223490209-223490399</t>
  </si>
  <si>
    <t>chr6:119539495-119539685</t>
  </si>
  <si>
    <t>chr6:119539615-119539805</t>
  </si>
  <si>
    <t>chr6:119539735-119539925</t>
  </si>
  <si>
    <t>chr6:119539855-119540045</t>
  </si>
  <si>
    <t>chr6:119539975-119540165</t>
  </si>
  <si>
    <t>chr6:119540095-119540285</t>
  </si>
  <si>
    <t>chr6:119540215-119540405</t>
  </si>
  <si>
    <t>chr6:119540335-119540525</t>
  </si>
  <si>
    <t>chr6:119540455-119540645</t>
  </si>
  <si>
    <t>chr6:119540575-119540765</t>
  </si>
  <si>
    <t>chr6:119540695-119540885</t>
  </si>
  <si>
    <t>chr6:119540815-119541005</t>
  </si>
  <si>
    <t>chr6:119540935-119541125</t>
  </si>
  <si>
    <t>chr6:119541055-119541245</t>
  </si>
  <si>
    <t>chr6:119541175-119541365</t>
  </si>
  <si>
    <t>chr6:119541295-119541485</t>
  </si>
  <si>
    <t>chr6:119541415-119541605</t>
  </si>
  <si>
    <t>chr6:119541535-119541725</t>
  </si>
  <si>
    <t>chr6:119541655-119541845</t>
  </si>
  <si>
    <t>chr6:119541775-119541965</t>
  </si>
  <si>
    <t>chr6:119541895-119542085</t>
  </si>
  <si>
    <t>chr6:119542015-119542205</t>
  </si>
  <si>
    <t>chr6:119542135-119542325</t>
  </si>
  <si>
    <t>chr1:32349763-32349953</t>
  </si>
  <si>
    <t>chr1:32349883-32350073</t>
  </si>
  <si>
    <t>chr1:32350003-32350193</t>
  </si>
  <si>
    <t>chr1:32350123-32350313</t>
  </si>
  <si>
    <t>chr1:32350243-32350433</t>
  </si>
  <si>
    <t>chr1:32350363-32350553</t>
  </si>
  <si>
    <t>chr1:32350483-32350673</t>
  </si>
  <si>
    <t>chr1:32350603-32350793</t>
  </si>
  <si>
    <t>chr1:32350723-32350913</t>
  </si>
  <si>
    <t>chr1:32350843-32351033</t>
  </si>
  <si>
    <t>chr1:32350963-32351153</t>
  </si>
  <si>
    <t>chr1:32351083-32351273</t>
  </si>
  <si>
    <t>chr1:32351203-32351393</t>
  </si>
  <si>
    <t>chr1:32351323-32351513</t>
  </si>
  <si>
    <t>chr1:32351443-32351633</t>
  </si>
  <si>
    <t>chr1:32351563-32351753</t>
  </si>
  <si>
    <t>chr1:32351683-32351873</t>
  </si>
  <si>
    <t>chr1:32351803-32351993</t>
  </si>
  <si>
    <t>chr1:32351923-32352113</t>
  </si>
  <si>
    <t>chr1:32352043-32352233</t>
  </si>
  <si>
    <t>chr1:32352163-32352353</t>
  </si>
  <si>
    <t>chr1:32352283-32352473</t>
  </si>
  <si>
    <t>chr1:32352403-32352593</t>
  </si>
  <si>
    <t>chr1:244734218-244734408</t>
  </si>
  <si>
    <t>chr1:244734338-244734528</t>
  </si>
  <si>
    <t>chr1:244734458-244734648</t>
  </si>
  <si>
    <t>chr1:244734578-244734768</t>
  </si>
  <si>
    <t>chr1:244734698-244734888</t>
  </si>
  <si>
    <t>chr1:244734818-244735008</t>
  </si>
  <si>
    <t>chr1:244734938-244735128</t>
  </si>
  <si>
    <t>chr1:244735058-244735248</t>
  </si>
  <si>
    <t>chr1:244735178-244735368</t>
  </si>
  <si>
    <t>chr1:244735298-244735488</t>
  </si>
  <si>
    <t>chr1:244735418-244735608</t>
  </si>
  <si>
    <t>chr1:244735538-244735728</t>
  </si>
  <si>
    <t>chr1:244735658-244735848</t>
  </si>
  <si>
    <t>chr1:244735778-244735968</t>
  </si>
  <si>
    <t>chr1:244735898-244736088</t>
  </si>
  <si>
    <t>chr1:244736018-244736208</t>
  </si>
  <si>
    <t>chr1:244736138-244736328</t>
  </si>
  <si>
    <t>chr1:244736258-244736448</t>
  </si>
  <si>
    <t>chr1:244736378-244736568</t>
  </si>
  <si>
    <t>chr1:244736498-244736688</t>
  </si>
  <si>
    <t>chr1:244736618-244736808</t>
  </si>
  <si>
    <t>chr1:244736738-244736928</t>
  </si>
  <si>
    <t>chr1:244736858-244737048</t>
  </si>
  <si>
    <t>chr14:100203361-100203551</t>
  </si>
  <si>
    <t>chr14:100203481-100203671</t>
  </si>
  <si>
    <t>chr14:100203601-100203791</t>
  </si>
  <si>
    <t>chr14:100203721-100203911</t>
  </si>
  <si>
    <t>chr14:100203841-100204031</t>
  </si>
  <si>
    <t>chr14:100203961-100204151</t>
  </si>
  <si>
    <t>chr14:100204081-100204271</t>
  </si>
  <si>
    <t>chr14:100204201-100204391</t>
  </si>
  <si>
    <t>chr14:100204321-100204511</t>
  </si>
  <si>
    <t>chr14:100204441-100204631</t>
  </si>
  <si>
    <t>chr14:100204561-100204751</t>
  </si>
  <si>
    <t>chr14:100204681-100204871</t>
  </si>
  <si>
    <t>chr14:100204801-100204991</t>
  </si>
  <si>
    <t>chr14:100204921-100205111</t>
  </si>
  <si>
    <t>chr14:100205041-100205231</t>
  </si>
  <si>
    <t>chr14:100205161-100205351</t>
  </si>
  <si>
    <t>chr14:100205281-100205471</t>
  </si>
  <si>
    <t>chr14:100205401-100205591</t>
  </si>
  <si>
    <t>chr14:100205521-100205711</t>
  </si>
  <si>
    <t>chr14:100205641-100205831</t>
  </si>
  <si>
    <t>chr14:100205761-100205951</t>
  </si>
  <si>
    <t>chr14:100205881-100206071</t>
  </si>
  <si>
    <t>chr14:100206001-100206191</t>
  </si>
  <si>
    <t>chr2:130240249-130240439</t>
  </si>
  <si>
    <t>chr2:130240369-130240559</t>
  </si>
  <si>
    <t>chr2:130240489-130240679</t>
  </si>
  <si>
    <t>chr2:130240609-130240799</t>
  </si>
  <si>
    <t>chr2:130240729-130240919</t>
  </si>
  <si>
    <t>chr2:130240849-130241039</t>
  </si>
  <si>
    <t>chr2:130240969-130241159</t>
  </si>
  <si>
    <t>chr2:130241089-130241279</t>
  </si>
  <si>
    <t>chr2:130241209-130241399</t>
  </si>
  <si>
    <t>chr2:130241329-130241519</t>
  </si>
  <si>
    <t>chr2:130241449-130241639</t>
  </si>
  <si>
    <t>chr2:130241569-130241759</t>
  </si>
  <si>
    <t>chr2:130241689-130241879</t>
  </si>
  <si>
    <t>chr2:130241809-130241999</t>
  </si>
  <si>
    <t>chr2:130241929-130242119</t>
  </si>
  <si>
    <t>chr2:130242049-130242239</t>
  </si>
  <si>
    <t>chr2:130242169-130242359</t>
  </si>
  <si>
    <t>chr2:130242289-130242479</t>
  </si>
  <si>
    <t>chr2:130242409-130242599</t>
  </si>
  <si>
    <t>chr2:130242529-130242719</t>
  </si>
  <si>
    <t>chr2:130242649-130242839</t>
  </si>
  <si>
    <t>chr2:130242769-130242959</t>
  </si>
  <si>
    <t>chr2:130242889-130243079</t>
  </si>
  <si>
    <t>chr1:31954953-31955143</t>
  </si>
  <si>
    <t>chr1:31955073-31955263</t>
  </si>
  <si>
    <t>chr1:31955193-31955383</t>
  </si>
  <si>
    <t>chr1:31955313-31955503</t>
  </si>
  <si>
    <t>chr1:31955433-31955623</t>
  </si>
  <si>
    <t>chr1:31955553-31955743</t>
  </si>
  <si>
    <t>chr1:31955673-31955863</t>
  </si>
  <si>
    <t>chr1:31955793-31955983</t>
  </si>
  <si>
    <t>chr1:31955913-31956103</t>
  </si>
  <si>
    <t>chr1:31956033-31956223</t>
  </si>
  <si>
    <t>chr1:31956153-31956343</t>
  </si>
  <si>
    <t>chr1:31956273-31956463</t>
  </si>
  <si>
    <t>chr1:31956393-31956583</t>
  </si>
  <si>
    <t>chr1:31956513-31956703</t>
  </si>
  <si>
    <t>chr1:31956633-31956823</t>
  </si>
  <si>
    <t>chr1:31956753-31956943</t>
  </si>
  <si>
    <t>chr1:31956873-31957063</t>
  </si>
  <si>
    <t>chr1:31956993-31957183</t>
  </si>
  <si>
    <t>chr1:31957113-31957303</t>
  </si>
  <si>
    <t>chr1:31957233-31957423</t>
  </si>
  <si>
    <t>chr1:31957353-31957543</t>
  </si>
  <si>
    <t>chr1:31957473-31957663</t>
  </si>
  <si>
    <t>chr1:31957593-31957783</t>
  </si>
  <si>
    <t>chr18:54967500-54967690</t>
  </si>
  <si>
    <t>chr18:54967620-54967810</t>
  </si>
  <si>
    <t>chr18:54967740-54967930</t>
  </si>
  <si>
    <t>chr18:54967860-54968050</t>
  </si>
  <si>
    <t>chr18:54967980-54968170</t>
  </si>
  <si>
    <t>chr18:54968100-54968290</t>
  </si>
  <si>
    <t>chr18:54968220-54968410</t>
  </si>
  <si>
    <t>chr18:54968340-54968530</t>
  </si>
  <si>
    <t>chr18:54968460-54968650</t>
  </si>
  <si>
    <t>chr18:54968580-54968770</t>
  </si>
  <si>
    <t>chr18:54968700-54968890</t>
  </si>
  <si>
    <t>chr18:54968820-54969010</t>
  </si>
  <si>
    <t>chr18:54968940-54969130</t>
  </si>
  <si>
    <t>chr18:54969060-54969250</t>
  </si>
  <si>
    <t>chr18:54969180-54969370</t>
  </si>
  <si>
    <t>chr18:54969300-54969490</t>
  </si>
  <si>
    <t>chr18:54969420-54969610</t>
  </si>
  <si>
    <t>chr18:54969540-54969730</t>
  </si>
  <si>
    <t>chr18:54969660-54969850</t>
  </si>
  <si>
    <t>chr18:54969780-54969970</t>
  </si>
  <si>
    <t>chr18:54969900-54970090</t>
  </si>
  <si>
    <t>chr18:54970020-54970210</t>
  </si>
  <si>
    <t>chr18:54970140-54970330</t>
  </si>
  <si>
    <t>chr4:124640531-124640721</t>
  </si>
  <si>
    <t>chr4:124640651-124640841</t>
  </si>
  <si>
    <t>chr4:124640771-124640961</t>
  </si>
  <si>
    <t>chr4:124640891-124641081</t>
  </si>
  <si>
    <t>chr4:124641011-124641201</t>
  </si>
  <si>
    <t>chr4:124641131-124641321</t>
  </si>
  <si>
    <t>chr4:124641251-124641441</t>
  </si>
  <si>
    <t>chr4:124641371-124641561</t>
  </si>
  <si>
    <t>chr4:124641491-124641681</t>
  </si>
  <si>
    <t>chr4:124641611-124641801</t>
  </si>
  <si>
    <t>chr4:124641731-124641921</t>
  </si>
  <si>
    <t>chr4:124641851-124642041</t>
  </si>
  <si>
    <t>chr4:124641971-124642161</t>
  </si>
  <si>
    <t>chr4:124642091-124642281</t>
  </si>
  <si>
    <t>chr4:124642211-124642401</t>
  </si>
  <si>
    <t>chr4:124642331-124642521</t>
  </si>
  <si>
    <t>chr4:124642451-124642641</t>
  </si>
  <si>
    <t>chr4:124642571-124642761</t>
  </si>
  <si>
    <t>chr4:124642691-124642881</t>
  </si>
  <si>
    <t>chr4:124642811-124643001</t>
  </si>
  <si>
    <t>chr4:124642931-124643121</t>
  </si>
  <si>
    <t>chr4:124643051-124643241</t>
  </si>
  <si>
    <t>chr1:94310724-94310914</t>
  </si>
  <si>
    <t>chr1:94310844-94311034</t>
  </si>
  <si>
    <t>chr1:94310964-94311154</t>
  </si>
  <si>
    <t>chr1:94311084-94311274</t>
  </si>
  <si>
    <t>chr1:94311204-94311394</t>
  </si>
  <si>
    <t>chr1:94311324-94311514</t>
  </si>
  <si>
    <t>chr1:94311444-94311634</t>
  </si>
  <si>
    <t>chr1:94311564-94311754</t>
  </si>
  <si>
    <t>chr1:94311684-94311874</t>
  </si>
  <si>
    <t>chr1:94311804-94311994</t>
  </si>
  <si>
    <t>chr1:94311924-94312114</t>
  </si>
  <si>
    <t>chr1:94312044-94312234</t>
  </si>
  <si>
    <t>chr1:94312164-94312354</t>
  </si>
  <si>
    <t>chr1:94312284-94312474</t>
  </si>
  <si>
    <t>chr1:94312404-94312594</t>
  </si>
  <si>
    <t>chr1:94312524-94312714</t>
  </si>
  <si>
    <t>chr1:94312644-94312834</t>
  </si>
  <si>
    <t>chr1:94312764-94312954</t>
  </si>
  <si>
    <t>chr1:94312884-94313074</t>
  </si>
  <si>
    <t>chr1:94313004-94313194</t>
  </si>
  <si>
    <t>chr1:94313124-94313314</t>
  </si>
  <si>
    <t>chr1:94313244-94313434</t>
  </si>
  <si>
    <t>chr5:181097821-181098011</t>
  </si>
  <si>
    <t>chr5:181097941-181098131</t>
  </si>
  <si>
    <t>chr5:181098061-181098251</t>
  </si>
  <si>
    <t>chr5:181098181-181098371</t>
  </si>
  <si>
    <t>chr5:181098301-181098491</t>
  </si>
  <si>
    <t>chr5:181098421-181098611</t>
  </si>
  <si>
    <t>chr5:181098541-181098731</t>
  </si>
  <si>
    <t>chr5:181098661-181098851</t>
  </si>
  <si>
    <t>chr5:181098781-181098971</t>
  </si>
  <si>
    <t>chr5:181098901-181099091</t>
  </si>
  <si>
    <t>chr5:181099021-181099211</t>
  </si>
  <si>
    <t>chr5:181099141-181099331</t>
  </si>
  <si>
    <t>chr5:181099261-181099451</t>
  </si>
  <si>
    <t>chr5:181099381-181099571</t>
  </si>
  <si>
    <t>chr5:181099501-181099691</t>
  </si>
  <si>
    <t>chr5:181099621-181099811</t>
  </si>
  <si>
    <t>chr5:181099741-181099931</t>
  </si>
  <si>
    <t>chr5:181099861-181100051</t>
  </si>
  <si>
    <t>chr5:181099981-181100171</t>
  </si>
  <si>
    <t>chr5:181100101-181100291</t>
  </si>
  <si>
    <t>chr5:181100221-181100411</t>
  </si>
  <si>
    <t>chr5:181100341-181100531</t>
  </si>
  <si>
    <t>chr22:49930182-49930372</t>
  </si>
  <si>
    <t>chr22:49930302-49930492</t>
  </si>
  <si>
    <t>chr22:49930422-49930612</t>
  </si>
  <si>
    <t>chr22:49930542-49930732</t>
  </si>
  <si>
    <t>chr22:49930662-49930852</t>
  </si>
  <si>
    <t>chr22:49930782-49930972</t>
  </si>
  <si>
    <t>chr22:49930902-49931092</t>
  </si>
  <si>
    <t>chr22:49931022-49931212</t>
  </si>
  <si>
    <t>chr22:49931142-49931332</t>
  </si>
  <si>
    <t>chr22:49931262-49931452</t>
  </si>
  <si>
    <t>chr22:49931382-49931572</t>
  </si>
  <si>
    <t>chr22:49931502-49931692</t>
  </si>
  <si>
    <t>chr22:49931622-49931812</t>
  </si>
  <si>
    <t>chr22:49931742-49931932</t>
  </si>
  <si>
    <t>chr22:49931862-49932052</t>
  </si>
  <si>
    <t>chr22:49931982-49932172</t>
  </si>
  <si>
    <t>chr22:49932102-49932292</t>
  </si>
  <si>
    <t>chr22:49932222-49932412</t>
  </si>
  <si>
    <t>chr22:49932342-49932532</t>
  </si>
  <si>
    <t>chr22:49932462-49932652</t>
  </si>
  <si>
    <t>chr22:49932582-49932772</t>
  </si>
  <si>
    <t>chr22:49932702-49932892</t>
  </si>
  <si>
    <t>chr19:3988748-3988938</t>
  </si>
  <si>
    <t>chr19:3988868-3989058</t>
  </si>
  <si>
    <t>chr19:3988988-3989178</t>
  </si>
  <si>
    <t>chr19:3989108-3989298</t>
  </si>
  <si>
    <t>chr19:3989228-3989418</t>
  </si>
  <si>
    <t>chr19:3990668-3990858</t>
  </si>
  <si>
    <t>chr19:3990788-3990978</t>
  </si>
  <si>
    <t>chr19:3990908-3991098</t>
  </si>
  <si>
    <t>chr19:3991028-3991218</t>
  </si>
  <si>
    <t>chr19:3991148-3991338</t>
  </si>
  <si>
    <t>chr19:3991268-3991458</t>
  </si>
  <si>
    <t>chr12:31635136-31635326</t>
  </si>
  <si>
    <t>chr12:31635256-31635446</t>
  </si>
  <si>
    <t>chr12:31635376-31635566</t>
  </si>
  <si>
    <t>chr12:31635496-31635686</t>
  </si>
  <si>
    <t>chr12:31635616-31635806</t>
  </si>
  <si>
    <t>chr12:31635736-31635926</t>
  </si>
  <si>
    <t>chr12:31635856-31636046</t>
  </si>
  <si>
    <t>chr12:31635976-31636166</t>
  </si>
  <si>
    <t>chr12:31636096-31636286</t>
  </si>
  <si>
    <t>chr12:31636216-31636406</t>
  </si>
  <si>
    <t>chr12:31636336-31636526</t>
  </si>
  <si>
    <t>chr12:31636456-31636646</t>
  </si>
  <si>
    <t>chr12:31636576-31636766</t>
  </si>
  <si>
    <t>chr12:31636696-31636886</t>
  </si>
  <si>
    <t>chr12:31636816-31637006</t>
  </si>
  <si>
    <t>chr12:31636936-31637126</t>
  </si>
  <si>
    <t>chr12:31637056-31637246</t>
  </si>
  <si>
    <t>chr12:31637176-31637366</t>
  </si>
  <si>
    <t>chr12:31637296-31637486</t>
  </si>
  <si>
    <t>chr12:31637416-31637606</t>
  </si>
  <si>
    <t>chr12:31637536-31637726</t>
  </si>
  <si>
    <t>chr12:31637656-31637846</t>
  </si>
  <si>
    <t>chr14:65354796-65354986</t>
  </si>
  <si>
    <t>chr14:65354916-65355106</t>
  </si>
  <si>
    <t>chr14:65355036-65355226</t>
  </si>
  <si>
    <t>chr14:65355156-65355346</t>
  </si>
  <si>
    <t>chr14:65355276-65355466</t>
  </si>
  <si>
    <t>chr14:65355396-65355586</t>
  </si>
  <si>
    <t>chr14:65355516-65355706</t>
  </si>
  <si>
    <t>chr14:65355636-65355826</t>
  </si>
  <si>
    <t>chr14:65355756-65355946</t>
  </si>
  <si>
    <t>chr14:65355876-65356066</t>
  </si>
  <si>
    <t>chr14:65355996-65356186</t>
  </si>
  <si>
    <t>chr14:65356116-65356306</t>
  </si>
  <si>
    <t>chr14:65356236-65356426</t>
  </si>
  <si>
    <t>chr14:65356356-65356546</t>
  </si>
  <si>
    <t>chr14:65356476-65356666</t>
  </si>
  <si>
    <t>chr14:65356596-65356786</t>
  </si>
  <si>
    <t>chr14:65356716-65356906</t>
  </si>
  <si>
    <t>chr14:65356836-65357026</t>
  </si>
  <si>
    <t>chr14:65356956-65357146</t>
  </si>
  <si>
    <t>chr14:65357076-65357266</t>
  </si>
  <si>
    <t>chr14:65357196-65357386</t>
  </si>
  <si>
    <t>chr14:65357316-65357506</t>
  </si>
  <si>
    <t>chr3:39176074-39176264</t>
  </si>
  <si>
    <t>chr3:39176194-39176384</t>
  </si>
  <si>
    <t>chr3:39176314-39176504</t>
  </si>
  <si>
    <t>chr3:39176434-39176624</t>
  </si>
  <si>
    <t>chr3:39176554-39176744</t>
  </si>
  <si>
    <t>chr3:39176674-39176864</t>
  </si>
  <si>
    <t>chr3:39176794-39176984</t>
  </si>
  <si>
    <t>chr3:39176914-39177104</t>
  </si>
  <si>
    <t>chr3:39177034-39177224</t>
  </si>
  <si>
    <t>chr3:39177154-39177344</t>
  </si>
  <si>
    <t>chr3:39177274-39177464</t>
  </si>
  <si>
    <t>chr3:39177394-39177584</t>
  </si>
  <si>
    <t>chr3:39177514-39177704</t>
  </si>
  <si>
    <t>chr3:39177634-39177824</t>
  </si>
  <si>
    <t>chr3:39177754-39177944</t>
  </si>
  <si>
    <t>chr3:39177874-39178064</t>
  </si>
  <si>
    <t>chr3:39177994-39178184</t>
  </si>
  <si>
    <t>chr3:39178114-39178304</t>
  </si>
  <si>
    <t>chr3:39178234-39178424</t>
  </si>
  <si>
    <t>chr3:39178354-39178544</t>
  </si>
  <si>
    <t>chr3:39178474-39178664</t>
  </si>
  <si>
    <t>chr3:39178594-39178784</t>
  </si>
  <si>
    <t>chr17:82075274-82075464</t>
  </si>
  <si>
    <t>chr17:82075394-82075584</t>
  </si>
  <si>
    <t>chr17:82075514-82075704</t>
  </si>
  <si>
    <t>chr17:82075634-82075824</t>
  </si>
  <si>
    <t>chr17:82075754-82075944</t>
  </si>
  <si>
    <t>chr17:82075874-82076064</t>
  </si>
  <si>
    <t>chr17:82075994-82076184</t>
  </si>
  <si>
    <t>chr17:82076114-82076304</t>
  </si>
  <si>
    <t>chr17:82076234-82076424</t>
  </si>
  <si>
    <t>chr17:82076354-82076544</t>
  </si>
  <si>
    <t>chr17:82076474-82076664</t>
  </si>
  <si>
    <t>chr17:82076594-82076784</t>
  </si>
  <si>
    <t>chr17:82076714-82076904</t>
  </si>
  <si>
    <t>chr17:82076834-82077024</t>
  </si>
  <si>
    <t>chr17:82076954-82077144</t>
  </si>
  <si>
    <t>chr17:82077074-82077264</t>
  </si>
  <si>
    <t>chr17:82077194-82077384</t>
  </si>
  <si>
    <t>chr17:82077314-82077504</t>
  </si>
  <si>
    <t>chr17:82077434-82077624</t>
  </si>
  <si>
    <t>chr17:82077554-82077744</t>
  </si>
  <si>
    <t>chr17:82077674-82077864</t>
  </si>
  <si>
    <t>chr17:82077794-82077984</t>
  </si>
  <si>
    <t>chr6:126540636-126540826</t>
  </si>
  <si>
    <t>chr6:126540756-126540946</t>
  </si>
  <si>
    <t>chr6:126540876-126541066</t>
  </si>
  <si>
    <t>chr6:126540996-126541186</t>
  </si>
  <si>
    <t>chr6:126541116-126541306</t>
  </si>
  <si>
    <t>chr6:126541236-126541426</t>
  </si>
  <si>
    <t>chr6:126541356-126541546</t>
  </si>
  <si>
    <t>chr6:126541476-126541666</t>
  </si>
  <si>
    <t>chr6:126541596-126541786</t>
  </si>
  <si>
    <t>chr6:126541716-126541906</t>
  </si>
  <si>
    <t>chr6:126541836-126542026</t>
  </si>
  <si>
    <t>chr6:126541956-126542146</t>
  </si>
  <si>
    <t>chr6:126542076-126542266</t>
  </si>
  <si>
    <t>chr6:126542196-126542386</t>
  </si>
  <si>
    <t>chr6:126542316-126542506</t>
  </si>
  <si>
    <t>chr6:126542436-126542626</t>
  </si>
  <si>
    <t>chr6:126542556-126542746</t>
  </si>
  <si>
    <t>chr6:126542676-126542866</t>
  </si>
  <si>
    <t>chr6:126542796-126542986</t>
  </si>
  <si>
    <t>chr6:126542916-126543106</t>
  </si>
  <si>
    <t>chr6:126543036-126543226</t>
  </si>
  <si>
    <t>chr6:126543156-126543346</t>
  </si>
  <si>
    <t>chr9:21795902-21796092</t>
  </si>
  <si>
    <t>chr9:21796022-21796212</t>
  </si>
  <si>
    <t>chr9:21796142-21796332</t>
  </si>
  <si>
    <t>chr9:21796262-21796452</t>
  </si>
  <si>
    <t>chr9:21796382-21796572</t>
  </si>
  <si>
    <t>chr9:21796502-21796692</t>
  </si>
  <si>
    <t>chr9:21796622-21796812</t>
  </si>
  <si>
    <t>chr9:21796742-21796932</t>
  </si>
  <si>
    <t>chr9:21796862-21797052</t>
  </si>
  <si>
    <t>chr9:21796982-21797172</t>
  </si>
  <si>
    <t>chr9:21797102-21797292</t>
  </si>
  <si>
    <t>chr9:21797222-21797412</t>
  </si>
  <si>
    <t>chr9:21797342-21797532</t>
  </si>
  <si>
    <t>chr9:21797462-21797652</t>
  </si>
  <si>
    <t>chr9:21797582-21797772</t>
  </si>
  <si>
    <t>chr9:21797702-21797892</t>
  </si>
  <si>
    <t>chr9:21797822-21798012</t>
  </si>
  <si>
    <t>chr9:21797942-21798132</t>
  </si>
  <si>
    <t>chr9:21798062-21798252</t>
  </si>
  <si>
    <t>chr9:21798182-21798372</t>
  </si>
  <si>
    <t>chr9:21798302-21798492</t>
  </si>
  <si>
    <t>chr9:21798422-21798612</t>
  </si>
  <si>
    <t>chr19:13671219-13671409</t>
  </si>
  <si>
    <t>chr19:13671339-13671529</t>
  </si>
  <si>
    <t>chr19:13671459-13671649</t>
  </si>
  <si>
    <t>chr19:13671579-13671769</t>
  </si>
  <si>
    <t>chr19:13671699-13671889</t>
  </si>
  <si>
    <t>chr19:13671819-13672009</t>
  </si>
  <si>
    <t>chr19:13671939-13672129</t>
  </si>
  <si>
    <t>chr19:13672059-13672249</t>
  </si>
  <si>
    <t>chr19:13672179-13672369</t>
  </si>
  <si>
    <t>chr19:13672299-13672489</t>
  </si>
  <si>
    <t>chr19:13672419-13672609</t>
  </si>
  <si>
    <t>chr19:13672539-13672729</t>
  </si>
  <si>
    <t>chr19:13672659-13672849</t>
  </si>
  <si>
    <t>chr19:13672779-13672969</t>
  </si>
  <si>
    <t>chr19:13672899-13673089</t>
  </si>
  <si>
    <t>chr19:13673019-13673209</t>
  </si>
  <si>
    <t>chr19:13673139-13673329</t>
  </si>
  <si>
    <t>chr19:13673259-13673449</t>
  </si>
  <si>
    <t>chr19:13673379-13673569</t>
  </si>
  <si>
    <t>chr19:13673499-13673689</t>
  </si>
  <si>
    <t>chr19:13673619-13673809</t>
  </si>
  <si>
    <t>chr19:13673739-13673929</t>
  </si>
  <si>
    <t>chr1:23561672-23561862</t>
  </si>
  <si>
    <t>chr1:23561792-23561982</t>
  </si>
  <si>
    <t>chr1:23561912-23562102</t>
  </si>
  <si>
    <t>chr1:23562032-23562222</t>
  </si>
  <si>
    <t>chr1:23562152-23562342</t>
  </si>
  <si>
    <t>chr1:23562272-23562462</t>
  </si>
  <si>
    <t>chr1:23562392-23562582</t>
  </si>
  <si>
    <t>chr1:23562512-23562702</t>
  </si>
  <si>
    <t>chr1:23562632-23562822</t>
  </si>
  <si>
    <t>chr1:23562752-23562942</t>
  </si>
  <si>
    <t>chr1:23562872-23563062</t>
  </si>
  <si>
    <t>chr1:23562992-23563182</t>
  </si>
  <si>
    <t>chr1:23563112-23563302</t>
  </si>
  <si>
    <t>chr1:23563232-23563422</t>
  </si>
  <si>
    <t>chr1:23563352-23563542</t>
  </si>
  <si>
    <t>chr1:23563472-23563662</t>
  </si>
  <si>
    <t>chr1:23563592-23563782</t>
  </si>
  <si>
    <t>chr1:23563712-23563902</t>
  </si>
  <si>
    <t>chr1:23563832-23564022</t>
  </si>
  <si>
    <t>chr1:23563952-23564142</t>
  </si>
  <si>
    <t>chr1:23564072-23564262</t>
  </si>
  <si>
    <t>chr1:23564192-23564382</t>
  </si>
  <si>
    <t>chr20:9977026-9977216</t>
  </si>
  <si>
    <t>chr20:9977146-9977336</t>
  </si>
  <si>
    <t>chr20:9977266-9977456</t>
  </si>
  <si>
    <t>chr20:9977386-9977576</t>
  </si>
  <si>
    <t>chr20:9977506-9977696</t>
  </si>
  <si>
    <t>chr20:9977626-9977816</t>
  </si>
  <si>
    <t>chr20:9977746-9977936</t>
  </si>
  <si>
    <t>chr20:9977866-9978056</t>
  </si>
  <si>
    <t>chr20:9977986-9978176</t>
  </si>
  <si>
    <t>chr20:9978106-9978296</t>
  </si>
  <si>
    <t>chr20:9978226-9978416</t>
  </si>
  <si>
    <t>chr20:9978346-9978536</t>
  </si>
  <si>
    <t>chr20:9978466-9978656</t>
  </si>
  <si>
    <t>chr20:9978586-9978776</t>
  </si>
  <si>
    <t>chr20:9978706-9978896</t>
  </si>
  <si>
    <t>chr20:9978826-9979016</t>
  </si>
  <si>
    <t>chr20:9978946-9979136</t>
  </si>
  <si>
    <t>chr20:9979066-9979256</t>
  </si>
  <si>
    <t>chr20:9979186-9979376</t>
  </si>
  <si>
    <t>chr20:9979306-9979496</t>
  </si>
  <si>
    <t>chr20:9979426-9979616</t>
  </si>
  <si>
    <t>chr20:9979546-9979736</t>
  </si>
  <si>
    <t>chr6:155849383-155849573</t>
  </si>
  <si>
    <t>chr6:155849503-155849693</t>
  </si>
  <si>
    <t>chr6:155849623-155849813</t>
  </si>
  <si>
    <t>chr6:155849743-155849933</t>
  </si>
  <si>
    <t>chr6:155849863-155850053</t>
  </si>
  <si>
    <t>chr6:155849983-155850173</t>
  </si>
  <si>
    <t>chr6:155850103-155850293</t>
  </si>
  <si>
    <t>chr6:155850223-155850413</t>
  </si>
  <si>
    <t>chr6:155850343-155850533</t>
  </si>
  <si>
    <t>chr6:155850463-155850653</t>
  </si>
  <si>
    <t>chr6:155850583-155850773</t>
  </si>
  <si>
    <t>chr6:155850703-155850893</t>
  </si>
  <si>
    <t>chr6:155850823-155851013</t>
  </si>
  <si>
    <t>chr6:155850943-155851133</t>
  </si>
  <si>
    <t>chr6:155851063-155851253</t>
  </si>
  <si>
    <t>chr6:155851183-155851373</t>
  </si>
  <si>
    <t>chr6:155851303-155851493</t>
  </si>
  <si>
    <t>chr6:155851423-155851613</t>
  </si>
  <si>
    <t>chr6:155851543-155851733</t>
  </si>
  <si>
    <t>chr6:155851663-155851853</t>
  </si>
  <si>
    <t>chr6:155851783-155851973</t>
  </si>
  <si>
    <t>chr6:155851903-155852093</t>
  </si>
  <si>
    <t>chr1:162604274-162604464</t>
  </si>
  <si>
    <t>chr1:162604394-162604584</t>
  </si>
  <si>
    <t>chr1:162604514-162604704</t>
  </si>
  <si>
    <t>chr1:162604634-162604824</t>
  </si>
  <si>
    <t>chr1:162604754-162604944</t>
  </si>
  <si>
    <t>chr1:162604874-162605064</t>
  </si>
  <si>
    <t>chr1:162604994-162605184</t>
  </si>
  <si>
    <t>chr1:162605114-162605304</t>
  </si>
  <si>
    <t>chr1:162605234-162605424</t>
  </si>
  <si>
    <t>chr1:162605354-162605544</t>
  </si>
  <si>
    <t>chr1:162605474-162605664</t>
  </si>
  <si>
    <t>chr1:162605594-162605784</t>
  </si>
  <si>
    <t>chr1:162605714-162605904</t>
  </si>
  <si>
    <t>chr1:162605834-162606024</t>
  </si>
  <si>
    <t>chr1:162605954-162606144</t>
  </si>
  <si>
    <t>chr1:162606074-162606264</t>
  </si>
  <si>
    <t>chr1:162606194-162606384</t>
  </si>
  <si>
    <t>chr1:162606314-162606504</t>
  </si>
  <si>
    <t>chr1:162606434-162606624</t>
  </si>
  <si>
    <t>chr1:162606554-162606744</t>
  </si>
  <si>
    <t>chr1:162606674-162606864</t>
  </si>
  <si>
    <t>chr1:162606794-162606984</t>
  </si>
  <si>
    <t>chr2:12814927-12815117</t>
  </si>
  <si>
    <t>chr2:12815047-12815237</t>
  </si>
  <si>
    <t>chr2:12815167-12815357</t>
  </si>
  <si>
    <t>chr2:12815287-12815477</t>
  </si>
  <si>
    <t>chr2:12815407-12815597</t>
  </si>
  <si>
    <t>chr2:12815527-12815717</t>
  </si>
  <si>
    <t>chr2:12815647-12815837</t>
  </si>
  <si>
    <t>chr2:12815767-12815957</t>
  </si>
  <si>
    <t>chr2:12815887-12816077</t>
  </si>
  <si>
    <t>chr2:12816007-12816197</t>
  </si>
  <si>
    <t>chr2:12816127-12816317</t>
  </si>
  <si>
    <t>chr2:12816247-12816437</t>
  </si>
  <si>
    <t>chr2:12816367-12816557</t>
  </si>
  <si>
    <t>chr2:12816487-12816677</t>
  </si>
  <si>
    <t>chr2:12816607-12816797</t>
  </si>
  <si>
    <t>chr2:12816727-12816917</t>
  </si>
  <si>
    <t>chr2:12816847-12817037</t>
  </si>
  <si>
    <t>chr2:12816967-12817157</t>
  </si>
  <si>
    <t>chr2:12817087-12817277</t>
  </si>
  <si>
    <t>chr2:12817207-12817397</t>
  </si>
  <si>
    <t>chr2:12817327-12817517</t>
  </si>
  <si>
    <t>chr2:12817447-12817637</t>
  </si>
  <si>
    <t>chr4:74399341-74399531</t>
  </si>
  <si>
    <t>chr4:74399461-74399651</t>
  </si>
  <si>
    <t>chr4:74399581-74399771</t>
  </si>
  <si>
    <t>chr4:74399701-74399891</t>
  </si>
  <si>
    <t>chr4:74399821-74400011</t>
  </si>
  <si>
    <t>chr4:74399941-74400131</t>
  </si>
  <si>
    <t>chr4:74400061-74400251</t>
  </si>
  <si>
    <t>chr4:74400181-74400371</t>
  </si>
  <si>
    <t>chr4:74400301-74400491</t>
  </si>
  <si>
    <t>chr4:74400421-74400611</t>
  </si>
  <si>
    <t>chr4:74400541-74400731</t>
  </si>
  <si>
    <t>chr4:74400661-74400851</t>
  </si>
  <si>
    <t>chr4:74400781-74400971</t>
  </si>
  <si>
    <t>chr4:74400901-74401091</t>
  </si>
  <si>
    <t>chr4:74401021-74401211</t>
  </si>
  <si>
    <t>chr4:74401141-74401331</t>
  </si>
  <si>
    <t>chr4:74401261-74401451</t>
  </si>
  <si>
    <t>chr4:74401381-74401571</t>
  </si>
  <si>
    <t>chr4:74401501-74401691</t>
  </si>
  <si>
    <t>chr4:74401621-74401811</t>
  </si>
  <si>
    <t>chr4:74401741-74401931</t>
  </si>
  <si>
    <t>chr4:74401861-74402051</t>
  </si>
  <si>
    <t>chr9:89298344-89298534</t>
  </si>
  <si>
    <t>chr9:89298464-89298654</t>
  </si>
  <si>
    <t>chr9:89298584-89298774</t>
  </si>
  <si>
    <t>chr9:89298704-89298894</t>
  </si>
  <si>
    <t>chr9:89298824-89299014</t>
  </si>
  <si>
    <t>chr9:89298944-89299134</t>
  </si>
  <si>
    <t>chr9:89299064-89299254</t>
  </si>
  <si>
    <t>chr9:89299184-89299374</t>
  </si>
  <si>
    <t>chr9:89299304-89299494</t>
  </si>
  <si>
    <t>chr9:89299424-89299614</t>
  </si>
  <si>
    <t>chr9:89299544-89299734</t>
  </si>
  <si>
    <t>chr9:89299664-89299854</t>
  </si>
  <si>
    <t>chr9:89299784-89299974</t>
  </si>
  <si>
    <t>chr9:89299904-89300094</t>
  </si>
  <si>
    <t>chr9:89300024-89300214</t>
  </si>
  <si>
    <t>chr9:89300144-89300334</t>
  </si>
  <si>
    <t>chr9:89300264-89300454</t>
  </si>
  <si>
    <t>chr9:89300384-89300574</t>
  </si>
  <si>
    <t>chr9:89300504-89300694</t>
  </si>
  <si>
    <t>chr9:89300624-89300814</t>
  </si>
  <si>
    <t>chr9:89300744-89300934</t>
  </si>
  <si>
    <t>chr9:89300864-89301054</t>
  </si>
  <si>
    <t>chr17:50903551-50903741</t>
  </si>
  <si>
    <t>chr17:50903671-50903861</t>
  </si>
  <si>
    <t>chr17:50903791-50903981</t>
  </si>
  <si>
    <t>chr17:50903911-50904101</t>
  </si>
  <si>
    <t>chr17:50904031-50904221</t>
  </si>
  <si>
    <t>chr17:50904151-50904341</t>
  </si>
  <si>
    <t>chr17:50904271-50904461</t>
  </si>
  <si>
    <t>chr17:50904391-50904581</t>
  </si>
  <si>
    <t>chr17:50904511-50904701</t>
  </si>
  <si>
    <t>chr17:50904631-50904821</t>
  </si>
  <si>
    <t>chr17:50904751-50904941</t>
  </si>
  <si>
    <t>chr17:50904871-50905061</t>
  </si>
  <si>
    <t>chr17:50904991-50905181</t>
  </si>
  <si>
    <t>chr17:50905111-50905301</t>
  </si>
  <si>
    <t>chr17:50905231-50905421</t>
  </si>
  <si>
    <t>chr17:50905351-50905541</t>
  </si>
  <si>
    <t>chr17:50905471-50905661</t>
  </si>
  <si>
    <t>chr17:50905591-50905781</t>
  </si>
  <si>
    <t>chr17:50905711-50905901</t>
  </si>
  <si>
    <t>chr17:50905831-50906021</t>
  </si>
  <si>
    <t>chr17:50905951-50906141</t>
  </si>
  <si>
    <t>chr17:50906071-50906261</t>
  </si>
  <si>
    <t>chr13:22702993-22703183</t>
  </si>
  <si>
    <t>chr13:22703113-22703303</t>
  </si>
  <si>
    <t>chr13:22703233-22703423</t>
  </si>
  <si>
    <t>chr13:22703353-22703543</t>
  </si>
  <si>
    <t>chr13:22703473-22703663</t>
  </si>
  <si>
    <t>chr13:22703593-22703783</t>
  </si>
  <si>
    <t>chr13:22703713-22703903</t>
  </si>
  <si>
    <t>chr13:22703833-22704023</t>
  </si>
  <si>
    <t>chr13:22703953-22704143</t>
  </si>
  <si>
    <t>chr13:22704073-22704263</t>
  </si>
  <si>
    <t>chr13:22704193-22704383</t>
  </si>
  <si>
    <t>chr13:22704313-22704503</t>
  </si>
  <si>
    <t>chr13:22704433-22704623</t>
  </si>
  <si>
    <t>chr13:22704553-22704743</t>
  </si>
  <si>
    <t>chr13:22704673-22704863</t>
  </si>
  <si>
    <t>chr13:22704793-22704983</t>
  </si>
  <si>
    <t>chr13:22704913-22705103</t>
  </si>
  <si>
    <t>chr13:22705033-22705223</t>
  </si>
  <si>
    <t>chr13:22705153-22705343</t>
  </si>
  <si>
    <t>chr13:22705273-22705463</t>
  </si>
  <si>
    <t>chr13:22705393-22705583</t>
  </si>
  <si>
    <t>chr13:22705513-22705703</t>
  </si>
  <si>
    <t>chr19:1323808-1323998</t>
  </si>
  <si>
    <t>chr19:1323928-1324118</t>
  </si>
  <si>
    <t>chr19:1324048-1324238</t>
  </si>
  <si>
    <t>chr19:1324168-1324358</t>
  </si>
  <si>
    <t>chr19:1324288-1324478</t>
  </si>
  <si>
    <t>chr19:1324408-1324598</t>
  </si>
  <si>
    <t>chr19:1324528-1324718</t>
  </si>
  <si>
    <t>chr19:1324648-1324838</t>
  </si>
  <si>
    <t>chr19:1324768-1324958</t>
  </si>
  <si>
    <t>chr19:1324888-1325078</t>
  </si>
  <si>
    <t>chr19:1325008-1325198</t>
  </si>
  <si>
    <t>chr19:1325128-1325318</t>
  </si>
  <si>
    <t>chr19:1325248-1325438</t>
  </si>
  <si>
    <t>chr19:1325368-1325558</t>
  </si>
  <si>
    <t>chr19:1325488-1325678</t>
  </si>
  <si>
    <t>chr19:1325608-1325798</t>
  </si>
  <si>
    <t>chr19:1325728-1325918</t>
  </si>
  <si>
    <t>chr19:1325848-1326038</t>
  </si>
  <si>
    <t>chr19:1325968-1326158</t>
  </si>
  <si>
    <t>chr19:1326088-1326278</t>
  </si>
  <si>
    <t>chr19:1326208-1326398</t>
  </si>
  <si>
    <t>chr19:1326328-1326518</t>
  </si>
  <si>
    <t>chr9:136643666-136643856</t>
  </si>
  <si>
    <t>chr9:136643786-136643976</t>
  </si>
  <si>
    <t>chr9:136643906-136644096</t>
  </si>
  <si>
    <t>chr9:136644026-136644216</t>
  </si>
  <si>
    <t>chr9:136644146-136644336</t>
  </si>
  <si>
    <t>chr9:136644266-136644456</t>
  </si>
  <si>
    <t>chr9:136644386-136644576</t>
  </si>
  <si>
    <t>chr9:136644506-136644696</t>
  </si>
  <si>
    <t>chr9:136644626-136644816</t>
  </si>
  <si>
    <t>chr9:136644746-136644936</t>
  </si>
  <si>
    <t>chr9:136644866-136645056</t>
  </si>
  <si>
    <t>chr9:136644986-136645176</t>
  </si>
  <si>
    <t>chr9:136645106-136645296</t>
  </si>
  <si>
    <t>chr9:136645226-136645416</t>
  </si>
  <si>
    <t>chr9:136645346-136645536</t>
  </si>
  <si>
    <t>chr9:136645466-136645656</t>
  </si>
  <si>
    <t>chr9:136645586-136645776</t>
  </si>
  <si>
    <t>chr9:136645706-136645896</t>
  </si>
  <si>
    <t>chr9:136645826-136646016</t>
  </si>
  <si>
    <t>chr9:136645946-136646136</t>
  </si>
  <si>
    <t>chr9:136646066-136646256</t>
  </si>
  <si>
    <t>chr9:136646186-136646376</t>
  </si>
  <si>
    <t>chr15:80002225-80002415</t>
  </si>
  <si>
    <t>chr15:80002345-80002535</t>
  </si>
  <si>
    <t>chr15:80002465-80002655</t>
  </si>
  <si>
    <t>chr15:80002585-80002775</t>
  </si>
  <si>
    <t>chr15:80002705-80002895</t>
  </si>
  <si>
    <t>chr15:80002825-80003015</t>
  </si>
  <si>
    <t>chr15:80002945-80003135</t>
  </si>
  <si>
    <t>chr15:80003065-80003255</t>
  </si>
  <si>
    <t>chr15:80003185-80003375</t>
  </si>
  <si>
    <t>chr15:80003305-80003495</t>
  </si>
  <si>
    <t>chr15:80003425-80003615</t>
  </si>
  <si>
    <t>chr15:80003545-80003735</t>
  </si>
  <si>
    <t>chr15:80003665-80003855</t>
  </si>
  <si>
    <t>chr15:80003785-80003975</t>
  </si>
  <si>
    <t>chr15:80003905-80004095</t>
  </si>
  <si>
    <t>chr15:80004025-80004215</t>
  </si>
  <si>
    <t>chr15:80004145-80004335</t>
  </si>
  <si>
    <t>chr15:80004265-80004455</t>
  </si>
  <si>
    <t>chr15:80004385-80004575</t>
  </si>
  <si>
    <t>chr15:80004505-80004695</t>
  </si>
  <si>
    <t>chr15:80004625-80004815</t>
  </si>
  <si>
    <t>chr6:77367661-77367851</t>
  </si>
  <si>
    <t>chr6:77367781-77367971</t>
  </si>
  <si>
    <t>chr6:77367901-77368091</t>
  </si>
  <si>
    <t>chr6:77368021-77368211</t>
  </si>
  <si>
    <t>chr6:77368141-77368331</t>
  </si>
  <si>
    <t>chr6:77368261-77368451</t>
  </si>
  <si>
    <t>chr6:77368381-77368571</t>
  </si>
  <si>
    <t>chr6:77368501-77368691</t>
  </si>
  <si>
    <t>chr6:77368621-77368811</t>
  </si>
  <si>
    <t>chr6:77368741-77368931</t>
  </si>
  <si>
    <t>chr6:77368861-77369051</t>
  </si>
  <si>
    <t>chr6:77368981-77369171</t>
  </si>
  <si>
    <t>chr6:77369101-77369291</t>
  </si>
  <si>
    <t>chr6:77369221-77369411</t>
  </si>
  <si>
    <t>chr6:77369341-77369531</t>
  </si>
  <si>
    <t>chr6:77369461-77369651</t>
  </si>
  <si>
    <t>chr6:77369581-77369771</t>
  </si>
  <si>
    <t>chr6:77369701-77369891</t>
  </si>
  <si>
    <t>chr6:77369821-77370011</t>
  </si>
  <si>
    <t>chr6:77369941-77370131</t>
  </si>
  <si>
    <t>chr6:77370061-77370251</t>
  </si>
  <si>
    <t>chr11:10731130-10731320</t>
  </si>
  <si>
    <t>chr11:10731250-10731440</t>
  </si>
  <si>
    <t>chr11:10731370-10731560</t>
  </si>
  <si>
    <t>chr11:10731490-10731680</t>
  </si>
  <si>
    <t>chr11:10731610-10731800</t>
  </si>
  <si>
    <t>chr11:10731730-10731920</t>
  </si>
  <si>
    <t>chr11:10731850-10732040</t>
  </si>
  <si>
    <t>chr11:10731970-10732160</t>
  </si>
  <si>
    <t>chr11:10732090-10732280</t>
  </si>
  <si>
    <t>chr11:10732210-10732400</t>
  </si>
  <si>
    <t>chr11:10732330-10732520</t>
  </si>
  <si>
    <t>chr11:10732450-10732640</t>
  </si>
  <si>
    <t>chr11:10732570-10732760</t>
  </si>
  <si>
    <t>chr11:10732690-10732880</t>
  </si>
  <si>
    <t>chr11:10732810-10733000</t>
  </si>
  <si>
    <t>chr11:10732930-10733120</t>
  </si>
  <si>
    <t>chr11:10733050-10733240</t>
  </si>
  <si>
    <t>chr11:10733170-10733360</t>
  </si>
  <si>
    <t>chr11:10733290-10733480</t>
  </si>
  <si>
    <t>chr11:10733410-10733600</t>
  </si>
  <si>
    <t>chr11:10733530-10733720</t>
  </si>
  <si>
    <t>chr20:21117344-21117534</t>
  </si>
  <si>
    <t>chr20:21117464-21117654</t>
  </si>
  <si>
    <t>chr20:21117584-21117774</t>
  </si>
  <si>
    <t>chr20:21117704-21117894</t>
  </si>
  <si>
    <t>chr20:21117824-21118014</t>
  </si>
  <si>
    <t>chr20:21117944-21118134</t>
  </si>
  <si>
    <t>chr20:21118064-21118254</t>
  </si>
  <si>
    <t>chr20:21118184-21118374</t>
  </si>
  <si>
    <t>chr20:21118304-21118494</t>
  </si>
  <si>
    <t>chr20:21118424-21118614</t>
  </si>
  <si>
    <t>chr20:21118544-21118734</t>
  </si>
  <si>
    <t>chr20:21118664-21118854</t>
  </si>
  <si>
    <t>chr20:21118784-21118974</t>
  </si>
  <si>
    <t>chr20:21118904-21119094</t>
  </si>
  <si>
    <t>chr20:21119024-21119214</t>
  </si>
  <si>
    <t>chr20:21119144-21119334</t>
  </si>
  <si>
    <t>chr20:21119264-21119454</t>
  </si>
  <si>
    <t>chr20:21119384-21119574</t>
  </si>
  <si>
    <t>chr20:21119504-21119694</t>
  </si>
  <si>
    <t>chr20:21119624-21119814</t>
  </si>
  <si>
    <t>chr20:21119744-21119934</t>
  </si>
  <si>
    <t>chr11:65988567-65988757</t>
  </si>
  <si>
    <t>chr11:65988687-65988877</t>
  </si>
  <si>
    <t>chr11:65988807-65988997</t>
  </si>
  <si>
    <t>chr11:65988927-65989117</t>
  </si>
  <si>
    <t>chr11:65989047-65989237</t>
  </si>
  <si>
    <t>chr11:65989167-65989357</t>
  </si>
  <si>
    <t>chr11:65989287-65989477</t>
  </si>
  <si>
    <t>chr11:65989407-65989597</t>
  </si>
  <si>
    <t>chr11:65989527-65989717</t>
  </si>
  <si>
    <t>chr11:65989647-65989837</t>
  </si>
  <si>
    <t>chr11:65989767-65989957</t>
  </si>
  <si>
    <t>chr11:65989887-65990077</t>
  </si>
  <si>
    <t>chr11:65990007-65990197</t>
  </si>
  <si>
    <t>chr11:65990127-65990317</t>
  </si>
  <si>
    <t>chr11:65990247-65990437</t>
  </si>
  <si>
    <t>chr11:65990367-65990557</t>
  </si>
  <si>
    <t>chr11:65990487-65990677</t>
  </si>
  <si>
    <t>chr11:65990607-65990797</t>
  </si>
  <si>
    <t>chr11:65990727-65990917</t>
  </si>
  <si>
    <t>chr11:65990847-65991037</t>
  </si>
  <si>
    <t>chr11:65990967-65991157</t>
  </si>
  <si>
    <t>chr9:129564659-129564849</t>
  </si>
  <si>
    <t>chr9:129564779-129564969</t>
  </si>
  <si>
    <t>chr9:129564899-129565089</t>
  </si>
  <si>
    <t>chr9:129565019-129565209</t>
  </si>
  <si>
    <t>chr9:129565139-129565329</t>
  </si>
  <si>
    <t>chr9:129565259-129565449</t>
  </si>
  <si>
    <t>chr9:129565379-129565569</t>
  </si>
  <si>
    <t>chr9:129565499-129565689</t>
  </si>
  <si>
    <t>chr9:129565619-129565809</t>
  </si>
  <si>
    <t>chr9:129565739-129565929</t>
  </si>
  <si>
    <t>chr9:129565859-129566049</t>
  </si>
  <si>
    <t>chr9:129565979-129566169</t>
  </si>
  <si>
    <t>chr9:129566099-129566289</t>
  </si>
  <si>
    <t>chr9:129566219-129566409</t>
  </si>
  <si>
    <t>chr9:129566339-129566529</t>
  </si>
  <si>
    <t>chr9:129566459-129566649</t>
  </si>
  <si>
    <t>chr9:129566579-129566769</t>
  </si>
  <si>
    <t>chr9:129566699-129566889</t>
  </si>
  <si>
    <t>chr9:129566819-129567009</t>
  </si>
  <si>
    <t>chr9:129566939-129567129</t>
  </si>
  <si>
    <t>chr9:129567059-129567249</t>
  </si>
  <si>
    <t>chr4:56133545-56133735</t>
  </si>
  <si>
    <t>chr4:56133665-56133855</t>
  </si>
  <si>
    <t>chr4:56133785-56133975</t>
  </si>
  <si>
    <t>chr4:56133905-56134095</t>
  </si>
  <si>
    <t>chr4:56134025-56134215</t>
  </si>
  <si>
    <t>chr4:56134145-56134335</t>
  </si>
  <si>
    <t>chr4:56134265-56134455</t>
  </si>
  <si>
    <t>chr4:56134385-56134575</t>
  </si>
  <si>
    <t>chr4:56134505-56134695</t>
  </si>
  <si>
    <t>chr4:56134625-56134815</t>
  </si>
  <si>
    <t>chr4:56134745-56134935</t>
  </si>
  <si>
    <t>chr4:56134865-56135055</t>
  </si>
  <si>
    <t>chr4:56134985-56135175</t>
  </si>
  <si>
    <t>chr4:56135105-56135295</t>
  </si>
  <si>
    <t>chr4:56135225-56135415</t>
  </si>
  <si>
    <t>chr4:56135345-56135535</t>
  </si>
  <si>
    <t>chr4:56135465-56135655</t>
  </si>
  <si>
    <t>chr4:56135585-56135775</t>
  </si>
  <si>
    <t>chr4:56135705-56135895</t>
  </si>
  <si>
    <t>chr4:56135825-56136015</t>
  </si>
  <si>
    <t>chr4:56135945-56136135</t>
  </si>
  <si>
    <t>chr4:56128564-56128754</t>
  </si>
  <si>
    <t>chr4:56128684-56128874</t>
  </si>
  <si>
    <t>chr4:56128804-56128994</t>
  </si>
  <si>
    <t>chr4:56128924-56129114</t>
  </si>
  <si>
    <t>chr4:56129044-56129234</t>
  </si>
  <si>
    <t>chr4:56129164-56129354</t>
  </si>
  <si>
    <t>chr4:56129284-56129474</t>
  </si>
  <si>
    <t>chr4:56129404-56129594</t>
  </si>
  <si>
    <t>chr4:56129524-56129714</t>
  </si>
  <si>
    <t>chr4:56129644-56129834</t>
  </si>
  <si>
    <t>chr4:56129764-56129954</t>
  </si>
  <si>
    <t>chr4:56129884-56130074</t>
  </si>
  <si>
    <t>chr4:56130004-56130194</t>
  </si>
  <si>
    <t>chr4:56130124-56130314</t>
  </si>
  <si>
    <t>chr4:56130244-56130434</t>
  </si>
  <si>
    <t>chr4:56130364-56130554</t>
  </si>
  <si>
    <t>chr4:56130484-56130674</t>
  </si>
  <si>
    <t>chr4:56130604-56130794</t>
  </si>
  <si>
    <t>chr4:56130724-56130914</t>
  </si>
  <si>
    <t>chr4:56130844-56131034</t>
  </si>
  <si>
    <t>chr4:56130964-56131154</t>
  </si>
  <si>
    <t>chr12:53367477-53367667</t>
  </si>
  <si>
    <t>chr12:53367597-53367787</t>
  </si>
  <si>
    <t>chr12:53367717-53367907</t>
  </si>
  <si>
    <t>chr12:53367837-53368027</t>
  </si>
  <si>
    <t>chr12:53367957-53368147</t>
  </si>
  <si>
    <t>chr12:53368077-53368267</t>
  </si>
  <si>
    <t>chr12:53368197-53368387</t>
  </si>
  <si>
    <t>chr12:53368317-53368507</t>
  </si>
  <si>
    <t>chr12:53368437-53368627</t>
  </si>
  <si>
    <t>chr12:53368557-53368747</t>
  </si>
  <si>
    <t>chr12:53368677-53368867</t>
  </si>
  <si>
    <t>chr12:53368797-53368987</t>
  </si>
  <si>
    <t>chr12:53368917-53369107</t>
  </si>
  <si>
    <t>chr12:53369037-53369227</t>
  </si>
  <si>
    <t>chr12:53369157-53369347</t>
  </si>
  <si>
    <t>chr12:53369277-53369467</t>
  </si>
  <si>
    <t>chr12:53369397-53369587</t>
  </si>
  <si>
    <t>chr12:53369517-53369707</t>
  </si>
  <si>
    <t>chr12:53369637-53369827</t>
  </si>
  <si>
    <t>chr12:53369757-53369947</t>
  </si>
  <si>
    <t>chr12:53369877-53370067</t>
  </si>
  <si>
    <t>chr20:56709987-56710177</t>
  </si>
  <si>
    <t>chr20:56710107-56710297</t>
  </si>
  <si>
    <t>chr20:56710227-56710417</t>
  </si>
  <si>
    <t>chr20:56710347-56710537</t>
  </si>
  <si>
    <t>chr20:56710467-56710657</t>
  </si>
  <si>
    <t>chr20:56710587-56710777</t>
  </si>
  <si>
    <t>chr20:56710707-56710897</t>
  </si>
  <si>
    <t>chr20:56710827-56711017</t>
  </si>
  <si>
    <t>chr20:56710947-56711137</t>
  </si>
  <si>
    <t>chr20:56711067-56711257</t>
  </si>
  <si>
    <t>chr20:56711187-56711377</t>
  </si>
  <si>
    <t>chr20:56711307-56711497</t>
  </si>
  <si>
    <t>chr20:56711427-56711617</t>
  </si>
  <si>
    <t>chr20:56711547-56711737</t>
  </si>
  <si>
    <t>chr20:56711667-56711857</t>
  </si>
  <si>
    <t>chr20:56711787-56711977</t>
  </si>
  <si>
    <t>chr20:56711907-56712097</t>
  </si>
  <si>
    <t>chr20:56712027-56712217</t>
  </si>
  <si>
    <t>chr20:56712147-56712337</t>
  </si>
  <si>
    <t>chr20:56712267-56712457</t>
  </si>
  <si>
    <t>chr20:56712387-56712577</t>
  </si>
  <si>
    <t>chr12:75669241-75669431</t>
  </si>
  <si>
    <t>chr12:75669361-75669551</t>
  </si>
  <si>
    <t>chr12:75669481-75669671</t>
  </si>
  <si>
    <t>chr12:75669601-75669791</t>
  </si>
  <si>
    <t>chr12:75669721-75669911</t>
  </si>
  <si>
    <t>chr12:75669841-75670031</t>
  </si>
  <si>
    <t>chr12:75669961-75670151</t>
  </si>
  <si>
    <t>chr12:75670081-75670271</t>
  </si>
  <si>
    <t>chr12:75670201-75670391</t>
  </si>
  <si>
    <t>chr12:75670321-75670511</t>
  </si>
  <si>
    <t>chr12:75670441-75670631</t>
  </si>
  <si>
    <t>chr12:75670561-75670751</t>
  </si>
  <si>
    <t>chr12:75670681-75670871</t>
  </si>
  <si>
    <t>chr12:75670801-75670991</t>
  </si>
  <si>
    <t>chr12:75670921-75671111</t>
  </si>
  <si>
    <t>chr12:75671041-75671231</t>
  </si>
  <si>
    <t>chr12:75671161-75671351</t>
  </si>
  <si>
    <t>chr12:75671281-75671471</t>
  </si>
  <si>
    <t>chr12:75671401-75671591</t>
  </si>
  <si>
    <t>chr12:75671521-75671711</t>
  </si>
  <si>
    <t>chr12:75671641-75671831</t>
  </si>
  <si>
    <t>chr22:42373869-42374059</t>
  </si>
  <si>
    <t>chr22:42373989-42374179</t>
  </si>
  <si>
    <t>chr22:42374109-42374299</t>
  </si>
  <si>
    <t>chr22:42374229-42374419</t>
  </si>
  <si>
    <t>chr22:42374349-42374539</t>
  </si>
  <si>
    <t>chr22:42374469-42374659</t>
  </si>
  <si>
    <t>chr22:42374589-42374779</t>
  </si>
  <si>
    <t>chr22:42374709-42374899</t>
  </si>
  <si>
    <t>chr22:42374829-42375019</t>
  </si>
  <si>
    <t>chr22:42374949-42375139</t>
  </si>
  <si>
    <t>chr22:42375069-42375259</t>
  </si>
  <si>
    <t>chr22:42375189-42375379</t>
  </si>
  <si>
    <t>chr22:42375309-42375499</t>
  </si>
  <si>
    <t>chr22:42375429-42375619</t>
  </si>
  <si>
    <t>chr22:42375549-42375739</t>
  </si>
  <si>
    <t>chr22:42375669-42375859</t>
  </si>
  <si>
    <t>chr22:42375789-42375979</t>
  </si>
  <si>
    <t>chr22:42375909-42376099</t>
  </si>
  <si>
    <t>chr22:42376029-42376219</t>
  </si>
  <si>
    <t>chr22:42376149-42376339</t>
  </si>
  <si>
    <t>chr22:42376269-42376459</t>
  </si>
  <si>
    <t>chr9:89297756-89297946</t>
  </si>
  <si>
    <t>chr9:89297876-89298066</t>
  </si>
  <si>
    <t>chr9:89297996-89298186</t>
  </si>
  <si>
    <t>chr9:89298116-89298306</t>
  </si>
  <si>
    <t>chr9:89298236-89298426</t>
  </si>
  <si>
    <t>chr9:89298356-89298546</t>
  </si>
  <si>
    <t>chr9:89298476-89298666</t>
  </si>
  <si>
    <t>chr9:89298596-89298786</t>
  </si>
  <si>
    <t>chr9:89298716-89298906</t>
  </si>
  <si>
    <t>chr9:89298836-89299026</t>
  </si>
  <si>
    <t>chr9:89298956-89299146</t>
  </si>
  <si>
    <t>chr9:89299076-89299266</t>
  </si>
  <si>
    <t>chr9:89299196-89299386</t>
  </si>
  <si>
    <t>chr9:89299316-89299506</t>
  </si>
  <si>
    <t>chr9:89299436-89299626</t>
  </si>
  <si>
    <t>chr9:89299556-89299746</t>
  </si>
  <si>
    <t>chr9:89299676-89299866</t>
  </si>
  <si>
    <t>chr9:89299796-89299986</t>
  </si>
  <si>
    <t>chr9:89299916-89300106</t>
  </si>
  <si>
    <t>chr9:89300036-89300226</t>
  </si>
  <si>
    <t>chr9:89300156-89300346</t>
  </si>
  <si>
    <t>chr17:81967174-81967364</t>
  </si>
  <si>
    <t>chr17:81967294-81967484</t>
  </si>
  <si>
    <t>chr17:81967414-81967604</t>
  </si>
  <si>
    <t>chr17:81967534-81967724</t>
  </si>
  <si>
    <t>chr17:81967654-81967844</t>
  </si>
  <si>
    <t>chr17:81967774-81967964</t>
  </si>
  <si>
    <t>chr17:81967894-81968084</t>
  </si>
  <si>
    <t>chr17:81968014-81968204</t>
  </si>
  <si>
    <t>chr17:81968134-81968324</t>
  </si>
  <si>
    <t>chr17:81968254-81968444</t>
  </si>
  <si>
    <t>chr17:81968374-81968564</t>
  </si>
  <si>
    <t>chr17:81968494-81968684</t>
  </si>
  <si>
    <t>chr17:81968614-81968804</t>
  </si>
  <si>
    <t>chr17:81968734-81968924</t>
  </si>
  <si>
    <t>chr17:81968854-81969044</t>
  </si>
  <si>
    <t>chr17:81968974-81969164</t>
  </si>
  <si>
    <t>chr17:81969094-81969284</t>
  </si>
  <si>
    <t>chr17:81969214-81969404</t>
  </si>
  <si>
    <t>chr17:81969334-81969524</t>
  </si>
  <si>
    <t>chr17:81969454-81969644</t>
  </si>
  <si>
    <t>chr17:81969574-81969764</t>
  </si>
  <si>
    <t>chr19:48289138-48289328</t>
  </si>
  <si>
    <t>chr19:48289258-48289448</t>
  </si>
  <si>
    <t>chr19:48289378-48289568</t>
  </si>
  <si>
    <t>chr19:48289498-48289688</t>
  </si>
  <si>
    <t>chr19:48289618-48289808</t>
  </si>
  <si>
    <t>chr19:48289738-48289928</t>
  </si>
  <si>
    <t>chr19:48289858-48290048</t>
  </si>
  <si>
    <t>chr19:48289978-48290168</t>
  </si>
  <si>
    <t>chr19:48290098-48290288</t>
  </si>
  <si>
    <t>chr19:48290218-48290408</t>
  </si>
  <si>
    <t>chr19:48290338-48290528</t>
  </si>
  <si>
    <t>chr19:48290458-48290648</t>
  </si>
  <si>
    <t>chr19:48290578-48290768</t>
  </si>
  <si>
    <t>chr19:48290698-48290888</t>
  </si>
  <si>
    <t>chr19:48290818-48291008</t>
  </si>
  <si>
    <t>chr19:48290938-48291128</t>
  </si>
  <si>
    <t>chr19:48291058-48291248</t>
  </si>
  <si>
    <t>chr19:48291178-48291368</t>
  </si>
  <si>
    <t>chr19:48291298-48291488</t>
  </si>
  <si>
    <t>chr19:48291418-48291608</t>
  </si>
  <si>
    <t>chr19:48291538-48291728</t>
  </si>
  <si>
    <t>chr7:26548773-26548963</t>
  </si>
  <si>
    <t>chr7:26548893-26549083</t>
  </si>
  <si>
    <t>chr7:26549013-26549203</t>
  </si>
  <si>
    <t>chr7:26549133-26549323</t>
  </si>
  <si>
    <t>chr7:26549253-26549443</t>
  </si>
  <si>
    <t>chr7:26549373-26549563</t>
  </si>
  <si>
    <t>chr7:26549493-26549683</t>
  </si>
  <si>
    <t>chr7:26549613-26549803</t>
  </si>
  <si>
    <t>chr7:26549733-26549923</t>
  </si>
  <si>
    <t>chr7:26549853-26550043</t>
  </si>
  <si>
    <t>chr7:26549973-26550163</t>
  </si>
  <si>
    <t>chr7:26550093-26550283</t>
  </si>
  <si>
    <t>chr7:26550213-26550403</t>
  </si>
  <si>
    <t>chr7:26550333-26550523</t>
  </si>
  <si>
    <t>chr7:26550453-26550643</t>
  </si>
  <si>
    <t>chr7:26550573-26550763</t>
  </si>
  <si>
    <t>chr7:26550693-26550883</t>
  </si>
  <si>
    <t>chr7:26550813-26551003</t>
  </si>
  <si>
    <t>chr7:26550933-26551123</t>
  </si>
  <si>
    <t>chr7:26551053-26551243</t>
  </si>
  <si>
    <t>chr7:26551173-26551363</t>
  </si>
  <si>
    <t>chr18:49654621-49654811</t>
  </si>
  <si>
    <t>chr18:49654741-49654931</t>
  </si>
  <si>
    <t>chr18:49654861-49655051</t>
  </si>
  <si>
    <t>chr18:49654981-49655171</t>
  </si>
  <si>
    <t>chr18:49655101-49655291</t>
  </si>
  <si>
    <t>chr18:49655221-49655411</t>
  </si>
  <si>
    <t>chr18:49655341-49655531</t>
  </si>
  <si>
    <t>chr18:49655461-49655651</t>
  </si>
  <si>
    <t>chr18:49655581-49655771</t>
  </si>
  <si>
    <t>chr18:49655701-49655891</t>
  </si>
  <si>
    <t>chr18:49655821-49656011</t>
  </si>
  <si>
    <t>chr18:49655941-49656131</t>
  </si>
  <si>
    <t>chr18:49656061-49656251</t>
  </si>
  <si>
    <t>chr18:49656181-49656371</t>
  </si>
  <si>
    <t>chr18:49656301-49656491</t>
  </si>
  <si>
    <t>chr18:49656421-49656611</t>
  </si>
  <si>
    <t>chr18:49656541-49656731</t>
  </si>
  <si>
    <t>chr18:49656661-49656851</t>
  </si>
  <si>
    <t>chr18:49656781-49656971</t>
  </si>
  <si>
    <t>chr18:49656901-49657091</t>
  </si>
  <si>
    <t>chr18:49657021-49657211</t>
  </si>
  <si>
    <t>chr19:49224707-49224897</t>
  </si>
  <si>
    <t>chr19:49224827-49225017</t>
  </si>
  <si>
    <t>chr19:49224947-49225137</t>
  </si>
  <si>
    <t>chr19:49225067-49225257</t>
  </si>
  <si>
    <t>chr19:49225187-49225377</t>
  </si>
  <si>
    <t>chr19:49225307-49225497</t>
  </si>
  <si>
    <t>chr19:49225427-49225617</t>
  </si>
  <si>
    <t>chr19:49225547-49225737</t>
  </si>
  <si>
    <t>chr19:49225667-49225857</t>
  </si>
  <si>
    <t>chr19:49225787-49225977</t>
  </si>
  <si>
    <t>chr19:49225907-49226097</t>
  </si>
  <si>
    <t>chr19:49226027-49226217</t>
  </si>
  <si>
    <t>chr19:49226147-49226337</t>
  </si>
  <si>
    <t>chr19:49226267-49226457</t>
  </si>
  <si>
    <t>chr19:49226387-49226577</t>
  </si>
  <si>
    <t>chr19:49226507-49226697</t>
  </si>
  <si>
    <t>chr19:49226627-49226817</t>
  </si>
  <si>
    <t>chr19:49226747-49226937</t>
  </si>
  <si>
    <t>chr19:49226867-49227057</t>
  </si>
  <si>
    <t>chr19:49226987-49227177</t>
  </si>
  <si>
    <t>chr19:49227107-49227297</t>
  </si>
  <si>
    <t>chr12:108604857-108605047</t>
  </si>
  <si>
    <t>chr12:108604977-108605167</t>
  </si>
  <si>
    <t>chr12:108605097-108605287</t>
  </si>
  <si>
    <t>chr12:108605217-108605407</t>
  </si>
  <si>
    <t>chr12:108605337-108605527</t>
  </si>
  <si>
    <t>chr12:108605457-108605647</t>
  </si>
  <si>
    <t>chr12:108605577-108605767</t>
  </si>
  <si>
    <t>chr12:108605697-108605887</t>
  </si>
  <si>
    <t>chr12:108605817-108606007</t>
  </si>
  <si>
    <t>chr12:108605937-108606127</t>
  </si>
  <si>
    <t>chr12:108606057-108606247</t>
  </si>
  <si>
    <t>chr12:108606177-108606367</t>
  </si>
  <si>
    <t>chr12:108606297-108606487</t>
  </si>
  <si>
    <t>chr12:108606417-108606607</t>
  </si>
  <si>
    <t>chr12:108606537-108606727</t>
  </si>
  <si>
    <t>chr12:108606657-108606847</t>
  </si>
  <si>
    <t>chr12:108606777-108606967</t>
  </si>
  <si>
    <t>chr12:108606897-108607087</t>
  </si>
  <si>
    <t>chr12:108607017-108607207</t>
  </si>
  <si>
    <t>chr12:108607137-108607327</t>
  </si>
  <si>
    <t>chr12:108607257-108607447</t>
  </si>
  <si>
    <t>chr16:1042769-1042959</t>
  </si>
  <si>
    <t>chr16:1042889-1043079</t>
  </si>
  <si>
    <t>chr16:1043009-1043199</t>
  </si>
  <si>
    <t>chr16:1043129-1043319</t>
  </si>
  <si>
    <t>chr16:1043249-1043439</t>
  </si>
  <si>
    <t>chr16:1043369-1043559</t>
  </si>
  <si>
    <t>chr16:1043489-1043679</t>
  </si>
  <si>
    <t>chr16:1043609-1043799</t>
  </si>
  <si>
    <t>chr16:1043729-1043919</t>
  </si>
  <si>
    <t>chr16:1043849-1044039</t>
  </si>
  <si>
    <t>chr16:1043969-1044159</t>
  </si>
  <si>
    <t>chr16:1044089-1044279</t>
  </si>
  <si>
    <t>chr16:1044209-1044399</t>
  </si>
  <si>
    <t>chr16:1044329-1044519</t>
  </si>
  <si>
    <t>chr16:1044449-1044639</t>
  </si>
  <si>
    <t>chr16:1044569-1044759</t>
  </si>
  <si>
    <t>chr16:1044689-1044879</t>
  </si>
  <si>
    <t>chr16:1044809-1044999</t>
  </si>
  <si>
    <t>chr16:1044929-1045119</t>
  </si>
  <si>
    <t>chr16:1045049-1045239</t>
  </si>
  <si>
    <t>chr16:1045169-1045359</t>
  </si>
  <si>
    <t>chr13:30408861-30409051</t>
  </si>
  <si>
    <t>chr13:30408981-30409171</t>
  </si>
  <si>
    <t>chr13:30409101-30409291</t>
  </si>
  <si>
    <t>chr13:30409221-30409411</t>
  </si>
  <si>
    <t>chr13:30409341-30409531</t>
  </si>
  <si>
    <t>chr13:30409461-30409651</t>
  </si>
  <si>
    <t>chr13:30409581-30409771</t>
  </si>
  <si>
    <t>chr13:30409701-30409891</t>
  </si>
  <si>
    <t>chr13:30409821-30410011</t>
  </si>
  <si>
    <t>chr13:30409941-30410131</t>
  </si>
  <si>
    <t>chr13:30410061-30410251</t>
  </si>
  <si>
    <t>chr13:30410181-30410371</t>
  </si>
  <si>
    <t>chr13:30410301-30410491</t>
  </si>
  <si>
    <t>chr13:30410421-30410611</t>
  </si>
  <si>
    <t>chr13:30410541-30410731</t>
  </si>
  <si>
    <t>chr13:30410661-30410851</t>
  </si>
  <si>
    <t>chr13:30410781-30410971</t>
  </si>
  <si>
    <t>chr13:30410901-30411091</t>
  </si>
  <si>
    <t>chr13:30411021-30411211</t>
  </si>
  <si>
    <t>chr13:30411141-30411331</t>
  </si>
  <si>
    <t>chr13:30411261-30411451</t>
  </si>
  <si>
    <t>chr5:90095316-90095506</t>
  </si>
  <si>
    <t>chr5:90095436-90095626</t>
  </si>
  <si>
    <t>chr5:90095556-90095746</t>
  </si>
  <si>
    <t>chr5:90095676-90095866</t>
  </si>
  <si>
    <t>chr5:90095796-90095986</t>
  </si>
  <si>
    <t>chr5:90095916-90096106</t>
  </si>
  <si>
    <t>chr5:90096036-90096226</t>
  </si>
  <si>
    <t>chr5:90096156-90096346</t>
  </si>
  <si>
    <t>chr5:90096276-90096466</t>
  </si>
  <si>
    <t>chr5:90096396-90096586</t>
  </si>
  <si>
    <t>chr5:90096516-90096706</t>
  </si>
  <si>
    <t>chr5:90096636-90096826</t>
  </si>
  <si>
    <t>chr5:90096756-90096946</t>
  </si>
  <si>
    <t>chr5:90096876-90097066</t>
  </si>
  <si>
    <t>chr5:90096996-90097186</t>
  </si>
  <si>
    <t>chr5:90097116-90097306</t>
  </si>
  <si>
    <t>chr5:90097236-90097426</t>
  </si>
  <si>
    <t>chr5:90097356-90097546</t>
  </si>
  <si>
    <t>chr5:90097476-90097666</t>
  </si>
  <si>
    <t>chr5:90097596-90097786</t>
  </si>
  <si>
    <t>chr5:90097716-90097906</t>
  </si>
  <si>
    <t>chr4:30641756-30641946</t>
  </si>
  <si>
    <t>chr4:30641876-30642066</t>
  </si>
  <si>
    <t>chr4:30641996-30642186</t>
  </si>
  <si>
    <t>chr4:30642116-30642306</t>
  </si>
  <si>
    <t>chr4:30642236-30642426</t>
  </si>
  <si>
    <t>chr4:30642356-30642546</t>
  </si>
  <si>
    <t>chr4:30642476-30642666</t>
  </si>
  <si>
    <t>chr4:30642596-30642786</t>
  </si>
  <si>
    <t>chr4:30642716-30642906</t>
  </si>
  <si>
    <t>chr4:30642836-30643026</t>
  </si>
  <si>
    <t>chr4:30642956-30643146</t>
  </si>
  <si>
    <t>chr4:30643076-30643266</t>
  </si>
  <si>
    <t>chr4:30643196-30643386</t>
  </si>
  <si>
    <t>chr4:30643316-30643506</t>
  </si>
  <si>
    <t>chr4:30643436-30643626</t>
  </si>
  <si>
    <t>chr4:30643556-30643746</t>
  </si>
  <si>
    <t>chr4:30643676-30643866</t>
  </si>
  <si>
    <t>chr4:30643796-30643986</t>
  </si>
  <si>
    <t>chr4:30643916-30644106</t>
  </si>
  <si>
    <t>chr4:30644036-30644226</t>
  </si>
  <si>
    <t>chr4:30644156-30644346</t>
  </si>
  <si>
    <t>chr1:145424682-145424872</t>
  </si>
  <si>
    <t>chr1:145424802-145424992</t>
  </si>
  <si>
    <t>chr1:145424922-145425112</t>
  </si>
  <si>
    <t>chr1:145425042-145425232</t>
  </si>
  <si>
    <t>chr1:145425162-145425352</t>
  </si>
  <si>
    <t>chr1:145425282-145425472</t>
  </si>
  <si>
    <t>chr1:145425402-145425592</t>
  </si>
  <si>
    <t>chr1:145425522-145425712</t>
  </si>
  <si>
    <t>chr1:145425642-145425832</t>
  </si>
  <si>
    <t>chr1:145425762-145425952</t>
  </si>
  <si>
    <t>chr1:145425882-145426072</t>
  </si>
  <si>
    <t>chr1:145426002-145426192</t>
  </si>
  <si>
    <t>chr1:145426122-145426312</t>
  </si>
  <si>
    <t>chr1:145426242-145426432</t>
  </si>
  <si>
    <t>chr1:145426362-145426552</t>
  </si>
  <si>
    <t>chr1:145426482-145426672</t>
  </si>
  <si>
    <t>chr1:145426602-145426792</t>
  </si>
  <si>
    <t>chr1:145426722-145426912</t>
  </si>
  <si>
    <t>chr1:145426842-145427032</t>
  </si>
  <si>
    <t>chr1:145426962-145427152</t>
  </si>
  <si>
    <t>chr1:145427082-145427272</t>
  </si>
  <si>
    <t>chr4:11445357-11445547</t>
  </si>
  <si>
    <t>chr4:11445477-11445667</t>
  </si>
  <si>
    <t>chr4:11445597-11445787</t>
  </si>
  <si>
    <t>chr4:11445717-11445907</t>
  </si>
  <si>
    <t>chr4:11445837-11446027</t>
  </si>
  <si>
    <t>chr4:11445957-11446147</t>
  </si>
  <si>
    <t>chr4:11446077-11446267</t>
  </si>
  <si>
    <t>chr4:11446197-11446387</t>
  </si>
  <si>
    <t>chr4:11446317-11446507</t>
  </si>
  <si>
    <t>chr4:11446437-11446627</t>
  </si>
  <si>
    <t>chr4:11446557-11446747</t>
  </si>
  <si>
    <t>chr4:11446677-11446867</t>
  </si>
  <si>
    <t>chr4:11446797-11446987</t>
  </si>
  <si>
    <t>chr4:11446917-11447107</t>
  </si>
  <si>
    <t>chr4:11447037-11447227</t>
  </si>
  <si>
    <t>chr4:11447157-11447347</t>
  </si>
  <si>
    <t>chr4:11447277-11447467</t>
  </si>
  <si>
    <t>chr4:11447397-11447587</t>
  </si>
  <si>
    <t>chr4:11447517-11447707</t>
  </si>
  <si>
    <t>chr4:11447637-11447827</t>
  </si>
  <si>
    <t>chr4:11447757-11447947</t>
  </si>
  <si>
    <t>chr2:112623544-112623734</t>
  </si>
  <si>
    <t>chr2:112623664-112623854</t>
  </si>
  <si>
    <t>chr2:112623784-112623974</t>
  </si>
  <si>
    <t>chr2:112623904-112624094</t>
  </si>
  <si>
    <t>chr2:112624024-112624214</t>
  </si>
  <si>
    <t>chr2:112624144-112624334</t>
  </si>
  <si>
    <t>chr2:112624264-112624454</t>
  </si>
  <si>
    <t>chr2:112624384-112624574</t>
  </si>
  <si>
    <t>chr2:112624504-112624694</t>
  </si>
  <si>
    <t>chr2:112624624-112624814</t>
  </si>
  <si>
    <t>chr2:112624744-112624934</t>
  </si>
  <si>
    <t>chr2:112624864-112625054</t>
  </si>
  <si>
    <t>chr2:112624984-112625174</t>
  </si>
  <si>
    <t>chr2:112625104-112625294</t>
  </si>
  <si>
    <t>chr2:112625224-112625414</t>
  </si>
  <si>
    <t>chr2:112625344-112625534</t>
  </si>
  <si>
    <t>chr2:112625464-112625654</t>
  </si>
  <si>
    <t>chr2:112625584-112625774</t>
  </si>
  <si>
    <t>chr2:112625704-112625894</t>
  </si>
  <si>
    <t>chr2:112625824-112626014</t>
  </si>
  <si>
    <t>chr2:112625944-112626134</t>
  </si>
  <si>
    <t>chr13:27308588-27308778</t>
  </si>
  <si>
    <t>chr13:27308708-27308898</t>
  </si>
  <si>
    <t>chr13:27308828-27309018</t>
  </si>
  <si>
    <t>chr13:27308948-27309138</t>
  </si>
  <si>
    <t>chr13:27309068-27309258</t>
  </si>
  <si>
    <t>chr13:27309188-27309378</t>
  </si>
  <si>
    <t>chr13:27309308-27309498</t>
  </si>
  <si>
    <t>chr13:27309428-27309618</t>
  </si>
  <si>
    <t>chr13:27309548-27309738</t>
  </si>
  <si>
    <t>chr13:27309668-27309858</t>
  </si>
  <si>
    <t>chr13:27309788-27309978</t>
  </si>
  <si>
    <t>chr13:27309908-27310098</t>
  </si>
  <si>
    <t>chr13:27310028-27310218</t>
  </si>
  <si>
    <t>chr13:27310148-27310338</t>
  </si>
  <si>
    <t>chr13:27310268-27310458</t>
  </si>
  <si>
    <t>chr13:27310388-27310578</t>
  </si>
  <si>
    <t>chr13:27310508-27310698</t>
  </si>
  <si>
    <t>chr13:27310628-27310818</t>
  </si>
  <si>
    <t>chr13:27310748-27310938</t>
  </si>
  <si>
    <t>chr13:27310868-27311058</t>
  </si>
  <si>
    <t>chr13:27310988-27311178</t>
  </si>
  <si>
    <t>chr17:61564760-61564950</t>
  </si>
  <si>
    <t>chr17:61564880-61565070</t>
  </si>
  <si>
    <t>chr17:61565000-61565190</t>
  </si>
  <si>
    <t>chr17:61565120-61565310</t>
  </si>
  <si>
    <t>chr17:61565240-61565430</t>
  </si>
  <si>
    <t>chr17:61565360-61565550</t>
  </si>
  <si>
    <t>chr17:61565480-61565670</t>
  </si>
  <si>
    <t>chr17:61565600-61565790</t>
  </si>
  <si>
    <t>chr17:61565720-61565910</t>
  </si>
  <si>
    <t>chr17:61565840-61566030</t>
  </si>
  <si>
    <t>chr17:61565960-61566150</t>
  </si>
  <si>
    <t>chr17:61566080-61566270</t>
  </si>
  <si>
    <t>chr17:61566200-61566390</t>
  </si>
  <si>
    <t>chr17:61566320-61566510</t>
  </si>
  <si>
    <t>chr17:61566440-61566630</t>
  </si>
  <si>
    <t>chr17:61566560-61566750</t>
  </si>
  <si>
    <t>chr17:61566680-61566870</t>
  </si>
  <si>
    <t>chr17:61566800-61566990</t>
  </si>
  <si>
    <t>chr17:61566920-61567110</t>
  </si>
  <si>
    <t>chr17:61567040-61567230</t>
  </si>
  <si>
    <t>chr17:61567160-61567350</t>
  </si>
  <si>
    <t>chr12:124940748-124940938</t>
  </si>
  <si>
    <t>chr12:124940868-124941058</t>
  </si>
  <si>
    <t>chr12:124940988-124941178</t>
  </si>
  <si>
    <t>chr12:124941108-124941298</t>
  </si>
  <si>
    <t>chr12:124941228-124941418</t>
  </si>
  <si>
    <t>chr12:124941348-124941538</t>
  </si>
  <si>
    <t>chr12:124941468-124941658</t>
  </si>
  <si>
    <t>chr12:124941588-124941778</t>
  </si>
  <si>
    <t>chr12:124941708-124941898</t>
  </si>
  <si>
    <t>chr12:124941828-124942018</t>
  </si>
  <si>
    <t>chr12:124941948-124942138</t>
  </si>
  <si>
    <t>chr12:124942068-124942258</t>
  </si>
  <si>
    <t>chr12:124942188-124942378</t>
  </si>
  <si>
    <t>chr12:124942308-124942498</t>
  </si>
  <si>
    <t>chr12:124942428-124942618</t>
  </si>
  <si>
    <t>chr12:124942548-124942738</t>
  </si>
  <si>
    <t>chr12:124942668-124942858</t>
  </si>
  <si>
    <t>chr12:124942788-124942978</t>
  </si>
  <si>
    <t>chr12:124942908-124943098</t>
  </si>
  <si>
    <t>chr12:124943028-124943218</t>
  </si>
  <si>
    <t>chr12:124943148-124943338</t>
  </si>
  <si>
    <t>chr1:161538816-161539006</t>
  </si>
  <si>
    <t>chr1:161538936-161539126</t>
  </si>
  <si>
    <t>chr1:161539056-161539246</t>
  </si>
  <si>
    <t>chr1:161539176-161539366</t>
  </si>
  <si>
    <t>chr1:161539296-161539486</t>
  </si>
  <si>
    <t>chr1:161539416-161539606</t>
  </si>
  <si>
    <t>chr1:161539536-161539726</t>
  </si>
  <si>
    <t>chr1:161539656-161539846</t>
  </si>
  <si>
    <t>chr1:161539776-161539966</t>
  </si>
  <si>
    <t>chr1:161539896-161540086</t>
  </si>
  <si>
    <t>chr1:161540016-161540206</t>
  </si>
  <si>
    <t>chr1:161540136-161540326</t>
  </si>
  <si>
    <t>chr1:161540256-161540446</t>
  </si>
  <si>
    <t>chr1:161540376-161540566</t>
  </si>
  <si>
    <t>chr1:161540496-161540686</t>
  </si>
  <si>
    <t>chr1:161540616-161540806</t>
  </si>
  <si>
    <t>chr1:161540736-161540926</t>
  </si>
  <si>
    <t>chr1:161540856-161541046</t>
  </si>
  <si>
    <t>chr1:161540976-161541166</t>
  </si>
  <si>
    <t>chr1:161541096-161541286</t>
  </si>
  <si>
    <t>chr1:161541216-161541406</t>
  </si>
  <si>
    <t>chr17:51123812-51124002</t>
  </si>
  <si>
    <t>chr17:51123932-51124122</t>
  </si>
  <si>
    <t>chr17:51124052-51124242</t>
  </si>
  <si>
    <t>chr17:51124172-51124362</t>
  </si>
  <si>
    <t>chr17:51124292-51124482</t>
  </si>
  <si>
    <t>chr17:51124412-51124602</t>
  </si>
  <si>
    <t>chr17:51124532-51124722</t>
  </si>
  <si>
    <t>chr17:51124652-51124842</t>
  </si>
  <si>
    <t>chr17:51124772-51124962</t>
  </si>
  <si>
    <t>chr17:51124892-51125082</t>
  </si>
  <si>
    <t>chr17:51125012-51125202</t>
  </si>
  <si>
    <t>chr17:51125132-51125322</t>
  </si>
  <si>
    <t>chr17:51125252-51125442</t>
  </si>
  <si>
    <t>chr17:51125372-51125562</t>
  </si>
  <si>
    <t>chr17:51125492-51125682</t>
  </si>
  <si>
    <t>chr17:51125612-51125802</t>
  </si>
  <si>
    <t>chr17:51125732-51125922</t>
  </si>
  <si>
    <t>chr17:51125852-51126042</t>
  </si>
  <si>
    <t>chr17:51125972-51126162</t>
  </si>
  <si>
    <t>chr17:51126092-51126282</t>
  </si>
  <si>
    <t>chr17:51126212-51126402</t>
  </si>
  <si>
    <t>chr16:88244848-88245038</t>
  </si>
  <si>
    <t>chr16:88244968-88245158</t>
  </si>
  <si>
    <t>chr16:88245088-88245278</t>
  </si>
  <si>
    <t>chr16:88245208-88245398</t>
  </si>
  <si>
    <t>chr16:88245328-88245518</t>
  </si>
  <si>
    <t>chr16:88245448-88245638</t>
  </si>
  <si>
    <t>chr16:88245568-88245758</t>
  </si>
  <si>
    <t>chr16:88245688-88245878</t>
  </si>
  <si>
    <t>chr16:88245808-88245998</t>
  </si>
  <si>
    <t>chr16:88245928-88246118</t>
  </si>
  <si>
    <t>chr16:88246048-88246238</t>
  </si>
  <si>
    <t>chr16:88246168-88246358</t>
  </si>
  <si>
    <t>chr16:88246288-88246478</t>
  </si>
  <si>
    <t>chr16:88246408-88246598</t>
  </si>
  <si>
    <t>chr16:88246528-88246718</t>
  </si>
  <si>
    <t>chr16:88246648-88246838</t>
  </si>
  <si>
    <t>chr16:88246768-88246958</t>
  </si>
  <si>
    <t>chr16:88246888-88247078</t>
  </si>
  <si>
    <t>chr16:88247008-88247198</t>
  </si>
  <si>
    <t>chr16:88247128-88247318</t>
  </si>
  <si>
    <t>chr16:88247248-88247438</t>
  </si>
  <si>
    <t>chr16:89239145-89239335</t>
  </si>
  <si>
    <t>chr16:89239265-89239455</t>
  </si>
  <si>
    <t>chr16:89239385-89239575</t>
  </si>
  <si>
    <t>chr16:89239505-89239695</t>
  </si>
  <si>
    <t>chr16:89239625-89239815</t>
  </si>
  <si>
    <t>chr16:89239745-89239935</t>
  </si>
  <si>
    <t>chr16:89239865-89240055</t>
  </si>
  <si>
    <t>chr16:89239985-89240175</t>
  </si>
  <si>
    <t>chr16:89240105-89240295</t>
  </si>
  <si>
    <t>chr16:89240225-89240415</t>
  </si>
  <si>
    <t>chr16:89240345-89240535</t>
  </si>
  <si>
    <t>chr16:89240465-89240655</t>
  </si>
  <si>
    <t>chr16:89240585-89240775</t>
  </si>
  <si>
    <t>chr16:89240705-89240895</t>
  </si>
  <si>
    <t>chr16:89240825-89241015</t>
  </si>
  <si>
    <t>chr16:89240945-89241135</t>
  </si>
  <si>
    <t>chr16:89241065-89241255</t>
  </si>
  <si>
    <t>chr16:89241185-89241375</t>
  </si>
  <si>
    <t>chr16:89241305-89241495</t>
  </si>
  <si>
    <t>chr16:89241425-89241615</t>
  </si>
  <si>
    <t>chr16:89241545-89241735</t>
  </si>
  <si>
    <t>chr12:110431352-110431542</t>
  </si>
  <si>
    <t>chr12:110431472-110431662</t>
  </si>
  <si>
    <t>chr12:110431592-110431782</t>
  </si>
  <si>
    <t>chr12:110431712-110431902</t>
  </si>
  <si>
    <t>chr12:110431832-110432022</t>
  </si>
  <si>
    <t>chr12:110431952-110432142</t>
  </si>
  <si>
    <t>chr12:110432072-110432262</t>
  </si>
  <si>
    <t>chr12:110432192-110432382</t>
  </si>
  <si>
    <t>chr12:110432312-110432502</t>
  </si>
  <si>
    <t>chr12:110432432-110432622</t>
  </si>
  <si>
    <t>chr12:110432552-110432742</t>
  </si>
  <si>
    <t>chr12:110432672-110432862</t>
  </si>
  <si>
    <t>chr12:110432792-110432982</t>
  </si>
  <si>
    <t>chr12:110432912-110433102</t>
  </si>
  <si>
    <t>chr12:110433032-110433222</t>
  </si>
  <si>
    <t>chr12:110433152-110433342</t>
  </si>
  <si>
    <t>chr12:110433272-110433462</t>
  </si>
  <si>
    <t>chr12:110433392-110433582</t>
  </si>
  <si>
    <t>chr12:110433512-110433702</t>
  </si>
  <si>
    <t>chr12:110433632-110433822</t>
  </si>
  <si>
    <t>chr12:110433752-110433942</t>
  </si>
  <si>
    <t>chr8:16866570-16866760</t>
  </si>
  <si>
    <t>chr8:16866690-16866880</t>
  </si>
  <si>
    <t>chr8:16866810-16867000</t>
  </si>
  <si>
    <t>chr8:16866930-16867120</t>
  </si>
  <si>
    <t>chr8:16867050-16867240</t>
  </si>
  <si>
    <t>chr8:16867170-16867360</t>
  </si>
  <si>
    <t>chr8:16867290-16867480</t>
  </si>
  <si>
    <t>chr8:16867410-16867600</t>
  </si>
  <si>
    <t>chr8:16867530-16867720</t>
  </si>
  <si>
    <t>chr8:16867650-16867840</t>
  </si>
  <si>
    <t>chr8:16867770-16867960</t>
  </si>
  <si>
    <t>chr8:16867890-16868080</t>
  </si>
  <si>
    <t>chr8:16868010-16868200</t>
  </si>
  <si>
    <t>chr8:16868130-16868320</t>
  </si>
  <si>
    <t>chr8:16868250-16868440</t>
  </si>
  <si>
    <t>chr8:16868370-16868560</t>
  </si>
  <si>
    <t>chr8:16868490-16868680</t>
  </si>
  <si>
    <t>chr8:16868610-16868800</t>
  </si>
  <si>
    <t>chr8:16868730-16868920</t>
  </si>
  <si>
    <t>chr8:16868850-16869040</t>
  </si>
  <si>
    <t>chr8:16868970-16869160</t>
  </si>
  <si>
    <t>chr11:61997508-61997698</t>
  </si>
  <si>
    <t>chr11:61997628-61997818</t>
  </si>
  <si>
    <t>chr11:61997748-61997938</t>
  </si>
  <si>
    <t>chr11:61997868-61998058</t>
  </si>
  <si>
    <t>chr11:61997988-61998178</t>
  </si>
  <si>
    <t>chr11:61998108-61998298</t>
  </si>
  <si>
    <t>chr11:61998228-61998418</t>
  </si>
  <si>
    <t>chr11:61998348-61998538</t>
  </si>
  <si>
    <t>chr11:61998468-61998658</t>
  </si>
  <si>
    <t>chr11:61998588-61998778</t>
  </si>
  <si>
    <t>chr11:61998708-61998898</t>
  </si>
  <si>
    <t>chr11:61998828-61999018</t>
  </si>
  <si>
    <t>chr11:61998948-61999138</t>
  </si>
  <si>
    <t>chr11:61999068-61999258</t>
  </si>
  <si>
    <t>chr11:61999188-61999378</t>
  </si>
  <si>
    <t>chr11:61999308-61999498</t>
  </si>
  <si>
    <t>chr11:61999428-61999618</t>
  </si>
  <si>
    <t>chr11:61999548-61999738</t>
  </si>
  <si>
    <t>chr11:61999668-61999858</t>
  </si>
  <si>
    <t>chr11:61999788-61999978</t>
  </si>
  <si>
    <t>chr11:61999908-62000098</t>
  </si>
  <si>
    <t>chr12:110696945-110697135</t>
  </si>
  <si>
    <t>chr12:110697065-110697255</t>
  </si>
  <si>
    <t>chr12:110697185-110697375</t>
  </si>
  <si>
    <t>chr12:110697305-110697495</t>
  </si>
  <si>
    <t>chr12:110697425-110697615</t>
  </si>
  <si>
    <t>chr12:110697545-110697735</t>
  </si>
  <si>
    <t>chr12:110697665-110697855</t>
  </si>
  <si>
    <t>chr12:110697785-110697975</t>
  </si>
  <si>
    <t>chr12:110697905-110698095</t>
  </si>
  <si>
    <t>chr12:110698025-110698215</t>
  </si>
  <si>
    <t>chr12:110698145-110698335</t>
  </si>
  <si>
    <t>chr12:110698265-110698455</t>
  </si>
  <si>
    <t>chr12:110698385-110698575</t>
  </si>
  <si>
    <t>chr12:110698505-110698695</t>
  </si>
  <si>
    <t>chr12:110698625-110698815</t>
  </si>
  <si>
    <t>chr12:110698745-110698935</t>
  </si>
  <si>
    <t>chr12:110698865-110699055</t>
  </si>
  <si>
    <t>chr12:110698985-110699175</t>
  </si>
  <si>
    <t>chr12:110699105-110699295</t>
  </si>
  <si>
    <t>chr12:110699225-110699415</t>
  </si>
  <si>
    <t>chr12:110699345-110699535</t>
  </si>
  <si>
    <t>chr22:42436744-42436934</t>
  </si>
  <si>
    <t>chr22:42436864-42437054</t>
  </si>
  <si>
    <t>chr22:42436984-42437174</t>
  </si>
  <si>
    <t>chr22:42437104-42437294</t>
  </si>
  <si>
    <t>chr22:42437224-42437414</t>
  </si>
  <si>
    <t>chr22:42437344-42437534</t>
  </si>
  <si>
    <t>chr22:42437464-42437654</t>
  </si>
  <si>
    <t>chr22:42437584-42437774</t>
  </si>
  <si>
    <t>chr22:42437704-42437894</t>
  </si>
  <si>
    <t>chr22:42437824-42438014</t>
  </si>
  <si>
    <t>chr22:42437944-42438134</t>
  </si>
  <si>
    <t>chr22:42438064-42438254</t>
  </si>
  <si>
    <t>chr22:42438184-42438374</t>
  </si>
  <si>
    <t>chr22:42438304-42438494</t>
  </si>
  <si>
    <t>chr22:42438424-42438614</t>
  </si>
  <si>
    <t>chr22:42438544-42438734</t>
  </si>
  <si>
    <t>chr22:42438664-42438854</t>
  </si>
  <si>
    <t>chr22:42438784-42438974</t>
  </si>
  <si>
    <t>chr22:42438904-42439094</t>
  </si>
  <si>
    <t>chr22:42439024-42439214</t>
  </si>
  <si>
    <t>chr22:42439144-42439334</t>
  </si>
  <si>
    <t>chr19:55470752-55470942</t>
  </si>
  <si>
    <t>chr19:55470872-55471062</t>
  </si>
  <si>
    <t>chr19:55470992-55471182</t>
  </si>
  <si>
    <t>chr19:55471112-55471302</t>
  </si>
  <si>
    <t>chr19:55471232-55471422</t>
  </si>
  <si>
    <t>chr19:55471352-55471542</t>
  </si>
  <si>
    <t>chr19:55471472-55471662</t>
  </si>
  <si>
    <t>chr19:55471592-55471782</t>
  </si>
  <si>
    <t>chr19:55471712-55471902</t>
  </si>
  <si>
    <t>chr19:55471832-55472022</t>
  </si>
  <si>
    <t>chr19:55471952-55472142</t>
  </si>
  <si>
    <t>chr19:55472072-55472262</t>
  </si>
  <si>
    <t>chr19:55472192-55472382</t>
  </si>
  <si>
    <t>chr19:55472312-55472502</t>
  </si>
  <si>
    <t>chr19:55472432-55472622</t>
  </si>
  <si>
    <t>chr19:55472552-55472742</t>
  </si>
  <si>
    <t>chr19:55472672-55472862</t>
  </si>
  <si>
    <t>chr19:55472792-55472982</t>
  </si>
  <si>
    <t>chr19:55472912-55473102</t>
  </si>
  <si>
    <t>chr19:55473032-55473222</t>
  </si>
  <si>
    <t>chr19:55473152-55473342</t>
  </si>
  <si>
    <t>chr19:3074210-3074400</t>
  </si>
  <si>
    <t>chr19:3074330-3074520</t>
  </si>
  <si>
    <t>chr19:3074450-3074640</t>
  </si>
  <si>
    <t>chr19:3074570-3074760</t>
  </si>
  <si>
    <t>chr19:3074690-3074880</t>
  </si>
  <si>
    <t>chr19:3074810-3075000</t>
  </si>
  <si>
    <t>chr19:3074930-3075120</t>
  </si>
  <si>
    <t>chr19:3075050-3075240</t>
  </si>
  <si>
    <t>chr19:3075170-3075360</t>
  </si>
  <si>
    <t>chr19:3075290-3075480</t>
  </si>
  <si>
    <t>chr19:3075410-3075600</t>
  </si>
  <si>
    <t>chr19:3075530-3075720</t>
  </si>
  <si>
    <t>chr19:3075650-3075840</t>
  </si>
  <si>
    <t>chr19:3075770-3075960</t>
  </si>
  <si>
    <t>chr19:3075890-3076080</t>
  </si>
  <si>
    <t>chr19:3076010-3076200</t>
  </si>
  <si>
    <t>chr19:3076130-3076320</t>
  </si>
  <si>
    <t>chr19:3076250-3076440</t>
  </si>
  <si>
    <t>chr19:3076370-3076560</t>
  </si>
  <si>
    <t>chr19:3076490-3076680</t>
  </si>
  <si>
    <t>chr2:112630330-112630520</t>
  </si>
  <si>
    <t>chr2:112630450-112630640</t>
  </si>
  <si>
    <t>chr2:112630570-112630760</t>
  </si>
  <si>
    <t>chr2:112630690-112630880</t>
  </si>
  <si>
    <t>chr2:112630810-112631000</t>
  </si>
  <si>
    <t>chr2:112630930-112631120</t>
  </si>
  <si>
    <t>chr2:112631050-112631240</t>
  </si>
  <si>
    <t>chr2:112631170-112631360</t>
  </si>
  <si>
    <t>chr2:112631290-112631480</t>
  </si>
  <si>
    <t>chr2:112631410-112631600</t>
  </si>
  <si>
    <t>chr2:112631530-112631720</t>
  </si>
  <si>
    <t>chr2:112631650-112631840</t>
  </si>
  <si>
    <t>chr2:112631770-112631960</t>
  </si>
  <si>
    <t>chr2:112631890-112632080</t>
  </si>
  <si>
    <t>chr2:112632010-112632200</t>
  </si>
  <si>
    <t>chr2:112632130-112632320</t>
  </si>
  <si>
    <t>chr2:112632250-112632440</t>
  </si>
  <si>
    <t>chr2:112632370-112632560</t>
  </si>
  <si>
    <t>chr2:112632490-112632680</t>
  </si>
  <si>
    <t>chr2:112632610-112632800</t>
  </si>
  <si>
    <t>chr1:43475439-43475629</t>
  </si>
  <si>
    <t>chr1:43475559-43475749</t>
  </si>
  <si>
    <t>chr1:43475679-43475869</t>
  </si>
  <si>
    <t>chr1:43475799-43475989</t>
  </si>
  <si>
    <t>chr1:43475919-43476109</t>
  </si>
  <si>
    <t>chr1:43476039-43476229</t>
  </si>
  <si>
    <t>chr1:43476159-43476349</t>
  </si>
  <si>
    <t>chr1:43476279-43476469</t>
  </si>
  <si>
    <t>chr1:43476399-43476589</t>
  </si>
  <si>
    <t>chr1:43476519-43476709</t>
  </si>
  <si>
    <t>chr1:43476639-43476829</t>
  </si>
  <si>
    <t>chr1:43476759-43476949</t>
  </si>
  <si>
    <t>chr1:43476879-43477069</t>
  </si>
  <si>
    <t>chr1:43476999-43477189</t>
  </si>
  <si>
    <t>chr1:43477119-43477309</t>
  </si>
  <si>
    <t>chr1:43477239-43477429</t>
  </si>
  <si>
    <t>chr1:43477359-43477549</t>
  </si>
  <si>
    <t>chr1:43477479-43477669</t>
  </si>
  <si>
    <t>chr1:43477599-43477789</t>
  </si>
  <si>
    <t>chr1:43477719-43477909</t>
  </si>
  <si>
    <t>chr8:97855066-97855256</t>
  </si>
  <si>
    <t>chr8:97855186-97855376</t>
  </si>
  <si>
    <t>chr8:97855306-97855496</t>
  </si>
  <si>
    <t>chr8:97855426-97855616</t>
  </si>
  <si>
    <t>chr8:97855546-97855736</t>
  </si>
  <si>
    <t>chr8:97855666-97855856</t>
  </si>
  <si>
    <t>chr8:97855786-97855976</t>
  </si>
  <si>
    <t>chr8:97855906-97856096</t>
  </si>
  <si>
    <t>chr8:97856026-97856216</t>
  </si>
  <si>
    <t>chr8:97856146-97856336</t>
  </si>
  <si>
    <t>chr8:97856266-97856456</t>
  </si>
  <si>
    <t>chr8:97856386-97856576</t>
  </si>
  <si>
    <t>chr8:97856506-97856696</t>
  </si>
  <si>
    <t>chr8:97856626-97856816</t>
  </si>
  <si>
    <t>chr8:97856746-97856936</t>
  </si>
  <si>
    <t>chr8:97856866-97857056</t>
  </si>
  <si>
    <t>chr8:97856986-97857176</t>
  </si>
  <si>
    <t>chr8:97857106-97857296</t>
  </si>
  <si>
    <t>chr8:97857226-97857416</t>
  </si>
  <si>
    <t>chr8:97857346-97857536</t>
  </si>
  <si>
    <t>chr15:62261453-62261643</t>
  </si>
  <si>
    <t>chr15:62261573-62261763</t>
  </si>
  <si>
    <t>chr15:62261693-62261883</t>
  </si>
  <si>
    <t>chr15:62261813-62262003</t>
  </si>
  <si>
    <t>chr15:62261933-62262123</t>
  </si>
  <si>
    <t>chr15:62262053-62262243</t>
  </si>
  <si>
    <t>chr15:62262173-62262363</t>
  </si>
  <si>
    <t>chr15:62262293-62262483</t>
  </si>
  <si>
    <t>chr15:62262413-62262603</t>
  </si>
  <si>
    <t>chr15:62262533-62262723</t>
  </si>
  <si>
    <t>chr15:62262653-62262843</t>
  </si>
  <si>
    <t>chr15:62262773-62262963</t>
  </si>
  <si>
    <t>chr15:62262893-62263083</t>
  </si>
  <si>
    <t>chr15:62263013-62263203</t>
  </si>
  <si>
    <t>chr15:62263133-62263323</t>
  </si>
  <si>
    <t>chr15:62263253-62263443</t>
  </si>
  <si>
    <t>chr15:62263373-62263563</t>
  </si>
  <si>
    <t>chr15:62263493-62263683</t>
  </si>
  <si>
    <t>chr15:62263613-62263803</t>
  </si>
  <si>
    <t>chr15:62263733-62263923</t>
  </si>
  <si>
    <t>chr9:34743996-34744186</t>
  </si>
  <si>
    <t>chr9:34744116-34744306</t>
  </si>
  <si>
    <t>chr9:34744236-34744426</t>
  </si>
  <si>
    <t>chr9:34744356-34744546</t>
  </si>
  <si>
    <t>chr9:34744476-34744666</t>
  </si>
  <si>
    <t>chr9:34744596-34744786</t>
  </si>
  <si>
    <t>chr9:34744716-34744906</t>
  </si>
  <si>
    <t>chr9:34744836-34745026</t>
  </si>
  <si>
    <t>chr9:34744956-34745146</t>
  </si>
  <si>
    <t>chr9:34745076-34745266</t>
  </si>
  <si>
    <t>chr9:34745196-34745386</t>
  </si>
  <si>
    <t>chr9:34745316-34745506</t>
  </si>
  <si>
    <t>chr9:34745436-34745626</t>
  </si>
  <si>
    <t>chr9:34745556-34745746</t>
  </si>
  <si>
    <t>chr9:34745676-34745866</t>
  </si>
  <si>
    <t>chr9:34745796-34745986</t>
  </si>
  <si>
    <t>chr9:34745916-34746106</t>
  </si>
  <si>
    <t>chr9:34746036-34746226</t>
  </si>
  <si>
    <t>chr9:34746156-34746346</t>
  </si>
  <si>
    <t>chr9:34746276-34746466</t>
  </si>
  <si>
    <t>chr21:29403286-29403476</t>
  </si>
  <si>
    <t>chr21:29403406-29403596</t>
  </si>
  <si>
    <t>chr21:29403526-29403716</t>
  </si>
  <si>
    <t>chr21:29403646-29403836</t>
  </si>
  <si>
    <t>chr21:29403766-29403956</t>
  </si>
  <si>
    <t>chr21:29403886-29404076</t>
  </si>
  <si>
    <t>chr21:29404006-29404196</t>
  </si>
  <si>
    <t>chr21:29404126-29404316</t>
  </si>
  <si>
    <t>chr21:29404246-29404436</t>
  </si>
  <si>
    <t>chr21:29404366-29404556</t>
  </si>
  <si>
    <t>chr21:29404486-29404676</t>
  </si>
  <si>
    <t>chr21:29404606-29404796</t>
  </si>
  <si>
    <t>chr21:29404726-29404916</t>
  </si>
  <si>
    <t>chr21:29404846-29405036</t>
  </si>
  <si>
    <t>chr21:29404966-29405156</t>
  </si>
  <si>
    <t>chr21:29405086-29405276</t>
  </si>
  <si>
    <t>chr21:29405206-29405396</t>
  </si>
  <si>
    <t>chr21:29405326-29405516</t>
  </si>
  <si>
    <t>chr21:29405446-29405636</t>
  </si>
  <si>
    <t>chr21:29405566-29405756</t>
  </si>
  <si>
    <t>chr10:110352439-110352629</t>
  </si>
  <si>
    <t>chr10:110352559-110352749</t>
  </si>
  <si>
    <t>chr10:110352679-110352869</t>
  </si>
  <si>
    <t>chr10:110352799-110352989</t>
  </si>
  <si>
    <t>chr10:110352919-110353109</t>
  </si>
  <si>
    <t>chr10:110353039-110353229</t>
  </si>
  <si>
    <t>chr10:110353159-110353349</t>
  </si>
  <si>
    <t>chr10:110353279-110353469</t>
  </si>
  <si>
    <t>chr10:110353399-110353589</t>
  </si>
  <si>
    <t>chr10:110353519-110353709</t>
  </si>
  <si>
    <t>chr10:110353639-110353829</t>
  </si>
  <si>
    <t>chr10:110353759-110353949</t>
  </si>
  <si>
    <t>chr10:110353879-110354069</t>
  </si>
  <si>
    <t>chr10:110353999-110354189</t>
  </si>
  <si>
    <t>chr10:110354119-110354309</t>
  </si>
  <si>
    <t>chr10:110354239-110354429</t>
  </si>
  <si>
    <t>chr10:110354359-110354549</t>
  </si>
  <si>
    <t>chr10:110354479-110354669</t>
  </si>
  <si>
    <t>chr10:110354599-110354789</t>
  </si>
  <si>
    <t>chr10:110354719-110354909</t>
  </si>
  <si>
    <t>chr4:169898567-169898757</t>
  </si>
  <si>
    <t>chr4:169898687-169898877</t>
  </si>
  <si>
    <t>chr4:169898807-169898997</t>
  </si>
  <si>
    <t>chr4:169898927-169899117</t>
  </si>
  <si>
    <t>chr4:169899047-169899237</t>
  </si>
  <si>
    <t>chr4:169899167-169899357</t>
  </si>
  <si>
    <t>chr4:169899287-169899477</t>
  </si>
  <si>
    <t>chr4:169899407-169899597</t>
  </si>
  <si>
    <t>chr4:169899527-169899717</t>
  </si>
  <si>
    <t>chr4:169899647-169899837</t>
  </si>
  <si>
    <t>chr4:169899767-169899957</t>
  </si>
  <si>
    <t>chr4:169899887-169900077</t>
  </si>
  <si>
    <t>chr4:169900007-169900197</t>
  </si>
  <si>
    <t>chr4:169900127-169900317</t>
  </si>
  <si>
    <t>chr4:169900247-169900437</t>
  </si>
  <si>
    <t>chr4:169900367-169900557</t>
  </si>
  <si>
    <t>chr4:169900487-169900677</t>
  </si>
  <si>
    <t>chr4:169900607-169900797</t>
  </si>
  <si>
    <t>chr4:169900727-169900917</t>
  </si>
  <si>
    <t>chr4:169900847-169901037</t>
  </si>
  <si>
    <t>chr17:7362638-7362828</t>
  </si>
  <si>
    <t>chr17:7362758-7362948</t>
  </si>
  <si>
    <t>chr17:7362878-7363068</t>
  </si>
  <si>
    <t>chr17:7362998-7363188</t>
  </si>
  <si>
    <t>chr17:7363118-7363308</t>
  </si>
  <si>
    <t>chr17:7363238-7363428</t>
  </si>
  <si>
    <t>chr17:7363358-7363548</t>
  </si>
  <si>
    <t>chr17:7363478-7363668</t>
  </si>
  <si>
    <t>chr17:7363598-7363788</t>
  </si>
  <si>
    <t>chr17:7363718-7363908</t>
  </si>
  <si>
    <t>chr17:7363838-7364028</t>
  </si>
  <si>
    <t>chr17:7363958-7364148</t>
  </si>
  <si>
    <t>chr17:7364078-7364268</t>
  </si>
  <si>
    <t>chr17:7364198-7364388</t>
  </si>
  <si>
    <t>chr17:7364318-7364508</t>
  </si>
  <si>
    <t>chr17:7364438-7364628</t>
  </si>
  <si>
    <t>chr17:7364558-7364748</t>
  </si>
  <si>
    <t>chr17:7364678-7364868</t>
  </si>
  <si>
    <t>chr17:7364798-7364988</t>
  </si>
  <si>
    <t>chr17:7364918-7365108</t>
  </si>
  <si>
    <t>chr1:44817325-44817515</t>
  </si>
  <si>
    <t>chr1:44817445-44817635</t>
  </si>
  <si>
    <t>chr1:44817565-44817755</t>
  </si>
  <si>
    <t>chr1:44817685-44817875</t>
  </si>
  <si>
    <t>chr1:44817805-44817995</t>
  </si>
  <si>
    <t>chr1:44817925-44818115</t>
  </si>
  <si>
    <t>chr1:44818045-44818235</t>
  </si>
  <si>
    <t>chr1:44818165-44818355</t>
  </si>
  <si>
    <t>chr1:44818285-44818475</t>
  </si>
  <si>
    <t>chr1:44818405-44818595</t>
  </si>
  <si>
    <t>chr1:44818525-44818715</t>
  </si>
  <si>
    <t>chr1:44818645-44818835</t>
  </si>
  <si>
    <t>chr1:44818765-44818955</t>
  </si>
  <si>
    <t>chr1:44818885-44819075</t>
  </si>
  <si>
    <t>chr1:44819005-44819195</t>
  </si>
  <si>
    <t>chr1:44819125-44819315</t>
  </si>
  <si>
    <t>chr1:44819245-44819435</t>
  </si>
  <si>
    <t>chr1:44819365-44819555</t>
  </si>
  <si>
    <t>chr1:44819485-44819675</t>
  </si>
  <si>
    <t>chr1:44819605-44819795</t>
  </si>
  <si>
    <t>chr20:62617051-62617241</t>
  </si>
  <si>
    <t>chr20:62617171-62617361</t>
  </si>
  <si>
    <t>chr20:62617291-62617481</t>
  </si>
  <si>
    <t>chr20:62617411-62617601</t>
  </si>
  <si>
    <t>chr20:62617531-62617721</t>
  </si>
  <si>
    <t>chr20:62617651-62617841</t>
  </si>
  <si>
    <t>chr20:62617771-62617961</t>
  </si>
  <si>
    <t>chr20:62617891-62618081</t>
  </si>
  <si>
    <t>chr20:62618011-62618201</t>
  </si>
  <si>
    <t>chr20:62618131-62618321</t>
  </si>
  <si>
    <t>chr20:62618251-62618441</t>
  </si>
  <si>
    <t>chr20:62618371-62618561</t>
  </si>
  <si>
    <t>chr20:62618491-62618681</t>
  </si>
  <si>
    <t>chr20:62618611-62618801</t>
  </si>
  <si>
    <t>chr20:62618731-62618921</t>
  </si>
  <si>
    <t>chr20:62618851-62619041</t>
  </si>
  <si>
    <t>chr20:62618971-62619161</t>
  </si>
  <si>
    <t>chr20:62619091-62619281</t>
  </si>
  <si>
    <t>chr20:62619211-62619401</t>
  </si>
  <si>
    <t>chr20:62619331-62619521</t>
  </si>
  <si>
    <t>chr9:100597979-100598169</t>
  </si>
  <si>
    <t>chr9:100598099-100598289</t>
  </si>
  <si>
    <t>chr9:100598219-100598409</t>
  </si>
  <si>
    <t>chr9:100598339-100598529</t>
  </si>
  <si>
    <t>chr9:100598459-100598649</t>
  </si>
  <si>
    <t>chr9:100598579-100598769</t>
  </si>
  <si>
    <t>chr9:100598699-100598889</t>
  </si>
  <si>
    <t>chr9:100598819-100599009</t>
  </si>
  <si>
    <t>chr9:100598939-100599129</t>
  </si>
  <si>
    <t>chr9:100599059-100599249</t>
  </si>
  <si>
    <t>chr9:100599179-100599369</t>
  </si>
  <si>
    <t>chr9:100599299-100599489</t>
  </si>
  <si>
    <t>chr9:100599419-100599609</t>
  </si>
  <si>
    <t>chr9:100599539-100599729</t>
  </si>
  <si>
    <t>chr9:100599659-100599849</t>
  </si>
  <si>
    <t>chr9:100599779-100599969</t>
  </si>
  <si>
    <t>chr9:100599899-100600089</t>
  </si>
  <si>
    <t>chr9:100600019-100600209</t>
  </si>
  <si>
    <t>chr9:100600139-100600329</t>
  </si>
  <si>
    <t>chr9:100600259-100600449</t>
  </si>
  <si>
    <t>chr9:98043037-98043227</t>
  </si>
  <si>
    <t>chr9:98043157-98043347</t>
  </si>
  <si>
    <t>chr9:98043277-98043467</t>
  </si>
  <si>
    <t>chr9:98043397-98043587</t>
  </si>
  <si>
    <t>chr9:98043517-98043707</t>
  </si>
  <si>
    <t>chr9:98043637-98043827</t>
  </si>
  <si>
    <t>chr9:98043757-98043947</t>
  </si>
  <si>
    <t>chr9:98043877-98044067</t>
  </si>
  <si>
    <t>chr9:98043997-98044187</t>
  </si>
  <si>
    <t>chr9:98044117-98044307</t>
  </si>
  <si>
    <t>chr9:98044237-98044427</t>
  </si>
  <si>
    <t>chr9:98044357-98044547</t>
  </si>
  <si>
    <t>chr9:98044477-98044667</t>
  </si>
  <si>
    <t>chr9:98044597-98044787</t>
  </si>
  <si>
    <t>chr9:98044717-98044907</t>
  </si>
  <si>
    <t>chr9:98044837-98045027</t>
  </si>
  <si>
    <t>chr9:98044957-98045147</t>
  </si>
  <si>
    <t>chr9:98045077-98045267</t>
  </si>
  <si>
    <t>chr9:98045197-98045387</t>
  </si>
  <si>
    <t>chr9:98045317-98045507</t>
  </si>
  <si>
    <t>chr9:42337393-42337583</t>
  </si>
  <si>
    <t>chr9:42337513-42337703</t>
  </si>
  <si>
    <t>chr9:42337633-42337823</t>
  </si>
  <si>
    <t>chr9:42337753-42337943</t>
  </si>
  <si>
    <t>chr9:42337873-42338063</t>
  </si>
  <si>
    <t>chr9:42337993-42338183</t>
  </si>
  <si>
    <t>chr9:42338113-42338303</t>
  </si>
  <si>
    <t>chr9:42338233-42338423</t>
  </si>
  <si>
    <t>chr9:42338353-42338543</t>
  </si>
  <si>
    <t>chr9:42338473-42338663</t>
  </si>
  <si>
    <t>chr9:42338593-42338783</t>
  </si>
  <si>
    <t>chr9:42338713-42338903</t>
  </si>
  <si>
    <t>chr9:42338833-42339023</t>
  </si>
  <si>
    <t>chr9:42338953-42339143</t>
  </si>
  <si>
    <t>chr9:42339073-42339263</t>
  </si>
  <si>
    <t>chr9:42339193-42339383</t>
  </si>
  <si>
    <t>chr9:42339313-42339503</t>
  </si>
  <si>
    <t>chr9:42339433-42339623</t>
  </si>
  <si>
    <t>chr9:42339553-42339743</t>
  </si>
  <si>
    <t>chr9:42339673-42339863</t>
  </si>
  <si>
    <t>chr11:129277592-129277782</t>
  </si>
  <si>
    <t>chr11:129277712-129277902</t>
  </si>
  <si>
    <t>chr11:129277832-129278022</t>
  </si>
  <si>
    <t>chr11:129277952-129278142</t>
  </si>
  <si>
    <t>chr11:129278072-129278262</t>
  </si>
  <si>
    <t>chr11:129278192-129278382</t>
  </si>
  <si>
    <t>chr11:129278312-129278502</t>
  </si>
  <si>
    <t>chr11:129278432-129278622</t>
  </si>
  <si>
    <t>chr11:129278552-129278742</t>
  </si>
  <si>
    <t>chr11:129278672-129278862</t>
  </si>
  <si>
    <t>chr11:129278792-129278982</t>
  </si>
  <si>
    <t>chr11:129278912-129279102</t>
  </si>
  <si>
    <t>chr11:129279032-129279222</t>
  </si>
  <si>
    <t>chr11:129279152-129279342</t>
  </si>
  <si>
    <t>chr11:129279272-129279462</t>
  </si>
  <si>
    <t>chr11:129279392-129279582</t>
  </si>
  <si>
    <t>chr11:129279512-129279702</t>
  </si>
  <si>
    <t>chr11:129279632-129279822</t>
  </si>
  <si>
    <t>chr11:129279752-129279942</t>
  </si>
  <si>
    <t>chr11:129279872-129280062</t>
  </si>
  <si>
    <t>chr19:13159641-13159831</t>
  </si>
  <si>
    <t>chr19:13159761-13159951</t>
  </si>
  <si>
    <t>chr19:13159881-13160071</t>
  </si>
  <si>
    <t>chr19:13160001-13160191</t>
  </si>
  <si>
    <t>chr19:13160121-13160311</t>
  </si>
  <si>
    <t>chr19:13160241-13160431</t>
  </si>
  <si>
    <t>chr19:13160361-13160551</t>
  </si>
  <si>
    <t>chr19:13160481-13160671</t>
  </si>
  <si>
    <t>chr19:13160601-13160791</t>
  </si>
  <si>
    <t>chr19:13160721-13160911</t>
  </si>
  <si>
    <t>chr19:13160841-13161031</t>
  </si>
  <si>
    <t>chr19:13160961-13161151</t>
  </si>
  <si>
    <t>chr19:13161081-13161271</t>
  </si>
  <si>
    <t>chr19:13161201-13161391</t>
  </si>
  <si>
    <t>chr19:13161321-13161511</t>
  </si>
  <si>
    <t>chr19:13161441-13161631</t>
  </si>
  <si>
    <t>chr19:13161561-13161751</t>
  </si>
  <si>
    <t>chr19:13161681-13161871</t>
  </si>
  <si>
    <t>chr19:13161801-13161991</t>
  </si>
  <si>
    <t>chr19:13161921-13162111</t>
  </si>
  <si>
    <t>chr5:138492662-138492852</t>
  </si>
  <si>
    <t>chr5:138492782-138492972</t>
  </si>
  <si>
    <t>chr5:138492902-138493092</t>
  </si>
  <si>
    <t>chr5:138493022-138493212</t>
  </si>
  <si>
    <t>chr5:138493142-138493332</t>
  </si>
  <si>
    <t>chr5:138493262-138493452</t>
  </si>
  <si>
    <t>chr5:138493382-138493572</t>
  </si>
  <si>
    <t>chr5:138493502-138493692</t>
  </si>
  <si>
    <t>chr5:138493622-138493812</t>
  </si>
  <si>
    <t>chr5:138493742-138493932</t>
  </si>
  <si>
    <t>chr5:138493862-138494052</t>
  </si>
  <si>
    <t>chr5:138493982-138494172</t>
  </si>
  <si>
    <t>chr5:138494102-138494292</t>
  </si>
  <si>
    <t>chr5:138494222-138494412</t>
  </si>
  <si>
    <t>chr5:138494342-138494532</t>
  </si>
  <si>
    <t>chr5:138494462-138494652</t>
  </si>
  <si>
    <t>chr5:138494582-138494772</t>
  </si>
  <si>
    <t>chr5:138494702-138494892</t>
  </si>
  <si>
    <t>chr5:138494822-138495012</t>
  </si>
  <si>
    <t>chr5:138494942-138495132</t>
  </si>
  <si>
    <t>chr19:38243084-38243274</t>
  </si>
  <si>
    <t>chr19:38243204-38243394</t>
  </si>
  <si>
    <t>chr19:38243324-38243514</t>
  </si>
  <si>
    <t>chr19:38243444-38243634</t>
  </si>
  <si>
    <t>chr19:38243564-38243754</t>
  </si>
  <si>
    <t>chr19:38243684-38243874</t>
  </si>
  <si>
    <t>chr19:38243804-38243994</t>
  </si>
  <si>
    <t>chr19:38243924-38244114</t>
  </si>
  <si>
    <t>chr19:38244044-38244234</t>
  </si>
  <si>
    <t>chr19:38244164-38244354</t>
  </si>
  <si>
    <t>chr19:38244284-38244474</t>
  </si>
  <si>
    <t>chr19:38244404-38244594</t>
  </si>
  <si>
    <t>chr19:38244524-38244714</t>
  </si>
  <si>
    <t>chr19:38244644-38244834</t>
  </si>
  <si>
    <t>chr19:38244764-38244954</t>
  </si>
  <si>
    <t>chr19:38244884-38245074</t>
  </si>
  <si>
    <t>chr19:38245004-38245194</t>
  </si>
  <si>
    <t>chr19:38245124-38245314</t>
  </si>
  <si>
    <t>chr19:38245244-38245434</t>
  </si>
  <si>
    <t>chr19:38245364-38245554</t>
  </si>
  <si>
    <t>chr22:49975769-49975959</t>
  </si>
  <si>
    <t>chr22:49975889-49976079</t>
  </si>
  <si>
    <t>chr22:49976009-49976199</t>
  </si>
  <si>
    <t>chr22:49976129-49976319</t>
  </si>
  <si>
    <t>chr22:49976249-49976439</t>
  </si>
  <si>
    <t>chr22:49976369-49976559</t>
  </si>
  <si>
    <t>chr22:49976489-49976679</t>
  </si>
  <si>
    <t>chr22:49976609-49976799</t>
  </si>
  <si>
    <t>chr22:49976729-49976919</t>
  </si>
  <si>
    <t>chr22:49976849-49977039</t>
  </si>
  <si>
    <t>chr22:49976969-49977159</t>
  </si>
  <si>
    <t>chr22:49977089-49977279</t>
  </si>
  <si>
    <t>chr22:49977209-49977399</t>
  </si>
  <si>
    <t>chr22:49977329-49977519</t>
  </si>
  <si>
    <t>chr22:49977449-49977639</t>
  </si>
  <si>
    <t>chr22:49977569-49977759</t>
  </si>
  <si>
    <t>chr22:49977689-49977879</t>
  </si>
  <si>
    <t>chr22:49977809-49977999</t>
  </si>
  <si>
    <t>chr22:49977929-49978119</t>
  </si>
  <si>
    <t>chr22:49978049-49978239</t>
  </si>
  <si>
    <t>chr22:37540975-37541165</t>
  </si>
  <si>
    <t>chr22:37541095-37541285</t>
  </si>
  <si>
    <t>chr22:37541215-37541405</t>
  </si>
  <si>
    <t>chr22:37541335-37541525</t>
  </si>
  <si>
    <t>chr22:37541455-37541645</t>
  </si>
  <si>
    <t>chr22:37541575-37541765</t>
  </si>
  <si>
    <t>chr22:37541695-37541885</t>
  </si>
  <si>
    <t>chr22:37541815-37542005</t>
  </si>
  <si>
    <t>chr22:37541935-37542125</t>
  </si>
  <si>
    <t>chr22:37542055-37542245</t>
  </si>
  <si>
    <t>chr22:37542175-37542365</t>
  </si>
  <si>
    <t>chr22:37542295-37542485</t>
  </si>
  <si>
    <t>chr22:37542415-37542605</t>
  </si>
  <si>
    <t>chr22:37542535-37542725</t>
  </si>
  <si>
    <t>chr22:37542655-37542845</t>
  </si>
  <si>
    <t>chr22:37542775-37542965</t>
  </si>
  <si>
    <t>chr22:37542895-37543085</t>
  </si>
  <si>
    <t>chr22:37543015-37543205</t>
  </si>
  <si>
    <t>chr22:37543135-37543325</t>
  </si>
  <si>
    <t>chr22:37543255-37543445</t>
  </si>
  <si>
    <t>chr17:50850796-50850986</t>
  </si>
  <si>
    <t>chr17:50850916-50851106</t>
  </si>
  <si>
    <t>chr17:50851036-50851226</t>
  </si>
  <si>
    <t>chr17:50851156-50851346</t>
  </si>
  <si>
    <t>chr17:50851276-50851466</t>
  </si>
  <si>
    <t>chr17:50851396-50851586</t>
  </si>
  <si>
    <t>chr17:50851516-50851706</t>
  </si>
  <si>
    <t>chr17:50851636-50851826</t>
  </si>
  <si>
    <t>chr17:50851756-50851946</t>
  </si>
  <si>
    <t>chr17:50851876-50852066</t>
  </si>
  <si>
    <t>chr17:50851996-50852186</t>
  </si>
  <si>
    <t>chr17:50852116-50852306</t>
  </si>
  <si>
    <t>chr17:50852236-50852426</t>
  </si>
  <si>
    <t>chr17:50852356-50852546</t>
  </si>
  <si>
    <t>chr17:50852476-50852666</t>
  </si>
  <si>
    <t>chr17:50852596-50852786</t>
  </si>
  <si>
    <t>chr17:50852716-50852906</t>
  </si>
  <si>
    <t>chr17:50852836-50853026</t>
  </si>
  <si>
    <t>chr17:50852956-50853146</t>
  </si>
  <si>
    <t>chr17:50853076-50853266</t>
  </si>
  <si>
    <t>chr11:64379031-64379221</t>
  </si>
  <si>
    <t>chr11:64379151-64379341</t>
  </si>
  <si>
    <t>chr11:64379271-64379461</t>
  </si>
  <si>
    <t>chr11:64379391-64379581</t>
  </si>
  <si>
    <t>chr11:64379511-64379701</t>
  </si>
  <si>
    <t>chr11:64379631-64379821</t>
  </si>
  <si>
    <t>chr11:64379751-64379941</t>
  </si>
  <si>
    <t>chr11:64379871-64380061</t>
  </si>
  <si>
    <t>chr11:64379991-64380181</t>
  </si>
  <si>
    <t>chr11:64380111-64380301</t>
  </si>
  <si>
    <t>chr11:64380231-64380421</t>
  </si>
  <si>
    <t>chr11:64380351-64380541</t>
  </si>
  <si>
    <t>chr11:64380471-64380661</t>
  </si>
  <si>
    <t>chr11:64380591-64380781</t>
  </si>
  <si>
    <t>chr11:64380711-64380901</t>
  </si>
  <si>
    <t>chr11:64380831-64381021</t>
  </si>
  <si>
    <t>chr11:64380951-64381141</t>
  </si>
  <si>
    <t>chr11:64381071-64381261</t>
  </si>
  <si>
    <t>chr11:64381191-64381381</t>
  </si>
  <si>
    <t>chr11:64381311-64381501</t>
  </si>
  <si>
    <t>chr1:156025133-156025323</t>
  </si>
  <si>
    <t>chr1:156025253-156025443</t>
  </si>
  <si>
    <t>chr1:156025373-156025563</t>
  </si>
  <si>
    <t>chr1:156025493-156025683</t>
  </si>
  <si>
    <t>chr1:156025613-156025803</t>
  </si>
  <si>
    <t>chr1:156025733-156025923</t>
  </si>
  <si>
    <t>chr1:156025853-156026043</t>
  </si>
  <si>
    <t>chr1:156025973-156026163</t>
  </si>
  <si>
    <t>chr1:156026093-156026283</t>
  </si>
  <si>
    <t>chr1:156026213-156026403</t>
  </si>
  <si>
    <t>chr1:156026333-156026523</t>
  </si>
  <si>
    <t>chr1:156026453-156026643</t>
  </si>
  <si>
    <t>chr1:156026573-156026763</t>
  </si>
  <si>
    <t>chr1:156026693-156026883</t>
  </si>
  <si>
    <t>chr1:156026813-156027003</t>
  </si>
  <si>
    <t>chr1:156026933-156027123</t>
  </si>
  <si>
    <t>chr1:156027053-156027243</t>
  </si>
  <si>
    <t>chr1:156027173-156027363</t>
  </si>
  <si>
    <t>chr1:156027293-156027483</t>
  </si>
  <si>
    <t>chr1:156027413-156027603</t>
  </si>
  <si>
    <t>chr3:186589174-186589364</t>
  </si>
  <si>
    <t>chr3:186589294-186589484</t>
  </si>
  <si>
    <t>chr3:186589414-186589604</t>
  </si>
  <si>
    <t>chr3:186589534-186589724</t>
  </si>
  <si>
    <t>chr3:186589654-186589844</t>
  </si>
  <si>
    <t>chr3:186589774-186589964</t>
  </si>
  <si>
    <t>chr3:186589894-186590084</t>
  </si>
  <si>
    <t>chr3:186590014-186590204</t>
  </si>
  <si>
    <t>chr3:186590134-186590324</t>
  </si>
  <si>
    <t>chr3:186590254-186590444</t>
  </si>
  <si>
    <t>chr3:186590374-186590564</t>
  </si>
  <si>
    <t>chr3:186590494-186590684</t>
  </si>
  <si>
    <t>chr3:186590614-186590804</t>
  </si>
  <si>
    <t>chr3:186590734-186590924</t>
  </si>
  <si>
    <t>chr3:186590854-186591044</t>
  </si>
  <si>
    <t>chr3:186590974-186591164</t>
  </si>
  <si>
    <t>chr3:186591094-186591284</t>
  </si>
  <si>
    <t>chr3:186591214-186591404</t>
  </si>
  <si>
    <t>chr3:186591334-186591524</t>
  </si>
  <si>
    <t>chr3:186591454-186591644</t>
  </si>
  <si>
    <t>chr11:69280231-69280421</t>
  </si>
  <si>
    <t>chr11:69280351-69280541</t>
  </si>
  <si>
    <t>chr11:69280471-69280661</t>
  </si>
  <si>
    <t>chr11:69280591-69280781</t>
  </si>
  <si>
    <t>chr11:69280711-69280901</t>
  </si>
  <si>
    <t>chr11:69280831-69281021</t>
  </si>
  <si>
    <t>chr11:69280951-69281141</t>
  </si>
  <si>
    <t>chr11:69281071-69281261</t>
  </si>
  <si>
    <t>chr11:69281191-69281381</t>
  </si>
  <si>
    <t>chr11:69281311-69281501</t>
  </si>
  <si>
    <t>chr11:69281431-69281621</t>
  </si>
  <si>
    <t>chr11:69281551-69281741</t>
  </si>
  <si>
    <t>chr11:69281671-69281861</t>
  </si>
  <si>
    <t>chr11:69281791-69281981</t>
  </si>
  <si>
    <t>chr11:69281911-69282101</t>
  </si>
  <si>
    <t>chr11:69282031-69282221</t>
  </si>
  <si>
    <t>chr11:69282151-69282341</t>
  </si>
  <si>
    <t>chr11:69282271-69282461</t>
  </si>
  <si>
    <t>chr11:69282391-69282581</t>
  </si>
  <si>
    <t>chr11:69282511-69282701</t>
  </si>
  <si>
    <t>chr22:28855732-28855922</t>
  </si>
  <si>
    <t>chr22:28855852-28856042</t>
  </si>
  <si>
    <t>chr22:28855972-28856162</t>
  </si>
  <si>
    <t>chr22:28856092-28856282</t>
  </si>
  <si>
    <t>chr22:28856212-28856402</t>
  </si>
  <si>
    <t>chr22:28856332-28856522</t>
  </si>
  <si>
    <t>chr22:28856452-28856642</t>
  </si>
  <si>
    <t>chr22:28856572-28856762</t>
  </si>
  <si>
    <t>chr22:28856692-28856882</t>
  </si>
  <si>
    <t>chr22:28856812-28857002</t>
  </si>
  <si>
    <t>chr22:28856932-28857122</t>
  </si>
  <si>
    <t>chr22:28857052-28857242</t>
  </si>
  <si>
    <t>chr22:28857172-28857362</t>
  </si>
  <si>
    <t>chr22:28857292-28857482</t>
  </si>
  <si>
    <t>chr22:28857412-28857602</t>
  </si>
  <si>
    <t>chr22:28857532-28857722</t>
  </si>
  <si>
    <t>chr22:28857652-28857842</t>
  </si>
  <si>
    <t>chr22:28857772-28857962</t>
  </si>
  <si>
    <t>chr22:28857892-28858082</t>
  </si>
  <si>
    <t>chr22:28858012-28858202</t>
  </si>
  <si>
    <t>chr1:219667657-219667847</t>
  </si>
  <si>
    <t>chr1:219667777-219667967</t>
  </si>
  <si>
    <t>chr1:219667897-219668087</t>
  </si>
  <si>
    <t>chr1:219668017-219668207</t>
  </si>
  <si>
    <t>chr1:219668137-219668327</t>
  </si>
  <si>
    <t>chr1:219668257-219668447</t>
  </si>
  <si>
    <t>chr1:219668377-219668567</t>
  </si>
  <si>
    <t>chr1:219668497-219668687</t>
  </si>
  <si>
    <t>chr1:219668617-219668807</t>
  </si>
  <si>
    <t>chr1:219668737-219668927</t>
  </si>
  <si>
    <t>chr1:219668857-219669047</t>
  </si>
  <si>
    <t>chr1:219668977-219669167</t>
  </si>
  <si>
    <t>chr1:219669097-219669287</t>
  </si>
  <si>
    <t>chr1:219669217-219669407</t>
  </si>
  <si>
    <t>chr1:219669337-219669527</t>
  </si>
  <si>
    <t>chr1:219669457-219669647</t>
  </si>
  <si>
    <t>chr1:219669577-219669767</t>
  </si>
  <si>
    <t>chr1:219669697-219669887</t>
  </si>
  <si>
    <t>chr1:219669817-219670007</t>
  </si>
  <si>
    <t>chr1:219669937-219670127</t>
  </si>
  <si>
    <t>chr6:144215665-144215855</t>
  </si>
  <si>
    <t>chr6:144215785-144215975</t>
  </si>
  <si>
    <t>chr6:144215905-144216095</t>
  </si>
  <si>
    <t>chr6:144216025-144216215</t>
  </si>
  <si>
    <t>chr6:144216145-144216335</t>
  </si>
  <si>
    <t>chr6:144216265-144216455</t>
  </si>
  <si>
    <t>chr6:144216385-144216575</t>
  </si>
  <si>
    <t>chr6:144216505-144216695</t>
  </si>
  <si>
    <t>chr6:144216625-144216815</t>
  </si>
  <si>
    <t>chr6:144216745-144216935</t>
  </si>
  <si>
    <t>chr6:144216865-144217055</t>
  </si>
  <si>
    <t>chr6:144216985-144217175</t>
  </si>
  <si>
    <t>chr6:144217105-144217295</t>
  </si>
  <si>
    <t>chr6:144217225-144217415</t>
  </si>
  <si>
    <t>chr6:144217345-144217535</t>
  </si>
  <si>
    <t>chr6:144217465-144217655</t>
  </si>
  <si>
    <t>chr6:144217585-144217775</t>
  </si>
  <si>
    <t>chr6:144217705-144217895</t>
  </si>
  <si>
    <t>chr6:144217825-144218015</t>
  </si>
  <si>
    <t>chr6:144217945-144218135</t>
  </si>
  <si>
    <t>chr17:48480054-48480244</t>
  </si>
  <si>
    <t>chr17:48480174-48480364</t>
  </si>
  <si>
    <t>chr17:48480294-48480484</t>
  </si>
  <si>
    <t>chr17:48480414-48480604</t>
  </si>
  <si>
    <t>chr17:48480534-48480724</t>
  </si>
  <si>
    <t>chr17:48480654-48480844</t>
  </si>
  <si>
    <t>chr17:48480774-48480964</t>
  </si>
  <si>
    <t>chr17:48480894-48481084</t>
  </si>
  <si>
    <t>chr17:48481014-48481204</t>
  </si>
  <si>
    <t>chr17:48481134-48481324</t>
  </si>
  <si>
    <t>chr17:48481254-48481444</t>
  </si>
  <si>
    <t>chr17:48481374-48481564</t>
  </si>
  <si>
    <t>chr17:48481494-48481684</t>
  </si>
  <si>
    <t>chr17:48481614-48481804</t>
  </si>
  <si>
    <t>chr17:48481734-48481924</t>
  </si>
  <si>
    <t>chr17:48481854-48482044</t>
  </si>
  <si>
    <t>chr17:48481974-48482164</t>
  </si>
  <si>
    <t>chr17:48482094-48482284</t>
  </si>
  <si>
    <t>chr17:48482214-48482404</t>
  </si>
  <si>
    <t>chr17:48482334-48482524</t>
  </si>
  <si>
    <t>chr20:57438429-57438619</t>
  </si>
  <si>
    <t>chr20:57438549-57438739</t>
  </si>
  <si>
    <t>chr20:57438669-57438859</t>
  </si>
  <si>
    <t>chr20:57438789-57438979</t>
  </si>
  <si>
    <t>chr20:57438909-57439099</t>
  </si>
  <si>
    <t>chr20:57439029-57439219</t>
  </si>
  <si>
    <t>chr20:57439149-57439339</t>
  </si>
  <si>
    <t>chr20:57439269-57439459</t>
  </si>
  <si>
    <t>chr20:57439389-57439579</t>
  </si>
  <si>
    <t>chr20:57439509-57439699</t>
  </si>
  <si>
    <t>chr20:57439629-57439819</t>
  </si>
  <si>
    <t>chr20:57439749-57439939</t>
  </si>
  <si>
    <t>chr20:57439869-57440059</t>
  </si>
  <si>
    <t>chr20:57439989-57440179</t>
  </si>
  <si>
    <t>chr20:57440109-57440299</t>
  </si>
  <si>
    <t>chr20:57440229-57440419</t>
  </si>
  <si>
    <t>chr20:57440349-57440539</t>
  </si>
  <si>
    <t>chr20:57440469-57440659</t>
  </si>
  <si>
    <t>chr20:57440589-57440779</t>
  </si>
  <si>
    <t>chr20:57440709-57440899</t>
  </si>
  <si>
    <t>chr17:59215927-59216117</t>
  </si>
  <si>
    <t>chr17:59216047-59216237</t>
  </si>
  <si>
    <t>chr17:59216167-59216357</t>
  </si>
  <si>
    <t>chr17:59216287-59216477</t>
  </si>
  <si>
    <t>chr17:59216407-59216597</t>
  </si>
  <si>
    <t>chr17:59216527-59216717</t>
  </si>
  <si>
    <t>chr17:59216647-59216837</t>
  </si>
  <si>
    <t>chr17:59216767-59216957</t>
  </si>
  <si>
    <t>chr17:59216887-59217077</t>
  </si>
  <si>
    <t>chr17:59217007-59217197</t>
  </si>
  <si>
    <t>chr17:59217127-59217317</t>
  </si>
  <si>
    <t>chr17:59217247-59217437</t>
  </si>
  <si>
    <t>chr17:59217367-59217557</t>
  </si>
  <si>
    <t>chr17:59217487-59217677</t>
  </si>
  <si>
    <t>chr17:59217607-59217797</t>
  </si>
  <si>
    <t>chr17:59217727-59217917</t>
  </si>
  <si>
    <t>chr17:59217847-59218037</t>
  </si>
  <si>
    <t>chr17:59217967-59218157</t>
  </si>
  <si>
    <t>chr17:59218087-59218277</t>
  </si>
  <si>
    <t>chr17:59218207-59218397</t>
  </si>
  <si>
    <t>chr3:139294451-139294641</t>
  </si>
  <si>
    <t>chr3:139294571-139294761</t>
  </si>
  <si>
    <t>chr3:139294691-139294881</t>
  </si>
  <si>
    <t>chr3:139294811-139295001</t>
  </si>
  <si>
    <t>chr3:139294931-139295121</t>
  </si>
  <si>
    <t>chr3:139295051-139295241</t>
  </si>
  <si>
    <t>chr3:139295171-139295361</t>
  </si>
  <si>
    <t>chr3:139295291-139295481</t>
  </si>
  <si>
    <t>chr3:139295411-139295601</t>
  </si>
  <si>
    <t>chr3:139295531-139295721</t>
  </si>
  <si>
    <t>chr3:139295651-139295841</t>
  </si>
  <si>
    <t>chr3:139295771-139295961</t>
  </si>
  <si>
    <t>chr3:139295891-139296081</t>
  </si>
  <si>
    <t>chr3:139296011-139296201</t>
  </si>
  <si>
    <t>chr3:139296131-139296321</t>
  </si>
  <si>
    <t>chr3:139296251-139296441</t>
  </si>
  <si>
    <t>chr3:139296371-139296561</t>
  </si>
  <si>
    <t>chr3:139296491-139296681</t>
  </si>
  <si>
    <t>chr3:139296611-139296801</t>
  </si>
  <si>
    <t>chr3:139296731-139296921</t>
  </si>
  <si>
    <t>chr3:127454860-127455050</t>
  </si>
  <si>
    <t>chr3:127454980-127455170</t>
  </si>
  <si>
    <t>chr3:127455100-127455290</t>
  </si>
  <si>
    <t>chr3:127455220-127455410</t>
  </si>
  <si>
    <t>chr3:127455340-127455530</t>
  </si>
  <si>
    <t>chr3:127455460-127455650</t>
  </si>
  <si>
    <t>chr3:127455580-127455770</t>
  </si>
  <si>
    <t>chr3:127455700-127455890</t>
  </si>
  <si>
    <t>chr3:127455820-127456010</t>
  </si>
  <si>
    <t>chr3:127455940-127456130</t>
  </si>
  <si>
    <t>chr3:127456060-127456250</t>
  </si>
  <si>
    <t>chr3:127456180-127456370</t>
  </si>
  <si>
    <t>chr3:127456300-127456490</t>
  </si>
  <si>
    <t>chr3:127456420-127456610</t>
  </si>
  <si>
    <t>chr3:127456540-127456730</t>
  </si>
  <si>
    <t>chr3:127456660-127456850</t>
  </si>
  <si>
    <t>chr3:127456780-127456970</t>
  </si>
  <si>
    <t>chr3:127456900-127457090</t>
  </si>
  <si>
    <t>chr3:127457020-127457210</t>
  </si>
  <si>
    <t>chr3:127457140-127457330</t>
  </si>
  <si>
    <t>chr16:11596462-11596652</t>
  </si>
  <si>
    <t>chr16:11596582-11596772</t>
  </si>
  <si>
    <t>chr16:11596702-11596892</t>
  </si>
  <si>
    <t>chr16:11596822-11597012</t>
  </si>
  <si>
    <t>chr16:11596942-11597132</t>
  </si>
  <si>
    <t>chr16:11597062-11597252</t>
  </si>
  <si>
    <t>chr16:11597182-11597372</t>
  </si>
  <si>
    <t>chr16:11597302-11597492</t>
  </si>
  <si>
    <t>chr16:11597422-11597612</t>
  </si>
  <si>
    <t>chr16:11597542-11597732</t>
  </si>
  <si>
    <t>chr16:11597662-11597852</t>
  </si>
  <si>
    <t>chr16:11597782-11597972</t>
  </si>
  <si>
    <t>chr16:11597902-11598092</t>
  </si>
  <si>
    <t>chr16:11598022-11598212</t>
  </si>
  <si>
    <t>chr16:11598142-11598332</t>
  </si>
  <si>
    <t>chr16:11598262-11598452</t>
  </si>
  <si>
    <t>chr16:11598382-11598572</t>
  </si>
  <si>
    <t>chr16:11598502-11598692</t>
  </si>
  <si>
    <t>chr16:11598622-11598812</t>
  </si>
  <si>
    <t>chr16:11598742-11598932</t>
  </si>
  <si>
    <t>chr1:23592012-23592202</t>
  </si>
  <si>
    <t>chr1:23592132-23592322</t>
  </si>
  <si>
    <t>chr1:23592252-23592442</t>
  </si>
  <si>
    <t>chr1:23592372-23592562</t>
  </si>
  <si>
    <t>chr1:23592492-23592682</t>
  </si>
  <si>
    <t>chr1:23593572-23593762</t>
  </si>
  <si>
    <t>chr1:23593692-23593882</t>
  </si>
  <si>
    <t>chr1:23593812-23594002</t>
  </si>
  <si>
    <t>chr1:23593932-23594122</t>
  </si>
  <si>
    <t>chr1:23594052-23594242</t>
  </si>
  <si>
    <t>chr1:23594172-23594362</t>
  </si>
  <si>
    <t>chr1:23594292-23594482</t>
  </si>
  <si>
    <t>chr19:47244310-47244500</t>
  </si>
  <si>
    <t>chr19:47244430-47244620</t>
  </si>
  <si>
    <t>chr19:47244550-47244740</t>
  </si>
  <si>
    <t>chr19:47244670-47244860</t>
  </si>
  <si>
    <t>chr19:47244790-47244980</t>
  </si>
  <si>
    <t>chr19:47244910-47245100</t>
  </si>
  <si>
    <t>chr19:47245030-47245220</t>
  </si>
  <si>
    <t>chr19:47245150-47245340</t>
  </si>
  <si>
    <t>chr19:47245270-47245460</t>
  </si>
  <si>
    <t>chr19:47245390-47245580</t>
  </si>
  <si>
    <t>chr19:47245510-47245700</t>
  </si>
  <si>
    <t>chr19:47245630-47245820</t>
  </si>
  <si>
    <t>chr19:47245750-47245940</t>
  </si>
  <si>
    <t>chr19:47245870-47246060</t>
  </si>
  <si>
    <t>chr19:47245990-47246180</t>
  </si>
  <si>
    <t>chr19:47246110-47246300</t>
  </si>
  <si>
    <t>chr19:47246230-47246420</t>
  </si>
  <si>
    <t>chr19:47246350-47246540</t>
  </si>
  <si>
    <t>chr19:47246470-47246660</t>
  </si>
  <si>
    <t>chr19:47246590-47246780</t>
  </si>
  <si>
    <t>chr13:114151008-114151198</t>
  </si>
  <si>
    <t>chr13:114151128-114151318</t>
  </si>
  <si>
    <t>chr13:114151248-114151438</t>
  </si>
  <si>
    <t>chr13:114151368-114151558</t>
  </si>
  <si>
    <t>chr13:114151488-114151678</t>
  </si>
  <si>
    <t>chr13:114151608-114151798</t>
  </si>
  <si>
    <t>chr13:114151728-114151918</t>
  </si>
  <si>
    <t>chr13:114151848-114152038</t>
  </si>
  <si>
    <t>chr13:114151968-114152158</t>
  </si>
  <si>
    <t>chr13:114152088-114152278</t>
  </si>
  <si>
    <t>chr13:114152208-114152398</t>
  </si>
  <si>
    <t>chr13:114152328-114152518</t>
  </si>
  <si>
    <t>chr13:114152448-114152638</t>
  </si>
  <si>
    <t>chr13:114152568-114152758</t>
  </si>
  <si>
    <t>chr13:114152688-114152878</t>
  </si>
  <si>
    <t>chr13:114152808-114152998</t>
  </si>
  <si>
    <t>chr13:114152928-114153118</t>
  </si>
  <si>
    <t>chr13:114153048-114153238</t>
  </si>
  <si>
    <t>chr13:114153168-114153358</t>
  </si>
  <si>
    <t>chr13:114153288-114153478</t>
  </si>
  <si>
    <t>chr17:44545835-44546025</t>
  </si>
  <si>
    <t>chr17:44545955-44546145</t>
  </si>
  <si>
    <t>chr17:44546075-44546265</t>
  </si>
  <si>
    <t>chr17:44546195-44546385</t>
  </si>
  <si>
    <t>chr17:44546315-44546505</t>
  </si>
  <si>
    <t>chr17:44546435-44546625</t>
  </si>
  <si>
    <t>chr17:44546555-44546745</t>
  </si>
  <si>
    <t>chr17:44546675-44546865</t>
  </si>
  <si>
    <t>chr17:44546795-44546985</t>
  </si>
  <si>
    <t>chr17:44546915-44547105</t>
  </si>
  <si>
    <t>chr17:44547035-44547225</t>
  </si>
  <si>
    <t>chr17:44547155-44547345</t>
  </si>
  <si>
    <t>chr17:44547275-44547465</t>
  </si>
  <si>
    <t>chr17:44547395-44547585</t>
  </si>
  <si>
    <t>chr17:44547515-44547705</t>
  </si>
  <si>
    <t>chr17:44547635-44547825</t>
  </si>
  <si>
    <t>chr17:44547755-44547945</t>
  </si>
  <si>
    <t>chr17:44547875-44548065</t>
  </si>
  <si>
    <t>chr17:44547995-44548185</t>
  </si>
  <si>
    <t>chr7:2449725-2449915</t>
  </si>
  <si>
    <t>chr7:2449845-2450035</t>
  </si>
  <si>
    <t>chr7:2449965-2450155</t>
  </si>
  <si>
    <t>chr7:2450085-2450275</t>
  </si>
  <si>
    <t>chr7:2450205-2450395</t>
  </si>
  <si>
    <t>chr7:2450325-2450515</t>
  </si>
  <si>
    <t>chr7:2450445-2450635</t>
  </si>
  <si>
    <t>chr7:2450565-2450755</t>
  </si>
  <si>
    <t>chr7:2450685-2450875</t>
  </si>
  <si>
    <t>chr7:2450805-2450995</t>
  </si>
  <si>
    <t>chr7:2450925-2451115</t>
  </si>
  <si>
    <t>chr7:2451045-2451235</t>
  </si>
  <si>
    <t>chr7:2451165-2451355</t>
  </si>
  <si>
    <t>chr7:2451285-2451475</t>
  </si>
  <si>
    <t>chr7:2451405-2451595</t>
  </si>
  <si>
    <t>chr7:2451525-2451715</t>
  </si>
  <si>
    <t>chr7:2451645-2451835</t>
  </si>
  <si>
    <t>chr7:2451765-2451955</t>
  </si>
  <si>
    <t>chr7:2451885-2452075</t>
  </si>
  <si>
    <t>chr8:127669633-127669823</t>
  </si>
  <si>
    <t>chr8:127669753-127669943</t>
  </si>
  <si>
    <t>chr8:127669873-127670063</t>
  </si>
  <si>
    <t>chr8:127669993-127670183</t>
  </si>
  <si>
    <t>chr8:127670113-127670303</t>
  </si>
  <si>
    <t>chr8:127670233-127670423</t>
  </si>
  <si>
    <t>chr8:127670353-127670543</t>
  </si>
  <si>
    <t>chr8:127670473-127670663</t>
  </si>
  <si>
    <t>chr8:127670593-127670783</t>
  </si>
  <si>
    <t>chr8:127670713-127670903</t>
  </si>
  <si>
    <t>chr8:127670833-127671023</t>
  </si>
  <si>
    <t>chr8:127670953-127671143</t>
  </si>
  <si>
    <t>chr8:127671073-127671263</t>
  </si>
  <si>
    <t>chr8:127671193-127671383</t>
  </si>
  <si>
    <t>chr8:127671313-127671503</t>
  </si>
  <si>
    <t>chr8:127671433-127671623</t>
  </si>
  <si>
    <t>chr8:127671553-127671743</t>
  </si>
  <si>
    <t>chr8:127671673-127671863</t>
  </si>
  <si>
    <t>chr8:127671793-127671983</t>
  </si>
  <si>
    <t>chr1:220369633-220369823</t>
  </si>
  <si>
    <t>chr1:220369753-220369943</t>
  </si>
  <si>
    <t>chr1:220369873-220370063</t>
  </si>
  <si>
    <t>chr1:220369993-220370183</t>
  </si>
  <si>
    <t>chr1:220370113-220370303</t>
  </si>
  <si>
    <t>chr1:220370233-220370423</t>
  </si>
  <si>
    <t>chr1:220370353-220370543</t>
  </si>
  <si>
    <t>chr1:220370473-220370663</t>
  </si>
  <si>
    <t>chr1:220370593-220370783</t>
  </si>
  <si>
    <t>chr1:220370713-220370903</t>
  </si>
  <si>
    <t>chr1:220370833-220371023</t>
  </si>
  <si>
    <t>chr1:220370953-220371143</t>
  </si>
  <si>
    <t>chr1:220371073-220371263</t>
  </si>
  <si>
    <t>chr1:220371193-220371383</t>
  </si>
  <si>
    <t>chr1:220371313-220371503</t>
  </si>
  <si>
    <t>chr1:220371433-220371623</t>
  </si>
  <si>
    <t>chr1:220371553-220371743</t>
  </si>
  <si>
    <t>chr1:220371673-220371863</t>
  </si>
  <si>
    <t>chr1:220371793-220371983</t>
  </si>
  <si>
    <t>chr20:62506466-62506656</t>
  </si>
  <si>
    <t>chr20:62506586-62506776</t>
  </si>
  <si>
    <t>chr20:62506706-62506896</t>
  </si>
  <si>
    <t>chr20:62506826-62507016</t>
  </si>
  <si>
    <t>chr20:62506946-62507136</t>
  </si>
  <si>
    <t>chr20:62507066-62507256</t>
  </si>
  <si>
    <t>chr20:62507186-62507376</t>
  </si>
  <si>
    <t>chr20:62507306-62507496</t>
  </si>
  <si>
    <t>chr20:62507426-62507616</t>
  </si>
  <si>
    <t>chr20:62507546-62507736</t>
  </si>
  <si>
    <t>chr20:62507666-62507856</t>
  </si>
  <si>
    <t>chr20:62507786-62507976</t>
  </si>
  <si>
    <t>chr20:62507906-62508096</t>
  </si>
  <si>
    <t>chr20:62508026-62508216</t>
  </si>
  <si>
    <t>chr20:62508146-62508336</t>
  </si>
  <si>
    <t>chr20:62508266-62508456</t>
  </si>
  <si>
    <t>chr20:62508386-62508576</t>
  </si>
  <si>
    <t>chr20:62508506-62508696</t>
  </si>
  <si>
    <t>chr20:62508626-62508816</t>
  </si>
  <si>
    <t>chr2:130392644-130392834</t>
  </si>
  <si>
    <t>chr2:130392764-130392954</t>
  </si>
  <si>
    <t>chr2:130392884-130393074</t>
  </si>
  <si>
    <t>chr2:130393004-130393194</t>
  </si>
  <si>
    <t>chr2:130393124-130393314</t>
  </si>
  <si>
    <t>chr2:130393244-130393434</t>
  </si>
  <si>
    <t>chr2:130393364-130393554</t>
  </si>
  <si>
    <t>chr2:130393484-130393674</t>
  </si>
  <si>
    <t>chr2:130393604-130393794</t>
  </si>
  <si>
    <t>chr2:130393724-130393914</t>
  </si>
  <si>
    <t>chr2:130393844-130394034</t>
  </si>
  <si>
    <t>chr2:130393964-130394154</t>
  </si>
  <si>
    <t>chr2:130394084-130394274</t>
  </si>
  <si>
    <t>chr2:130394204-130394394</t>
  </si>
  <si>
    <t>chr2:130394324-130394514</t>
  </si>
  <si>
    <t>chr2:130394444-130394634</t>
  </si>
  <si>
    <t>chr2:130394564-130394754</t>
  </si>
  <si>
    <t>chr2:130394684-130394874</t>
  </si>
  <si>
    <t>chr2:130394804-130394994</t>
  </si>
  <si>
    <t>chr8:28411810-28412000</t>
  </si>
  <si>
    <t>chr8:28411930-28412120</t>
  </si>
  <si>
    <t>chr8:28412050-28412240</t>
  </si>
  <si>
    <t>chr8:28412170-28412360</t>
  </si>
  <si>
    <t>chr8:28412290-28412480</t>
  </si>
  <si>
    <t>chr8:28412410-28412600</t>
  </si>
  <si>
    <t>chr8:28412530-28412720</t>
  </si>
  <si>
    <t>chr8:28412650-28412840</t>
  </si>
  <si>
    <t>chr8:28412770-28412960</t>
  </si>
  <si>
    <t>chr8:28412890-28413080</t>
  </si>
  <si>
    <t>chr8:28413010-28413200</t>
  </si>
  <si>
    <t>chr8:28413130-28413320</t>
  </si>
  <si>
    <t>chr8:28413250-28413440</t>
  </si>
  <si>
    <t>chr8:28413370-28413560</t>
  </si>
  <si>
    <t>chr8:28413490-28413680</t>
  </si>
  <si>
    <t>chr8:28413610-28413800</t>
  </si>
  <si>
    <t>chr8:28413730-28413920</t>
  </si>
  <si>
    <t>chr8:28413850-28414040</t>
  </si>
  <si>
    <t>chr8:28413970-28414160</t>
  </si>
  <si>
    <t>chr2:118141838-118142028</t>
  </si>
  <si>
    <t>chr2:118141958-118142148</t>
  </si>
  <si>
    <t>chr2:118142078-118142268</t>
  </si>
  <si>
    <t>chr2:118142198-118142388</t>
  </si>
  <si>
    <t>chr2:118142318-118142508</t>
  </si>
  <si>
    <t>chr2:118142438-118142628</t>
  </si>
  <si>
    <t>chr2:118142558-118142748</t>
  </si>
  <si>
    <t>chr2:118142678-118142868</t>
  </si>
  <si>
    <t>chr2:118142798-118142988</t>
  </si>
  <si>
    <t>chr2:118142918-118143108</t>
  </si>
  <si>
    <t>chr2:118143038-118143228</t>
  </si>
  <si>
    <t>chr2:118143158-118143348</t>
  </si>
  <si>
    <t>chr2:118143278-118143468</t>
  </si>
  <si>
    <t>chr2:118143398-118143588</t>
  </si>
  <si>
    <t>chr2:118143518-118143708</t>
  </si>
  <si>
    <t>chr2:118143638-118143828</t>
  </si>
  <si>
    <t>chr2:118143758-118143948</t>
  </si>
  <si>
    <t>chr2:118143878-118144068</t>
  </si>
  <si>
    <t>chr2:118143998-118144188</t>
  </si>
  <si>
    <t>chr10:110454475-110454665</t>
  </si>
  <si>
    <t>chr10:110454595-110454785</t>
  </si>
  <si>
    <t>chr10:110454715-110454905</t>
  </si>
  <si>
    <t>chr10:110454835-110455025</t>
  </si>
  <si>
    <t>chr10:110454955-110455145</t>
  </si>
  <si>
    <t>chr10:110455075-110455265</t>
  </si>
  <si>
    <t>chr10:110455195-110455385</t>
  </si>
  <si>
    <t>chr10:110455315-110455505</t>
  </si>
  <si>
    <t>chr10:110455435-110455625</t>
  </si>
  <si>
    <t>chr10:110455555-110455745</t>
  </si>
  <si>
    <t>chr10:110455675-110455865</t>
  </si>
  <si>
    <t>chr10:110455795-110455985</t>
  </si>
  <si>
    <t>chr10:110455915-110456105</t>
  </si>
  <si>
    <t>chr10:110456035-110456225</t>
  </si>
  <si>
    <t>chr10:110456155-110456345</t>
  </si>
  <si>
    <t>chr10:110456275-110456465</t>
  </si>
  <si>
    <t>chr10:110456395-110456585</t>
  </si>
  <si>
    <t>chr10:110456515-110456705</t>
  </si>
  <si>
    <t>chr10:110456635-110456825</t>
  </si>
  <si>
    <t>chr1:156444738-156444928</t>
  </si>
  <si>
    <t>chr1:156444858-156445048</t>
  </si>
  <si>
    <t>chr1:156444978-156445168</t>
  </si>
  <si>
    <t>chr1:156445098-156445288</t>
  </si>
  <si>
    <t>chr1:156445218-156445408</t>
  </si>
  <si>
    <t>chr1:156445338-156445528</t>
  </si>
  <si>
    <t>chr1:156445458-156445648</t>
  </si>
  <si>
    <t>chr1:156445578-156445768</t>
  </si>
  <si>
    <t>chr1:156445698-156445888</t>
  </si>
  <si>
    <t>chr1:156445818-156446008</t>
  </si>
  <si>
    <t>chr1:156445938-156446128</t>
  </si>
  <si>
    <t>chr1:156446058-156446248</t>
  </si>
  <si>
    <t>chr1:156446178-156446368</t>
  </si>
  <si>
    <t>chr1:156446298-156446488</t>
  </si>
  <si>
    <t>chr1:156446418-156446608</t>
  </si>
  <si>
    <t>chr1:156446538-156446728</t>
  </si>
  <si>
    <t>chr1:156446658-156446848</t>
  </si>
  <si>
    <t>chr1:156446778-156446968</t>
  </si>
  <si>
    <t>chr1:156446898-156447088</t>
  </si>
  <si>
    <t>chr17:79850802-79850992</t>
  </si>
  <si>
    <t>chr17:79850922-79851112</t>
  </si>
  <si>
    <t>chr17:79851042-79851232</t>
  </si>
  <si>
    <t>chr17:79851162-79851352</t>
  </si>
  <si>
    <t>chr17:79851282-79851472</t>
  </si>
  <si>
    <t>chr17:79851402-79851592</t>
  </si>
  <si>
    <t>chr17:79851522-79851712</t>
  </si>
  <si>
    <t>chr17:79851642-79851832</t>
  </si>
  <si>
    <t>chr17:79851762-79851952</t>
  </si>
  <si>
    <t>chr17:79851882-79852072</t>
  </si>
  <si>
    <t>chr17:79852002-79852192</t>
  </si>
  <si>
    <t>chr17:79852122-79852312</t>
  </si>
  <si>
    <t>chr17:79852242-79852432</t>
  </si>
  <si>
    <t>chr17:79852362-79852552</t>
  </si>
  <si>
    <t>chr17:79852482-79852672</t>
  </si>
  <si>
    <t>chr17:79852602-79852792</t>
  </si>
  <si>
    <t>chr17:79852722-79852912</t>
  </si>
  <si>
    <t>chr17:79852842-79853032</t>
  </si>
  <si>
    <t>chr17:79852962-79853152</t>
  </si>
  <si>
    <t>chr19:58402993-58403183</t>
  </si>
  <si>
    <t>chr19:58403113-58403303</t>
  </si>
  <si>
    <t>chr19:58403233-58403423</t>
  </si>
  <si>
    <t>chr19:58403353-58403543</t>
  </si>
  <si>
    <t>chr19:58403473-58403663</t>
  </si>
  <si>
    <t>chr19:58403593-58403783</t>
  </si>
  <si>
    <t>chr19:58403713-58403903</t>
  </si>
  <si>
    <t>chr19:58403833-58404023</t>
  </si>
  <si>
    <t>chr19:58403953-58404143</t>
  </si>
  <si>
    <t>chr19:58404073-58404263</t>
  </si>
  <si>
    <t>chr19:58404193-58404383</t>
  </si>
  <si>
    <t>chr19:58404313-58404503</t>
  </si>
  <si>
    <t>chr19:58404433-58404623</t>
  </si>
  <si>
    <t>chr19:58404553-58404743</t>
  </si>
  <si>
    <t>chr19:58404673-58404863</t>
  </si>
  <si>
    <t>chr19:58404793-58404983</t>
  </si>
  <si>
    <t>chr19:58404913-58405103</t>
  </si>
  <si>
    <t>chr19:58405033-58405223</t>
  </si>
  <si>
    <t>chr19:58405153-58405343</t>
  </si>
  <si>
    <t>chr1:1410528-1410718</t>
  </si>
  <si>
    <t>chr1:1410648-1410838</t>
  </si>
  <si>
    <t>chr1:1410768-1410958</t>
  </si>
  <si>
    <t>chr1:1410888-1411078</t>
  </si>
  <si>
    <t>chr1:1411008-1411198</t>
  </si>
  <si>
    <t>chr1:1411128-1411318</t>
  </si>
  <si>
    <t>chr1:1411248-1411438</t>
  </si>
  <si>
    <t>chr1:1411368-1411558</t>
  </si>
  <si>
    <t>chr1:1411488-1411678</t>
  </si>
  <si>
    <t>chr1:1411608-1411798</t>
  </si>
  <si>
    <t>chr1:1411728-1411918</t>
  </si>
  <si>
    <t>chr1:1411848-1412038</t>
  </si>
  <si>
    <t>chr1:1411968-1412158</t>
  </si>
  <si>
    <t>chr1:1412088-1412278</t>
  </si>
  <si>
    <t>chr1:1412208-1412398</t>
  </si>
  <si>
    <t>chr1:1412328-1412518</t>
  </si>
  <si>
    <t>chr1:1412448-1412638</t>
  </si>
  <si>
    <t>chr1:1412568-1412758</t>
  </si>
  <si>
    <t>chr1:1412688-1412878</t>
  </si>
  <si>
    <t>chr9:136958026-136958216</t>
  </si>
  <si>
    <t>chr9:136958146-136958336</t>
  </si>
  <si>
    <t>chr9:136958266-136958456</t>
  </si>
  <si>
    <t>chr9:136958386-136958576</t>
  </si>
  <si>
    <t>chr9:136958506-136958696</t>
  </si>
  <si>
    <t>chr9:136958626-136958816</t>
  </si>
  <si>
    <t>chr9:136958746-136958936</t>
  </si>
  <si>
    <t>chr9:136958866-136959056</t>
  </si>
  <si>
    <t>chr9:136958986-136959176</t>
  </si>
  <si>
    <t>chr9:136959106-136959296</t>
  </si>
  <si>
    <t>chr9:136959226-136959416</t>
  </si>
  <si>
    <t>chr9:136959346-136959536</t>
  </si>
  <si>
    <t>chr9:136959466-136959656</t>
  </si>
  <si>
    <t>chr9:136959586-136959776</t>
  </si>
  <si>
    <t>chr9:136959706-136959896</t>
  </si>
  <si>
    <t>chr9:136959826-136960016</t>
  </si>
  <si>
    <t>chr9:136959946-136960136</t>
  </si>
  <si>
    <t>chr9:136960066-136960256</t>
  </si>
  <si>
    <t>chr9:136960186-136960376</t>
  </si>
  <si>
    <t>chr14:104967278-104967468</t>
  </si>
  <si>
    <t>chr14:104967398-104967588</t>
  </si>
  <si>
    <t>chr14:104967518-104967708</t>
  </si>
  <si>
    <t>chr14:104967638-104967828</t>
  </si>
  <si>
    <t>chr14:104967758-104967948</t>
  </si>
  <si>
    <t>chr14:104967878-104968068</t>
  </si>
  <si>
    <t>chr14:104967998-104968188</t>
  </si>
  <si>
    <t>chr14:104968118-104968308</t>
  </si>
  <si>
    <t>chr14:104968238-104968428</t>
  </si>
  <si>
    <t>chr14:104968358-104968548</t>
  </si>
  <si>
    <t>chr14:104968478-104968668</t>
  </si>
  <si>
    <t>chr14:104968598-104968788</t>
  </si>
  <si>
    <t>chr14:104968718-104968908</t>
  </si>
  <si>
    <t>chr14:104968838-104969028</t>
  </si>
  <si>
    <t>chr14:104968958-104969148</t>
  </si>
  <si>
    <t>chr14:104969078-104969268</t>
  </si>
  <si>
    <t>chr14:104969198-104969388</t>
  </si>
  <si>
    <t>chr14:104969318-104969508</t>
  </si>
  <si>
    <t>chr14:104969438-104969628</t>
  </si>
  <si>
    <t>chr14:104969558-104969748</t>
  </si>
  <si>
    <t>chr14:104969678-104969868</t>
  </si>
  <si>
    <t>chr14:104969798-104969988</t>
  </si>
  <si>
    <t>chr14:104969918-104970108</t>
  </si>
  <si>
    <t>chr14:104970038-104970228</t>
  </si>
  <si>
    <t>chr14:104970158-104970348</t>
  </si>
  <si>
    <t>chr14:104970278-104970468</t>
  </si>
  <si>
    <t>chr14:104970398-104970588</t>
  </si>
  <si>
    <t>chr14:104970518-104970708</t>
  </si>
  <si>
    <t>chr14:104970638-104970828</t>
  </si>
  <si>
    <t>chr14:104970758-104970948</t>
  </si>
  <si>
    <t>chr14:104970878-104971068</t>
  </si>
  <si>
    <t>chr14:104970998-104971188</t>
  </si>
  <si>
    <t>chr14:104971118-104971308</t>
  </si>
  <si>
    <t>chr14:104971238-104971428</t>
  </si>
  <si>
    <t>chr14:104971358-104971548</t>
  </si>
  <si>
    <t>chr14:104971478-104971668</t>
  </si>
  <si>
    <t>chr14:104971598-104971788</t>
  </si>
  <si>
    <t>chr14:104971718-104971908</t>
  </si>
  <si>
    <t>chr14:104971838-104972028</t>
  </si>
  <si>
    <t>chr14:104971958-104972148</t>
  </si>
  <si>
    <t>chr14:104972078-104972268</t>
  </si>
  <si>
    <t>chr14:104972198-104972388</t>
  </si>
  <si>
    <t>chr14:104972318-104972508</t>
  </si>
  <si>
    <t>chr14:104972438-104972628</t>
  </si>
  <si>
    <t>chr14:104972558-104972748</t>
  </si>
  <si>
    <t>chr14:104972678-104972868</t>
  </si>
  <si>
    <t>chr14:104972798-104972988</t>
  </si>
  <si>
    <t>chr14:104972918-104973108</t>
  </si>
  <si>
    <t>chr14:104973038-104973228</t>
  </si>
  <si>
    <t>chr14:104973158-104973348</t>
  </si>
  <si>
    <t>chr14:104973278-104973468</t>
  </si>
  <si>
    <t>chr14:104973398-104973588</t>
  </si>
  <si>
    <t>chr14:104973518-104973708</t>
  </si>
  <si>
    <t>chr14:104973638-104973828</t>
  </si>
  <si>
    <t>chr14:104973758-104973948</t>
  </si>
  <si>
    <t>chr14:104973878-104974068</t>
  </si>
  <si>
    <t>chr14:104973998-104974188</t>
  </si>
  <si>
    <t>chr14:104974118-104974308</t>
  </si>
  <si>
    <t>chr14:104974238-104974428</t>
  </si>
  <si>
    <t>chr14:104974358-104974548</t>
  </si>
  <si>
    <t>chr14:104974478-104974668</t>
  </si>
  <si>
    <t>chr14:104974598-104974788</t>
  </si>
  <si>
    <t>chr14:104974718-104974908</t>
  </si>
  <si>
    <t>chr14:104974838-104975028</t>
  </si>
  <si>
    <t>chr14:104974958-104975148</t>
  </si>
  <si>
    <t>chr14:104975078-104975268</t>
  </si>
  <si>
    <t>chr14:104975198-104975388</t>
  </si>
  <si>
    <t>chr14:104975318-104975508</t>
  </si>
  <si>
    <t>chr14:104975438-104975628</t>
  </si>
  <si>
    <t>chr14:104975558-104975748</t>
  </si>
  <si>
    <t>chr14:104975678-104975868</t>
  </si>
  <si>
    <t>chr14:104975798-104975988</t>
  </si>
  <si>
    <t>chr14:104975918-104976108</t>
  </si>
  <si>
    <t>chr14:104976038-104976228</t>
  </si>
  <si>
    <t>chr20:31709876-31710066</t>
  </si>
  <si>
    <t>chr20:31709996-31710186</t>
  </si>
  <si>
    <t>chr20:31710116-31710306</t>
  </si>
  <si>
    <t>chr20:31710236-31710426</t>
  </si>
  <si>
    <t>chr20:31710356-31710546</t>
  </si>
  <si>
    <t>chr20:31710476-31710666</t>
  </si>
  <si>
    <t>chr20:31710596-31710786</t>
  </si>
  <si>
    <t>chr20:31710716-31710906</t>
  </si>
  <si>
    <t>chr20:31710836-31711026</t>
  </si>
  <si>
    <t>chr20:31710956-31711146</t>
  </si>
  <si>
    <t>chr20:31711076-31711266</t>
  </si>
  <si>
    <t>chr20:31711196-31711386</t>
  </si>
  <si>
    <t>chr20:31711316-31711506</t>
  </si>
  <si>
    <t>chr20:31711436-31711626</t>
  </si>
  <si>
    <t>chr20:31711556-31711746</t>
  </si>
  <si>
    <t>chr20:31711676-31711866</t>
  </si>
  <si>
    <t>chr20:31711796-31711986</t>
  </si>
  <si>
    <t>chr20:31711916-31712106</t>
  </si>
  <si>
    <t>chr20:31712036-31712226</t>
  </si>
  <si>
    <t>chr20:31712156-31712346</t>
  </si>
  <si>
    <t>chr20:31712276-31712466</t>
  </si>
  <si>
    <t>chr20:31712396-31712586</t>
  </si>
  <si>
    <t>chr20:31712516-31712706</t>
  </si>
  <si>
    <t>chr20:31712636-31712826</t>
  </si>
  <si>
    <t>chr20:31712756-31712946</t>
  </si>
  <si>
    <t>chr20:31712876-31713066</t>
  </si>
  <si>
    <t>chr20:31712996-31713186</t>
  </si>
  <si>
    <t>chr20:31713116-31713306</t>
  </si>
  <si>
    <t>chr20:31713236-31713426</t>
  </si>
  <si>
    <t>chr20:31713356-31713546</t>
  </si>
  <si>
    <t>chr20:31713476-31713666</t>
  </si>
  <si>
    <t>chr20:31713596-31713786</t>
  </si>
  <si>
    <t>chr20:31713716-31713906</t>
  </si>
  <si>
    <t>chr20:31713836-31714026</t>
  </si>
  <si>
    <t>chr20:31713956-31714146</t>
  </si>
  <si>
    <t>chr20:31714076-31714266</t>
  </si>
  <si>
    <t>chr20:31714196-31714386</t>
  </si>
  <si>
    <t>chr20:31714316-31714506</t>
  </si>
  <si>
    <t>chr20:31714436-31714626</t>
  </si>
  <si>
    <t>chr20:31714556-31714746</t>
  </si>
  <si>
    <t>chr20:31714676-31714866</t>
  </si>
  <si>
    <t>chr20:31714796-31714986</t>
  </si>
  <si>
    <t>chr20:31714916-31715106</t>
  </si>
  <si>
    <t>chr20:31715036-31715226</t>
  </si>
  <si>
    <t>chr20:31715156-31715346</t>
  </si>
  <si>
    <t>chr20:31715276-31715466</t>
  </si>
  <si>
    <t>chr20:31715396-31715586</t>
  </si>
  <si>
    <t>chr20:31715516-31715706</t>
  </si>
  <si>
    <t>chr20:31715636-31715826</t>
  </si>
  <si>
    <t>chr20:31715756-31715946</t>
  </si>
  <si>
    <t>chr20:31715876-31716066</t>
  </si>
  <si>
    <t>chr20:31715996-31716186</t>
  </si>
  <si>
    <t>chr20:31716116-31716306</t>
  </si>
  <si>
    <t>chr20:31716236-31716426</t>
  </si>
  <si>
    <t>chr20:31716356-31716546</t>
  </si>
  <si>
    <t>chr20:31716476-31716666</t>
  </si>
  <si>
    <t>chr20:31716596-31716786</t>
  </si>
  <si>
    <t>chr20:31716716-31716906</t>
  </si>
  <si>
    <t>chr20:31716836-31717026</t>
  </si>
  <si>
    <t>chr20:31716956-31717146</t>
  </si>
  <si>
    <t>chr20:31717076-31717266</t>
  </si>
  <si>
    <t>chr20:31717196-31717386</t>
  </si>
  <si>
    <t>chr20:31717316-31717506</t>
  </si>
  <si>
    <t>chr20:31717436-31717626</t>
  </si>
  <si>
    <t>chr20:31717556-31717746</t>
  </si>
  <si>
    <t>chr20:31717676-31717866</t>
  </si>
  <si>
    <t>chr20:31717796-31717986</t>
  </si>
  <si>
    <t>chr20:31717916-31718106</t>
  </si>
  <si>
    <t>chr20:31718036-31718226</t>
  </si>
  <si>
    <t>chr20:31718156-31718346</t>
  </si>
  <si>
    <t>chr20:31718276-31718466</t>
  </si>
  <si>
    <t>chr13:114063395-114063585</t>
  </si>
  <si>
    <t>chr13:114063515-114063705</t>
  </si>
  <si>
    <t>chr13:114063635-114063825</t>
  </si>
  <si>
    <t>chr13:114063755-114063945</t>
  </si>
  <si>
    <t>chr13:114063875-114064065</t>
  </si>
  <si>
    <t>chr13:114063995-114064185</t>
  </si>
  <si>
    <t>chr13:114064115-114064305</t>
  </si>
  <si>
    <t>chr13:114064235-114064425</t>
  </si>
  <si>
    <t>chr13:114064355-114064545</t>
  </si>
  <si>
    <t>chr13:114064475-114064665</t>
  </si>
  <si>
    <t>chr13:114064595-114064785</t>
  </si>
  <si>
    <t>chr13:114064715-114064905</t>
  </si>
  <si>
    <t>chr13:114064835-114065025</t>
  </si>
  <si>
    <t>chr13:114064955-114065145</t>
  </si>
  <si>
    <t>chr13:114065075-114065265</t>
  </si>
  <si>
    <t>chr13:114065195-114065385</t>
  </si>
  <si>
    <t>chr13:114065315-114065505</t>
  </si>
  <si>
    <t>chr13:114065435-114065625</t>
  </si>
  <si>
    <t>chr13:114065555-114065745</t>
  </si>
  <si>
    <t>chr13:114065675-114065865</t>
  </si>
  <si>
    <t>chr13:114065795-114065985</t>
  </si>
  <si>
    <t>chr13:114065915-114066105</t>
  </si>
  <si>
    <t>chr13:114066035-114066225</t>
  </si>
  <si>
    <t>chr13:114066155-114066345</t>
  </si>
  <si>
    <t>chr13:114066275-114066465</t>
  </si>
  <si>
    <t>chr13:114066395-114066585</t>
  </si>
  <si>
    <t>chr13:114066515-114066705</t>
  </si>
  <si>
    <t>chr13:114066635-114066825</t>
  </si>
  <si>
    <t>chr13:114066755-114066945</t>
  </si>
  <si>
    <t>chr13:114066875-114067065</t>
  </si>
  <si>
    <t>chr13:114066995-114067185</t>
  </si>
  <si>
    <t>chr13:114067115-114067305</t>
  </si>
  <si>
    <t>chr13:114067235-114067425</t>
  </si>
  <si>
    <t>chr13:114067355-114067545</t>
  </si>
  <si>
    <t>chr2:223758106-223758296</t>
  </si>
  <si>
    <t>chr2:223758226-223758416</t>
  </si>
  <si>
    <t>chr2:223758346-223758536</t>
  </si>
  <si>
    <t>chr2:223758466-223758656</t>
  </si>
  <si>
    <t>chr2:223758586-223758776</t>
  </si>
  <si>
    <t>chr2:223758706-223758896</t>
  </si>
  <si>
    <t>chr2:223758826-223759016</t>
  </si>
  <si>
    <t>chr2:223758946-223759136</t>
  </si>
  <si>
    <t>chr2:223759066-223759256</t>
  </si>
  <si>
    <t>chr2:223759186-223759376</t>
  </si>
  <si>
    <t>chr2:223759306-223759496</t>
  </si>
  <si>
    <t>chr2:223759426-223759616</t>
  </si>
  <si>
    <t>chr2:223759546-223759736</t>
  </si>
  <si>
    <t>chr2:223759666-223759856</t>
  </si>
  <si>
    <t>chr2:223759786-223759976</t>
  </si>
  <si>
    <t>chr2:223759906-223760096</t>
  </si>
  <si>
    <t>chr2:223760026-223760216</t>
  </si>
  <si>
    <t>chr2:223760146-223760336</t>
  </si>
  <si>
    <t>chr2:223760266-223760456</t>
  </si>
  <si>
    <t>chr2:223760386-223760576</t>
  </si>
  <si>
    <t>chr2:223760506-223760696</t>
  </si>
  <si>
    <t>chr2:223760626-223760816</t>
  </si>
  <si>
    <t>chr2:223760746-223760936</t>
  </si>
  <si>
    <t>chr2:223760866-223761056</t>
  </si>
  <si>
    <t>chr2:223760986-223761176</t>
  </si>
  <si>
    <t>chr2:223761106-223761296</t>
  </si>
  <si>
    <t>chr2:223761226-223761416</t>
  </si>
  <si>
    <t>chr2:223761346-223761536</t>
  </si>
  <si>
    <t>chr2:223761466-223761656</t>
  </si>
  <si>
    <t>chr2:223761586-223761776</t>
  </si>
  <si>
    <t>chr2:223761706-223761896</t>
  </si>
  <si>
    <t>chr2:223761826-223762016</t>
  </si>
  <si>
    <t>chr2:223761946-223762136</t>
  </si>
  <si>
    <t>chr2:223762066-223762256</t>
  </si>
  <si>
    <t>chr4:101169486-101169676</t>
  </si>
  <si>
    <t>chr4:101169606-101169796</t>
  </si>
  <si>
    <t>chr4:101169726-101169916</t>
  </si>
  <si>
    <t>chr4:101169846-101170036</t>
  </si>
  <si>
    <t>chr4:101169966-101170156</t>
  </si>
  <si>
    <t>chr4:101170086-101170276</t>
  </si>
  <si>
    <t>chr4:101170206-101170396</t>
  </si>
  <si>
    <t>chr4:101170326-101170516</t>
  </si>
  <si>
    <t>chr4:101170446-101170636</t>
  </si>
  <si>
    <t>chr4:101170566-101170756</t>
  </si>
  <si>
    <t>chr4:101170686-101170876</t>
  </si>
  <si>
    <t>chr4:101170806-101170996</t>
  </si>
  <si>
    <t>chr4:101170926-101171116</t>
  </si>
  <si>
    <t>chr4:101171046-101171236</t>
  </si>
  <si>
    <t>chr4:101171166-101171356</t>
  </si>
  <si>
    <t>chr4:101171286-101171476</t>
  </si>
  <si>
    <t>chr4:101171406-101171596</t>
  </si>
  <si>
    <t>chr4:101171526-101171716</t>
  </si>
  <si>
    <t>chr4:101171646-101171836</t>
  </si>
  <si>
    <t>chr4:101171766-101171956</t>
  </si>
  <si>
    <t>chr4:101171886-101172076</t>
  </si>
  <si>
    <t>chr4:101172006-101172196</t>
  </si>
  <si>
    <t>chr4:101172126-101172316</t>
  </si>
  <si>
    <t>chr4:101172246-101172436</t>
  </si>
  <si>
    <t>chr4:101172366-101172556</t>
  </si>
  <si>
    <t>chr4:101172486-101172676</t>
  </si>
  <si>
    <t>chr4:101172606-101172796</t>
  </si>
  <si>
    <t>chr4:101172726-101172916</t>
  </si>
  <si>
    <t>chr4:101172846-101173036</t>
  </si>
  <si>
    <t>chr4:101172966-101173156</t>
  </si>
  <si>
    <t>chr4:101173086-101173276</t>
  </si>
  <si>
    <t>chr4:101173206-101173396</t>
  </si>
  <si>
    <t>chr4:101173326-101173516</t>
  </si>
  <si>
    <t>chr4:101173446-101173636</t>
  </si>
  <si>
    <t>chr8:30701803-30701993</t>
  </si>
  <si>
    <t>chr8:30701923-30702113</t>
  </si>
  <si>
    <t>chr8:30702043-30702233</t>
  </si>
  <si>
    <t>chr8:30702163-30702353</t>
  </si>
  <si>
    <t>chr8:30702283-30702473</t>
  </si>
  <si>
    <t>chr8:30702403-30702593</t>
  </si>
  <si>
    <t>chr8:30702523-30702713</t>
  </si>
  <si>
    <t>chr8:30702643-30702833</t>
  </si>
  <si>
    <t>chr8:30702763-30702953</t>
  </si>
  <si>
    <t>chr8:30702883-30703073</t>
  </si>
  <si>
    <t>chr8:30703003-30703193</t>
  </si>
  <si>
    <t>chr8:30703123-30703313</t>
  </si>
  <si>
    <t>chr8:30703243-30703433</t>
  </si>
  <si>
    <t>chr8:30703363-30703553</t>
  </si>
  <si>
    <t>chr8:30703483-30703673</t>
  </si>
  <si>
    <t>chr8:30703603-30703793</t>
  </si>
  <si>
    <t>chr8:30703723-30703913</t>
  </si>
  <si>
    <t>chr8:30703843-30704033</t>
  </si>
  <si>
    <t>chr8:30703963-30704153</t>
  </si>
  <si>
    <t>chr8:30704083-30704273</t>
  </si>
  <si>
    <t>chr8:30704203-30704393</t>
  </si>
  <si>
    <t>chr8:30704323-30704513</t>
  </si>
  <si>
    <t>chr8:30704443-30704633</t>
  </si>
  <si>
    <t>chr8:30704563-30704753</t>
  </si>
  <si>
    <t>chr8:30704683-30704873</t>
  </si>
  <si>
    <t>chr8:30704803-30704993</t>
  </si>
  <si>
    <t>chr8:30704923-30705113</t>
  </si>
  <si>
    <t>chr8:30705043-30705233</t>
  </si>
  <si>
    <t>chr11:34493360-34493550</t>
  </si>
  <si>
    <t>chr11:34493480-34493670</t>
  </si>
  <si>
    <t>chr11:34493600-34493790</t>
  </si>
  <si>
    <t>chr11:34493720-34493910</t>
  </si>
  <si>
    <t>chr11:34493840-34494030</t>
  </si>
  <si>
    <t>chr11:34493960-34494150</t>
  </si>
  <si>
    <t>chr11:34494080-34494270</t>
  </si>
  <si>
    <t>chr11:34494200-34494390</t>
  </si>
  <si>
    <t>chr11:34494320-34494510</t>
  </si>
  <si>
    <t>chr11:34494440-34494630</t>
  </si>
  <si>
    <t>chr11:34494560-34494750</t>
  </si>
  <si>
    <t>chr11:34494680-34494870</t>
  </si>
  <si>
    <t>chr11:34494800-34494990</t>
  </si>
  <si>
    <t>chr11:34494920-34495110</t>
  </si>
  <si>
    <t>chr11:34495040-34495230</t>
  </si>
  <si>
    <t>chr11:34495160-34495350</t>
  </si>
  <si>
    <t>chr11:34495280-34495470</t>
  </si>
  <si>
    <t>chr11:34495400-34495590</t>
  </si>
  <si>
    <t>chr11:34495520-34495710</t>
  </si>
  <si>
    <t>chr11:34495640-34495830</t>
  </si>
  <si>
    <t>chr11:34495760-34495950</t>
  </si>
  <si>
    <t>chr11:34495880-34496070</t>
  </si>
  <si>
    <t>chr11:34496000-34496190</t>
  </si>
  <si>
    <t>chr11:34496120-34496310</t>
  </si>
  <si>
    <t>chr11:34496240-34496430</t>
  </si>
  <si>
    <t>chr11:34496360-34496550</t>
  </si>
  <si>
    <t>chr11:34496480-34496670</t>
  </si>
  <si>
    <t>chr11:34496600-34496790</t>
  </si>
  <si>
    <t>chr11:34496720-34496910</t>
  </si>
  <si>
    <t>chr11:34496840-34497030</t>
  </si>
  <si>
    <t>chr11:34496960-34497150</t>
  </si>
  <si>
    <t>chr11:34497080-34497270</t>
  </si>
  <si>
    <t>chr11:34497200-34497390</t>
  </si>
  <si>
    <t>chr11:34497320-34497510</t>
  </si>
  <si>
    <t>chr11:34497440-34497630</t>
  </si>
  <si>
    <t>chr11:34497560-34497750</t>
  </si>
  <si>
    <t>chr11:34497680-34497870</t>
  </si>
  <si>
    <t>chr11:34497800-34497990</t>
  </si>
  <si>
    <t>chr11:34497920-34498110</t>
  </si>
  <si>
    <t>chr11:34498040-34498230</t>
  </si>
  <si>
    <t>chr11:34498160-34498350</t>
  </si>
  <si>
    <t>chr19:1505808-1505998</t>
  </si>
  <si>
    <t>chr19:1505928-1506118</t>
  </si>
  <si>
    <t>chr19:1506048-1506238</t>
  </si>
  <si>
    <t>chr19:1506168-1506358</t>
  </si>
  <si>
    <t>chr19:1506288-1506478</t>
  </si>
  <si>
    <t>chr19:1506408-1506598</t>
  </si>
  <si>
    <t>chr19:1506528-1506718</t>
  </si>
  <si>
    <t>chr19:1506648-1506838</t>
  </si>
  <si>
    <t>chr19:1506768-1506958</t>
  </si>
  <si>
    <t>chr19:1506888-1507078</t>
  </si>
  <si>
    <t>chr19:1507008-1507198</t>
  </si>
  <si>
    <t>chr19:1507128-1507318</t>
  </si>
  <si>
    <t>chr19:1507248-1507438</t>
  </si>
  <si>
    <t>chr19:1507368-1507558</t>
  </si>
  <si>
    <t>chr19:1507488-1507678</t>
  </si>
  <si>
    <t>chr19:1507608-1507798</t>
  </si>
  <si>
    <t>chr19:1507728-1507918</t>
  </si>
  <si>
    <t>chr19:1507848-1508038</t>
  </si>
  <si>
    <t>chr19:1507968-1508158</t>
  </si>
  <si>
    <t>chr19:1508088-1508278</t>
  </si>
  <si>
    <t>chr19:1508208-1508398</t>
  </si>
  <si>
    <t>chr19:1508328-1508518</t>
  </si>
  <si>
    <t>chr19:1508448-1508638</t>
  </si>
  <si>
    <t>chr19:1508568-1508758</t>
  </si>
  <si>
    <t>chr19:1508688-1508878</t>
  </si>
  <si>
    <t>chr19:1508808-1508998</t>
  </si>
  <si>
    <t>chr19:1508928-1509118</t>
  </si>
  <si>
    <t>chr19:1509048-1509238</t>
  </si>
  <si>
    <t>chr19:1509168-1509358</t>
  </si>
  <si>
    <t>chr19:1509288-1509478</t>
  </si>
  <si>
    <t>chr19:1509408-1509598</t>
  </si>
  <si>
    <t>chr19:1509528-1509718</t>
  </si>
  <si>
    <t>chr19:1509648-1509838</t>
  </si>
  <si>
    <t>chr19:1509768-1509958</t>
  </si>
  <si>
    <t>chr19:1509888-1510078</t>
  </si>
  <si>
    <t>chr19:1510008-1510198</t>
  </si>
  <si>
    <t>chr5:88742138-88742328</t>
  </si>
  <si>
    <t>chr5:88742258-88742448</t>
  </si>
  <si>
    <t>chr5:88742378-88742568</t>
  </si>
  <si>
    <t>chr5:88742498-88742688</t>
  </si>
  <si>
    <t>chr5:88742618-88742808</t>
  </si>
  <si>
    <t>chr5:88742738-88742928</t>
  </si>
  <si>
    <t>chr5:88742858-88743048</t>
  </si>
  <si>
    <t>chr5:88742978-88743168</t>
  </si>
  <si>
    <t>chr5:88743098-88743288</t>
  </si>
  <si>
    <t>chr5:88743218-88743408</t>
  </si>
  <si>
    <t>chr5:88743338-88743528</t>
  </si>
  <si>
    <t>chr5:88743458-88743648</t>
  </si>
  <si>
    <t>chr5:88743578-88743768</t>
  </si>
  <si>
    <t>chr5:88743698-88743888</t>
  </si>
  <si>
    <t>chr5:88743818-88744008</t>
  </si>
  <si>
    <t>chr5:88743938-88744128</t>
  </si>
  <si>
    <t>chr5:88744058-88744248</t>
  </si>
  <si>
    <t>chr5:88744178-88744368</t>
  </si>
  <si>
    <t>chr5:88744298-88744488</t>
  </si>
  <si>
    <t>chr5:88744418-88744608</t>
  </si>
  <si>
    <t>chr5:88744538-88744728</t>
  </si>
  <si>
    <t>chr5:88744658-88744848</t>
  </si>
  <si>
    <t>chr5:88744778-88744968</t>
  </si>
  <si>
    <t>chr5:88744898-88745088</t>
  </si>
  <si>
    <t>chr5:88745018-88745208</t>
  </si>
  <si>
    <t>chr5:88745138-88745328</t>
  </si>
  <si>
    <t>chr5:88745258-88745448</t>
  </si>
  <si>
    <t>chr5:88745378-88745568</t>
  </si>
  <si>
    <t>chr5:88745498-88745688</t>
  </si>
  <si>
    <t>chr5:88745618-88745808</t>
  </si>
  <si>
    <t>chr5:88745738-88745928</t>
  </si>
  <si>
    <t>chr5:88745858-88746048</t>
  </si>
  <si>
    <t>chr7:139665966-139666156</t>
  </si>
  <si>
    <t>chr7:139666086-139666276</t>
  </si>
  <si>
    <t>chr7:139666206-139666396</t>
  </si>
  <si>
    <t>chr7:139666326-139666516</t>
  </si>
  <si>
    <t>chr7:139666446-139666636</t>
  </si>
  <si>
    <t>chr7:139666566-139666756</t>
  </si>
  <si>
    <t>chr7:139666686-139666876</t>
  </si>
  <si>
    <t>chr7:139666806-139666996</t>
  </si>
  <si>
    <t>chr7:139666926-139667116</t>
  </si>
  <si>
    <t>chr7:139667046-139667236</t>
  </si>
  <si>
    <t>chr7:139667166-139667356</t>
  </si>
  <si>
    <t>chr7:139667286-139667476</t>
  </si>
  <si>
    <t>chr7:139667406-139667596</t>
  </si>
  <si>
    <t>chr7:139667526-139667716</t>
  </si>
  <si>
    <t>chr7:139667646-139667836</t>
  </si>
  <si>
    <t>chr7:139667766-139667956</t>
  </si>
  <si>
    <t>chr7:139667886-139668076</t>
  </si>
  <si>
    <t>chr7:139668006-139668196</t>
  </si>
  <si>
    <t>chr7:139668126-139668316</t>
  </si>
  <si>
    <t>chr7:139668246-139668436</t>
  </si>
  <si>
    <t>chr7:139668366-139668556</t>
  </si>
  <si>
    <t>chr7:139668486-139668676</t>
  </si>
  <si>
    <t>chr7:139668606-139668796</t>
  </si>
  <si>
    <t>chr7:139668726-139668916</t>
  </si>
  <si>
    <t>chr7:139668846-139669036</t>
  </si>
  <si>
    <t>chr7:139668966-139669156</t>
  </si>
  <si>
    <t>chr7:139669086-139669276</t>
  </si>
  <si>
    <t>chr7:139669206-139669396</t>
  </si>
  <si>
    <t>chr7:139669326-139669516</t>
  </si>
  <si>
    <t>chr7:139669446-139669636</t>
  </si>
  <si>
    <t>chr7:139669566-139669756</t>
  </si>
  <si>
    <t>chr7:139669686-139669876</t>
  </si>
  <si>
    <t>chr3:52604952-52605142</t>
  </si>
  <si>
    <t>chr3:52605072-52605262</t>
  </si>
  <si>
    <t>chr3:52605192-52605382</t>
  </si>
  <si>
    <t>chr3:52605312-52605502</t>
  </si>
  <si>
    <t>chr3:52605432-52605622</t>
  </si>
  <si>
    <t>chr3:52605552-52605742</t>
  </si>
  <si>
    <t>chr3:52605672-52605862</t>
  </si>
  <si>
    <t>chr3:52605792-52605982</t>
  </si>
  <si>
    <t>chr3:52605912-52606102</t>
  </si>
  <si>
    <t>chr3:52606032-52606222</t>
  </si>
  <si>
    <t>chr3:52606152-52606342</t>
  </si>
  <si>
    <t>chr3:52606272-52606462</t>
  </si>
  <si>
    <t>chr3:52606392-52606582</t>
  </si>
  <si>
    <t>chr3:52606512-52606702</t>
  </si>
  <si>
    <t>chr3:52606632-52606822</t>
  </si>
  <si>
    <t>chr3:52606752-52606942</t>
  </si>
  <si>
    <t>chr3:52606872-52607062</t>
  </si>
  <si>
    <t>chr3:52606992-52607182</t>
  </si>
  <si>
    <t>chr3:52607112-52607302</t>
  </si>
  <si>
    <t>chr3:52607232-52607422</t>
  </si>
  <si>
    <t>chr3:52607352-52607542</t>
  </si>
  <si>
    <t>chr3:52607472-52607662</t>
  </si>
  <si>
    <t>chr3:52607592-52607782</t>
  </si>
  <si>
    <t>chr3:52607712-52607902</t>
  </si>
  <si>
    <t>chr3:52607832-52608022</t>
  </si>
  <si>
    <t>chr3:52607952-52608142</t>
  </si>
  <si>
    <t>chr3:52608072-52608262</t>
  </si>
  <si>
    <t>chr3:52608192-52608382</t>
  </si>
  <si>
    <t>chr3:52608312-52608502</t>
  </si>
  <si>
    <t>chr3:52608432-52608622</t>
  </si>
  <si>
    <t>chr3:52608552-52608742</t>
  </si>
  <si>
    <t>chr3:52608672-52608862</t>
  </si>
  <si>
    <t>chrX:132956555-132956745</t>
  </si>
  <si>
    <t>chrX:132956675-132956865</t>
  </si>
  <si>
    <t>chrX:132956795-132956985</t>
  </si>
  <si>
    <t>chrX:132956915-132957105</t>
  </si>
  <si>
    <t>chrX:132957035-132957225</t>
  </si>
  <si>
    <t>chrX:132957155-132957345</t>
  </si>
  <si>
    <t>chrX:132957275-132957465</t>
  </si>
  <si>
    <t>chrX:132957395-132957585</t>
  </si>
  <si>
    <t>chrX:132957515-132957705</t>
  </si>
  <si>
    <t>chrX:132957635-132957825</t>
  </si>
  <si>
    <t>chrX:132957755-132957945</t>
  </si>
  <si>
    <t>chrX:132957875-132958065</t>
  </si>
  <si>
    <t>chrX:132957995-132958185</t>
  </si>
  <si>
    <t>chrX:132958115-132958305</t>
  </si>
  <si>
    <t>chrX:132958235-132958425</t>
  </si>
  <si>
    <t>chrX:132958355-132958545</t>
  </si>
  <si>
    <t>chrX:132958475-132958665</t>
  </si>
  <si>
    <t>chrX:132958595-132958785</t>
  </si>
  <si>
    <t>chrX:132958715-132958905</t>
  </si>
  <si>
    <t>chrX:132958835-132959025</t>
  </si>
  <si>
    <t>chrX:132958955-132959145</t>
  </si>
  <si>
    <t>chrX:132959075-132959265</t>
  </si>
  <si>
    <t>chrX:132959195-132959385</t>
  </si>
  <si>
    <t>chrX:132959315-132959505</t>
  </si>
  <si>
    <t>chrX:132959435-132959625</t>
  </si>
  <si>
    <t>chrX:132959555-132959745</t>
  </si>
  <si>
    <t>chrX:132959675-132959865</t>
  </si>
  <si>
    <t>chrX:132959795-132959985</t>
  </si>
  <si>
    <t>chrX:132959915-132960105</t>
  </si>
  <si>
    <t>chrX:132960035-132960225</t>
  </si>
  <si>
    <t>chrX:132960155-132960345</t>
  </si>
  <si>
    <t>chr17:28280992-28281182</t>
  </si>
  <si>
    <t>chr17:28281112-28281302</t>
  </si>
  <si>
    <t>chr17:28281232-28281422</t>
  </si>
  <si>
    <t>chr17:28281352-28281542</t>
  </si>
  <si>
    <t>chr17:28281472-28281662</t>
  </si>
  <si>
    <t>chr17:28281592-28281782</t>
  </si>
  <si>
    <t>chr17:28281712-28281902</t>
  </si>
  <si>
    <t>chr17:28281832-28282022</t>
  </si>
  <si>
    <t>chr17:28281952-28282142</t>
  </si>
  <si>
    <t>chr17:28282072-28282262</t>
  </si>
  <si>
    <t>chr17:28282192-28282382</t>
  </si>
  <si>
    <t>chr17:28282312-28282502</t>
  </si>
  <si>
    <t>chr17:28282432-28282622</t>
  </si>
  <si>
    <t>chr17:28282552-28282742</t>
  </si>
  <si>
    <t>chr17:28282672-28282862</t>
  </si>
  <si>
    <t>chr17:28282792-28282982</t>
  </si>
  <si>
    <t>chr17:28282912-28283102</t>
  </si>
  <si>
    <t>chr17:28283032-28283222</t>
  </si>
  <si>
    <t>chr17:28283152-28283342</t>
  </si>
  <si>
    <t>chr17:28283272-28283462</t>
  </si>
  <si>
    <t>chr17:28283392-28283582</t>
  </si>
  <si>
    <t>chr17:28283512-28283702</t>
  </si>
  <si>
    <t>chr17:28283632-28283822</t>
  </si>
  <si>
    <t>chr17:28283752-28283942</t>
  </si>
  <si>
    <t>chr17:28283872-28284062</t>
  </si>
  <si>
    <t>chr17:28283992-28284182</t>
  </si>
  <si>
    <t>chr17:28284112-28284302</t>
  </si>
  <si>
    <t>chr17:28284232-28284422</t>
  </si>
  <si>
    <t>chr17:28284352-28284542</t>
  </si>
  <si>
    <t>chr17:28284472-28284662</t>
  </si>
  <si>
    <t>chr17:28284592-28284782</t>
  </si>
  <si>
    <t>chr17:44812766-44812956</t>
  </si>
  <si>
    <t>chr17:44812886-44813076</t>
  </si>
  <si>
    <t>chr17:44813006-44813196</t>
  </si>
  <si>
    <t>chr17:44813126-44813316</t>
  </si>
  <si>
    <t>chr17:44813246-44813436</t>
  </si>
  <si>
    <t>chr17:44813366-44813556</t>
  </si>
  <si>
    <t>chr17:44813486-44813676</t>
  </si>
  <si>
    <t>chr17:44813606-44813796</t>
  </si>
  <si>
    <t>chr17:44813726-44813916</t>
  </si>
  <si>
    <t>chr17:44813846-44814036</t>
  </si>
  <si>
    <t>chr17:44813966-44814156</t>
  </si>
  <si>
    <t>chr17:44814086-44814276</t>
  </si>
  <si>
    <t>chr17:44814206-44814396</t>
  </si>
  <si>
    <t>chr17:44814326-44814516</t>
  </si>
  <si>
    <t>chr17:44814446-44814636</t>
  </si>
  <si>
    <t>chr17:44814566-44814756</t>
  </si>
  <si>
    <t>chr17:44814686-44814876</t>
  </si>
  <si>
    <t>chr17:44814806-44814996</t>
  </si>
  <si>
    <t>chr17:44814926-44815116</t>
  </si>
  <si>
    <t>chr17:44815046-44815236</t>
  </si>
  <si>
    <t>chr17:44815166-44815356</t>
  </si>
  <si>
    <t>chr17:44815286-44815476</t>
  </si>
  <si>
    <t>chr17:44815406-44815596</t>
  </si>
  <si>
    <t>chr17:44815526-44815716</t>
  </si>
  <si>
    <t>chr17:44815646-44815836</t>
  </si>
  <si>
    <t>chr17:44815766-44815956</t>
  </si>
  <si>
    <t>chr17:44815886-44816076</t>
  </si>
  <si>
    <t>chr17:44816006-44816196</t>
  </si>
  <si>
    <t>chr17:44816126-44816316</t>
  </si>
  <si>
    <t>chr17:44816246-44816436</t>
  </si>
  <si>
    <t>chr17:44816366-44816556</t>
  </si>
  <si>
    <t>chr7:32656723-32656913</t>
  </si>
  <si>
    <t>chr7:32656843-32657033</t>
  </si>
  <si>
    <t>chr7:32656963-32657153</t>
  </si>
  <si>
    <t>chr7:32657083-32657273</t>
  </si>
  <si>
    <t>chr7:32657203-32657393</t>
  </si>
  <si>
    <t>chr7:32657323-32657513</t>
  </si>
  <si>
    <t>chr7:32657443-32657633</t>
  </si>
  <si>
    <t>chr7:32657563-32657753</t>
  </si>
  <si>
    <t>chr7:32657683-32657873</t>
  </si>
  <si>
    <t>chr7:32657803-32657993</t>
  </si>
  <si>
    <t>chr7:32657923-32658113</t>
  </si>
  <si>
    <t>chr7:32658043-32658233</t>
  </si>
  <si>
    <t>chr7:32658163-32658353</t>
  </si>
  <si>
    <t>chr7:32658283-32658473</t>
  </si>
  <si>
    <t>chr7:32658403-32658593</t>
  </si>
  <si>
    <t>chr7:32658523-32658713</t>
  </si>
  <si>
    <t>chr7:32658643-32658833</t>
  </si>
  <si>
    <t>chr7:32658763-32658953</t>
  </si>
  <si>
    <t>chr7:32658883-32659073</t>
  </si>
  <si>
    <t>chr7:32659003-32659193</t>
  </si>
  <si>
    <t>chr7:32659123-32659313</t>
  </si>
  <si>
    <t>chr7:32659243-32659433</t>
  </si>
  <si>
    <t>chr7:32659363-32659553</t>
  </si>
  <si>
    <t>chr7:32659483-32659673</t>
  </si>
  <si>
    <t>chr7:32659603-32659793</t>
  </si>
  <si>
    <t>chr7:32659723-32659913</t>
  </si>
  <si>
    <t>chr7:32659843-32660033</t>
  </si>
  <si>
    <t>chr7:32659963-32660153</t>
  </si>
  <si>
    <t>chr7:32660083-32660273</t>
  </si>
  <si>
    <t>chr4:39513769-39513959</t>
  </si>
  <si>
    <t>chr4:39513889-39514079</t>
  </si>
  <si>
    <t>chr4:39514009-39514199</t>
  </si>
  <si>
    <t>chr4:39514129-39514319</t>
  </si>
  <si>
    <t>chr4:39514249-39514439</t>
  </si>
  <si>
    <t>chr4:39514369-39514559</t>
  </si>
  <si>
    <t>chr4:39514489-39514679</t>
  </si>
  <si>
    <t>chr4:39514609-39514799</t>
  </si>
  <si>
    <t>chr4:39514729-39514919</t>
  </si>
  <si>
    <t>chr4:39514849-39515039</t>
  </si>
  <si>
    <t>chr4:39514969-39515159</t>
  </si>
  <si>
    <t>chr4:39515089-39515279</t>
  </si>
  <si>
    <t>chr4:39515209-39515399</t>
  </si>
  <si>
    <t>chr4:39515329-39515519</t>
  </si>
  <si>
    <t>chr4:39515449-39515639</t>
  </si>
  <si>
    <t>chr4:39515569-39515759</t>
  </si>
  <si>
    <t>chr4:39515689-39515879</t>
  </si>
  <si>
    <t>chr4:39515809-39515999</t>
  </si>
  <si>
    <t>chr4:39515929-39516119</t>
  </si>
  <si>
    <t>chr4:39516049-39516239</t>
  </si>
  <si>
    <t>chr4:39516169-39516359</t>
  </si>
  <si>
    <t>chr4:39516289-39516479</t>
  </si>
  <si>
    <t>chr4:39516409-39516599</t>
  </si>
  <si>
    <t>chr4:39516529-39516719</t>
  </si>
  <si>
    <t>chr4:39516649-39516839</t>
  </si>
  <si>
    <t>chr4:39516769-39516959</t>
  </si>
  <si>
    <t>chr4:39516889-39517079</t>
  </si>
  <si>
    <t>chr4:39517009-39517199</t>
  </si>
  <si>
    <t>chr4:39517129-39517319</t>
  </si>
  <si>
    <t>chr16:74579838-74580028</t>
  </si>
  <si>
    <t>chr16:74579958-74580148</t>
  </si>
  <si>
    <t>chr16:74580078-74580268</t>
  </si>
  <si>
    <t>chr16:74580198-74580388</t>
  </si>
  <si>
    <t>chr16:74580318-74580508</t>
  </si>
  <si>
    <t>chr16:74580438-74580628</t>
  </si>
  <si>
    <t>chr16:74580558-74580748</t>
  </si>
  <si>
    <t>chr16:74580678-74580868</t>
  </si>
  <si>
    <t>chr16:74580798-74580988</t>
  </si>
  <si>
    <t>chr16:74580918-74581108</t>
  </si>
  <si>
    <t>chr16:74581038-74581228</t>
  </si>
  <si>
    <t>chr16:74581158-74581348</t>
  </si>
  <si>
    <t>chr16:74581278-74581468</t>
  </si>
  <si>
    <t>chr16:74581398-74581588</t>
  </si>
  <si>
    <t>chr16:74581518-74581708</t>
  </si>
  <si>
    <t>chr16:74581638-74581828</t>
  </si>
  <si>
    <t>chr16:74581758-74581948</t>
  </si>
  <si>
    <t>chr16:74581878-74582068</t>
  </si>
  <si>
    <t>chr16:74581998-74582188</t>
  </si>
  <si>
    <t>chr16:74582118-74582308</t>
  </si>
  <si>
    <t>chr16:74582238-74582428</t>
  </si>
  <si>
    <t>chr16:74582358-74582548</t>
  </si>
  <si>
    <t>chr16:74582478-74582668</t>
  </si>
  <si>
    <t>chr16:74582598-74582788</t>
  </si>
  <si>
    <t>chr16:74582718-74582908</t>
  </si>
  <si>
    <t>chr16:74582838-74583028</t>
  </si>
  <si>
    <t>chr16:74582958-74583148</t>
  </si>
  <si>
    <t>chr16:74583078-74583268</t>
  </si>
  <si>
    <t>chr1:214513002-214513192</t>
  </si>
  <si>
    <t>chr1:214513122-214513312</t>
  </si>
  <si>
    <t>chr1:214513242-214513432</t>
  </si>
  <si>
    <t>chr1:214513362-214513552</t>
  </si>
  <si>
    <t>chr1:214513482-214513672</t>
  </si>
  <si>
    <t>chr1:214513602-214513792</t>
  </si>
  <si>
    <t>chr1:214513722-214513912</t>
  </si>
  <si>
    <t>chr1:214513842-214514032</t>
  </si>
  <si>
    <t>chr1:214513962-214514152</t>
  </si>
  <si>
    <t>chr1:214514082-214514272</t>
  </si>
  <si>
    <t>chr1:214514202-214514392</t>
  </si>
  <si>
    <t>chr1:214514322-214514512</t>
  </si>
  <si>
    <t>chr1:214514442-214514632</t>
  </si>
  <si>
    <t>chr1:214514562-214514752</t>
  </si>
  <si>
    <t>chr1:214514682-214514872</t>
  </si>
  <si>
    <t>chr1:214514802-214514992</t>
  </si>
  <si>
    <t>chr1:214514922-214515112</t>
  </si>
  <si>
    <t>chr1:214515042-214515232</t>
  </si>
  <si>
    <t>chr1:214515162-214515352</t>
  </si>
  <si>
    <t>chr1:214515282-214515472</t>
  </si>
  <si>
    <t>chr1:214515402-214515592</t>
  </si>
  <si>
    <t>chr1:214515522-214515712</t>
  </si>
  <si>
    <t>chr1:214515642-214515832</t>
  </si>
  <si>
    <t>chr1:214515762-214515952</t>
  </si>
  <si>
    <t>chr1:214515882-214516072</t>
  </si>
  <si>
    <t>chr1:214516002-214516192</t>
  </si>
  <si>
    <t>chr1:214516122-214516312</t>
  </si>
  <si>
    <t>chr1:214516242-214516432</t>
  </si>
  <si>
    <t>chr17:58512385-58512575</t>
  </si>
  <si>
    <t>chr17:58512505-58512695</t>
  </si>
  <si>
    <t>chr17:58512625-58512815</t>
  </si>
  <si>
    <t>chr17:58512745-58512935</t>
  </si>
  <si>
    <t>chr17:58512865-58513055</t>
  </si>
  <si>
    <t>chr17:58512985-58513175</t>
  </si>
  <si>
    <t>chr17:58513105-58513295</t>
  </si>
  <si>
    <t>chr17:58513225-58513415</t>
  </si>
  <si>
    <t>chr17:58513345-58513535</t>
  </si>
  <si>
    <t>chr17:58513465-58513655</t>
  </si>
  <si>
    <t>chr17:58513585-58513775</t>
  </si>
  <si>
    <t>chr17:58513705-58513895</t>
  </si>
  <si>
    <t>chr17:58513825-58514015</t>
  </si>
  <si>
    <t>chr17:58513945-58514135</t>
  </si>
  <si>
    <t>chr17:58514065-58514255</t>
  </si>
  <si>
    <t>chr17:58514185-58514375</t>
  </si>
  <si>
    <t>chr17:58514305-58514495</t>
  </si>
  <si>
    <t>chr17:58514425-58514615</t>
  </si>
  <si>
    <t>chr17:58514545-58514735</t>
  </si>
  <si>
    <t>chr17:58514665-58514855</t>
  </si>
  <si>
    <t>chr17:58514785-58514975</t>
  </si>
  <si>
    <t>chr17:58514905-58515095</t>
  </si>
  <si>
    <t>chr17:58515025-58515215</t>
  </si>
  <si>
    <t>chr17:58515145-58515335</t>
  </si>
  <si>
    <t>chr17:58515265-58515455</t>
  </si>
  <si>
    <t>chr17:58515385-58515575</t>
  </si>
  <si>
    <t>chr17:58515505-58515695</t>
  </si>
  <si>
    <t>chr17:58515625-58515815</t>
  </si>
  <si>
    <t>chr12:50217206-50217396</t>
  </si>
  <si>
    <t>chr12:50217326-50217516</t>
  </si>
  <si>
    <t>chr12:50217446-50217636</t>
  </si>
  <si>
    <t>chr12:50217566-50217756</t>
  </si>
  <si>
    <t>chr12:50217686-50217876</t>
  </si>
  <si>
    <t>chr12:50217806-50217996</t>
  </si>
  <si>
    <t>chr12:50217926-50218116</t>
  </si>
  <si>
    <t>chr12:50218046-50218236</t>
  </si>
  <si>
    <t>chr12:50218166-50218356</t>
  </si>
  <si>
    <t>chr12:50218286-50218476</t>
  </si>
  <si>
    <t>chr12:50218406-50218596</t>
  </si>
  <si>
    <t>chr12:50218526-50218716</t>
  </si>
  <si>
    <t>chr12:50218646-50218836</t>
  </si>
  <si>
    <t>chr12:50218766-50218956</t>
  </si>
  <si>
    <t>chr12:50218886-50219076</t>
  </si>
  <si>
    <t>chr12:50219006-50219196</t>
  </si>
  <si>
    <t>chr12:50219126-50219316</t>
  </si>
  <si>
    <t>chr12:50219246-50219436</t>
  </si>
  <si>
    <t>chr12:50219366-50219556</t>
  </si>
  <si>
    <t>chr12:50219486-50219676</t>
  </si>
  <si>
    <t>chr12:50219606-50219796</t>
  </si>
  <si>
    <t>chr12:50219726-50219916</t>
  </si>
  <si>
    <t>chr12:50219846-50220036</t>
  </si>
  <si>
    <t>chr12:50219966-50220156</t>
  </si>
  <si>
    <t>chr12:50220086-50220276</t>
  </si>
  <si>
    <t>chr12:50220206-50220396</t>
  </si>
  <si>
    <t>chr12:50220326-50220516</t>
  </si>
  <si>
    <t>chr12:50220446-50220636</t>
  </si>
  <si>
    <t>chr13:21015549-21015739</t>
  </si>
  <si>
    <t>chr13:21015669-21015859</t>
  </si>
  <si>
    <t>chr13:21015789-21015979</t>
  </si>
  <si>
    <t>chr13:21015909-21016099</t>
  </si>
  <si>
    <t>chr13:21016029-21016219</t>
  </si>
  <si>
    <t>chr13:21016149-21016339</t>
  </si>
  <si>
    <t>chr13:21016269-21016459</t>
  </si>
  <si>
    <t>chr13:21016389-21016579</t>
  </si>
  <si>
    <t>chr13:21016509-21016699</t>
  </si>
  <si>
    <t>chr13:21016629-21016819</t>
  </si>
  <si>
    <t>chr13:21016749-21016939</t>
  </si>
  <si>
    <t>chr13:21016869-21017059</t>
  </si>
  <si>
    <t>chr13:21016989-21017179</t>
  </si>
  <si>
    <t>chr13:21017109-21017299</t>
  </si>
  <si>
    <t>chr13:21017229-21017419</t>
  </si>
  <si>
    <t>chr13:21017349-21017539</t>
  </si>
  <si>
    <t>chr13:21017469-21017659</t>
  </si>
  <si>
    <t>chr13:21017589-21017779</t>
  </si>
  <si>
    <t>chr13:21017709-21017899</t>
  </si>
  <si>
    <t>chr13:21017829-21018019</t>
  </si>
  <si>
    <t>chr13:21017949-21018139</t>
  </si>
  <si>
    <t>chr13:21018069-21018259</t>
  </si>
  <si>
    <t>chr13:21018189-21018379</t>
  </si>
  <si>
    <t>chr13:21018309-21018499</t>
  </si>
  <si>
    <t>chr13:21018429-21018619</t>
  </si>
  <si>
    <t>chr13:21018549-21018739</t>
  </si>
  <si>
    <t>chr13:21018669-21018859</t>
  </si>
  <si>
    <t>chr6:106308579-106308769</t>
  </si>
  <si>
    <t>chr6:106308699-106308889</t>
  </si>
  <si>
    <t>chr6:106308819-106309009</t>
  </si>
  <si>
    <t>chr6:106308939-106309129</t>
  </si>
  <si>
    <t>chr6:106309059-106309249</t>
  </si>
  <si>
    <t>chr6:106309179-106309369</t>
  </si>
  <si>
    <t>chr6:106309299-106309489</t>
  </si>
  <si>
    <t>chr6:106309419-106309609</t>
  </si>
  <si>
    <t>chr6:106309539-106309729</t>
  </si>
  <si>
    <t>chr6:106309659-106309849</t>
  </si>
  <si>
    <t>chr6:106309779-106309969</t>
  </si>
  <si>
    <t>chr6:106309899-106310089</t>
  </si>
  <si>
    <t>chr6:106310019-106310209</t>
  </si>
  <si>
    <t>chr6:106310139-106310329</t>
  </si>
  <si>
    <t>chr6:106310259-106310449</t>
  </si>
  <si>
    <t>chr6:106310379-106310569</t>
  </si>
  <si>
    <t>chr6:106310499-106310689</t>
  </si>
  <si>
    <t>chr6:106310619-106310809</t>
  </si>
  <si>
    <t>chr6:106310739-106310929</t>
  </si>
  <si>
    <t>chr6:106310859-106311049</t>
  </si>
  <si>
    <t>chr6:106310979-106311169</t>
  </si>
  <si>
    <t>chr6:106311099-106311289</t>
  </si>
  <si>
    <t>chr6:106311219-106311409</t>
  </si>
  <si>
    <t>chr6:106311339-106311529</t>
  </si>
  <si>
    <t>chr6:106311459-106311649</t>
  </si>
  <si>
    <t>chr6:106311579-106311769</t>
  </si>
  <si>
    <t>chr6:106311699-106311889</t>
  </si>
  <si>
    <t>chr12:121465217-121465407</t>
  </si>
  <si>
    <t>chr12:121465337-121465527</t>
  </si>
  <si>
    <t>chr12:121465457-121465647</t>
  </si>
  <si>
    <t>chr12:121465577-121465767</t>
  </si>
  <si>
    <t>chr12:121465697-121465887</t>
  </si>
  <si>
    <t>chr12:121465817-121466007</t>
  </si>
  <si>
    <t>chr12:121465937-121466127</t>
  </si>
  <si>
    <t>chr12:121466057-121466247</t>
  </si>
  <si>
    <t>chr12:121466177-121466367</t>
  </si>
  <si>
    <t>chr12:121466297-121466487</t>
  </si>
  <si>
    <t>chr12:121466417-121466607</t>
  </si>
  <si>
    <t>chr12:121466537-121466727</t>
  </si>
  <si>
    <t>chr12:121466657-121466847</t>
  </si>
  <si>
    <t>chr12:121466777-121466967</t>
  </si>
  <si>
    <t>chr12:121466897-121467087</t>
  </si>
  <si>
    <t>chr12:121467017-121467207</t>
  </si>
  <si>
    <t>chr12:121467137-121467327</t>
  </si>
  <si>
    <t>chr12:121467257-121467447</t>
  </si>
  <si>
    <t>chr12:121467377-121467567</t>
  </si>
  <si>
    <t>chr12:121467497-121467687</t>
  </si>
  <si>
    <t>chr12:121467617-121467807</t>
  </si>
  <si>
    <t>chr12:121467737-121467927</t>
  </si>
  <si>
    <t>chr12:121467857-121468047</t>
  </si>
  <si>
    <t>chr12:121467977-121468167</t>
  </si>
  <si>
    <t>chr12:121468097-121468287</t>
  </si>
  <si>
    <t>chr12:121468217-121468407</t>
  </si>
  <si>
    <t>chr12:121468337-121468527</t>
  </si>
  <si>
    <t>chr2:223777387-223777577</t>
  </si>
  <si>
    <t>chr2:223777507-223777697</t>
  </si>
  <si>
    <t>chr2:223777627-223777817</t>
  </si>
  <si>
    <t>chr2:223777747-223777937</t>
  </si>
  <si>
    <t>chr2:223777867-223778057</t>
  </si>
  <si>
    <t>chr2:223777987-223778177</t>
  </si>
  <si>
    <t>chr2:223778107-223778297</t>
  </si>
  <si>
    <t>chr2:223778227-223778417</t>
  </si>
  <si>
    <t>chr2:223778347-223778537</t>
  </si>
  <si>
    <t>chr2:223778467-223778657</t>
  </si>
  <si>
    <t>chr2:223778587-223778777</t>
  </si>
  <si>
    <t>chr2:223778707-223778897</t>
  </si>
  <si>
    <t>chr2:223778827-223779017</t>
  </si>
  <si>
    <t>chr2:223778947-223779137</t>
  </si>
  <si>
    <t>chr2:223779067-223779257</t>
  </si>
  <si>
    <t>chr2:223779187-223779377</t>
  </si>
  <si>
    <t>chr2:223779307-223779497</t>
  </si>
  <si>
    <t>chr2:223779427-223779617</t>
  </si>
  <si>
    <t>chr2:223779547-223779737</t>
  </si>
  <si>
    <t>chr2:223779667-223779857</t>
  </si>
  <si>
    <t>chr2:223779787-223779977</t>
  </si>
  <si>
    <t>chr2:223779907-223780097</t>
  </si>
  <si>
    <t>chr2:223780027-223780217</t>
  </si>
  <si>
    <t>chr2:223780147-223780337</t>
  </si>
  <si>
    <t>chr2:223780267-223780457</t>
  </si>
  <si>
    <t>chr2:223780387-223780577</t>
  </si>
  <si>
    <t>chr21:28987247-28987437</t>
  </si>
  <si>
    <t>chr21:28987367-28987557</t>
  </si>
  <si>
    <t>chr21:28987487-28987677</t>
  </si>
  <si>
    <t>chr21:28987607-28987797</t>
  </si>
  <si>
    <t>chr21:28987727-28987917</t>
  </si>
  <si>
    <t>chr21:28987847-28988037</t>
  </si>
  <si>
    <t>chr21:28987967-28988157</t>
  </si>
  <si>
    <t>chr21:28988087-28988277</t>
  </si>
  <si>
    <t>chr21:28988207-28988397</t>
  </si>
  <si>
    <t>chr21:28988327-28988517</t>
  </si>
  <si>
    <t>chr21:28988447-28988637</t>
  </si>
  <si>
    <t>chr21:28988567-28988757</t>
  </si>
  <si>
    <t>chr21:28988687-28988877</t>
  </si>
  <si>
    <t>chr21:28988807-28988997</t>
  </si>
  <si>
    <t>chr21:28988927-28989117</t>
  </si>
  <si>
    <t>chr21:28989047-28989237</t>
  </si>
  <si>
    <t>chr21:28989167-28989357</t>
  </si>
  <si>
    <t>chr21:28989287-28989477</t>
  </si>
  <si>
    <t>chr21:28989407-28989597</t>
  </si>
  <si>
    <t>chr21:28989527-28989717</t>
  </si>
  <si>
    <t>chr21:28989647-28989837</t>
  </si>
  <si>
    <t>chr21:28989767-28989957</t>
  </si>
  <si>
    <t>chr21:28989887-28990077</t>
  </si>
  <si>
    <t>chr21:28990007-28990197</t>
  </si>
  <si>
    <t>chr21:28990127-28990317</t>
  </si>
  <si>
    <t>chr21:28990247-28990437</t>
  </si>
  <si>
    <t>chr2:25293743-25293933</t>
  </si>
  <si>
    <t>chr2:25293863-25294053</t>
  </si>
  <si>
    <t>chr2:25293983-25294173</t>
  </si>
  <si>
    <t>chr2:25294103-25294293</t>
  </si>
  <si>
    <t>chr2:25294223-25294413</t>
  </si>
  <si>
    <t>chr2:25294343-25294533</t>
  </si>
  <si>
    <t>chr2:25294463-25294653</t>
  </si>
  <si>
    <t>chr2:25294583-25294773</t>
  </si>
  <si>
    <t>chr2:25294703-25294893</t>
  </si>
  <si>
    <t>chr2:25294823-25295013</t>
  </si>
  <si>
    <t>chr2:25294943-25295133</t>
  </si>
  <si>
    <t>chr2:25295063-25295253</t>
  </si>
  <si>
    <t>chr2:25295183-25295373</t>
  </si>
  <si>
    <t>chr2:25295303-25295493</t>
  </si>
  <si>
    <t>chr2:25295423-25295613</t>
  </si>
  <si>
    <t>chr2:25295543-25295733</t>
  </si>
  <si>
    <t>chr2:25295663-25295853</t>
  </si>
  <si>
    <t>chr2:25295783-25295973</t>
  </si>
  <si>
    <t>chr2:25295903-25296093</t>
  </si>
  <si>
    <t>chr2:25296023-25296213</t>
  </si>
  <si>
    <t>chr2:25296143-25296333</t>
  </si>
  <si>
    <t>chr2:25296263-25296453</t>
  </si>
  <si>
    <t>chr2:25296383-25296573</t>
  </si>
  <si>
    <t>chr2:25296503-25296693</t>
  </si>
  <si>
    <t>chr2:25296623-25296813</t>
  </si>
  <si>
    <t>chr2:25296743-25296933</t>
  </si>
  <si>
    <t>chr12:51261193-51261383</t>
  </si>
  <si>
    <t>chr12:51261313-51261503</t>
  </si>
  <si>
    <t>chr12:51261433-51261623</t>
  </si>
  <si>
    <t>chr12:51261553-51261743</t>
  </si>
  <si>
    <t>chr12:51261673-51261863</t>
  </si>
  <si>
    <t>chr12:51261793-51261983</t>
  </si>
  <si>
    <t>chr12:51261913-51262103</t>
  </si>
  <si>
    <t>chr12:51262033-51262223</t>
  </si>
  <si>
    <t>chr12:51262153-51262343</t>
  </si>
  <si>
    <t>chr12:51262273-51262463</t>
  </si>
  <si>
    <t>chr12:51262393-51262583</t>
  </si>
  <si>
    <t>chr12:51262513-51262703</t>
  </si>
  <si>
    <t>chr12:51262633-51262823</t>
  </si>
  <si>
    <t>chr12:51262753-51262943</t>
  </si>
  <si>
    <t>chr12:51262873-51263063</t>
  </si>
  <si>
    <t>chr12:51262993-51263183</t>
  </si>
  <si>
    <t>chr12:51263113-51263303</t>
  </si>
  <si>
    <t>chr12:51263233-51263423</t>
  </si>
  <si>
    <t>chr12:51263353-51263543</t>
  </si>
  <si>
    <t>chr12:51263473-51263663</t>
  </si>
  <si>
    <t>chr12:51263593-51263783</t>
  </si>
  <si>
    <t>chr12:51263713-51263903</t>
  </si>
  <si>
    <t>chr12:51263833-51264023</t>
  </si>
  <si>
    <t>chr12:51263953-51264143</t>
  </si>
  <si>
    <t>chr12:51264073-51264263</t>
  </si>
  <si>
    <t>chr17:75134360-75134550</t>
  </si>
  <si>
    <t>chr17:75134480-75134670</t>
  </si>
  <si>
    <t>chr17:75134600-75134790</t>
  </si>
  <si>
    <t>chr17:75134720-75134910</t>
  </si>
  <si>
    <t>chr17:75134840-75135030</t>
  </si>
  <si>
    <t>chr17:75134960-75135150</t>
  </si>
  <si>
    <t>chr17:75135080-75135270</t>
  </si>
  <si>
    <t>chr17:75135200-75135390</t>
  </si>
  <si>
    <t>chr17:75135320-75135510</t>
  </si>
  <si>
    <t>chr17:75135440-75135630</t>
  </si>
  <si>
    <t>chr17:75135560-75135750</t>
  </si>
  <si>
    <t>chr17:75135680-75135870</t>
  </si>
  <si>
    <t>chr17:75135800-75135990</t>
  </si>
  <si>
    <t>chr17:75135920-75136110</t>
  </si>
  <si>
    <t>chr17:75136040-75136230</t>
  </si>
  <si>
    <t>chr17:75136160-75136350</t>
  </si>
  <si>
    <t>chr17:75136280-75136470</t>
  </si>
  <si>
    <t>chr17:75136400-75136590</t>
  </si>
  <si>
    <t>chr17:75136520-75136710</t>
  </si>
  <si>
    <t>chr17:75136640-75136830</t>
  </si>
  <si>
    <t>chr17:75136760-75136950</t>
  </si>
  <si>
    <t>chr17:75136880-75137070</t>
  </si>
  <si>
    <t>chr17:75137000-75137190</t>
  </si>
  <si>
    <t>chr17:75137120-75137310</t>
  </si>
  <si>
    <t>chr17:75137240-75137430</t>
  </si>
  <si>
    <t>chr3:41506521-41506711</t>
  </si>
  <si>
    <t>chr3:41506641-41506831</t>
  </si>
  <si>
    <t>chr3:41506761-41506951</t>
  </si>
  <si>
    <t>chr3:41506881-41507071</t>
  </si>
  <si>
    <t>chr3:41507001-41507191</t>
  </si>
  <si>
    <t>chr3:41507121-41507311</t>
  </si>
  <si>
    <t>chr3:41507241-41507431</t>
  </si>
  <si>
    <t>chr3:41507361-41507551</t>
  </si>
  <si>
    <t>chr3:41507481-41507671</t>
  </si>
  <si>
    <t>chr3:41507601-41507791</t>
  </si>
  <si>
    <t>chr3:41507721-41507911</t>
  </si>
  <si>
    <t>chr3:41507841-41508031</t>
  </si>
  <si>
    <t>chr3:41507961-41508151</t>
  </si>
  <si>
    <t>chr3:41508081-41508271</t>
  </si>
  <si>
    <t>chr3:41508201-41508391</t>
  </si>
  <si>
    <t>chr3:41508321-41508511</t>
  </si>
  <si>
    <t>chr3:41508441-41508631</t>
  </si>
  <si>
    <t>chr3:41508561-41508751</t>
  </si>
  <si>
    <t>chr3:41508681-41508871</t>
  </si>
  <si>
    <t>chr3:41508801-41508991</t>
  </si>
  <si>
    <t>chr3:41508921-41509111</t>
  </si>
  <si>
    <t>chr3:41509041-41509231</t>
  </si>
  <si>
    <t>chr3:41509161-41509351</t>
  </si>
  <si>
    <t>chr3:41509281-41509471</t>
  </si>
  <si>
    <t>chr3:41509401-41509591</t>
  </si>
  <si>
    <t>chr8:98600618-98600808</t>
  </si>
  <si>
    <t>chr8:98600738-98600928</t>
  </si>
  <si>
    <t>chr8:98600858-98601048</t>
  </si>
  <si>
    <t>chr8:98600978-98601168</t>
  </si>
  <si>
    <t>chr8:98601098-98601288</t>
  </si>
  <si>
    <t>chr8:98601218-98601408</t>
  </si>
  <si>
    <t>chr8:98601338-98601528</t>
  </si>
  <si>
    <t>chr8:98601458-98601648</t>
  </si>
  <si>
    <t>chr8:98601578-98601768</t>
  </si>
  <si>
    <t>chr8:98601698-98601888</t>
  </si>
  <si>
    <t>chr8:98601818-98602008</t>
  </si>
  <si>
    <t>chr8:98601938-98602128</t>
  </si>
  <si>
    <t>chr8:98602058-98602248</t>
  </si>
  <si>
    <t>chr8:98602178-98602368</t>
  </si>
  <si>
    <t>chr8:98602298-98602488</t>
  </si>
  <si>
    <t>chr8:98602418-98602608</t>
  </si>
  <si>
    <t>chr8:98602538-98602728</t>
  </si>
  <si>
    <t>chr8:98602658-98602848</t>
  </si>
  <si>
    <t>chr8:98602778-98602968</t>
  </si>
  <si>
    <t>chr8:98602898-98603088</t>
  </si>
  <si>
    <t>chr8:98603018-98603208</t>
  </si>
  <si>
    <t>chr8:98603138-98603328</t>
  </si>
  <si>
    <t>chr8:98603258-98603448</t>
  </si>
  <si>
    <t>chr8:98603378-98603568</t>
  </si>
  <si>
    <t>chr8:98603498-98603688</t>
  </si>
  <si>
    <t>chr4:39621373-39621563</t>
  </si>
  <si>
    <t>chr4:39621493-39621683</t>
  </si>
  <si>
    <t>chr4:39621613-39621803</t>
  </si>
  <si>
    <t>chr4:39621733-39621923</t>
  </si>
  <si>
    <t>chr4:39621853-39622043</t>
  </si>
  <si>
    <t>chr4:39621973-39622163</t>
  </si>
  <si>
    <t>chr4:39622093-39622283</t>
  </si>
  <si>
    <t>chr4:39622213-39622403</t>
  </si>
  <si>
    <t>chr4:39622333-39622523</t>
  </si>
  <si>
    <t>chr4:39622453-39622643</t>
  </si>
  <si>
    <t>chr4:39622573-39622763</t>
  </si>
  <si>
    <t>chr4:39622693-39622883</t>
  </si>
  <si>
    <t>chr4:39622813-39623003</t>
  </si>
  <si>
    <t>chr4:39622933-39623123</t>
  </si>
  <si>
    <t>chr4:39623053-39623243</t>
  </si>
  <si>
    <t>chr4:39623173-39623363</t>
  </si>
  <si>
    <t>chr4:39623293-39623483</t>
  </si>
  <si>
    <t>chr4:39623413-39623603</t>
  </si>
  <si>
    <t>chr4:39623533-39623723</t>
  </si>
  <si>
    <t>chr4:39623653-39623843</t>
  </si>
  <si>
    <t>chr4:39623773-39623963</t>
  </si>
  <si>
    <t>chr4:39623893-39624083</t>
  </si>
  <si>
    <t>chr4:39624013-39624203</t>
  </si>
  <si>
    <t>chr4:39624133-39624323</t>
  </si>
  <si>
    <t>chr4:39624253-39624443</t>
  </si>
  <si>
    <t>chr22:38134447-38134637</t>
  </si>
  <si>
    <t>chr22:38134567-38134757</t>
  </si>
  <si>
    <t>chr22:38134687-38134877</t>
  </si>
  <si>
    <t>chr22:38134807-38134997</t>
  </si>
  <si>
    <t>chr22:38134927-38135117</t>
  </si>
  <si>
    <t>chr22:38135047-38135237</t>
  </si>
  <si>
    <t>chr22:38135167-38135357</t>
  </si>
  <si>
    <t>chr22:38135287-38135477</t>
  </si>
  <si>
    <t>chr22:38135407-38135597</t>
  </si>
  <si>
    <t>chr22:38135527-38135717</t>
  </si>
  <si>
    <t>chr22:38135647-38135837</t>
  </si>
  <si>
    <t>chr22:38135767-38135957</t>
  </si>
  <si>
    <t>chr22:38135887-38136077</t>
  </si>
  <si>
    <t>chr22:38136007-38136197</t>
  </si>
  <si>
    <t>chr22:38136127-38136317</t>
  </si>
  <si>
    <t>chr22:38136247-38136437</t>
  </si>
  <si>
    <t>chr22:38136367-38136557</t>
  </si>
  <si>
    <t>chr22:38136487-38136677</t>
  </si>
  <si>
    <t>chr22:38136607-38136797</t>
  </si>
  <si>
    <t>chr22:38136727-38136917</t>
  </si>
  <si>
    <t>chr22:38136847-38137037</t>
  </si>
  <si>
    <t>chr22:38136967-38137157</t>
  </si>
  <si>
    <t>chr22:38137087-38137277</t>
  </si>
  <si>
    <t>chr22:38137207-38137397</t>
  </si>
  <si>
    <t>chr22:38137327-38137517</t>
  </si>
  <si>
    <t>chr19:49570114-49570304</t>
  </si>
  <si>
    <t>chr19:49570234-49570424</t>
  </si>
  <si>
    <t>chr19:49570354-49570544</t>
  </si>
  <si>
    <t>chr19:49570474-49570664</t>
  </si>
  <si>
    <t>chr19:49570594-49570784</t>
  </si>
  <si>
    <t>chr19:49570714-49570904</t>
  </si>
  <si>
    <t>chr19:49570834-49571024</t>
  </si>
  <si>
    <t>chr19:49570954-49571144</t>
  </si>
  <si>
    <t>chr19:49571074-49571264</t>
  </si>
  <si>
    <t>chr19:49571194-49571384</t>
  </si>
  <si>
    <t>chr19:49571314-49571504</t>
  </si>
  <si>
    <t>chr19:49571434-49571624</t>
  </si>
  <si>
    <t>chr19:49571554-49571744</t>
  </si>
  <si>
    <t>chr19:49571674-49571864</t>
  </si>
  <si>
    <t>chr19:49571794-49571984</t>
  </si>
  <si>
    <t>chr19:49571914-49572104</t>
  </si>
  <si>
    <t>chr19:49572034-49572224</t>
  </si>
  <si>
    <t>chr19:49572154-49572344</t>
  </si>
  <si>
    <t>chr19:49572274-49572464</t>
  </si>
  <si>
    <t>chr19:49572394-49572584</t>
  </si>
  <si>
    <t>chr19:49572514-49572704</t>
  </si>
  <si>
    <t>chr19:49572634-49572824</t>
  </si>
  <si>
    <t>chr19:49572754-49572944</t>
  </si>
  <si>
    <t>chr19:49572874-49573064</t>
  </si>
  <si>
    <t>chr3:47703039-47703229</t>
  </si>
  <si>
    <t>chr3:47703159-47703349</t>
  </si>
  <si>
    <t>chr3:47703279-47703469</t>
  </si>
  <si>
    <t>chr3:47703399-47703589</t>
  </si>
  <si>
    <t>chr3:47703519-47703709</t>
  </si>
  <si>
    <t>chr3:47703639-47703829</t>
  </si>
  <si>
    <t>chr3:47703759-47703949</t>
  </si>
  <si>
    <t>chr3:47703879-47704069</t>
  </si>
  <si>
    <t>chr3:47703999-47704189</t>
  </si>
  <si>
    <t>chr3:47704119-47704309</t>
  </si>
  <si>
    <t>chr3:47704239-47704429</t>
  </si>
  <si>
    <t>chr3:47704359-47704549</t>
  </si>
  <si>
    <t>chr3:47704479-47704669</t>
  </si>
  <si>
    <t>chr3:47704599-47704789</t>
  </si>
  <si>
    <t>chr3:47704719-47704909</t>
  </si>
  <si>
    <t>chr3:47704839-47705029</t>
  </si>
  <si>
    <t>chr3:47704959-47705149</t>
  </si>
  <si>
    <t>chr3:47705079-47705269</t>
  </si>
  <si>
    <t>chr3:47705199-47705389</t>
  </si>
  <si>
    <t>chr3:47705319-47705509</t>
  </si>
  <si>
    <t>chr3:47705439-47705629</t>
  </si>
  <si>
    <t>chr3:47705559-47705749</t>
  </si>
  <si>
    <t>chr3:47705679-47705869</t>
  </si>
  <si>
    <t>chr3:47705799-47705989</t>
  </si>
  <si>
    <t>chr17:2492396-2492586</t>
  </si>
  <si>
    <t>chr17:2492516-2492706</t>
  </si>
  <si>
    <t>chr17:2492636-2492826</t>
  </si>
  <si>
    <t>chr17:2492756-2492946</t>
  </si>
  <si>
    <t>chr17:2492876-2493066</t>
  </si>
  <si>
    <t>chr17:2492996-2493186</t>
  </si>
  <si>
    <t>chr17:2493116-2493306</t>
  </si>
  <si>
    <t>chr17:2493236-2493426</t>
  </si>
  <si>
    <t>chr17:2493356-2493546</t>
  </si>
  <si>
    <t>chr17:2493476-2493666</t>
  </si>
  <si>
    <t>chr17:2493596-2493786</t>
  </si>
  <si>
    <t>chr17:2493716-2493906</t>
  </si>
  <si>
    <t>chr17:2493836-2494026</t>
  </si>
  <si>
    <t>chr17:2493956-2494146</t>
  </si>
  <si>
    <t>chr17:2494076-2494266</t>
  </si>
  <si>
    <t>chr17:2494196-2494386</t>
  </si>
  <si>
    <t>chr17:2494316-2494506</t>
  </si>
  <si>
    <t>chr17:2494436-2494626</t>
  </si>
  <si>
    <t>chr17:2494556-2494746</t>
  </si>
  <si>
    <t>chr17:2494676-2494866</t>
  </si>
  <si>
    <t>chr17:2494796-2494986</t>
  </si>
  <si>
    <t>chr17:2494916-2495106</t>
  </si>
  <si>
    <t>chr17:2495036-2495226</t>
  </si>
  <si>
    <t>chr17:2495156-2495346</t>
  </si>
  <si>
    <t>chr6:35604502-35604692</t>
  </si>
  <si>
    <t>chr6:35604622-35604812</t>
  </si>
  <si>
    <t>chr6:35604742-35604932</t>
  </si>
  <si>
    <t>chr6:35604862-35605052</t>
  </si>
  <si>
    <t>chr6:35604982-35605172</t>
  </si>
  <si>
    <t>chr6:35605102-35605292</t>
  </si>
  <si>
    <t>chr6:35605222-35605412</t>
  </si>
  <si>
    <t>chr6:35605342-35605532</t>
  </si>
  <si>
    <t>chr6:35605462-35605652</t>
  </si>
  <si>
    <t>chr6:35605582-35605772</t>
  </si>
  <si>
    <t>chr6:35605702-35605892</t>
  </si>
  <si>
    <t>chr6:35605822-35606012</t>
  </si>
  <si>
    <t>chr6:35605942-35606132</t>
  </si>
  <si>
    <t>chr6:35606062-35606252</t>
  </si>
  <si>
    <t>chr6:35606182-35606372</t>
  </si>
  <si>
    <t>chr6:35606302-35606492</t>
  </si>
  <si>
    <t>chr6:35606422-35606612</t>
  </si>
  <si>
    <t>chr6:35606542-35606732</t>
  </si>
  <si>
    <t>chr6:35606662-35606852</t>
  </si>
  <si>
    <t>chr6:35606782-35606972</t>
  </si>
  <si>
    <t>chr6:35606902-35607092</t>
  </si>
  <si>
    <t>chr6:35607022-35607212</t>
  </si>
  <si>
    <t>chr6:35607142-35607332</t>
  </si>
  <si>
    <t>chr6:35607262-35607452</t>
  </si>
  <si>
    <t>chr1:45410153-45410343</t>
  </si>
  <si>
    <t>chr1:45410273-45410463</t>
  </si>
  <si>
    <t>chr1:45410393-45410583</t>
  </si>
  <si>
    <t>chr1:45410513-45410703</t>
  </si>
  <si>
    <t>chr1:45410633-45410823</t>
  </si>
  <si>
    <t>chr1:45410753-45410943</t>
  </si>
  <si>
    <t>chr1:45410873-45411063</t>
  </si>
  <si>
    <t>chr1:45410993-45411183</t>
  </si>
  <si>
    <t>chr1:45411113-45411303</t>
  </si>
  <si>
    <t>chr1:45411233-45411423</t>
  </si>
  <si>
    <t>chr1:45411353-45411543</t>
  </si>
  <si>
    <t>chr1:45411473-45411663</t>
  </si>
  <si>
    <t>chr1:45411593-45411783</t>
  </si>
  <si>
    <t>chr1:45411713-45411903</t>
  </si>
  <si>
    <t>chr1:45411833-45412023</t>
  </si>
  <si>
    <t>chr1:45411953-45412143</t>
  </si>
  <si>
    <t>chr1:45412073-45412263</t>
  </si>
  <si>
    <t>chr1:45412193-45412383</t>
  </si>
  <si>
    <t>chr1:45412313-45412503</t>
  </si>
  <si>
    <t>chr1:45412433-45412623</t>
  </si>
  <si>
    <t>chr1:45412553-45412743</t>
  </si>
  <si>
    <t>chr1:45412673-45412863</t>
  </si>
  <si>
    <t>chr1:45412793-45412983</t>
  </si>
  <si>
    <t>chr1:45412913-45413103</t>
  </si>
  <si>
    <t>chr20:49684142-49684332</t>
  </si>
  <si>
    <t>chr20:49684262-49684452</t>
  </si>
  <si>
    <t>chr20:49684382-49684572</t>
  </si>
  <si>
    <t>chr20:49684502-49684692</t>
  </si>
  <si>
    <t>chr20:49684622-49684812</t>
  </si>
  <si>
    <t>chr20:49684742-49684932</t>
  </si>
  <si>
    <t>chr20:49684862-49685052</t>
  </si>
  <si>
    <t>chr20:49684982-49685172</t>
  </si>
  <si>
    <t>chr20:49685102-49685292</t>
  </si>
  <si>
    <t>chr20:49685222-49685412</t>
  </si>
  <si>
    <t>chr20:49685342-49685532</t>
  </si>
  <si>
    <t>chr20:49685462-49685652</t>
  </si>
  <si>
    <t>chr20:49685582-49685772</t>
  </si>
  <si>
    <t>chr20:49685702-49685892</t>
  </si>
  <si>
    <t>chr20:49685822-49686012</t>
  </si>
  <si>
    <t>chr20:49685942-49686132</t>
  </si>
  <si>
    <t>chr20:49686062-49686252</t>
  </si>
  <si>
    <t>chr20:49686182-49686372</t>
  </si>
  <si>
    <t>chr20:49686302-49686492</t>
  </si>
  <si>
    <t>chr20:49686422-49686612</t>
  </si>
  <si>
    <t>chr20:49686542-49686732</t>
  </si>
  <si>
    <t>chr20:49686662-49686852</t>
  </si>
  <si>
    <t>chr20:49686782-49686972</t>
  </si>
  <si>
    <t>chr20:49686902-49687092</t>
  </si>
  <si>
    <t>chr1:200658284-200658474</t>
  </si>
  <si>
    <t>chr1:200658404-200658594</t>
  </si>
  <si>
    <t>chr1:200658524-200658714</t>
  </si>
  <si>
    <t>chr1:200658644-200658834</t>
  </si>
  <si>
    <t>chr1:200658764-200658954</t>
  </si>
  <si>
    <t>chr1:200658884-200659074</t>
  </si>
  <si>
    <t>chr1:200659004-200659194</t>
  </si>
  <si>
    <t>chr1:200659124-200659314</t>
  </si>
  <si>
    <t>chr1:200659244-200659434</t>
  </si>
  <si>
    <t>chr1:200659364-200659554</t>
  </si>
  <si>
    <t>chr1:200659484-200659674</t>
  </si>
  <si>
    <t>chr1:200659604-200659794</t>
  </si>
  <si>
    <t>chr1:200659724-200659914</t>
  </si>
  <si>
    <t>chr1:200659844-200660034</t>
  </si>
  <si>
    <t>chr1:200659964-200660154</t>
  </si>
  <si>
    <t>chr1:200660084-200660274</t>
  </si>
  <si>
    <t>chr1:200660204-200660394</t>
  </si>
  <si>
    <t>chr1:200660324-200660514</t>
  </si>
  <si>
    <t>chr1:200660444-200660634</t>
  </si>
  <si>
    <t>chr1:200660564-200660754</t>
  </si>
  <si>
    <t>chr1:200660684-200660874</t>
  </si>
  <si>
    <t>chr1:200660804-200660994</t>
  </si>
  <si>
    <t>chr1:200660924-200661114</t>
  </si>
  <si>
    <t>chr1:200661044-200661234</t>
  </si>
  <si>
    <t>chr21:33578033-33578223</t>
  </si>
  <si>
    <t>chr21:33578153-33578343</t>
  </si>
  <si>
    <t>chr21:33578273-33578463</t>
  </si>
  <si>
    <t>chr21:33578393-33578583</t>
  </si>
  <si>
    <t>chr21:33578513-33578703</t>
  </si>
  <si>
    <t>chr21:33578633-33578823</t>
  </si>
  <si>
    <t>chr21:33578753-33578943</t>
  </si>
  <si>
    <t>chr21:33578873-33579063</t>
  </si>
  <si>
    <t>chr21:33578993-33579183</t>
  </si>
  <si>
    <t>chr21:33579113-33579303</t>
  </si>
  <si>
    <t>chr21:33579233-33579423</t>
  </si>
  <si>
    <t>chr21:33579353-33579543</t>
  </si>
  <si>
    <t>chr21:33579473-33579663</t>
  </si>
  <si>
    <t>chr21:33579593-33579783</t>
  </si>
  <si>
    <t>chr21:33579713-33579903</t>
  </si>
  <si>
    <t>chr21:33579833-33580023</t>
  </si>
  <si>
    <t>chr21:33579953-33580143</t>
  </si>
  <si>
    <t>chr21:33580073-33580263</t>
  </si>
  <si>
    <t>chr21:33580193-33580383</t>
  </si>
  <si>
    <t>chr21:33580313-33580503</t>
  </si>
  <si>
    <t>chr21:33580433-33580623</t>
  </si>
  <si>
    <t>chr21:33580553-33580743</t>
  </si>
  <si>
    <t>chr21:33580673-33580863</t>
  </si>
  <si>
    <t>chrX:136724187-136724377</t>
  </si>
  <si>
    <t>chrX:136724307-136724497</t>
  </si>
  <si>
    <t>chrX:136724427-136724617</t>
  </si>
  <si>
    <t>chrX:136724547-136724737</t>
  </si>
  <si>
    <t>chrX:136724667-136724857</t>
  </si>
  <si>
    <t>chrX:136724787-136724977</t>
  </si>
  <si>
    <t>chrX:136724907-136725097</t>
  </si>
  <si>
    <t>chrX:136725027-136725217</t>
  </si>
  <si>
    <t>chrX:136725147-136725337</t>
  </si>
  <si>
    <t>chrX:136725267-136725457</t>
  </si>
  <si>
    <t>chrX:136725387-136725577</t>
  </si>
  <si>
    <t>chrX:136725507-136725697</t>
  </si>
  <si>
    <t>chrX:136725627-136725817</t>
  </si>
  <si>
    <t>chrX:136725747-136725937</t>
  </si>
  <si>
    <t>chrX:136725867-136726057</t>
  </si>
  <si>
    <t>chrX:136725987-136726177</t>
  </si>
  <si>
    <t>chrX:136726107-136726297</t>
  </si>
  <si>
    <t>chrX:136726227-136726417</t>
  </si>
  <si>
    <t>chrX:136726347-136726537</t>
  </si>
  <si>
    <t>chrX:136726467-136726657</t>
  </si>
  <si>
    <t>chrX:136726587-136726777</t>
  </si>
  <si>
    <t>chrX:136726707-136726897</t>
  </si>
  <si>
    <t>chrX:136726827-136727017</t>
  </si>
  <si>
    <t>chr11:62539753-62539943</t>
  </si>
  <si>
    <t>chr11:62539873-62540063</t>
  </si>
  <si>
    <t>chr11:62539993-62540183</t>
  </si>
  <si>
    <t>chr11:62540113-62540303</t>
  </si>
  <si>
    <t>chr11:62540233-62540423</t>
  </si>
  <si>
    <t>chr11:62540353-62540543</t>
  </si>
  <si>
    <t>chr11:62540473-62540663</t>
  </si>
  <si>
    <t>chr11:62540593-62540783</t>
  </si>
  <si>
    <t>chr11:62540713-62540903</t>
  </si>
  <si>
    <t>chr11:62540833-62541023</t>
  </si>
  <si>
    <t>chr11:62540953-62541143</t>
  </si>
  <si>
    <t>chr11:62541073-62541263</t>
  </si>
  <si>
    <t>chr11:62541193-62541383</t>
  </si>
  <si>
    <t>chr11:62541313-62541503</t>
  </si>
  <si>
    <t>chr11:62541433-62541623</t>
  </si>
  <si>
    <t>chr11:62541553-62541743</t>
  </si>
  <si>
    <t>chr11:62541673-62541863</t>
  </si>
  <si>
    <t>chr11:62541793-62541983</t>
  </si>
  <si>
    <t>chr11:62541913-62542103</t>
  </si>
  <si>
    <t>chr11:62542033-62542223</t>
  </si>
  <si>
    <t>chr11:62542153-62542343</t>
  </si>
  <si>
    <t>chr11:62542273-62542463</t>
  </si>
  <si>
    <t>chr11:62542393-62542583</t>
  </si>
  <si>
    <t>chr3:47702218-47702408</t>
  </si>
  <si>
    <t>chr3:47702338-47702528</t>
  </si>
  <si>
    <t>chr3:47702458-47702648</t>
  </si>
  <si>
    <t>chr3:47702578-47702768</t>
  </si>
  <si>
    <t>chr3:47702698-47702888</t>
  </si>
  <si>
    <t>chr3:47702818-47703008</t>
  </si>
  <si>
    <t>chr3:47702938-47703128</t>
  </si>
  <si>
    <t>chr3:47703058-47703248</t>
  </si>
  <si>
    <t>chr3:47703178-47703368</t>
  </si>
  <si>
    <t>chr3:47703298-47703488</t>
  </si>
  <si>
    <t>chr3:47703418-47703608</t>
  </si>
  <si>
    <t>chr3:47703538-47703728</t>
  </si>
  <si>
    <t>chr3:47703658-47703848</t>
  </si>
  <si>
    <t>chr3:47703778-47703968</t>
  </si>
  <si>
    <t>chr3:47703898-47704088</t>
  </si>
  <si>
    <t>chr3:47704018-47704208</t>
  </si>
  <si>
    <t>chr3:47704138-47704328</t>
  </si>
  <si>
    <t>chr3:47704258-47704448</t>
  </si>
  <si>
    <t>chr3:47704378-47704568</t>
  </si>
  <si>
    <t>chr3:47704498-47704688</t>
  </si>
  <si>
    <t>chr3:47704618-47704808</t>
  </si>
  <si>
    <t>chr3:47704738-47704928</t>
  </si>
  <si>
    <t>chr3:47704858-47705048</t>
  </si>
  <si>
    <t>chr7:105347347-105347537</t>
  </si>
  <si>
    <t>chr7:105347467-105347657</t>
  </si>
  <si>
    <t>chr7:105347587-105347777</t>
  </si>
  <si>
    <t>chr7:105347707-105347897</t>
  </si>
  <si>
    <t>chr7:105347827-105348017</t>
  </si>
  <si>
    <t>chr7:105347947-105348137</t>
  </si>
  <si>
    <t>chr7:105348067-105348257</t>
  </si>
  <si>
    <t>chr7:105348187-105348377</t>
  </si>
  <si>
    <t>chr7:105348307-105348497</t>
  </si>
  <si>
    <t>chr7:105348427-105348617</t>
  </si>
  <si>
    <t>chr7:105348547-105348737</t>
  </si>
  <si>
    <t>chr7:105348667-105348857</t>
  </si>
  <si>
    <t>chr7:105348787-105348977</t>
  </si>
  <si>
    <t>chr7:105348907-105349097</t>
  </si>
  <si>
    <t>chr7:105349027-105349217</t>
  </si>
  <si>
    <t>chr7:105349147-105349337</t>
  </si>
  <si>
    <t>chr7:105349267-105349457</t>
  </si>
  <si>
    <t>chr7:105349387-105349577</t>
  </si>
  <si>
    <t>chr7:105349507-105349697</t>
  </si>
  <si>
    <t>chr7:105349627-105349817</t>
  </si>
  <si>
    <t>chr7:105349747-105349937</t>
  </si>
  <si>
    <t>chr7:105349867-105350057</t>
  </si>
  <si>
    <t>chr7:105349987-105350177</t>
  </si>
  <si>
    <t>chr2:223783115-223783305</t>
  </si>
  <si>
    <t>chr2:223783235-223783425</t>
  </si>
  <si>
    <t>chr2:223783355-223783545</t>
  </si>
  <si>
    <t>chr2:223783475-223783665</t>
  </si>
  <si>
    <t>chr2:223783595-223783785</t>
  </si>
  <si>
    <t>chr2:223783715-223783905</t>
  </si>
  <si>
    <t>chr2:223783835-223784025</t>
  </si>
  <si>
    <t>chr2:223783955-223784145</t>
  </si>
  <si>
    <t>chr2:223784075-223784265</t>
  </si>
  <si>
    <t>chr2:223784195-223784385</t>
  </si>
  <si>
    <t>chr2:223784315-223784505</t>
  </si>
  <si>
    <t>chr2:223784435-223784625</t>
  </si>
  <si>
    <t>chr2:223784555-223784745</t>
  </si>
  <si>
    <t>chr2:223784675-223784865</t>
  </si>
  <si>
    <t>chr2:223784795-223784985</t>
  </si>
  <si>
    <t>chr2:223784915-223785105</t>
  </si>
  <si>
    <t>chr2:223785035-223785225</t>
  </si>
  <si>
    <t>chr2:223785155-223785345</t>
  </si>
  <si>
    <t>chr2:223785275-223785465</t>
  </si>
  <si>
    <t>chr2:223785395-223785585</t>
  </si>
  <si>
    <t>chr2:223785515-223785705</t>
  </si>
  <si>
    <t>chr2:223785635-223785825</t>
  </si>
  <si>
    <t>chr2:223785755-223785945</t>
  </si>
  <si>
    <t>chr12:56718128-56718318</t>
  </si>
  <si>
    <t>chr12:56718248-56718438</t>
  </si>
  <si>
    <t>chr12:56718368-56718558</t>
  </si>
  <si>
    <t>chr12:56718488-56718678</t>
  </si>
  <si>
    <t>chr12:56718608-56718798</t>
  </si>
  <si>
    <t>chr12:56718728-56718918</t>
  </si>
  <si>
    <t>chr12:56718848-56719038</t>
  </si>
  <si>
    <t>chr12:56718968-56719158</t>
  </si>
  <si>
    <t>chr12:56719088-56719278</t>
  </si>
  <si>
    <t>chr12:56719208-56719398</t>
  </si>
  <si>
    <t>chr12:56719328-56719518</t>
  </si>
  <si>
    <t>chr12:56719448-56719638</t>
  </si>
  <si>
    <t>chr12:56719568-56719758</t>
  </si>
  <si>
    <t>chr12:56719688-56719878</t>
  </si>
  <si>
    <t>chr12:56719808-56719998</t>
  </si>
  <si>
    <t>chr12:56719928-56720118</t>
  </si>
  <si>
    <t>chr12:56720048-56720238</t>
  </si>
  <si>
    <t>chr12:56720168-56720358</t>
  </si>
  <si>
    <t>chr12:56720288-56720478</t>
  </si>
  <si>
    <t>chr12:56720408-56720598</t>
  </si>
  <si>
    <t>chr12:56720528-56720718</t>
  </si>
  <si>
    <t>chr12:56720648-56720838</t>
  </si>
  <si>
    <t>chr12:56720768-56720958</t>
  </si>
  <si>
    <t>chr19:19133712-19133902</t>
  </si>
  <si>
    <t>chr19:19133832-19134022</t>
  </si>
  <si>
    <t>chr19:19133952-19134142</t>
  </si>
  <si>
    <t>chr19:19134072-19134262</t>
  </si>
  <si>
    <t>chr19:19134192-19134382</t>
  </si>
  <si>
    <t>chr19:19134312-19134502</t>
  </si>
  <si>
    <t>chr19:19134432-19134622</t>
  </si>
  <si>
    <t>chr19:19134552-19134742</t>
  </si>
  <si>
    <t>chr19:19134672-19134862</t>
  </si>
  <si>
    <t>chr19:19134792-19134982</t>
  </si>
  <si>
    <t>chr19:19134912-19135102</t>
  </si>
  <si>
    <t>chr19:19135032-19135222</t>
  </si>
  <si>
    <t>chr19:19135152-19135342</t>
  </si>
  <si>
    <t>chr19:19135272-19135462</t>
  </si>
  <si>
    <t>chr19:19135392-19135582</t>
  </si>
  <si>
    <t>chr19:19135512-19135702</t>
  </si>
  <si>
    <t>chr19:19135632-19135822</t>
  </si>
  <si>
    <t>chr19:19135752-19135942</t>
  </si>
  <si>
    <t>chr19:19135872-19136062</t>
  </si>
  <si>
    <t>chr19:19135992-19136182</t>
  </si>
  <si>
    <t>chr19:19136112-19136302</t>
  </si>
  <si>
    <t>chr19:19136232-19136422</t>
  </si>
  <si>
    <t>chr19:19136352-19136542</t>
  </si>
  <si>
    <t>chr10:99972350-99972540</t>
  </si>
  <si>
    <t>chr10:99972470-99972660</t>
  </si>
  <si>
    <t>chr10:99972590-99972780</t>
  </si>
  <si>
    <t>chr10:99972710-99972900</t>
  </si>
  <si>
    <t>chr10:99972830-99973020</t>
  </si>
  <si>
    <t>chr10:99972950-99973140</t>
  </si>
  <si>
    <t>chr10:99973070-99973260</t>
  </si>
  <si>
    <t>chr10:99973190-99973380</t>
  </si>
  <si>
    <t>chr10:99973310-99973500</t>
  </si>
  <si>
    <t>chr10:99973430-99973620</t>
  </si>
  <si>
    <t>chr10:99973550-99973740</t>
  </si>
  <si>
    <t>chr10:99973670-99973860</t>
  </si>
  <si>
    <t>chr10:99973790-99973980</t>
  </si>
  <si>
    <t>chr10:99973910-99974100</t>
  </si>
  <si>
    <t>chr10:99974030-99974220</t>
  </si>
  <si>
    <t>chr10:99974150-99974340</t>
  </si>
  <si>
    <t>chr10:99974270-99974460</t>
  </si>
  <si>
    <t>chr10:99974390-99974580</t>
  </si>
  <si>
    <t>chr10:99974510-99974700</t>
  </si>
  <si>
    <t>chr10:99974630-99974820</t>
  </si>
  <si>
    <t>chr10:99974750-99974940</t>
  </si>
  <si>
    <t>chr10:99974870-99975060</t>
  </si>
  <si>
    <t>chr10:99974990-99975180</t>
  </si>
  <si>
    <t>chr16:67832181-67832371</t>
  </si>
  <si>
    <t>chr16:67832301-67832491</t>
  </si>
  <si>
    <t>chr16:67832421-67832611</t>
  </si>
  <si>
    <t>chr16:67832541-67832731</t>
  </si>
  <si>
    <t>chr16:67832661-67832851</t>
  </si>
  <si>
    <t>chr16:67832781-67832971</t>
  </si>
  <si>
    <t>chr16:67832901-67833091</t>
  </si>
  <si>
    <t>chr16:67833021-67833211</t>
  </si>
  <si>
    <t>chr16:67833141-67833331</t>
  </si>
  <si>
    <t>chr16:67833261-67833451</t>
  </si>
  <si>
    <t>chr16:67833381-67833571</t>
  </si>
  <si>
    <t>chr16:67833501-67833691</t>
  </si>
  <si>
    <t>chr16:67833621-67833811</t>
  </si>
  <si>
    <t>chr16:67833741-67833931</t>
  </si>
  <si>
    <t>chr16:67833861-67834051</t>
  </si>
  <si>
    <t>chr16:67833981-67834171</t>
  </si>
  <si>
    <t>chr16:67834101-67834291</t>
  </si>
  <si>
    <t>chr16:67834221-67834411</t>
  </si>
  <si>
    <t>chr16:67834341-67834531</t>
  </si>
  <si>
    <t>chr16:67834461-67834651</t>
  </si>
  <si>
    <t>chr16:67834581-67834771</t>
  </si>
  <si>
    <t>chr16:67834701-67834891</t>
  </si>
  <si>
    <t>chr16:67834821-67835011</t>
  </si>
  <si>
    <t>chr16:11879094-11879284</t>
  </si>
  <si>
    <t>chr16:11879214-11879404</t>
  </si>
  <si>
    <t>chr16:11879334-11879524</t>
  </si>
  <si>
    <t>chr16:11879454-11879644</t>
  </si>
  <si>
    <t>chr16:11879574-11879764</t>
  </si>
  <si>
    <t>chr16:11879694-11879884</t>
  </si>
  <si>
    <t>chr16:11879814-11880004</t>
  </si>
  <si>
    <t>chr16:11879934-11880124</t>
  </si>
  <si>
    <t>chr16:11880054-11880244</t>
  </si>
  <si>
    <t>chr16:11880174-11880364</t>
  </si>
  <si>
    <t>chr16:11880294-11880484</t>
  </si>
  <si>
    <t>chr16:11880414-11880604</t>
  </si>
  <si>
    <t>chr16:11880534-11880724</t>
  </si>
  <si>
    <t>chr16:11880654-11880844</t>
  </si>
  <si>
    <t>chr16:11880774-11880964</t>
  </si>
  <si>
    <t>chr16:11880894-11881084</t>
  </si>
  <si>
    <t>chr16:11881014-11881204</t>
  </si>
  <si>
    <t>chr16:11881134-11881324</t>
  </si>
  <si>
    <t>chr16:11881254-11881444</t>
  </si>
  <si>
    <t>chr16:11881374-11881564</t>
  </si>
  <si>
    <t>chr16:11881494-11881684</t>
  </si>
  <si>
    <t>chr16:11881614-11881804</t>
  </si>
  <si>
    <t>chr16:11881734-11881924</t>
  </si>
  <si>
    <t>chr3:13056401-13056591</t>
  </si>
  <si>
    <t>chr3:13056521-13056711</t>
  </si>
  <si>
    <t>chr3:13056641-13056831</t>
  </si>
  <si>
    <t>chr3:13056761-13056951</t>
  </si>
  <si>
    <t>chr3:13056881-13057071</t>
  </si>
  <si>
    <t>chr3:13057001-13057191</t>
  </si>
  <si>
    <t>chr3:13057121-13057311</t>
  </si>
  <si>
    <t>chr3:13057241-13057431</t>
  </si>
  <si>
    <t>chr3:13057361-13057551</t>
  </si>
  <si>
    <t>chr3:13057481-13057671</t>
  </si>
  <si>
    <t>chr3:13057601-13057791</t>
  </si>
  <si>
    <t>chr3:13057721-13057911</t>
  </si>
  <si>
    <t>chr3:13057841-13058031</t>
  </si>
  <si>
    <t>chr3:13057961-13058151</t>
  </si>
  <si>
    <t>chr3:13058081-13058271</t>
  </si>
  <si>
    <t>chr3:13058201-13058391</t>
  </si>
  <si>
    <t>chr3:13058321-13058511</t>
  </si>
  <si>
    <t>chr3:13058441-13058631</t>
  </si>
  <si>
    <t>chr3:13058561-13058751</t>
  </si>
  <si>
    <t>chr3:13058681-13058871</t>
  </si>
  <si>
    <t>chr3:13058801-13058991</t>
  </si>
  <si>
    <t>chr3:13058921-13059111</t>
  </si>
  <si>
    <t>chr6:34408429-34408619</t>
  </si>
  <si>
    <t>chr6:34408549-34408739</t>
  </si>
  <si>
    <t>chr6:34408669-34408859</t>
  </si>
  <si>
    <t>chr6:34408789-34408979</t>
  </si>
  <si>
    <t>chr6:34408909-34409099</t>
  </si>
  <si>
    <t>chr6:34409029-34409219</t>
  </si>
  <si>
    <t>chr6:34409149-34409339</t>
  </si>
  <si>
    <t>chr6:34409269-34409459</t>
  </si>
  <si>
    <t>chr6:34409389-34409579</t>
  </si>
  <si>
    <t>chr6:34409509-34409699</t>
  </si>
  <si>
    <t>chr6:34409629-34409819</t>
  </si>
  <si>
    <t>chr6:34409749-34409939</t>
  </si>
  <si>
    <t>chr6:34409869-34410059</t>
  </si>
  <si>
    <t>chr6:34409989-34410179</t>
  </si>
  <si>
    <t>chr6:34410109-34410299</t>
  </si>
  <si>
    <t>chr6:34410229-34410419</t>
  </si>
  <si>
    <t>chr6:34410349-34410539</t>
  </si>
  <si>
    <t>chr6:34410469-34410659</t>
  </si>
  <si>
    <t>chr6:34410589-34410779</t>
  </si>
  <si>
    <t>chr6:34410709-34410899</t>
  </si>
  <si>
    <t>chr6:34410829-34411019</t>
  </si>
  <si>
    <t>chr6:34410949-34411139</t>
  </si>
  <si>
    <t>chr12:39604541-39604731</t>
  </si>
  <si>
    <t>chr12:39604661-39604851</t>
  </si>
  <si>
    <t>chr12:39604781-39604971</t>
  </si>
  <si>
    <t>chr12:39604901-39605091</t>
  </si>
  <si>
    <t>chr12:39605021-39605211</t>
  </si>
  <si>
    <t>chr12:39605141-39605331</t>
  </si>
  <si>
    <t>chr12:39605261-39605451</t>
  </si>
  <si>
    <t>chr12:39605381-39605571</t>
  </si>
  <si>
    <t>chr12:39605501-39605691</t>
  </si>
  <si>
    <t>chr12:39605621-39605811</t>
  </si>
  <si>
    <t>chr12:39605741-39605931</t>
  </si>
  <si>
    <t>chr12:39605861-39606051</t>
  </si>
  <si>
    <t>chr12:39605981-39606171</t>
  </si>
  <si>
    <t>chr12:39606101-39606291</t>
  </si>
  <si>
    <t>chr12:39606221-39606411</t>
  </si>
  <si>
    <t>chr12:39606341-39606531</t>
  </si>
  <si>
    <t>chr12:39606461-39606651</t>
  </si>
  <si>
    <t>chr12:39606581-39606771</t>
  </si>
  <si>
    <t>chr12:39606701-39606891</t>
  </si>
  <si>
    <t>chr12:39606821-39607011</t>
  </si>
  <si>
    <t>chr12:39606941-39607131</t>
  </si>
  <si>
    <t>chr12:39607061-39607251</t>
  </si>
  <si>
    <t>chr6:53041347-53041537</t>
  </si>
  <si>
    <t>chr6:53041467-53041657</t>
  </si>
  <si>
    <t>chr6:53041587-53041777</t>
  </si>
  <si>
    <t>chr6:53041707-53041897</t>
  </si>
  <si>
    <t>chr6:53041827-53042017</t>
  </si>
  <si>
    <t>chr6:53041947-53042137</t>
  </si>
  <si>
    <t>chr6:53042067-53042257</t>
  </si>
  <si>
    <t>chr6:53042187-53042377</t>
  </si>
  <si>
    <t>chr6:53042307-53042497</t>
  </si>
  <si>
    <t>chr6:53042427-53042617</t>
  </si>
  <si>
    <t>chr6:53042547-53042737</t>
  </si>
  <si>
    <t>chr6:53042667-53042857</t>
  </si>
  <si>
    <t>chr6:53042787-53042977</t>
  </si>
  <si>
    <t>chr6:53042907-53043097</t>
  </si>
  <si>
    <t>chr6:53043027-53043217</t>
  </si>
  <si>
    <t>chr6:53043147-53043337</t>
  </si>
  <si>
    <t>chr6:53043267-53043457</t>
  </si>
  <si>
    <t>chr6:53043387-53043577</t>
  </si>
  <si>
    <t>chr6:53043507-53043697</t>
  </si>
  <si>
    <t>chr6:53043627-53043817</t>
  </si>
  <si>
    <t>chr6:53043747-53043937</t>
  </si>
  <si>
    <t>chr6:53043867-53044057</t>
  </si>
  <si>
    <t>chrX:134908274-134908464</t>
  </si>
  <si>
    <t>chrX:134908394-134908584</t>
  </si>
  <si>
    <t>chrX:134908514-134908704</t>
  </si>
  <si>
    <t>chrX:134908634-134908824</t>
  </si>
  <si>
    <t>chrX:134908754-134908944</t>
  </si>
  <si>
    <t>chrX:134908874-134909064</t>
  </si>
  <si>
    <t>chrX:134908994-134909184</t>
  </si>
  <si>
    <t>chrX:134909114-134909304</t>
  </si>
  <si>
    <t>chrX:134909234-134909424</t>
  </si>
  <si>
    <t>chrX:134909354-134909544</t>
  </si>
  <si>
    <t>chrX:134909474-134909664</t>
  </si>
  <si>
    <t>chrX:134909594-134909784</t>
  </si>
  <si>
    <t>chrX:134909714-134909904</t>
  </si>
  <si>
    <t>chrX:134909834-134910024</t>
  </si>
  <si>
    <t>chrX:134909954-134910144</t>
  </si>
  <si>
    <t>chrX:134910074-134910264</t>
  </si>
  <si>
    <t>chrX:134910194-134910384</t>
  </si>
  <si>
    <t>chrX:134910314-134910504</t>
  </si>
  <si>
    <t>chrX:134910434-134910624</t>
  </si>
  <si>
    <t>chrX:134910554-134910744</t>
  </si>
  <si>
    <t>chrX:134910674-134910864</t>
  </si>
  <si>
    <t>chrX:134910794-134910984</t>
  </si>
  <si>
    <t>chr14:102094534-102094724</t>
  </si>
  <si>
    <t>chr14:102094654-102094844</t>
  </si>
  <si>
    <t>chr14:102094774-102094964</t>
  </si>
  <si>
    <t>chr14:102094894-102095084</t>
  </si>
  <si>
    <t>chr14:102095014-102095204</t>
  </si>
  <si>
    <t>chr14:102095134-102095324</t>
  </si>
  <si>
    <t>chr14:102095254-102095444</t>
  </si>
  <si>
    <t>chr14:102095374-102095564</t>
  </si>
  <si>
    <t>chr14:102095494-102095684</t>
  </si>
  <si>
    <t>chr14:102095614-102095804</t>
  </si>
  <si>
    <t>chr14:102095734-102095924</t>
  </si>
  <si>
    <t>chr14:102095854-102096044</t>
  </si>
  <si>
    <t>chr14:102095974-102096164</t>
  </si>
  <si>
    <t>chr14:102096094-102096284</t>
  </si>
  <si>
    <t>chr14:102096214-102096404</t>
  </si>
  <si>
    <t>chr14:102096334-102096524</t>
  </si>
  <si>
    <t>chr14:102096454-102096644</t>
  </si>
  <si>
    <t>chr14:102096574-102096764</t>
  </si>
  <si>
    <t>chr14:102096694-102096884</t>
  </si>
  <si>
    <t>chr14:102096814-102097004</t>
  </si>
  <si>
    <t>chr14:102096934-102097124</t>
  </si>
  <si>
    <t>chr14:102097054-102097244</t>
  </si>
  <si>
    <t>chr17:42346346-42346536</t>
  </si>
  <si>
    <t>chr17:42346466-42346656</t>
  </si>
  <si>
    <t>chr17:42346586-42346776</t>
  </si>
  <si>
    <t>chr17:42346706-42346896</t>
  </si>
  <si>
    <t>chr17:42346826-42347016</t>
  </si>
  <si>
    <t>chr17:42346946-42347136</t>
  </si>
  <si>
    <t>chr17:42347066-42347256</t>
  </si>
  <si>
    <t>chr17:42347186-42347376</t>
  </si>
  <si>
    <t>chr17:42347306-42347496</t>
  </si>
  <si>
    <t>chr17:42347426-42347616</t>
  </si>
  <si>
    <t>chr17:42347546-42347736</t>
  </si>
  <si>
    <t>chr17:42347666-42347856</t>
  </si>
  <si>
    <t>chr17:42347786-42347976</t>
  </si>
  <si>
    <t>chr17:42347906-42348096</t>
  </si>
  <si>
    <t>chr17:42348026-42348216</t>
  </si>
  <si>
    <t>chr17:42348146-42348336</t>
  </si>
  <si>
    <t>chr17:42348266-42348456</t>
  </si>
  <si>
    <t>chr17:42348386-42348576</t>
  </si>
  <si>
    <t>chr17:42348506-42348696</t>
  </si>
  <si>
    <t>chr17:42348626-42348816</t>
  </si>
  <si>
    <t>chr17:42348746-42348936</t>
  </si>
  <si>
    <t>chr17:42348866-42349056</t>
  </si>
  <si>
    <t>chr19:42027445-42027635</t>
  </si>
  <si>
    <t>chr19:42027565-42027755</t>
  </si>
  <si>
    <t>chr19:42027685-42027875</t>
  </si>
  <si>
    <t>chr19:42027805-42027995</t>
  </si>
  <si>
    <t>chr19:42027925-42028115</t>
  </si>
  <si>
    <t>chr19:42028045-42028235</t>
  </si>
  <si>
    <t>chr19:42028165-42028355</t>
  </si>
  <si>
    <t>chr19:42028285-42028475</t>
  </si>
  <si>
    <t>chr19:42028405-42028595</t>
  </si>
  <si>
    <t>chr19:42028525-42028715</t>
  </si>
  <si>
    <t>chr19:42028645-42028835</t>
  </si>
  <si>
    <t>chr19:42028765-42028955</t>
  </si>
  <si>
    <t>chr19:42028885-42029075</t>
  </si>
  <si>
    <t>chr19:42029005-42029195</t>
  </si>
  <si>
    <t>chr19:42029125-42029315</t>
  </si>
  <si>
    <t>chr19:42029245-42029435</t>
  </si>
  <si>
    <t>chr19:42029365-42029555</t>
  </si>
  <si>
    <t>chr19:42029485-42029675</t>
  </si>
  <si>
    <t>chr19:42029605-42029795</t>
  </si>
  <si>
    <t>chr19:42029725-42029915</t>
  </si>
  <si>
    <t>chr19:42029845-42030035</t>
  </si>
  <si>
    <t>chr19:42029965-42030155</t>
  </si>
  <si>
    <t>chr4:142397551-142397741</t>
  </si>
  <si>
    <t>chr4:142397671-142397861</t>
  </si>
  <si>
    <t>chr4:142397791-142397981</t>
  </si>
  <si>
    <t>chr4:142397911-142398101</t>
  </si>
  <si>
    <t>chr4:142398031-142398221</t>
  </si>
  <si>
    <t>chr4:142398151-142398341</t>
  </si>
  <si>
    <t>chr4:142398271-142398461</t>
  </si>
  <si>
    <t>chr4:142398391-142398581</t>
  </si>
  <si>
    <t>chr4:142398511-142398701</t>
  </si>
  <si>
    <t>chr4:142398631-142398821</t>
  </si>
  <si>
    <t>chr4:142398751-142398941</t>
  </si>
  <si>
    <t>chr4:142398871-142399061</t>
  </si>
  <si>
    <t>chr4:142398991-142399181</t>
  </si>
  <si>
    <t>chr4:142399111-142399301</t>
  </si>
  <si>
    <t>chr4:142399231-142399421</t>
  </si>
  <si>
    <t>chr4:142399351-142399541</t>
  </si>
  <si>
    <t>chr4:142399471-142399661</t>
  </si>
  <si>
    <t>chr4:142399591-142399781</t>
  </si>
  <si>
    <t>chr4:142399711-142399901</t>
  </si>
  <si>
    <t>chr4:142399831-142400021</t>
  </si>
  <si>
    <t>chr4:142399951-142400141</t>
  </si>
  <si>
    <t>chr4:142400071-142400261</t>
  </si>
  <si>
    <t>chr3:12835495-12835685</t>
  </si>
  <si>
    <t>chr3:12835615-12835805</t>
  </si>
  <si>
    <t>chr3:12835735-12835925</t>
  </si>
  <si>
    <t>chr3:12835855-12836045</t>
  </si>
  <si>
    <t>chr3:12835975-12836165</t>
  </si>
  <si>
    <t>chr3:12836095-12836285</t>
  </si>
  <si>
    <t>chr3:12836215-12836405</t>
  </si>
  <si>
    <t>chr3:12836335-12836525</t>
  </si>
  <si>
    <t>chr3:12836455-12836645</t>
  </si>
  <si>
    <t>chr3:12836575-12836765</t>
  </si>
  <si>
    <t>chr3:12836695-12836885</t>
  </si>
  <si>
    <t>chr3:12836815-12837005</t>
  </si>
  <si>
    <t>chr3:12836935-12837125</t>
  </si>
  <si>
    <t>chr3:12837055-12837245</t>
  </si>
  <si>
    <t>chr3:12837175-12837365</t>
  </si>
  <si>
    <t>chr3:12837295-12837485</t>
  </si>
  <si>
    <t>chr3:12837415-12837605</t>
  </si>
  <si>
    <t>chr3:12837535-12837725</t>
  </si>
  <si>
    <t>chr3:12837655-12837845</t>
  </si>
  <si>
    <t>chr3:12837775-12837965</t>
  </si>
  <si>
    <t>chr3:12837895-12838085</t>
  </si>
  <si>
    <t>chr3:12838015-12838205</t>
  </si>
  <si>
    <t>chr1:150620910-150621100</t>
  </si>
  <si>
    <t>chr1:150621030-150621220</t>
  </si>
  <si>
    <t>chr1:150621150-150621340</t>
  </si>
  <si>
    <t>chr1:150621270-150621460</t>
  </si>
  <si>
    <t>chr1:150621390-150621580</t>
  </si>
  <si>
    <t>chr1:150621510-150621700</t>
  </si>
  <si>
    <t>chr1:150621630-150621820</t>
  </si>
  <si>
    <t>chr1:150621750-150621940</t>
  </si>
  <si>
    <t>chr1:150621870-150622060</t>
  </si>
  <si>
    <t>chr1:150621990-150622180</t>
  </si>
  <si>
    <t>chr1:150622110-150622300</t>
  </si>
  <si>
    <t>chr1:150622230-150622420</t>
  </si>
  <si>
    <t>chr1:150622350-150622540</t>
  </si>
  <si>
    <t>chr1:150622470-150622660</t>
  </si>
  <si>
    <t>chr1:150622590-150622780</t>
  </si>
  <si>
    <t>chr1:150622710-150622900</t>
  </si>
  <si>
    <t>chr1:150622830-150623020</t>
  </si>
  <si>
    <t>chr1:150622950-150623140</t>
  </si>
  <si>
    <t>chr1:150623070-150623260</t>
  </si>
  <si>
    <t>chr1:150623190-150623380</t>
  </si>
  <si>
    <t>chr1:150623310-150623500</t>
  </si>
  <si>
    <t>chr1:150623430-150623620</t>
  </si>
  <si>
    <t>chr16:69358762-69358952</t>
  </si>
  <si>
    <t>chr16:69358882-69359072</t>
  </si>
  <si>
    <t>chr16:69359002-69359192</t>
  </si>
  <si>
    <t>chr16:69359122-69359312</t>
  </si>
  <si>
    <t>chr16:69359242-69359432</t>
  </si>
  <si>
    <t>chr16:69359362-69359552</t>
  </si>
  <si>
    <t>chr16:69359482-69359672</t>
  </si>
  <si>
    <t>chr16:69359602-69359792</t>
  </si>
  <si>
    <t>chr16:69359722-69359912</t>
  </si>
  <si>
    <t>chr16:69359842-69360032</t>
  </si>
  <si>
    <t>chr16:69359962-69360152</t>
  </si>
  <si>
    <t>chr16:69360082-69360272</t>
  </si>
  <si>
    <t>chr16:69360202-69360392</t>
  </si>
  <si>
    <t>chr16:69360322-69360512</t>
  </si>
  <si>
    <t>chr16:69360442-69360632</t>
  </si>
  <si>
    <t>chr16:69360562-69360752</t>
  </si>
  <si>
    <t>chr16:69360682-69360872</t>
  </si>
  <si>
    <t>chr16:69360802-69360992</t>
  </si>
  <si>
    <t>chr16:69360922-69361112</t>
  </si>
  <si>
    <t>chr16:69361042-69361232</t>
  </si>
  <si>
    <t>chr16:69361162-69361352</t>
  </si>
  <si>
    <t>chr16:69361282-69361472</t>
  </si>
  <si>
    <t>chr17:29583282-29583472</t>
  </si>
  <si>
    <t>chr17:29583402-29583592</t>
  </si>
  <si>
    <t>chr17:29583522-29583712</t>
  </si>
  <si>
    <t>chr17:29583642-29583832</t>
  </si>
  <si>
    <t>chr17:29583762-29583952</t>
  </si>
  <si>
    <t>chr17:29583882-29584072</t>
  </si>
  <si>
    <t>chr17:29584002-29584192</t>
  </si>
  <si>
    <t>chr17:29584122-29584312</t>
  </si>
  <si>
    <t>chr17:29584242-29584432</t>
  </si>
  <si>
    <t>chr17:29584362-29584552</t>
  </si>
  <si>
    <t>chr17:29584482-29584672</t>
  </si>
  <si>
    <t>chr17:29584602-29584792</t>
  </si>
  <si>
    <t>chr17:29584722-29584912</t>
  </si>
  <si>
    <t>chr17:29584842-29585032</t>
  </si>
  <si>
    <t>chr17:29584962-29585152</t>
  </si>
  <si>
    <t>chr17:29585082-29585272</t>
  </si>
  <si>
    <t>chr17:29585202-29585392</t>
  </si>
  <si>
    <t>chr17:29585322-29585512</t>
  </si>
  <si>
    <t>chr17:29585442-29585632</t>
  </si>
  <si>
    <t>chr17:29585562-29585752</t>
  </si>
  <si>
    <t>chr17:29585682-29585872</t>
  </si>
  <si>
    <t>chr17:29585802-29585992</t>
  </si>
  <si>
    <t>chr17:42405610-42405800</t>
  </si>
  <si>
    <t>chr17:42405730-42405920</t>
  </si>
  <si>
    <t>chr17:42405850-42406040</t>
  </si>
  <si>
    <t>chr17:42405970-42406160</t>
  </si>
  <si>
    <t>chr17:42406090-42406280</t>
  </si>
  <si>
    <t>chr17:42406210-42406400</t>
  </si>
  <si>
    <t>chr17:42406330-42406520</t>
  </si>
  <si>
    <t>chr17:42406450-42406640</t>
  </si>
  <si>
    <t>chr17:42406570-42406760</t>
  </si>
  <si>
    <t>chr17:42406690-42406880</t>
  </si>
  <si>
    <t>chr17:42406810-42407000</t>
  </si>
  <si>
    <t>chr17:42406930-42407120</t>
  </si>
  <si>
    <t>chr17:42407050-42407240</t>
  </si>
  <si>
    <t>chr17:42407170-42407360</t>
  </si>
  <si>
    <t>chr17:42407290-42407480</t>
  </si>
  <si>
    <t>chr17:42407410-42407600</t>
  </si>
  <si>
    <t>chr17:42407530-42407720</t>
  </si>
  <si>
    <t>chr17:42407650-42407840</t>
  </si>
  <si>
    <t>chr17:42407770-42407960</t>
  </si>
  <si>
    <t>chr17:42407890-42408080</t>
  </si>
  <si>
    <t>chr17:42408010-42408200</t>
  </si>
  <si>
    <t>chr17:42408130-42408320</t>
  </si>
  <si>
    <t>chr2:10657762-10657952</t>
  </si>
  <si>
    <t>chr2:10657882-10658072</t>
  </si>
  <si>
    <t>chr2:10658002-10658192</t>
  </si>
  <si>
    <t>chr2:10658122-10658312</t>
  </si>
  <si>
    <t>chr2:10658242-10658432</t>
  </si>
  <si>
    <t>chr2:10658362-10658552</t>
  </si>
  <si>
    <t>chr2:10658482-10658672</t>
  </si>
  <si>
    <t>chr2:10658602-10658792</t>
  </si>
  <si>
    <t>chr2:10658722-10658912</t>
  </si>
  <si>
    <t>chr2:10658842-10659032</t>
  </si>
  <si>
    <t>chr2:10658962-10659152</t>
  </si>
  <si>
    <t>chr2:10659082-10659272</t>
  </si>
  <si>
    <t>chr2:10659202-10659392</t>
  </si>
  <si>
    <t>chr2:10659322-10659512</t>
  </si>
  <si>
    <t>chr2:10659442-10659632</t>
  </si>
  <si>
    <t>chr2:10659562-10659752</t>
  </si>
  <si>
    <t>chr2:10659682-10659872</t>
  </si>
  <si>
    <t>chr2:10659802-10659992</t>
  </si>
  <si>
    <t>chr2:10659922-10660112</t>
  </si>
  <si>
    <t>chr2:10660042-10660232</t>
  </si>
  <si>
    <t>chr2:10660162-10660352</t>
  </si>
  <si>
    <t>chr2:10660282-10660472</t>
  </si>
  <si>
    <t>chr7:22813789-22813979</t>
  </si>
  <si>
    <t>chr7:22813909-22814099</t>
  </si>
  <si>
    <t>chr7:22814029-22814219</t>
  </si>
  <si>
    <t>chr7:22814149-22814339</t>
  </si>
  <si>
    <t>chr7:22814269-22814459</t>
  </si>
  <si>
    <t>chr7:22814389-22814579</t>
  </si>
  <si>
    <t>chr7:22814509-22814699</t>
  </si>
  <si>
    <t>chr7:22814629-22814819</t>
  </si>
  <si>
    <t>chr7:22814749-22814939</t>
  </si>
  <si>
    <t>chr7:22814869-22815059</t>
  </si>
  <si>
    <t>chr7:22814989-22815179</t>
  </si>
  <si>
    <t>chr7:22815109-22815299</t>
  </si>
  <si>
    <t>chr7:22815229-22815419</t>
  </si>
  <si>
    <t>chr7:22815349-22815539</t>
  </si>
  <si>
    <t>chr7:22815469-22815659</t>
  </si>
  <si>
    <t>chr7:22815589-22815779</t>
  </si>
  <si>
    <t>chr7:22815709-22815899</t>
  </si>
  <si>
    <t>chr7:22815829-22816019</t>
  </si>
  <si>
    <t>chr7:22815949-22816139</t>
  </si>
  <si>
    <t>chr7:22816069-22816259</t>
  </si>
  <si>
    <t>chr7:22816189-22816379</t>
  </si>
  <si>
    <t>chr7:22816309-22816499</t>
  </si>
  <si>
    <t>chr15:40789659-40789849</t>
  </si>
  <si>
    <t>chr15:40789779-40789969</t>
  </si>
  <si>
    <t>chr15:40789899-40790089</t>
  </si>
  <si>
    <t>chr15:40790019-40790209</t>
  </si>
  <si>
    <t>chr15:40790139-40790329</t>
  </si>
  <si>
    <t>chr15:40790259-40790449</t>
  </si>
  <si>
    <t>chr15:40790379-40790569</t>
  </si>
  <si>
    <t>chr15:40790499-40790689</t>
  </si>
  <si>
    <t>chr15:40790619-40790809</t>
  </si>
  <si>
    <t>chr15:40790739-40790929</t>
  </si>
  <si>
    <t>chr15:40790859-40791049</t>
  </si>
  <si>
    <t>chr15:40790979-40791169</t>
  </si>
  <si>
    <t>chr15:40791099-40791289</t>
  </si>
  <si>
    <t>chr15:40791219-40791409</t>
  </si>
  <si>
    <t>chr15:40791339-40791529</t>
  </si>
  <si>
    <t>chr15:40791459-40791649</t>
  </si>
  <si>
    <t>chr15:40791579-40791769</t>
  </si>
  <si>
    <t>chr15:40791699-40791889</t>
  </si>
  <si>
    <t>chr15:40791819-40792009</t>
  </si>
  <si>
    <t>chr15:40791939-40792129</t>
  </si>
  <si>
    <t>chr15:40792059-40792249</t>
  </si>
  <si>
    <t>chr19:49566805-49566995</t>
  </si>
  <si>
    <t>chr19:49566925-49567115</t>
  </si>
  <si>
    <t>chr19:49567045-49567235</t>
  </si>
  <si>
    <t>chr19:49567165-49567355</t>
  </si>
  <si>
    <t>chr19:49567285-49567475</t>
  </si>
  <si>
    <t>chr19:49567405-49567595</t>
  </si>
  <si>
    <t>chr19:49567525-49567715</t>
  </si>
  <si>
    <t>chr19:49567645-49567835</t>
  </si>
  <si>
    <t>chr19:49567765-49567955</t>
  </si>
  <si>
    <t>chr19:49567885-49568075</t>
  </si>
  <si>
    <t>chr19:49568005-49568195</t>
  </si>
  <si>
    <t>chr19:49568125-49568315</t>
  </si>
  <si>
    <t>chr19:49568245-49568435</t>
  </si>
  <si>
    <t>chr19:49568365-49568555</t>
  </si>
  <si>
    <t>chr19:49568485-49568675</t>
  </si>
  <si>
    <t>chr19:49568605-49568795</t>
  </si>
  <si>
    <t>chr19:49568725-49568915</t>
  </si>
  <si>
    <t>chr19:49568845-49569035</t>
  </si>
  <si>
    <t>chr19:49568965-49569155</t>
  </si>
  <si>
    <t>chr19:49569085-49569275</t>
  </si>
  <si>
    <t>chr19:49569205-49569395</t>
  </si>
  <si>
    <t>chr1:31927701-31927891</t>
  </si>
  <si>
    <t>chr1:31927821-31928011</t>
  </si>
  <si>
    <t>chr1:31927941-31928131</t>
  </si>
  <si>
    <t>chr1:31928061-31928251</t>
  </si>
  <si>
    <t>chr1:31928181-31928371</t>
  </si>
  <si>
    <t>chr1:31928301-31928491</t>
  </si>
  <si>
    <t>chr1:31928421-31928611</t>
  </si>
  <si>
    <t>chr1:31928541-31928731</t>
  </si>
  <si>
    <t>chr1:31928661-31928851</t>
  </si>
  <si>
    <t>chr1:31928781-31928971</t>
  </si>
  <si>
    <t>chr1:31928901-31929091</t>
  </si>
  <si>
    <t>chr1:31929021-31929211</t>
  </si>
  <si>
    <t>chr1:31929141-31929331</t>
  </si>
  <si>
    <t>chr1:31929261-31929451</t>
  </si>
  <si>
    <t>chr1:31929381-31929571</t>
  </si>
  <si>
    <t>chr1:31929501-31929691</t>
  </si>
  <si>
    <t>chr1:31929621-31929811</t>
  </si>
  <si>
    <t>chr1:31929741-31929931</t>
  </si>
  <si>
    <t>chr1:31929861-31930051</t>
  </si>
  <si>
    <t>chr1:31929981-31930171</t>
  </si>
  <si>
    <t>chr1:31930101-31930291</t>
  </si>
  <si>
    <t>chr1:161103553-161103743</t>
  </si>
  <si>
    <t>chr1:161103673-161103863</t>
  </si>
  <si>
    <t>chr1:161103793-161103983</t>
  </si>
  <si>
    <t>chr1:161103913-161104103</t>
  </si>
  <si>
    <t>chr1:161104033-161104223</t>
  </si>
  <si>
    <t>chr1:161104153-161104343</t>
  </si>
  <si>
    <t>chr1:161104273-161104463</t>
  </si>
  <si>
    <t>chr1:161104393-161104583</t>
  </si>
  <si>
    <t>chr1:161104513-161104703</t>
  </si>
  <si>
    <t>chr1:161104633-161104823</t>
  </si>
  <si>
    <t>chr1:161104753-161104943</t>
  </si>
  <si>
    <t>chr1:161104873-161105063</t>
  </si>
  <si>
    <t>chr1:161104993-161105183</t>
  </si>
  <si>
    <t>chr1:161105113-161105303</t>
  </si>
  <si>
    <t>chr1:161105233-161105423</t>
  </si>
  <si>
    <t>chr1:161105353-161105543</t>
  </si>
  <si>
    <t>chr1:161105473-161105663</t>
  </si>
  <si>
    <t>chr1:161105593-161105783</t>
  </si>
  <si>
    <t>chr1:161105713-161105903</t>
  </si>
  <si>
    <t>chr1:161105833-161106023</t>
  </si>
  <si>
    <t>chr1:161105953-161106143</t>
  </si>
  <si>
    <t>chr19:1585341-1585531</t>
  </si>
  <si>
    <t>chr19:1585461-1585651</t>
  </si>
  <si>
    <t>chr19:1585581-1585771</t>
  </si>
  <si>
    <t>chr19:1585701-1585891</t>
  </si>
  <si>
    <t>chr19:1585821-1586011</t>
  </si>
  <si>
    <t>chr19:1585941-1586131</t>
  </si>
  <si>
    <t>chr19:1586061-1586251</t>
  </si>
  <si>
    <t>chr19:1586181-1586371</t>
  </si>
  <si>
    <t>chr19:1586301-1586491</t>
  </si>
  <si>
    <t>chr19:1586421-1586611</t>
  </si>
  <si>
    <t>chr19:1586541-1586731</t>
  </si>
  <si>
    <t>chr19:1586661-1586851</t>
  </si>
  <si>
    <t>chr19:1586781-1586971</t>
  </si>
  <si>
    <t>chr19:1586901-1587091</t>
  </si>
  <si>
    <t>chr19:1587021-1587211</t>
  </si>
  <si>
    <t>chr19:1587141-1587331</t>
  </si>
  <si>
    <t>chr19:1587261-1587451</t>
  </si>
  <si>
    <t>chr19:1587381-1587571</t>
  </si>
  <si>
    <t>chr19:1587501-1587691</t>
  </si>
  <si>
    <t>chr19:1587621-1587811</t>
  </si>
  <si>
    <t>chr19:1587741-1587931</t>
  </si>
  <si>
    <t>chr14:22569631-22569821</t>
  </si>
  <si>
    <t>chr14:22569751-22569941</t>
  </si>
  <si>
    <t>chr14:22569871-22570061</t>
  </si>
  <si>
    <t>chr14:22569991-22570181</t>
  </si>
  <si>
    <t>chr14:22570111-22570301</t>
  </si>
  <si>
    <t>chr14:22570231-22570421</t>
  </si>
  <si>
    <t>chr14:22570351-22570541</t>
  </si>
  <si>
    <t>chr14:22570471-22570661</t>
  </si>
  <si>
    <t>chr14:22570591-22570781</t>
  </si>
  <si>
    <t>chr14:22570711-22570901</t>
  </si>
  <si>
    <t>chr14:22570831-22571021</t>
  </si>
  <si>
    <t>chr14:22570951-22571141</t>
  </si>
  <si>
    <t>chr14:22571071-22571261</t>
  </si>
  <si>
    <t>chr14:22571191-22571381</t>
  </si>
  <si>
    <t>chr14:22571311-22571501</t>
  </si>
  <si>
    <t>chr14:22571431-22571621</t>
  </si>
  <si>
    <t>chr14:22571551-22571741</t>
  </si>
  <si>
    <t>chr14:22571671-22571861</t>
  </si>
  <si>
    <t>chr14:22571791-22571981</t>
  </si>
  <si>
    <t>chr14:22571911-22572101</t>
  </si>
  <si>
    <t>chr14:22572031-22572221</t>
  </si>
  <si>
    <t>chr1:246137007-246137197</t>
  </si>
  <si>
    <t>chr1:246137127-246137317</t>
  </si>
  <si>
    <t>chr1:246137247-246137437</t>
  </si>
  <si>
    <t>chr1:246137367-246137557</t>
  </si>
  <si>
    <t>chr1:246137487-246137677</t>
  </si>
  <si>
    <t>chr1:246137607-246137797</t>
  </si>
  <si>
    <t>chr1:246137727-246137917</t>
  </si>
  <si>
    <t>chr1:246137847-246138037</t>
  </si>
  <si>
    <t>chr1:246137967-246138157</t>
  </si>
  <si>
    <t>chr1:246138087-246138277</t>
  </si>
  <si>
    <t>chr1:246138207-246138397</t>
  </si>
  <si>
    <t>chr1:246138327-246138517</t>
  </si>
  <si>
    <t>chr1:246138447-246138637</t>
  </si>
  <si>
    <t>chr1:246138567-246138757</t>
  </si>
  <si>
    <t>chr1:246138687-246138877</t>
  </si>
  <si>
    <t>chr1:246138807-246138997</t>
  </si>
  <si>
    <t>chr1:246138927-246139117</t>
  </si>
  <si>
    <t>chr1:246139047-246139237</t>
  </si>
  <si>
    <t>chr1:246139167-246139357</t>
  </si>
  <si>
    <t>chr1:246139287-246139477</t>
  </si>
  <si>
    <t>chr1:246139407-246139597</t>
  </si>
  <si>
    <t>chr12:56291973-56292163</t>
  </si>
  <si>
    <t>chr12:56292093-56292283</t>
  </si>
  <si>
    <t>chr12:56292213-56292403</t>
  </si>
  <si>
    <t>chr12:56292333-56292523</t>
  </si>
  <si>
    <t>chr12:56292453-56292643</t>
  </si>
  <si>
    <t>chr12:56292573-56292763</t>
  </si>
  <si>
    <t>chr12:56292693-56292883</t>
  </si>
  <si>
    <t>chr12:56292813-56293003</t>
  </si>
  <si>
    <t>chr12:56292933-56293123</t>
  </si>
  <si>
    <t>chr12:56293053-56293243</t>
  </si>
  <si>
    <t>chr12:56293173-56293363</t>
  </si>
  <si>
    <t>chr12:56293293-56293483</t>
  </si>
  <si>
    <t>chr12:56293413-56293603</t>
  </si>
  <si>
    <t>chr12:56293533-56293723</t>
  </si>
  <si>
    <t>chr12:56293653-56293843</t>
  </si>
  <si>
    <t>chr12:56293773-56293963</t>
  </si>
  <si>
    <t>chr12:56293893-56294083</t>
  </si>
  <si>
    <t>chr12:56294013-56294203</t>
  </si>
  <si>
    <t>chr12:56294133-56294323</t>
  </si>
  <si>
    <t>chr12:56294253-56294443</t>
  </si>
  <si>
    <t>chr12:56294373-56294563</t>
  </si>
  <si>
    <t>chr18:57770377-57770567</t>
  </si>
  <si>
    <t>chr18:57770497-57770687</t>
  </si>
  <si>
    <t>chr18:57770617-57770807</t>
  </si>
  <si>
    <t>chr18:57770737-57770927</t>
  </si>
  <si>
    <t>chr18:57770857-57771047</t>
  </si>
  <si>
    <t>chr18:57770977-57771167</t>
  </si>
  <si>
    <t>chr18:57771097-57771287</t>
  </si>
  <si>
    <t>chr18:57771217-57771407</t>
  </si>
  <si>
    <t>chr18:57771337-57771527</t>
  </si>
  <si>
    <t>chr18:57771457-57771647</t>
  </si>
  <si>
    <t>chr18:57771577-57771767</t>
  </si>
  <si>
    <t>chr18:57771697-57771887</t>
  </si>
  <si>
    <t>chr18:57771817-57772007</t>
  </si>
  <si>
    <t>chr18:57771937-57772127</t>
  </si>
  <si>
    <t>chr18:57772057-57772247</t>
  </si>
  <si>
    <t>chr18:57772177-57772367</t>
  </si>
  <si>
    <t>chr18:57772297-57772487</t>
  </si>
  <si>
    <t>chr18:57772417-57772607</t>
  </si>
  <si>
    <t>chr18:57772537-57772727</t>
  </si>
  <si>
    <t>chr18:57772657-57772847</t>
  </si>
  <si>
    <t>chr18:57772777-57772967</t>
  </si>
  <si>
    <t>chr19:49347089-49347279</t>
  </si>
  <si>
    <t>chr19:49347209-49347399</t>
  </si>
  <si>
    <t>chr19:49347329-49347519</t>
  </si>
  <si>
    <t>chr19:49347449-49347639</t>
  </si>
  <si>
    <t>chr19:49347569-49347759</t>
  </si>
  <si>
    <t>chr19:49347689-49347879</t>
  </si>
  <si>
    <t>chr19:49347809-49347999</t>
  </si>
  <si>
    <t>chr19:49347929-49348119</t>
  </si>
  <si>
    <t>chr19:49348049-49348239</t>
  </si>
  <si>
    <t>chr19:49348169-49348359</t>
  </si>
  <si>
    <t>chr19:49348289-49348479</t>
  </si>
  <si>
    <t>chr19:49348409-49348599</t>
  </si>
  <si>
    <t>chr19:49348529-49348719</t>
  </si>
  <si>
    <t>chr19:49348649-49348839</t>
  </si>
  <si>
    <t>chr19:49348769-49348959</t>
  </si>
  <si>
    <t>chr19:49348889-49349079</t>
  </si>
  <si>
    <t>chr19:49349009-49349199</t>
  </si>
  <si>
    <t>chr19:49349129-49349319</t>
  </si>
  <si>
    <t>chr19:49349249-49349439</t>
  </si>
  <si>
    <t>chr19:49349369-49349559</t>
  </si>
  <si>
    <t>chr19:49349489-49349679</t>
  </si>
  <si>
    <t>chr19:2551845-2552035</t>
  </si>
  <si>
    <t>chr19:2551965-2552155</t>
  </si>
  <si>
    <t>chr19:2552085-2552275</t>
  </si>
  <si>
    <t>chr19:2552205-2552395</t>
  </si>
  <si>
    <t>chr19:2552325-2552515</t>
  </si>
  <si>
    <t>chr19:2552445-2552635</t>
  </si>
  <si>
    <t>chr19:2552565-2552755</t>
  </si>
  <si>
    <t>chr19:2552685-2552875</t>
  </si>
  <si>
    <t>chr19:2552805-2552995</t>
  </si>
  <si>
    <t>chr19:2552925-2553115</t>
  </si>
  <si>
    <t>chr19:2553045-2553235</t>
  </si>
  <si>
    <t>chr19:2553165-2553355</t>
  </si>
  <si>
    <t>chr19:2553285-2553475</t>
  </si>
  <si>
    <t>chr19:2553405-2553595</t>
  </si>
  <si>
    <t>chr19:2553525-2553715</t>
  </si>
  <si>
    <t>chr19:2553645-2553835</t>
  </si>
  <si>
    <t>chr19:2553765-2553955</t>
  </si>
  <si>
    <t>chr19:2553885-2554075</t>
  </si>
  <si>
    <t>chr19:2554005-2554195</t>
  </si>
  <si>
    <t>chr19:2554125-2554315</t>
  </si>
  <si>
    <t>chr19:2554245-2554435</t>
  </si>
  <si>
    <t>chr16:69359387-69359577</t>
  </si>
  <si>
    <t>chr16:69359507-69359697</t>
  </si>
  <si>
    <t>chr16:69359627-69359817</t>
  </si>
  <si>
    <t>chr16:69359747-69359937</t>
  </si>
  <si>
    <t>chr16:69359867-69360057</t>
  </si>
  <si>
    <t>chr16:69359987-69360177</t>
  </si>
  <si>
    <t>chr16:69360107-69360297</t>
  </si>
  <si>
    <t>chr16:69360227-69360417</t>
  </si>
  <si>
    <t>chr16:69360347-69360537</t>
  </si>
  <si>
    <t>chr16:69360467-69360657</t>
  </si>
  <si>
    <t>chr16:69360587-69360777</t>
  </si>
  <si>
    <t>chr16:69360707-69360897</t>
  </si>
  <si>
    <t>chr16:69360827-69361017</t>
  </si>
  <si>
    <t>chr16:69360947-69361137</t>
  </si>
  <si>
    <t>chr16:69361067-69361257</t>
  </si>
  <si>
    <t>chr16:69361187-69361377</t>
  </si>
  <si>
    <t>chr16:69361307-69361497</t>
  </si>
  <si>
    <t>chr16:69361427-69361617</t>
  </si>
  <si>
    <t>chr16:69361547-69361737</t>
  </si>
  <si>
    <t>chr16:69361667-69361857</t>
  </si>
  <si>
    <t>chr16:69361787-69361977</t>
  </si>
  <si>
    <t>chr9:137412459-137412649</t>
  </si>
  <si>
    <t>chr9:137412579-137412769</t>
  </si>
  <si>
    <t>chr9:137412699-137412889</t>
  </si>
  <si>
    <t>chr9:137412819-137413009</t>
  </si>
  <si>
    <t>chr9:137412939-137413129</t>
  </si>
  <si>
    <t>chr9:137413059-137413249</t>
  </si>
  <si>
    <t>chr9:137413179-137413369</t>
  </si>
  <si>
    <t>chr9:137413299-137413489</t>
  </si>
  <si>
    <t>chr9:137413419-137413609</t>
  </si>
  <si>
    <t>chr9:137413539-137413729</t>
  </si>
  <si>
    <t>chr9:137413659-137413849</t>
  </si>
  <si>
    <t>chr9:137413779-137413969</t>
  </si>
  <si>
    <t>chr9:137413899-137414089</t>
  </si>
  <si>
    <t>chr9:137414019-137414209</t>
  </si>
  <si>
    <t>chr9:137414139-137414329</t>
  </si>
  <si>
    <t>chr9:137414259-137414449</t>
  </si>
  <si>
    <t>chr9:137414379-137414569</t>
  </si>
  <si>
    <t>chr9:137414499-137414689</t>
  </si>
  <si>
    <t>chr9:137414619-137414809</t>
  </si>
  <si>
    <t>chr9:137414739-137414929</t>
  </si>
  <si>
    <t>chr9:137414859-137415049</t>
  </si>
  <si>
    <t>chr17:32853250-32853440</t>
  </si>
  <si>
    <t>chr17:32853370-32853560</t>
  </si>
  <si>
    <t>chr17:32853490-32853680</t>
  </si>
  <si>
    <t>chr17:32853610-32853800</t>
  </si>
  <si>
    <t>chr17:32853730-32853920</t>
  </si>
  <si>
    <t>chr17:32853850-32854040</t>
  </si>
  <si>
    <t>chr17:32853970-32854160</t>
  </si>
  <si>
    <t>chr17:32854090-32854280</t>
  </si>
  <si>
    <t>chr17:32854210-32854400</t>
  </si>
  <si>
    <t>chr17:32854330-32854520</t>
  </si>
  <si>
    <t>chr17:32854450-32854640</t>
  </si>
  <si>
    <t>chr17:32854570-32854760</t>
  </si>
  <si>
    <t>chr17:32854690-32854880</t>
  </si>
  <si>
    <t>chr17:32854810-32855000</t>
  </si>
  <si>
    <t>chr17:32854930-32855120</t>
  </si>
  <si>
    <t>chr17:32855050-32855240</t>
  </si>
  <si>
    <t>chr17:32855170-32855360</t>
  </si>
  <si>
    <t>chr17:32855290-32855480</t>
  </si>
  <si>
    <t>chr17:32855410-32855600</t>
  </si>
  <si>
    <t>chr17:32855530-32855720</t>
  </si>
  <si>
    <t>chr17:32855650-32855840</t>
  </si>
  <si>
    <t>chr20:880709-880899</t>
  </si>
  <si>
    <t>chr20:880829-881019</t>
  </si>
  <si>
    <t>chr20:880949-881139</t>
  </si>
  <si>
    <t>chr20:881069-881259</t>
  </si>
  <si>
    <t>chr20:881189-881379</t>
  </si>
  <si>
    <t>chr20:881309-881499</t>
  </si>
  <si>
    <t>chr20:881429-881619</t>
  </si>
  <si>
    <t>chr20:881549-881739</t>
  </si>
  <si>
    <t>chr20:881669-881859</t>
  </si>
  <si>
    <t>chr20:881789-881979</t>
  </si>
  <si>
    <t>chr20:881909-882099</t>
  </si>
  <si>
    <t>chr20:882029-882219</t>
  </si>
  <si>
    <t>chr20:882149-882339</t>
  </si>
  <si>
    <t>chr20:882269-882459</t>
  </si>
  <si>
    <t>chr20:882389-882579</t>
  </si>
  <si>
    <t>chr20:882509-882699</t>
  </si>
  <si>
    <t>chr20:882629-882819</t>
  </si>
  <si>
    <t>chr20:882749-882939</t>
  </si>
  <si>
    <t>chr20:882869-883059</t>
  </si>
  <si>
    <t>chr20:882989-883179</t>
  </si>
  <si>
    <t>chr20:883109-883299</t>
  </si>
  <si>
    <t>chr6:44039630-44039820</t>
  </si>
  <si>
    <t>chr6:44039750-44039940</t>
  </si>
  <si>
    <t>chr6:44039870-44040060</t>
  </si>
  <si>
    <t>chr6:44039990-44040180</t>
  </si>
  <si>
    <t>chr6:44040110-44040300</t>
  </si>
  <si>
    <t>chr6:44040230-44040420</t>
  </si>
  <si>
    <t>chr6:44040350-44040540</t>
  </si>
  <si>
    <t>chr6:44040470-44040660</t>
  </si>
  <si>
    <t>chr6:44040590-44040780</t>
  </si>
  <si>
    <t>chr6:44040710-44040900</t>
  </si>
  <si>
    <t>chr6:44040830-44041020</t>
  </si>
  <si>
    <t>chr6:44040950-44041140</t>
  </si>
  <si>
    <t>chr6:44041070-44041260</t>
  </si>
  <si>
    <t>chr6:44041190-44041380</t>
  </si>
  <si>
    <t>chr6:44041310-44041500</t>
  </si>
  <si>
    <t>chr6:44041430-44041620</t>
  </si>
  <si>
    <t>chr6:44041550-44041740</t>
  </si>
  <si>
    <t>chr6:44041670-44041860</t>
  </si>
  <si>
    <t>chr6:44041790-44041980</t>
  </si>
  <si>
    <t>chr6:44041910-44042100</t>
  </si>
  <si>
    <t>chr6:44042030-44042220</t>
  </si>
  <si>
    <t>chr2:70079839-70080029</t>
  </si>
  <si>
    <t>chr2:70079959-70080149</t>
  </si>
  <si>
    <t>chr2:70080079-70080269</t>
  </si>
  <si>
    <t>chr2:70080199-70080389</t>
  </si>
  <si>
    <t>chr2:70080319-70080509</t>
  </si>
  <si>
    <t>chr2:70080439-70080629</t>
  </si>
  <si>
    <t>chr2:70080559-70080749</t>
  </si>
  <si>
    <t>chr2:70080679-70080869</t>
  </si>
  <si>
    <t>chr2:70080799-70080989</t>
  </si>
  <si>
    <t>chr2:70080919-70081109</t>
  </si>
  <si>
    <t>chr2:70081039-70081229</t>
  </si>
  <si>
    <t>chr2:70081159-70081349</t>
  </si>
  <si>
    <t>chr2:70081279-70081469</t>
  </si>
  <si>
    <t>chr2:70081399-70081589</t>
  </si>
  <si>
    <t>chr2:70081519-70081709</t>
  </si>
  <si>
    <t>chr2:70081639-70081829</t>
  </si>
  <si>
    <t>chr2:70081759-70081949</t>
  </si>
  <si>
    <t>chr2:70081879-70082069</t>
  </si>
  <si>
    <t>chr2:70081999-70082189</t>
  </si>
  <si>
    <t>chr2:70082119-70082309</t>
  </si>
  <si>
    <t>chr2:70082239-70082429</t>
  </si>
  <si>
    <t>chrX:123664418-123664608</t>
  </si>
  <si>
    <t>chrX:123664538-123664728</t>
  </si>
  <si>
    <t>chrX:123664658-123664848</t>
  </si>
  <si>
    <t>chrX:123664778-123664968</t>
  </si>
  <si>
    <t>chrX:123664898-123665088</t>
  </si>
  <si>
    <t>chrX:123665018-123665208</t>
  </si>
  <si>
    <t>chrX:123665138-123665328</t>
  </si>
  <si>
    <t>chrX:123665258-123665448</t>
  </si>
  <si>
    <t>chrX:123665378-123665568</t>
  </si>
  <si>
    <t>chrX:123665498-123665688</t>
  </si>
  <si>
    <t>chrX:123665618-123665808</t>
  </si>
  <si>
    <t>chrX:123665738-123665928</t>
  </si>
  <si>
    <t>chrX:123665858-123666048</t>
  </si>
  <si>
    <t>chrX:123665978-123666168</t>
  </si>
  <si>
    <t>chrX:123666098-123666288</t>
  </si>
  <si>
    <t>chrX:123666218-123666408</t>
  </si>
  <si>
    <t>chrX:123666338-123666528</t>
  </si>
  <si>
    <t>chrX:123666458-123666648</t>
  </si>
  <si>
    <t>chrX:123666578-123666768</t>
  </si>
  <si>
    <t>chrX:123666698-123666888</t>
  </si>
  <si>
    <t>chrX:123666818-123667008</t>
  </si>
  <si>
    <t>chr2:69996424-69996614</t>
  </si>
  <si>
    <t>chr2:69996544-69996734</t>
  </si>
  <si>
    <t>chr2:69996664-69996854</t>
  </si>
  <si>
    <t>chr2:69996784-69996974</t>
  </si>
  <si>
    <t>chr2:69996904-69997094</t>
  </si>
  <si>
    <t>chr2:69997024-69997214</t>
  </si>
  <si>
    <t>chr2:69997144-69997334</t>
  </si>
  <si>
    <t>chr2:69997264-69997454</t>
  </si>
  <si>
    <t>chr2:69997384-69997574</t>
  </si>
  <si>
    <t>chr2:69997504-69997694</t>
  </si>
  <si>
    <t>chr2:69997624-69997814</t>
  </si>
  <si>
    <t>chr2:69997744-69997934</t>
  </si>
  <si>
    <t>chr2:69997864-69998054</t>
  </si>
  <si>
    <t>chr2:69997984-69998174</t>
  </si>
  <si>
    <t>chr2:69998104-69998294</t>
  </si>
  <si>
    <t>chr2:69998224-69998414</t>
  </si>
  <si>
    <t>chr2:69998344-69998534</t>
  </si>
  <si>
    <t>chr2:69998464-69998654</t>
  </si>
  <si>
    <t>chr2:69998584-69998774</t>
  </si>
  <si>
    <t>chr2:69998704-69998894</t>
  </si>
  <si>
    <t>chr2:69998824-69999014</t>
  </si>
  <si>
    <t>chr14:102082108-102082298</t>
  </si>
  <si>
    <t>chr14:102082228-102082418</t>
  </si>
  <si>
    <t>chr14:102082348-102082538</t>
  </si>
  <si>
    <t>chr14:102082468-102082658</t>
  </si>
  <si>
    <t>chr14:102082588-102082778</t>
  </si>
  <si>
    <t>chr14:102082708-102082898</t>
  </si>
  <si>
    <t>chr14:102082828-102083018</t>
  </si>
  <si>
    <t>chr14:102082948-102083138</t>
  </si>
  <si>
    <t>chr14:102083068-102083258</t>
  </si>
  <si>
    <t>chr14:102083188-102083378</t>
  </si>
  <si>
    <t>chr14:102083308-102083498</t>
  </si>
  <si>
    <t>chr14:102083428-102083618</t>
  </si>
  <si>
    <t>chr14:102083548-102083738</t>
  </si>
  <si>
    <t>chr14:102083668-102083858</t>
  </si>
  <si>
    <t>chr14:102083788-102083978</t>
  </si>
  <si>
    <t>chr14:102083908-102084098</t>
  </si>
  <si>
    <t>chr14:102084028-102084218</t>
  </si>
  <si>
    <t>chr14:102084148-102084338</t>
  </si>
  <si>
    <t>chr14:102084268-102084458</t>
  </si>
  <si>
    <t>chr14:102084388-102084578</t>
  </si>
  <si>
    <t>chr14:102084508-102084698</t>
  </si>
  <si>
    <t>chr14:49580445-49580635</t>
  </si>
  <si>
    <t>chr14:49580565-49580755</t>
  </si>
  <si>
    <t>chr14:49580685-49580875</t>
  </si>
  <si>
    <t>chr14:49580805-49580995</t>
  </si>
  <si>
    <t>chr14:49580925-49581115</t>
  </si>
  <si>
    <t>chr14:49581045-49581235</t>
  </si>
  <si>
    <t>chr14:49581165-49581355</t>
  </si>
  <si>
    <t>chr14:49581285-49581475</t>
  </si>
  <si>
    <t>chr14:49581405-49581595</t>
  </si>
  <si>
    <t>chr14:49581525-49581715</t>
  </si>
  <si>
    <t>chr14:49581645-49581835</t>
  </si>
  <si>
    <t>chr14:49581765-49581955</t>
  </si>
  <si>
    <t>chr14:49581885-49582075</t>
  </si>
  <si>
    <t>chr14:49582005-49582195</t>
  </si>
  <si>
    <t>chr14:49582125-49582315</t>
  </si>
  <si>
    <t>chr14:49582245-49582435</t>
  </si>
  <si>
    <t>chr14:49582365-49582555</t>
  </si>
  <si>
    <t>chr14:49582485-49582675</t>
  </si>
  <si>
    <t>chr14:49582605-49582795</t>
  </si>
  <si>
    <t>chr14:49582725-49582915</t>
  </si>
  <si>
    <t>chr14:49582845-49583035</t>
  </si>
  <si>
    <t>chr19:48502354-48502544</t>
  </si>
  <si>
    <t>chr19:48502474-48502664</t>
  </si>
  <si>
    <t>chr19:48502594-48502784</t>
  </si>
  <si>
    <t>chr19:48502714-48502904</t>
  </si>
  <si>
    <t>chr19:48502834-48503024</t>
  </si>
  <si>
    <t>chr19:48502954-48503144</t>
  </si>
  <si>
    <t>chr19:48503074-48503264</t>
  </si>
  <si>
    <t>chr19:48503194-48503384</t>
  </si>
  <si>
    <t>chr19:48503314-48503504</t>
  </si>
  <si>
    <t>chr19:48503434-48503624</t>
  </si>
  <si>
    <t>chr19:48503554-48503744</t>
  </si>
  <si>
    <t>chr19:48503674-48503864</t>
  </si>
  <si>
    <t>chr19:48503794-48503984</t>
  </si>
  <si>
    <t>chr19:48503914-48504104</t>
  </si>
  <si>
    <t>chr19:48504034-48504224</t>
  </si>
  <si>
    <t>chr19:48504154-48504344</t>
  </si>
  <si>
    <t>chr19:48504274-48504464</t>
  </si>
  <si>
    <t>chr19:48504394-48504584</t>
  </si>
  <si>
    <t>chr19:48504514-48504704</t>
  </si>
  <si>
    <t>chr19:48504634-48504824</t>
  </si>
  <si>
    <t>chr19:48504754-48504944</t>
  </si>
  <si>
    <t>chr3:116058912-116059102</t>
  </si>
  <si>
    <t>chr3:116059032-116059222</t>
  </si>
  <si>
    <t>chr3:116059152-116059342</t>
  </si>
  <si>
    <t>chr3:116059272-116059462</t>
  </si>
  <si>
    <t>chr3:116059392-116059582</t>
  </si>
  <si>
    <t>chr3:116059512-116059702</t>
  </si>
  <si>
    <t>chr3:116059632-116059822</t>
  </si>
  <si>
    <t>chr3:116059752-116059942</t>
  </si>
  <si>
    <t>chr3:116059872-116060062</t>
  </si>
  <si>
    <t>chr3:116059992-116060182</t>
  </si>
  <si>
    <t>chr3:116060112-116060302</t>
  </si>
  <si>
    <t>chr3:116060232-116060422</t>
  </si>
  <si>
    <t>chr3:116060352-116060542</t>
  </si>
  <si>
    <t>chr3:116060472-116060662</t>
  </si>
  <si>
    <t>chr3:116060592-116060782</t>
  </si>
  <si>
    <t>chr3:116060712-116060902</t>
  </si>
  <si>
    <t>chr3:116060832-116061022</t>
  </si>
  <si>
    <t>chr3:116060952-116061142</t>
  </si>
  <si>
    <t>chr3:116061072-116061262</t>
  </si>
  <si>
    <t>chr3:116061192-116061382</t>
  </si>
  <si>
    <t>chr3:116061312-116061502</t>
  </si>
  <si>
    <t>chr7:129914635-129914825</t>
  </si>
  <si>
    <t>chr7:129914755-129914945</t>
  </si>
  <si>
    <t>chr7:129914875-129915065</t>
  </si>
  <si>
    <t>chr7:129914995-129915185</t>
  </si>
  <si>
    <t>chr7:129915115-129915305</t>
  </si>
  <si>
    <t>chr7:129915235-129915425</t>
  </si>
  <si>
    <t>chr7:129915355-129915545</t>
  </si>
  <si>
    <t>chr7:129915475-129915665</t>
  </si>
  <si>
    <t>chr7:129915595-129915785</t>
  </si>
  <si>
    <t>chr7:129915715-129915905</t>
  </si>
  <si>
    <t>chr7:129915835-129916025</t>
  </si>
  <si>
    <t>chr7:129915955-129916145</t>
  </si>
  <si>
    <t>chr7:129916075-129916265</t>
  </si>
  <si>
    <t>chr7:129916195-129916385</t>
  </si>
  <si>
    <t>chr7:129916315-129916505</t>
  </si>
  <si>
    <t>chr7:129916435-129916625</t>
  </si>
  <si>
    <t>chr7:129916555-129916745</t>
  </si>
  <si>
    <t>chr7:129916675-129916865</t>
  </si>
  <si>
    <t>chr7:129916795-129916985</t>
  </si>
  <si>
    <t>chr7:129916915-129917105</t>
  </si>
  <si>
    <t>chr7:129917035-129917225</t>
  </si>
  <si>
    <t>chr2:216681126-216681316</t>
  </si>
  <si>
    <t>chr2:216681246-216681436</t>
  </si>
  <si>
    <t>chr2:216681366-216681556</t>
  </si>
  <si>
    <t>chr2:216681486-216681676</t>
  </si>
  <si>
    <t>chr2:216681606-216681796</t>
  </si>
  <si>
    <t>chr2:216681726-216681916</t>
  </si>
  <si>
    <t>chr2:216681846-216682036</t>
  </si>
  <si>
    <t>chr2:216681966-216682156</t>
  </si>
  <si>
    <t>chr2:216682086-216682276</t>
  </si>
  <si>
    <t>chr2:216682206-216682396</t>
  </si>
  <si>
    <t>chr2:216682326-216682516</t>
  </si>
  <si>
    <t>chr2:216682446-216682636</t>
  </si>
  <si>
    <t>chr2:216682566-216682756</t>
  </si>
  <si>
    <t>chr2:216682686-216682876</t>
  </si>
  <si>
    <t>chr2:216682806-216682996</t>
  </si>
  <si>
    <t>chr2:216682926-216683116</t>
  </si>
  <si>
    <t>chr2:216683046-216683236</t>
  </si>
  <si>
    <t>chr2:216683166-216683356</t>
  </si>
  <si>
    <t>chr2:216683286-216683476</t>
  </si>
  <si>
    <t>chr2:216683406-216683596</t>
  </si>
  <si>
    <t>chr2:216683526-216683716</t>
  </si>
  <si>
    <t>chr3:52050864-52051054</t>
  </si>
  <si>
    <t>chr3:52050984-52051174</t>
  </si>
  <si>
    <t>chr3:52051104-52051294</t>
  </si>
  <si>
    <t>chr3:52051224-52051414</t>
  </si>
  <si>
    <t>chr3:52051344-52051534</t>
  </si>
  <si>
    <t>chr3:52051464-52051654</t>
  </si>
  <si>
    <t>chr3:52051584-52051774</t>
  </si>
  <si>
    <t>chr3:52051704-52051894</t>
  </si>
  <si>
    <t>chr3:52051824-52052014</t>
  </si>
  <si>
    <t>chr3:52051944-52052134</t>
  </si>
  <si>
    <t>chr3:52052064-52052254</t>
  </si>
  <si>
    <t>chr3:52052184-52052374</t>
  </si>
  <si>
    <t>chr3:52052304-52052494</t>
  </si>
  <si>
    <t>chr3:52052424-52052614</t>
  </si>
  <si>
    <t>chr3:52052544-52052734</t>
  </si>
  <si>
    <t>chr3:52052664-52052854</t>
  </si>
  <si>
    <t>chr3:52052784-52052974</t>
  </si>
  <si>
    <t>chr3:52052904-52053094</t>
  </si>
  <si>
    <t>chr3:52053024-52053214</t>
  </si>
  <si>
    <t>chr3:52053144-52053334</t>
  </si>
  <si>
    <t>chr3:52053264-52053454</t>
  </si>
  <si>
    <t>chr5:177441020-177441210</t>
  </si>
  <si>
    <t>chr5:177441140-177441330</t>
  </si>
  <si>
    <t>chr5:177441260-177441450</t>
  </si>
  <si>
    <t>chr5:177441380-177441570</t>
  </si>
  <si>
    <t>chr5:177441500-177441690</t>
  </si>
  <si>
    <t>chr5:177441620-177441810</t>
  </si>
  <si>
    <t>chr5:177441740-177441930</t>
  </si>
  <si>
    <t>chr5:177441860-177442050</t>
  </si>
  <si>
    <t>chr5:177441980-177442170</t>
  </si>
  <si>
    <t>chr5:177442100-177442290</t>
  </si>
  <si>
    <t>chr5:177442220-177442410</t>
  </si>
  <si>
    <t>chr5:177442340-177442530</t>
  </si>
  <si>
    <t>chr5:177442460-177442650</t>
  </si>
  <si>
    <t>chr5:177442580-177442770</t>
  </si>
  <si>
    <t>chr5:177442700-177442890</t>
  </si>
  <si>
    <t>chr5:177442820-177443010</t>
  </si>
  <si>
    <t>chr5:177442940-177443130</t>
  </si>
  <si>
    <t>chr5:177443060-177443250</t>
  </si>
  <si>
    <t>chr5:177443180-177443370</t>
  </si>
  <si>
    <t>chr5:177443300-177443490</t>
  </si>
  <si>
    <t>chr5:177443420-177443610</t>
  </si>
  <si>
    <t>chr1:36342182-36342372</t>
  </si>
  <si>
    <t>chr1:36342302-36342492</t>
  </si>
  <si>
    <t>chr1:36342422-36342612</t>
  </si>
  <si>
    <t>chr1:36342542-36342732</t>
  </si>
  <si>
    <t>chr1:36342662-36342852</t>
  </si>
  <si>
    <t>chr1:36342782-36342972</t>
  </si>
  <si>
    <t>chr1:36342902-36343092</t>
  </si>
  <si>
    <t>chr1:36343022-36343212</t>
  </si>
  <si>
    <t>chr1:36343142-36343332</t>
  </si>
  <si>
    <t>chr1:36343262-36343452</t>
  </si>
  <si>
    <t>chr1:36343382-36343572</t>
  </si>
  <si>
    <t>chr1:36343502-36343692</t>
  </si>
  <si>
    <t>chr1:36343622-36343812</t>
  </si>
  <si>
    <t>chr1:36343742-36343932</t>
  </si>
  <si>
    <t>chr1:36343862-36344052</t>
  </si>
  <si>
    <t>chr1:36343982-36344172</t>
  </si>
  <si>
    <t>chr1:36344102-36344292</t>
  </si>
  <si>
    <t>chr1:36344222-36344412</t>
  </si>
  <si>
    <t>chr1:36344342-36344532</t>
  </si>
  <si>
    <t>chr1:36344462-36344652</t>
  </si>
  <si>
    <t>chr19:17621682-17621872</t>
  </si>
  <si>
    <t>chr19:17621802-17621992</t>
  </si>
  <si>
    <t>chr19:17621922-17622112</t>
  </si>
  <si>
    <t>chr19:17622042-17622232</t>
  </si>
  <si>
    <t>chr19:17622162-17622352</t>
  </si>
  <si>
    <t>chr19:17622282-17622472</t>
  </si>
  <si>
    <t>chr19:17622402-17622592</t>
  </si>
  <si>
    <t>chr19:17622522-17622712</t>
  </si>
  <si>
    <t>chr19:17622642-17622832</t>
  </si>
  <si>
    <t>chr19:17622762-17622952</t>
  </si>
  <si>
    <t>chr19:17622882-17623072</t>
  </si>
  <si>
    <t>chr19:17623002-17623192</t>
  </si>
  <si>
    <t>chr19:17623122-17623312</t>
  </si>
  <si>
    <t>chr19:17623242-17623432</t>
  </si>
  <si>
    <t>chr19:17623362-17623552</t>
  </si>
  <si>
    <t>chr19:17623482-17623672</t>
  </si>
  <si>
    <t>chr19:17623602-17623792</t>
  </si>
  <si>
    <t>chr19:17623722-17623912</t>
  </si>
  <si>
    <t>chr19:17623842-17624032</t>
  </si>
  <si>
    <t>chr19:17623962-17624152</t>
  </si>
  <si>
    <t>chr12:121662573-121662763</t>
  </si>
  <si>
    <t>chr12:121662693-121662883</t>
  </si>
  <si>
    <t>chr12:121662813-121663003</t>
  </si>
  <si>
    <t>chr12:121662933-121663123</t>
  </si>
  <si>
    <t>chr12:121663053-121663243</t>
  </si>
  <si>
    <t>chr12:121663173-121663363</t>
  </si>
  <si>
    <t>chr12:121663293-121663483</t>
  </si>
  <si>
    <t>chr12:121663413-121663603</t>
  </si>
  <si>
    <t>chr12:121663533-121663723</t>
  </si>
  <si>
    <t>chr12:121663653-121663843</t>
  </si>
  <si>
    <t>chr12:121663773-121663963</t>
  </si>
  <si>
    <t>chr12:121663893-121664083</t>
  </si>
  <si>
    <t>chr12:121664013-121664203</t>
  </si>
  <si>
    <t>chr12:121664133-121664323</t>
  </si>
  <si>
    <t>chr12:121664253-121664443</t>
  </si>
  <si>
    <t>chr12:121664373-121664563</t>
  </si>
  <si>
    <t>chr12:121664493-121664683</t>
  </si>
  <si>
    <t>chr12:121664613-121664803</t>
  </si>
  <si>
    <t>chr12:121664733-121664923</t>
  </si>
  <si>
    <t>chr12:121664853-121665043</t>
  </si>
  <si>
    <t>chr6:165514896-165515086</t>
  </si>
  <si>
    <t>chr6:165515016-165515206</t>
  </si>
  <si>
    <t>chr6:165515136-165515326</t>
  </si>
  <si>
    <t>chr6:165515256-165515446</t>
  </si>
  <si>
    <t>chr6:165515376-165515566</t>
  </si>
  <si>
    <t>chr6:165515496-165515686</t>
  </si>
  <si>
    <t>chr6:165515616-165515806</t>
  </si>
  <si>
    <t>chr6:165515736-165515926</t>
  </si>
  <si>
    <t>chr6:165515856-165516046</t>
  </si>
  <si>
    <t>chr6:165515976-165516166</t>
  </si>
  <si>
    <t>chr6:165516096-165516286</t>
  </si>
  <si>
    <t>chr6:165516216-165516406</t>
  </si>
  <si>
    <t>chr6:165516336-165516526</t>
  </si>
  <si>
    <t>chr6:165516456-165516646</t>
  </si>
  <si>
    <t>chr6:165516576-165516766</t>
  </si>
  <si>
    <t>chr6:165516696-165516886</t>
  </si>
  <si>
    <t>chr6:165516816-165517006</t>
  </si>
  <si>
    <t>chr6:165516936-165517126</t>
  </si>
  <si>
    <t>chr6:165517056-165517246</t>
  </si>
  <si>
    <t>chr6:165517176-165517366</t>
  </si>
  <si>
    <t>chr1:51941164-51941354</t>
  </si>
  <si>
    <t>chr1:51941284-51941474</t>
  </si>
  <si>
    <t>chr1:51941404-51941594</t>
  </si>
  <si>
    <t>chr1:51941524-51941714</t>
  </si>
  <si>
    <t>chr1:51941644-51941834</t>
  </si>
  <si>
    <t>chr1:51941764-51941954</t>
  </si>
  <si>
    <t>chr1:51941884-51942074</t>
  </si>
  <si>
    <t>chr1:51942004-51942194</t>
  </si>
  <si>
    <t>chr1:51942124-51942314</t>
  </si>
  <si>
    <t>chr1:51942244-51942434</t>
  </si>
  <si>
    <t>chr1:51942364-51942554</t>
  </si>
  <si>
    <t>chr1:51942484-51942674</t>
  </si>
  <si>
    <t>chr1:51942604-51942794</t>
  </si>
  <si>
    <t>chr1:51942724-51942914</t>
  </si>
  <si>
    <t>chr1:51942844-51943034</t>
  </si>
  <si>
    <t>chr1:51942964-51943154</t>
  </si>
  <si>
    <t>chr1:51943084-51943274</t>
  </si>
  <si>
    <t>chr1:51943204-51943394</t>
  </si>
  <si>
    <t>chr1:51943324-51943514</t>
  </si>
  <si>
    <t>chr1:51943444-51943634</t>
  </si>
  <si>
    <t>chr8:30687511-30687701</t>
  </si>
  <si>
    <t>chr8:30687631-30687821</t>
  </si>
  <si>
    <t>chr8:30687751-30687941</t>
  </si>
  <si>
    <t>chr8:30687871-30688061</t>
  </si>
  <si>
    <t>chr8:30687991-30688181</t>
  </si>
  <si>
    <t>chr8:30688111-30688301</t>
  </si>
  <si>
    <t>chr8:30688231-30688421</t>
  </si>
  <si>
    <t>chr8:30688351-30688541</t>
  </si>
  <si>
    <t>chr8:30688471-30688661</t>
  </si>
  <si>
    <t>chr8:30688591-30688781</t>
  </si>
  <si>
    <t>chr8:30688711-30688901</t>
  </si>
  <si>
    <t>chr8:30688831-30689021</t>
  </si>
  <si>
    <t>chr8:30688951-30689141</t>
  </si>
  <si>
    <t>chr8:30689071-30689261</t>
  </si>
  <si>
    <t>chr8:30689191-30689381</t>
  </si>
  <si>
    <t>chr8:30689311-30689501</t>
  </si>
  <si>
    <t>chr8:30689431-30689621</t>
  </si>
  <si>
    <t>chr8:30689551-30689741</t>
  </si>
  <si>
    <t>chr8:30689671-30689861</t>
  </si>
  <si>
    <t>chr8:30689791-30689981</t>
  </si>
  <si>
    <t>chr19:1014067-1014257</t>
  </si>
  <si>
    <t>chr19:1014187-1014377</t>
  </si>
  <si>
    <t>chr19:1014307-1014497</t>
  </si>
  <si>
    <t>chr19:1014427-1014617</t>
  </si>
  <si>
    <t>chr19:1014547-1014737</t>
  </si>
  <si>
    <t>chr19:1014667-1014857</t>
  </si>
  <si>
    <t>chr19:1014787-1014977</t>
  </si>
  <si>
    <t>chr19:1014907-1015097</t>
  </si>
  <si>
    <t>chr19:1015027-1015217</t>
  </si>
  <si>
    <t>chr19:1015147-1015337</t>
  </si>
  <si>
    <t>chr19:1015267-1015457</t>
  </si>
  <si>
    <t>chr19:1015387-1015577</t>
  </si>
  <si>
    <t>chr19:1015507-1015697</t>
  </si>
  <si>
    <t>chr19:1015627-1015817</t>
  </si>
  <si>
    <t>chr19:1015747-1015937</t>
  </si>
  <si>
    <t>chr19:1015867-1016057</t>
  </si>
  <si>
    <t>chr19:1015987-1016177</t>
  </si>
  <si>
    <t>chr19:1016107-1016297</t>
  </si>
  <si>
    <t>chr19:1016227-1016417</t>
  </si>
  <si>
    <t>chr19:1016347-1016537</t>
  </si>
  <si>
    <t>chr19:49573420-49573610</t>
  </si>
  <si>
    <t>chr19:49573540-49573730</t>
  </si>
  <si>
    <t>chr19:49573660-49573850</t>
  </si>
  <si>
    <t>chr19:49573780-49573970</t>
  </si>
  <si>
    <t>chr19:49573900-49574090</t>
  </si>
  <si>
    <t>chr19:49574020-49574210</t>
  </si>
  <si>
    <t>chr19:49574140-49574330</t>
  </si>
  <si>
    <t>chr19:49574260-49574450</t>
  </si>
  <si>
    <t>chr19:49574380-49574570</t>
  </si>
  <si>
    <t>chr19:49574500-49574690</t>
  </si>
  <si>
    <t>chr19:49574620-49574810</t>
  </si>
  <si>
    <t>chr19:49574740-49574930</t>
  </si>
  <si>
    <t>chr19:49574860-49575050</t>
  </si>
  <si>
    <t>chr19:49574980-49575170</t>
  </si>
  <si>
    <t>chr19:49575100-49575290</t>
  </si>
  <si>
    <t>chr19:49575220-49575410</t>
  </si>
  <si>
    <t>chr19:49575340-49575530</t>
  </si>
  <si>
    <t>chr19:49575460-49575650</t>
  </si>
  <si>
    <t>chr19:49575580-49575770</t>
  </si>
  <si>
    <t>chr19:49575700-49575890</t>
  </si>
  <si>
    <t>chr11:65545839-65546029</t>
  </si>
  <si>
    <t>chr11:65545959-65546149</t>
  </si>
  <si>
    <t>chr11:65546079-65546269</t>
  </si>
  <si>
    <t>chr11:65546199-65546389</t>
  </si>
  <si>
    <t>chr11:65546319-65546509</t>
  </si>
  <si>
    <t>chr11:65546439-65546629</t>
  </si>
  <si>
    <t>chr11:65546559-65546749</t>
  </si>
  <si>
    <t>chr11:65546679-65546869</t>
  </si>
  <si>
    <t>chr11:65546799-65546989</t>
  </si>
  <si>
    <t>chr11:65546919-65547109</t>
  </si>
  <si>
    <t>chr11:65547039-65547229</t>
  </si>
  <si>
    <t>chr11:65547159-65547349</t>
  </si>
  <si>
    <t>chr11:65547279-65547469</t>
  </si>
  <si>
    <t>chr11:65547399-65547589</t>
  </si>
  <si>
    <t>chr11:65547519-65547709</t>
  </si>
  <si>
    <t>chr11:65547639-65547829</t>
  </si>
  <si>
    <t>chr11:65547759-65547949</t>
  </si>
  <si>
    <t>chr11:65547879-65548069</t>
  </si>
  <si>
    <t>chr11:65547999-65548189</t>
  </si>
  <si>
    <t>chr11:65548119-65548309</t>
  </si>
  <si>
    <t>chr19:17240533-17240723</t>
  </si>
  <si>
    <t>chr19:17240653-17240843</t>
  </si>
  <si>
    <t>chr19:17240773-17240963</t>
  </si>
  <si>
    <t>chr19:17240893-17241083</t>
  </si>
  <si>
    <t>chr19:17241013-17241203</t>
  </si>
  <si>
    <t>chr19:17241133-17241323</t>
  </si>
  <si>
    <t>chr19:17241253-17241443</t>
  </si>
  <si>
    <t>chr19:17241373-17241563</t>
  </si>
  <si>
    <t>chr19:17241493-17241683</t>
  </si>
  <si>
    <t>chr19:17241613-17241803</t>
  </si>
  <si>
    <t>chr19:17241733-17241923</t>
  </si>
  <si>
    <t>chr19:17241853-17242043</t>
  </si>
  <si>
    <t>chr19:17241973-17242163</t>
  </si>
  <si>
    <t>chr19:17242093-17242283</t>
  </si>
  <si>
    <t>chr19:17242213-17242403</t>
  </si>
  <si>
    <t>chr19:17242333-17242523</t>
  </si>
  <si>
    <t>chr19:17242453-17242643</t>
  </si>
  <si>
    <t>chr19:17242573-17242763</t>
  </si>
  <si>
    <t>chr19:17242693-17242883</t>
  </si>
  <si>
    <t>chr19:17242813-17243003</t>
  </si>
  <si>
    <t>chr15:37061243-37061433</t>
  </si>
  <si>
    <t>chr15:37061363-37061553</t>
  </si>
  <si>
    <t>chr15:37061483-37061673</t>
  </si>
  <si>
    <t>chr15:37061603-37061793</t>
  </si>
  <si>
    <t>chr15:37061723-37061913</t>
  </si>
  <si>
    <t>chr15:37061843-37062033</t>
  </si>
  <si>
    <t>chr15:37061963-37062153</t>
  </si>
  <si>
    <t>chr15:37062083-37062273</t>
  </si>
  <si>
    <t>chr15:37062203-37062393</t>
  </si>
  <si>
    <t>chr15:37062323-37062513</t>
  </si>
  <si>
    <t>chr15:37062443-37062633</t>
  </si>
  <si>
    <t>chr15:37062563-37062753</t>
  </si>
  <si>
    <t>chr15:37062683-37062873</t>
  </si>
  <si>
    <t>chr15:37062803-37062993</t>
  </si>
  <si>
    <t>chr15:37062923-37063113</t>
  </si>
  <si>
    <t>chr15:37063043-37063233</t>
  </si>
  <si>
    <t>chr15:37063163-37063353</t>
  </si>
  <si>
    <t>chr15:37063283-37063473</t>
  </si>
  <si>
    <t>chr15:37063403-37063593</t>
  </si>
  <si>
    <t>chr15:37063523-37063713</t>
  </si>
  <si>
    <t>chr19:45557672-45557862</t>
  </si>
  <si>
    <t>chr19:45557792-45557982</t>
  </si>
  <si>
    <t>chr19:45557912-45558102</t>
  </si>
  <si>
    <t>chr19:45558032-45558222</t>
  </si>
  <si>
    <t>chr19:45558152-45558342</t>
  </si>
  <si>
    <t>chr19:45558272-45558462</t>
  </si>
  <si>
    <t>chr19:45558392-45558582</t>
  </si>
  <si>
    <t>chr19:45558512-45558702</t>
  </si>
  <si>
    <t>chr19:45558632-45558822</t>
  </si>
  <si>
    <t>chr19:45558752-45558942</t>
  </si>
  <si>
    <t>chr19:45558872-45559062</t>
  </si>
  <si>
    <t>chr19:45558992-45559182</t>
  </si>
  <si>
    <t>chr19:45559112-45559302</t>
  </si>
  <si>
    <t>chr19:45559232-45559422</t>
  </si>
  <si>
    <t>chr19:45559352-45559542</t>
  </si>
  <si>
    <t>chr19:45559472-45559662</t>
  </si>
  <si>
    <t>chr19:45559592-45559782</t>
  </si>
  <si>
    <t>chr19:45559712-45559902</t>
  </si>
  <si>
    <t>chr19:45559832-45560022</t>
  </si>
  <si>
    <t>chr19:45559952-45560142</t>
  </si>
  <si>
    <t>chr17:58000667-58000857</t>
  </si>
  <si>
    <t>chr17:58000787-58000977</t>
  </si>
  <si>
    <t>chr17:58000907-58001097</t>
  </si>
  <si>
    <t>chr17:58001027-58001217</t>
  </si>
  <si>
    <t>chr17:58001147-58001337</t>
  </si>
  <si>
    <t>chr17:58001267-58001457</t>
  </si>
  <si>
    <t>chr17:58001387-58001577</t>
  </si>
  <si>
    <t>chr17:58001507-58001697</t>
  </si>
  <si>
    <t>chr17:58001627-58001817</t>
  </si>
  <si>
    <t>chr17:58001747-58001937</t>
  </si>
  <si>
    <t>chr17:58001867-58002057</t>
  </si>
  <si>
    <t>chr17:58001987-58002177</t>
  </si>
  <si>
    <t>chr17:58002107-58002297</t>
  </si>
  <si>
    <t>chr17:58002227-58002417</t>
  </si>
  <si>
    <t>chr17:58002347-58002537</t>
  </si>
  <si>
    <t>chr17:58002467-58002657</t>
  </si>
  <si>
    <t>chr17:58002587-58002777</t>
  </si>
  <si>
    <t>chr17:58002707-58002897</t>
  </si>
  <si>
    <t>chr17:58002827-58003017</t>
  </si>
  <si>
    <t>chr17:58002947-58003137</t>
  </si>
  <si>
    <t>chr21:41930089-41930279</t>
  </si>
  <si>
    <t>chr21:41930209-41930399</t>
  </si>
  <si>
    <t>chr21:41930329-41930519</t>
  </si>
  <si>
    <t>chr21:41930449-41930639</t>
  </si>
  <si>
    <t>chr21:41930569-41930759</t>
  </si>
  <si>
    <t>chr21:41930689-41930879</t>
  </si>
  <si>
    <t>chr21:41930809-41930999</t>
  </si>
  <si>
    <t>chr21:41930929-41931119</t>
  </si>
  <si>
    <t>chr21:41931049-41931239</t>
  </si>
  <si>
    <t>chr21:41931169-41931359</t>
  </si>
  <si>
    <t>chr21:41931289-41931479</t>
  </si>
  <si>
    <t>chr21:41931409-41931599</t>
  </si>
  <si>
    <t>chr21:41931529-41931719</t>
  </si>
  <si>
    <t>chr21:41931649-41931839</t>
  </si>
  <si>
    <t>chr21:41931769-41931959</t>
  </si>
  <si>
    <t>chr21:41931889-41932079</t>
  </si>
  <si>
    <t>chr21:41932009-41932199</t>
  </si>
  <si>
    <t>chr21:41932129-41932319</t>
  </si>
  <si>
    <t>chr21:41932249-41932439</t>
  </si>
  <si>
    <t>chr21:41932369-41932559</t>
  </si>
  <si>
    <t>chr17:50116555-50116745</t>
  </si>
  <si>
    <t>chr17:50116675-50116865</t>
  </si>
  <si>
    <t>chr17:50116795-50116985</t>
  </si>
  <si>
    <t>chr17:50116915-50117105</t>
  </si>
  <si>
    <t>chr17:50117035-50117225</t>
  </si>
  <si>
    <t>chr17:50117155-50117345</t>
  </si>
  <si>
    <t>chr17:50117275-50117465</t>
  </si>
  <si>
    <t>chr17:50117395-50117585</t>
  </si>
  <si>
    <t>chr17:50117515-50117705</t>
  </si>
  <si>
    <t>chr17:50117635-50117825</t>
  </si>
  <si>
    <t>chr17:50117755-50117945</t>
  </si>
  <si>
    <t>chr17:50117875-50118065</t>
  </si>
  <si>
    <t>chr17:50117995-50118185</t>
  </si>
  <si>
    <t>chr17:50118115-50118305</t>
  </si>
  <si>
    <t>chr17:50118235-50118425</t>
  </si>
  <si>
    <t>chr17:50118355-50118545</t>
  </si>
  <si>
    <t>chr17:50118475-50118665</t>
  </si>
  <si>
    <t>chr17:50118595-50118785</t>
  </si>
  <si>
    <t>chr17:50118715-50118905</t>
  </si>
  <si>
    <t>chr17:50118835-50119025</t>
  </si>
  <si>
    <t>chr19:12770390-12770580</t>
  </si>
  <si>
    <t>chr19:12770510-12770700</t>
  </si>
  <si>
    <t>chr19:12770630-12770820</t>
  </si>
  <si>
    <t>chr19:12770750-12770940</t>
  </si>
  <si>
    <t>chr19:12770870-12771060</t>
  </si>
  <si>
    <t>chr19:12770990-12771180</t>
  </si>
  <si>
    <t>chr19:12771110-12771300</t>
  </si>
  <si>
    <t>chr19:12771230-12771420</t>
  </si>
  <si>
    <t>chr19:12771350-12771540</t>
  </si>
  <si>
    <t>chr19:12771470-12771660</t>
  </si>
  <si>
    <t>chr19:12771590-12771780</t>
  </si>
  <si>
    <t>chr19:12771710-12771900</t>
  </si>
  <si>
    <t>chr19:12771830-12772020</t>
  </si>
  <si>
    <t>chr19:12771950-12772140</t>
  </si>
  <si>
    <t>chr19:12772070-12772260</t>
  </si>
  <si>
    <t>chr19:12772190-12772380</t>
  </si>
  <si>
    <t>chr19:12772310-12772500</t>
  </si>
  <si>
    <t>chr19:12772430-12772620</t>
  </si>
  <si>
    <t>chr19:12772550-12772740</t>
  </si>
  <si>
    <t>chr19:12772670-12772860</t>
  </si>
  <si>
    <t>chr1:32953205-32953395</t>
  </si>
  <si>
    <t>chr1:32953325-32953515</t>
  </si>
  <si>
    <t>chr1:32953445-32953635</t>
  </si>
  <si>
    <t>chr1:32953565-32953755</t>
  </si>
  <si>
    <t>chr1:32953685-32953875</t>
  </si>
  <si>
    <t>chr1:32953805-32953995</t>
  </si>
  <si>
    <t>chr1:32953925-32954115</t>
  </si>
  <si>
    <t>chr1:32954045-32954235</t>
  </si>
  <si>
    <t>chr1:32954165-32954355</t>
  </si>
  <si>
    <t>chr1:32954285-32954475</t>
  </si>
  <si>
    <t>chr1:32954405-32954595</t>
  </si>
  <si>
    <t>chr1:32954525-32954715</t>
  </si>
  <si>
    <t>chr1:32954645-32954835</t>
  </si>
  <si>
    <t>chr1:32954765-32954955</t>
  </si>
  <si>
    <t>chr1:32954885-32955075</t>
  </si>
  <si>
    <t>chr1:32955005-32955195</t>
  </si>
  <si>
    <t>chr1:32955125-32955315</t>
  </si>
  <si>
    <t>chr1:32955245-32955435</t>
  </si>
  <si>
    <t>chr1:32955365-32955555</t>
  </si>
  <si>
    <t>chr1:32955485-32955675</t>
  </si>
  <si>
    <t>chr16:70487888-70488078</t>
  </si>
  <si>
    <t>chr16:70488008-70488198</t>
  </si>
  <si>
    <t>chr16:70488128-70488318</t>
  </si>
  <si>
    <t>chr16:70488248-70488438</t>
  </si>
  <si>
    <t>chr16:70488368-70488558</t>
  </si>
  <si>
    <t>chr16:70488488-70488678</t>
  </si>
  <si>
    <t>chr16:70488608-70488798</t>
  </si>
  <si>
    <t>chr16:70488728-70488918</t>
  </si>
  <si>
    <t>chr16:70488848-70489038</t>
  </si>
  <si>
    <t>chr16:70488968-70489158</t>
  </si>
  <si>
    <t>chr16:70489088-70489278</t>
  </si>
  <si>
    <t>chr16:70489208-70489398</t>
  </si>
  <si>
    <t>chr16:70489328-70489518</t>
  </si>
  <si>
    <t>chr16:70489448-70489638</t>
  </si>
  <si>
    <t>chr16:70489568-70489758</t>
  </si>
  <si>
    <t>chr16:70489688-70489878</t>
  </si>
  <si>
    <t>chr16:70489808-70489998</t>
  </si>
  <si>
    <t>chr16:70489928-70490118</t>
  </si>
  <si>
    <t>chr16:70490048-70490238</t>
  </si>
  <si>
    <t>chr16:70490168-70490358</t>
  </si>
  <si>
    <t>chr3:113736274-113736464</t>
  </si>
  <si>
    <t>chr3:113736394-113736584</t>
  </si>
  <si>
    <t>chr3:113736514-113736704</t>
  </si>
  <si>
    <t>chr3:113736634-113736824</t>
  </si>
  <si>
    <t>chr3:113736754-113736944</t>
  </si>
  <si>
    <t>chr3:113736874-113737064</t>
  </si>
  <si>
    <t>chr3:113736994-113737184</t>
  </si>
  <si>
    <t>chr3:113737114-113737304</t>
  </si>
  <si>
    <t>chr3:113737234-113737424</t>
  </si>
  <si>
    <t>chr3:113737354-113737544</t>
  </si>
  <si>
    <t>chr3:113737474-113737664</t>
  </si>
  <si>
    <t>chr3:113737594-113737784</t>
  </si>
  <si>
    <t>chr3:113737714-113737904</t>
  </si>
  <si>
    <t>chr3:113737834-113738024</t>
  </si>
  <si>
    <t>chr3:113737954-113738144</t>
  </si>
  <si>
    <t>chr3:113738074-113738264</t>
  </si>
  <si>
    <t>chr3:113738194-113738384</t>
  </si>
  <si>
    <t>chr3:113738314-113738504</t>
  </si>
  <si>
    <t>chr3:113738434-113738624</t>
  </si>
  <si>
    <t>chr3:113738554-113738744</t>
  </si>
  <si>
    <t>chr17:44416562-44416752</t>
  </si>
  <si>
    <t>chr17:44416682-44416872</t>
  </si>
  <si>
    <t>chr17:44416802-44416992</t>
  </si>
  <si>
    <t>chr17:44416922-44417112</t>
  </si>
  <si>
    <t>chr17:44417042-44417232</t>
  </si>
  <si>
    <t>chr17:44417162-44417352</t>
  </si>
  <si>
    <t>chr17:44417282-44417472</t>
  </si>
  <si>
    <t>chr17:44417402-44417592</t>
  </si>
  <si>
    <t>chr17:44417522-44417712</t>
  </si>
  <si>
    <t>chr17:44417642-44417832</t>
  </si>
  <si>
    <t>chr17:44417762-44417952</t>
  </si>
  <si>
    <t>chr17:44417882-44418072</t>
  </si>
  <si>
    <t>chr17:44418002-44418192</t>
  </si>
  <si>
    <t>chr17:44418122-44418312</t>
  </si>
  <si>
    <t>chr17:44418242-44418432</t>
  </si>
  <si>
    <t>chr17:44418362-44418552</t>
  </si>
  <si>
    <t>chr17:44418482-44418672</t>
  </si>
  <si>
    <t>chr17:44418602-44418792</t>
  </si>
  <si>
    <t>chr17:44418722-44418912</t>
  </si>
  <si>
    <t>chr17:44418842-44419032</t>
  </si>
  <si>
    <t>chr6:41768025-41768215</t>
  </si>
  <si>
    <t>chr6:41768145-41768335</t>
  </si>
  <si>
    <t>chr6:41768265-41768455</t>
  </si>
  <si>
    <t>chr6:41768385-41768575</t>
  </si>
  <si>
    <t>chr6:41768505-41768695</t>
  </si>
  <si>
    <t>chr6:41768625-41768815</t>
  </si>
  <si>
    <t>chr6:41768745-41768935</t>
  </si>
  <si>
    <t>chr6:41768865-41769055</t>
  </si>
  <si>
    <t>chr6:41768985-41769175</t>
  </si>
  <si>
    <t>chr6:41769105-41769295</t>
  </si>
  <si>
    <t>chr6:41769225-41769415</t>
  </si>
  <si>
    <t>chr6:41769345-41769535</t>
  </si>
  <si>
    <t>chr6:41769465-41769655</t>
  </si>
  <si>
    <t>chr6:41769585-41769775</t>
  </si>
  <si>
    <t>chr6:41769705-41769895</t>
  </si>
  <si>
    <t>chr6:41769825-41770015</t>
  </si>
  <si>
    <t>chr6:41769945-41770135</t>
  </si>
  <si>
    <t>chr6:41770065-41770255</t>
  </si>
  <si>
    <t>chr6:41770185-41770375</t>
  </si>
  <si>
    <t>chr6:41770305-41770495</t>
  </si>
  <si>
    <t>chr12:108627663-108627853</t>
  </si>
  <si>
    <t>chr12:108627783-108627973</t>
  </si>
  <si>
    <t>chr12:108627903-108628093</t>
  </si>
  <si>
    <t>chr12:108628023-108628213</t>
  </si>
  <si>
    <t>chr12:108628143-108628333</t>
  </si>
  <si>
    <t>chr12:108628263-108628453</t>
  </si>
  <si>
    <t>chr12:108628383-108628573</t>
  </si>
  <si>
    <t>chr12:108628503-108628693</t>
  </si>
  <si>
    <t>chr12:108628623-108628813</t>
  </si>
  <si>
    <t>chr12:108628743-108628933</t>
  </si>
  <si>
    <t>chr12:108628863-108629053</t>
  </si>
  <si>
    <t>chr12:108628983-108629173</t>
  </si>
  <si>
    <t>chr12:108629103-108629293</t>
  </si>
  <si>
    <t>chr12:108629223-108629413</t>
  </si>
  <si>
    <t>chr12:108629343-108629533</t>
  </si>
  <si>
    <t>chr12:108629463-108629653</t>
  </si>
  <si>
    <t>chr12:108629583-108629773</t>
  </si>
  <si>
    <t>chr12:108629703-108629893</t>
  </si>
  <si>
    <t>chr12:108629823-108630013</t>
  </si>
  <si>
    <t>chr12:108629943-108630133</t>
  </si>
  <si>
    <t>chr7:151596870-151597060</t>
  </si>
  <si>
    <t>chr7:151596990-151597180</t>
  </si>
  <si>
    <t>chr7:151597110-151597300</t>
  </si>
  <si>
    <t>chr7:151597230-151597420</t>
  </si>
  <si>
    <t>chr7:151597350-151597540</t>
  </si>
  <si>
    <t>chr7:151597470-151597660</t>
  </si>
  <si>
    <t>chr7:151597590-151597780</t>
  </si>
  <si>
    <t>chr7:151597710-151597900</t>
  </si>
  <si>
    <t>chr7:151597830-151598020</t>
  </si>
  <si>
    <t>chr7:151597950-151598140</t>
  </si>
  <si>
    <t>chr7:151598070-151598260</t>
  </si>
  <si>
    <t>chr7:151598190-151598380</t>
  </si>
  <si>
    <t>chr7:151598310-151598500</t>
  </si>
  <si>
    <t>chr7:151598430-151598620</t>
  </si>
  <si>
    <t>chr7:151598550-151598740</t>
  </si>
  <si>
    <t>chr7:151598670-151598860</t>
  </si>
  <si>
    <t>chr7:151598790-151598980</t>
  </si>
  <si>
    <t>chr7:151598910-151599100</t>
  </si>
  <si>
    <t>chr7:151599030-151599220</t>
  </si>
  <si>
    <t>chr7:151599150-151599340</t>
  </si>
  <si>
    <t>chr17:39674152-39674342</t>
  </si>
  <si>
    <t>chr17:39674272-39674462</t>
  </si>
  <si>
    <t>chr17:39674392-39674582</t>
  </si>
  <si>
    <t>chr17:39674512-39674702</t>
  </si>
  <si>
    <t>chr17:39674632-39674822</t>
  </si>
  <si>
    <t>chr17:39674752-39674942</t>
  </si>
  <si>
    <t>chr17:39674872-39675062</t>
  </si>
  <si>
    <t>chr17:39674992-39675182</t>
  </si>
  <si>
    <t>chr17:39675112-39675302</t>
  </si>
  <si>
    <t>chr17:39675232-39675422</t>
  </si>
  <si>
    <t>chr17:39675352-39675542</t>
  </si>
  <si>
    <t>chr17:39675472-39675662</t>
  </si>
  <si>
    <t>chr17:39675592-39675782</t>
  </si>
  <si>
    <t>chr17:39675712-39675902</t>
  </si>
  <si>
    <t>chr17:39675832-39676022</t>
  </si>
  <si>
    <t>chr17:39675952-39676142</t>
  </si>
  <si>
    <t>chr17:39676072-39676262</t>
  </si>
  <si>
    <t>chr17:39676192-39676382</t>
  </si>
  <si>
    <t>chr17:39676312-39676502</t>
  </si>
  <si>
    <t>chr17:39676432-39676622</t>
  </si>
  <si>
    <t>chr20:57221625-57221815</t>
  </si>
  <si>
    <t>chr20:57221745-57221935</t>
  </si>
  <si>
    <t>chr20:57221865-57222055</t>
  </si>
  <si>
    <t>chr20:57221985-57222175</t>
  </si>
  <si>
    <t>chr20:57222105-57222295</t>
  </si>
  <si>
    <t>chr20:57222225-57222415</t>
  </si>
  <si>
    <t>chr20:57222345-57222535</t>
  </si>
  <si>
    <t>chr20:57222465-57222655</t>
  </si>
  <si>
    <t>chr20:57222585-57222775</t>
  </si>
  <si>
    <t>chr20:57222705-57222895</t>
  </si>
  <si>
    <t>chr20:57222825-57223015</t>
  </si>
  <si>
    <t>chr20:57222945-57223135</t>
  </si>
  <si>
    <t>chr20:57223065-57223255</t>
  </si>
  <si>
    <t>chr20:57223185-57223375</t>
  </si>
  <si>
    <t>chr20:57223305-57223495</t>
  </si>
  <si>
    <t>chr20:57223425-57223615</t>
  </si>
  <si>
    <t>chr20:57223545-57223735</t>
  </si>
  <si>
    <t>chr20:57223665-57223855</t>
  </si>
  <si>
    <t>chr20:57223785-57223975</t>
  </si>
  <si>
    <t>chr20:57223905-57224095</t>
  </si>
  <si>
    <t>chr3:48597259-48597449</t>
  </si>
  <si>
    <t>chr3:48597379-48597569</t>
  </si>
  <si>
    <t>chr3:48597499-48597689</t>
  </si>
  <si>
    <t>chr3:48597619-48597809</t>
  </si>
  <si>
    <t>chr3:48597739-48597929</t>
  </si>
  <si>
    <t>chr3:48597859-48598049</t>
  </si>
  <si>
    <t>chr3:48597979-48598169</t>
  </si>
  <si>
    <t>chr3:48598099-48598289</t>
  </si>
  <si>
    <t>chr3:48598219-48598409</t>
  </si>
  <si>
    <t>chr3:48598339-48598529</t>
  </si>
  <si>
    <t>chr3:48598459-48598649</t>
  </si>
  <si>
    <t>chr3:48598579-48598769</t>
  </si>
  <si>
    <t>chr3:48598699-48598889</t>
  </si>
  <si>
    <t>chr3:48598819-48599009</t>
  </si>
  <si>
    <t>chr3:48598939-48599129</t>
  </si>
  <si>
    <t>chr3:48599059-48599249</t>
  </si>
  <si>
    <t>chr3:48599179-48599369</t>
  </si>
  <si>
    <t>chr3:48599299-48599489</t>
  </si>
  <si>
    <t>chr3:48599419-48599609</t>
  </si>
  <si>
    <t>chr3:48599539-48599729</t>
  </si>
  <si>
    <t>chr17:2491907-2492097</t>
  </si>
  <si>
    <t>chr17:2492027-2492217</t>
  </si>
  <si>
    <t>chr17:2492147-2492337</t>
  </si>
  <si>
    <t>chr17:2492267-2492457</t>
  </si>
  <si>
    <t>chr17:2492387-2492577</t>
  </si>
  <si>
    <t>chr17:2492507-2492697</t>
  </si>
  <si>
    <t>chr17:2492627-2492817</t>
  </si>
  <si>
    <t>chr17:2492747-2492937</t>
  </si>
  <si>
    <t>chr17:2492867-2493057</t>
  </si>
  <si>
    <t>chr17:2492987-2493177</t>
  </si>
  <si>
    <t>chr17:2493107-2493297</t>
  </si>
  <si>
    <t>chr17:2493227-2493417</t>
  </si>
  <si>
    <t>chr17:2493347-2493537</t>
  </si>
  <si>
    <t>chr17:2493467-2493657</t>
  </si>
  <si>
    <t>chr17:2493587-2493777</t>
  </si>
  <si>
    <t>chr17:2493707-2493897</t>
  </si>
  <si>
    <t>chr17:2493827-2494017</t>
  </si>
  <si>
    <t>chr17:2493947-2494137</t>
  </si>
  <si>
    <t>chr17:2494067-2494257</t>
  </si>
  <si>
    <t>chr17:2494187-2494377</t>
  </si>
  <si>
    <t>chr15:59173645-59173835</t>
  </si>
  <si>
    <t>chr15:59173765-59173955</t>
  </si>
  <si>
    <t>chr15:59173885-59174075</t>
  </si>
  <si>
    <t>chr15:59174005-59174195</t>
  </si>
  <si>
    <t>chr15:59174125-59174315</t>
  </si>
  <si>
    <t>chr15:59174245-59174435</t>
  </si>
  <si>
    <t>chr15:59174365-59174555</t>
  </si>
  <si>
    <t>chr15:59174485-59174675</t>
  </si>
  <si>
    <t>chr15:59174605-59174795</t>
  </si>
  <si>
    <t>chr15:59174725-59174915</t>
  </si>
  <si>
    <t>chr15:59174845-59175035</t>
  </si>
  <si>
    <t>chr15:59174965-59175155</t>
  </si>
  <si>
    <t>chr15:59175085-59175275</t>
  </si>
  <si>
    <t>chr15:59175205-59175395</t>
  </si>
  <si>
    <t>chr15:59175325-59175515</t>
  </si>
  <si>
    <t>chr15:59175445-59175635</t>
  </si>
  <si>
    <t>chr15:59175565-59175755</t>
  </si>
  <si>
    <t>chr15:59175685-59175875</t>
  </si>
  <si>
    <t>chr15:59175805-59175995</t>
  </si>
  <si>
    <t>chr15:59175925-59176115</t>
  </si>
  <si>
    <t>chr17:1792372-1792562</t>
  </si>
  <si>
    <t>chr17:1792492-1792682</t>
  </si>
  <si>
    <t>chr17:1792612-1792802</t>
  </si>
  <si>
    <t>chr17:1792732-1792922</t>
  </si>
  <si>
    <t>chr17:1792852-1793042</t>
  </si>
  <si>
    <t>chr17:1792972-1793162</t>
  </si>
  <si>
    <t>chr17:1793092-1793282</t>
  </si>
  <si>
    <t>chr17:1793212-1793402</t>
  </si>
  <si>
    <t>chr17:1793332-1793522</t>
  </si>
  <si>
    <t>chr17:1793452-1793642</t>
  </si>
  <si>
    <t>chr17:1793572-1793762</t>
  </si>
  <si>
    <t>chr17:1793692-1793882</t>
  </si>
  <si>
    <t>chr17:1793812-1794002</t>
  </si>
  <si>
    <t>chr17:1793932-1794122</t>
  </si>
  <si>
    <t>chr17:1794052-1794242</t>
  </si>
  <si>
    <t>chr17:1794172-1794362</t>
  </si>
  <si>
    <t>chr17:1794292-1794482</t>
  </si>
  <si>
    <t>chr17:1794412-1794602</t>
  </si>
  <si>
    <t>chr17:1794532-1794722</t>
  </si>
  <si>
    <t>chr17:1794652-1794842</t>
  </si>
  <si>
    <t>chr12:57244561-57244751</t>
  </si>
  <si>
    <t>chr12:57244681-57244871</t>
  </si>
  <si>
    <t>chr12:57244801-57244991</t>
  </si>
  <si>
    <t>chr12:57244921-57245111</t>
  </si>
  <si>
    <t>chr12:57245041-57245231</t>
  </si>
  <si>
    <t>chr12:57245161-57245351</t>
  </si>
  <si>
    <t>chr12:57245281-57245471</t>
  </si>
  <si>
    <t>chr12:57245401-57245591</t>
  </si>
  <si>
    <t>chr12:57245521-57245711</t>
  </si>
  <si>
    <t>chr12:57245641-57245831</t>
  </si>
  <si>
    <t>chr12:57245761-57245951</t>
  </si>
  <si>
    <t>chr12:57245881-57246071</t>
  </si>
  <si>
    <t>chr12:57246001-57246191</t>
  </si>
  <si>
    <t>chr12:57246121-57246311</t>
  </si>
  <si>
    <t>chr12:57246241-57246431</t>
  </si>
  <si>
    <t>chr12:57246361-57246551</t>
  </si>
  <si>
    <t>chr12:57246481-57246671</t>
  </si>
  <si>
    <t>chr12:57246601-57246791</t>
  </si>
  <si>
    <t>chr12:57246721-57246911</t>
  </si>
  <si>
    <t>chr12:57246841-57247031</t>
  </si>
  <si>
    <t>chr17:7227247-7227437</t>
  </si>
  <si>
    <t>chr17:7227367-7227557</t>
  </si>
  <si>
    <t>chr17:7227487-7227677</t>
  </si>
  <si>
    <t>chr17:7227607-7227797</t>
  </si>
  <si>
    <t>chr17:7227727-7227917</t>
  </si>
  <si>
    <t>chr17:7227847-7228037</t>
  </si>
  <si>
    <t>chr17:7227967-7228157</t>
  </si>
  <si>
    <t>chr17:7228087-7228277</t>
  </si>
  <si>
    <t>chr17:7228207-7228397</t>
  </si>
  <si>
    <t>chr17:7228327-7228517</t>
  </si>
  <si>
    <t>chr17:7228447-7228637</t>
  </si>
  <si>
    <t>chr17:7228567-7228757</t>
  </si>
  <si>
    <t>chr17:7228687-7228877</t>
  </si>
  <si>
    <t>chr17:7228807-7228997</t>
  </si>
  <si>
    <t>chr17:7228927-7229117</t>
  </si>
  <si>
    <t>chr17:7229047-7229237</t>
  </si>
  <si>
    <t>chr17:7229167-7229357</t>
  </si>
  <si>
    <t>chr17:7229287-7229477</t>
  </si>
  <si>
    <t>chr17:7229407-7229597</t>
  </si>
  <si>
    <t>chr17:7229527-7229717</t>
  </si>
  <si>
    <t>chr8:143930631-143930821</t>
  </si>
  <si>
    <t>chr8:143930751-143930941</t>
  </si>
  <si>
    <t>chr8:143930871-143931061</t>
  </si>
  <si>
    <t>chr8:143930991-143931181</t>
  </si>
  <si>
    <t>chr8:143931111-143931301</t>
  </si>
  <si>
    <t>chr8:143931231-143931421</t>
  </si>
  <si>
    <t>chr8:143931351-143931541</t>
  </si>
  <si>
    <t>chr8:143931471-143931661</t>
  </si>
  <si>
    <t>chr8:143931591-143931781</t>
  </si>
  <si>
    <t>chr8:143931711-143931901</t>
  </si>
  <si>
    <t>chr8:143931831-143932021</t>
  </si>
  <si>
    <t>chr8:143931951-143932141</t>
  </si>
  <si>
    <t>chr8:143932071-143932261</t>
  </si>
  <si>
    <t>chr8:143932191-143932381</t>
  </si>
  <si>
    <t>chr8:143932311-143932501</t>
  </si>
  <si>
    <t>chr8:143932431-143932621</t>
  </si>
  <si>
    <t>chr8:143932551-143932741</t>
  </si>
  <si>
    <t>chr8:143932671-143932861</t>
  </si>
  <si>
    <t>chr8:143932791-143932981</t>
  </si>
  <si>
    <t>chr8:143932911-143933101</t>
  </si>
  <si>
    <t>chr19:39383975-39384165</t>
  </si>
  <si>
    <t>chr19:39384095-39384285</t>
  </si>
  <si>
    <t>chr19:39384215-39384405</t>
  </si>
  <si>
    <t>chr19:39384335-39384525</t>
  </si>
  <si>
    <t>chr19:39384455-39384645</t>
  </si>
  <si>
    <t>chr19:39384575-39384765</t>
  </si>
  <si>
    <t>chr19:39384695-39384885</t>
  </si>
  <si>
    <t>chr19:39384815-39385005</t>
  </si>
  <si>
    <t>chr19:39384935-39385125</t>
  </si>
  <si>
    <t>chr19:39385055-39385245</t>
  </si>
  <si>
    <t>chr19:39385175-39385365</t>
  </si>
  <si>
    <t>chr19:39385295-39385485</t>
  </si>
  <si>
    <t>chr19:39385415-39385605</t>
  </si>
  <si>
    <t>chr19:39385535-39385725</t>
  </si>
  <si>
    <t>chr19:39385655-39385845</t>
  </si>
  <si>
    <t>chr19:39385775-39385965</t>
  </si>
  <si>
    <t>chr19:39385895-39386085</t>
  </si>
  <si>
    <t>chr19:39386015-39386205</t>
  </si>
  <si>
    <t>chr19:39386135-39386325</t>
  </si>
  <si>
    <t>chr19:39386255-39386445</t>
  </si>
  <si>
    <t>chr15:40784546-40784736</t>
  </si>
  <si>
    <t>chr15:40784666-40784856</t>
  </si>
  <si>
    <t>chr15:40784786-40784976</t>
  </si>
  <si>
    <t>chr15:40784906-40785096</t>
  </si>
  <si>
    <t>chr15:40785026-40785216</t>
  </si>
  <si>
    <t>chr15:40785146-40785336</t>
  </si>
  <si>
    <t>chr15:40785266-40785456</t>
  </si>
  <si>
    <t>chr15:40785386-40785576</t>
  </si>
  <si>
    <t>chr15:40785506-40785696</t>
  </si>
  <si>
    <t>chr15:40785626-40785816</t>
  </si>
  <si>
    <t>chr15:40785746-40785936</t>
  </si>
  <si>
    <t>chr15:40785866-40786056</t>
  </si>
  <si>
    <t>chr15:40785986-40786176</t>
  </si>
  <si>
    <t>chr15:40786106-40786296</t>
  </si>
  <si>
    <t>chr15:40786226-40786416</t>
  </si>
  <si>
    <t>chr15:40786346-40786536</t>
  </si>
  <si>
    <t>chr15:40786466-40786656</t>
  </si>
  <si>
    <t>chr15:40786586-40786776</t>
  </si>
  <si>
    <t>chr15:40786706-40786896</t>
  </si>
  <si>
    <t>chr15:40786826-40787016</t>
  </si>
  <si>
    <t>chr16:74562315-74562505</t>
  </si>
  <si>
    <t>chr16:74562435-74562625</t>
  </si>
  <si>
    <t>chr16:74562555-74562745</t>
  </si>
  <si>
    <t>chr16:74562675-74562865</t>
  </si>
  <si>
    <t>chr16:74562795-74562985</t>
  </si>
  <si>
    <t>chr16:74562915-74563105</t>
  </si>
  <si>
    <t>chr16:74563035-74563225</t>
  </si>
  <si>
    <t>chr16:74563155-74563345</t>
  </si>
  <si>
    <t>chr16:74563275-74563465</t>
  </si>
  <si>
    <t>chr16:74563395-74563585</t>
  </si>
  <si>
    <t>chr16:74563515-74563705</t>
  </si>
  <si>
    <t>chr16:74563635-74563825</t>
  </si>
  <si>
    <t>chr16:74563755-74563945</t>
  </si>
  <si>
    <t>chr16:74563875-74564065</t>
  </si>
  <si>
    <t>chr16:74563995-74564185</t>
  </si>
  <si>
    <t>chr16:74564115-74564305</t>
  </si>
  <si>
    <t>chr16:74564235-74564425</t>
  </si>
  <si>
    <t>chr16:74564355-74564545</t>
  </si>
  <si>
    <t>chr16:74564475-74564665</t>
  </si>
  <si>
    <t>chr16:74564595-74564785</t>
  </si>
  <si>
    <t>chr13:114053852-114054042</t>
  </si>
  <si>
    <t>chr13:114053972-114054162</t>
  </si>
  <si>
    <t>chr13:114054092-114054282</t>
  </si>
  <si>
    <t>chr13:114054212-114054402</t>
  </si>
  <si>
    <t>chr13:114054332-114054522</t>
  </si>
  <si>
    <t>chr13:114054452-114054642</t>
  </si>
  <si>
    <t>chr13:114054572-114054762</t>
  </si>
  <si>
    <t>chr13:114054692-114054882</t>
  </si>
  <si>
    <t>chr13:114054812-114055002</t>
  </si>
  <si>
    <t>chr13:114054932-114055122</t>
  </si>
  <si>
    <t>chr13:114055052-114055242</t>
  </si>
  <si>
    <t>chr13:114055172-114055362</t>
  </si>
  <si>
    <t>chr13:114055292-114055482</t>
  </si>
  <si>
    <t>chr13:114055412-114055602</t>
  </si>
  <si>
    <t>chr13:114055532-114055722</t>
  </si>
  <si>
    <t>chr13:114055652-114055842</t>
  </si>
  <si>
    <t>chr13:114055772-114055962</t>
  </si>
  <si>
    <t>chr13:114055892-114056082</t>
  </si>
  <si>
    <t>chr13:114056012-114056202</t>
  </si>
  <si>
    <t>chr13:114056132-114056322</t>
  </si>
  <si>
    <t>chr17:82206502-82206692</t>
  </si>
  <si>
    <t>chr17:82206622-82206812</t>
  </si>
  <si>
    <t>chr17:82206742-82206932</t>
  </si>
  <si>
    <t>chr17:82206862-82207052</t>
  </si>
  <si>
    <t>chr17:82206982-82207172</t>
  </si>
  <si>
    <t>chr17:82207102-82207292</t>
  </si>
  <si>
    <t>chr17:82207222-82207412</t>
  </si>
  <si>
    <t>chr17:82207342-82207532</t>
  </si>
  <si>
    <t>chr17:82207462-82207652</t>
  </si>
  <si>
    <t>chr17:82207582-82207772</t>
  </si>
  <si>
    <t>chr17:82207702-82207892</t>
  </si>
  <si>
    <t>chr17:82207822-82208012</t>
  </si>
  <si>
    <t>chr17:82207942-82208132</t>
  </si>
  <si>
    <t>chr17:82208062-82208252</t>
  </si>
  <si>
    <t>chr17:82208182-82208372</t>
  </si>
  <si>
    <t>chr17:82208302-82208492</t>
  </si>
  <si>
    <t>chr17:82208422-82208612</t>
  </si>
  <si>
    <t>chr17:82208542-82208732</t>
  </si>
  <si>
    <t>chr17:82208662-82208852</t>
  </si>
  <si>
    <t>chr17:82208782-82208972</t>
  </si>
  <si>
    <t>chr14:74486381-74486571</t>
  </si>
  <si>
    <t>chr14:74486501-74486691</t>
  </si>
  <si>
    <t>chr14:74486621-74486811</t>
  </si>
  <si>
    <t>chr14:74486741-74486931</t>
  </si>
  <si>
    <t>chr14:74486861-74487051</t>
  </si>
  <si>
    <t>chr14:74486981-74487171</t>
  </si>
  <si>
    <t>chr14:74487101-74487291</t>
  </si>
  <si>
    <t>chr14:74487221-74487411</t>
  </si>
  <si>
    <t>chr14:74487341-74487531</t>
  </si>
  <si>
    <t>chr14:74487461-74487651</t>
  </si>
  <si>
    <t>chr14:74487581-74487771</t>
  </si>
  <si>
    <t>chr14:74487701-74487891</t>
  </si>
  <si>
    <t>chr14:74487821-74488011</t>
  </si>
  <si>
    <t>chr14:74487941-74488131</t>
  </si>
  <si>
    <t>chr14:74488061-74488251</t>
  </si>
  <si>
    <t>chr14:74488181-74488371</t>
  </si>
  <si>
    <t>chr14:74488301-74488491</t>
  </si>
  <si>
    <t>chr14:74488421-74488611</t>
  </si>
  <si>
    <t>chr14:74488541-74488731</t>
  </si>
  <si>
    <t>chr14:74488661-74488851</t>
  </si>
  <si>
    <t>chr17:40495092-40495282</t>
  </si>
  <si>
    <t>chr17:40495212-40495402</t>
  </si>
  <si>
    <t>chr17:40495332-40495522</t>
  </si>
  <si>
    <t>chr17:40495452-40495642</t>
  </si>
  <si>
    <t>chr17:40495572-40495762</t>
  </si>
  <si>
    <t>chr17:40495692-40495882</t>
  </si>
  <si>
    <t>chr17:40495812-40496002</t>
  </si>
  <si>
    <t>chr17:40495932-40496122</t>
  </si>
  <si>
    <t>chr17:40496052-40496242</t>
  </si>
  <si>
    <t>chr17:40496172-40496362</t>
  </si>
  <si>
    <t>chr17:40496292-40496482</t>
  </si>
  <si>
    <t>chr17:40496412-40496602</t>
  </si>
  <si>
    <t>chr17:40496532-40496722</t>
  </si>
  <si>
    <t>chr17:40496652-40496842</t>
  </si>
  <si>
    <t>chr17:40496772-40496962</t>
  </si>
  <si>
    <t>chr17:40496892-40497082</t>
  </si>
  <si>
    <t>chr17:40497012-40497202</t>
  </si>
  <si>
    <t>chr17:40497132-40497322</t>
  </si>
  <si>
    <t>chr17:40497252-40497442</t>
  </si>
  <si>
    <t>chr17:40497372-40497562</t>
  </si>
  <si>
    <t>chr12:56163077-56163267</t>
  </si>
  <si>
    <t>chr12:56163197-56163387</t>
  </si>
  <si>
    <t>chr12:56163317-56163507</t>
  </si>
  <si>
    <t>chr12:56163437-56163627</t>
  </si>
  <si>
    <t>chr12:56163557-56163747</t>
  </si>
  <si>
    <t>chr12:56163677-56163867</t>
  </si>
  <si>
    <t>chr12:56163797-56163987</t>
  </si>
  <si>
    <t>chr12:56163917-56164107</t>
  </si>
  <si>
    <t>chr12:56164037-56164227</t>
  </si>
  <si>
    <t>chr12:56164157-56164347</t>
  </si>
  <si>
    <t>chr12:56164277-56164467</t>
  </si>
  <si>
    <t>chr12:56164397-56164587</t>
  </si>
  <si>
    <t>chr12:56164517-56164707</t>
  </si>
  <si>
    <t>chr12:56164637-56164827</t>
  </si>
  <si>
    <t>chr12:56164757-56164947</t>
  </si>
  <si>
    <t>chr12:56164877-56165067</t>
  </si>
  <si>
    <t>chr12:56164997-56165187</t>
  </si>
  <si>
    <t>chr12:56165117-56165307</t>
  </si>
  <si>
    <t>chr12:56165237-56165427</t>
  </si>
  <si>
    <t>chr17:82260872-82261062</t>
  </si>
  <si>
    <t>chr17:82260992-82261182</t>
  </si>
  <si>
    <t>chr17:82261112-82261302</t>
  </si>
  <si>
    <t>chr17:82261232-82261422</t>
  </si>
  <si>
    <t>chr17:82261352-82261542</t>
  </si>
  <si>
    <t>chr17:82261472-82261662</t>
  </si>
  <si>
    <t>chr17:82261592-82261782</t>
  </si>
  <si>
    <t>chr17:82261712-82261902</t>
  </si>
  <si>
    <t>chr17:82261832-82262022</t>
  </si>
  <si>
    <t>chr17:82261952-82262142</t>
  </si>
  <si>
    <t>chr17:82262072-82262262</t>
  </si>
  <si>
    <t>chr17:82262192-82262382</t>
  </si>
  <si>
    <t>chr17:82262312-82262502</t>
  </si>
  <si>
    <t>chr17:82262432-82262622</t>
  </si>
  <si>
    <t>chr17:82262552-82262742</t>
  </si>
  <si>
    <t>chr17:82262672-82262862</t>
  </si>
  <si>
    <t>chr17:82262792-82262982</t>
  </si>
  <si>
    <t>chr17:82262912-82263102</t>
  </si>
  <si>
    <t>chr17:82263032-82263222</t>
  </si>
  <si>
    <t>chr1:6474373-6474563</t>
  </si>
  <si>
    <t>chr1:6474493-6474683</t>
  </si>
  <si>
    <t>chr1:6474613-6474803</t>
  </si>
  <si>
    <t>chr1:6474733-6474923</t>
  </si>
  <si>
    <t>chr1:6474853-6475043</t>
  </si>
  <si>
    <t>chr1:6474973-6475163</t>
  </si>
  <si>
    <t>chr1:6475093-6475283</t>
  </si>
  <si>
    <t>chr1:6475213-6475403</t>
  </si>
  <si>
    <t>chr1:6475333-6475523</t>
  </si>
  <si>
    <t>chr1:6475453-6475643</t>
  </si>
  <si>
    <t>chr1:6475573-6475763</t>
  </si>
  <si>
    <t>chr1:6475693-6475883</t>
  </si>
  <si>
    <t>chr1:6475813-6476003</t>
  </si>
  <si>
    <t>chr1:6475933-6476123</t>
  </si>
  <si>
    <t>chr1:6476053-6476243</t>
  </si>
  <si>
    <t>chr1:6476173-6476363</t>
  </si>
  <si>
    <t>chr1:6476293-6476483</t>
  </si>
  <si>
    <t>chr1:6476413-6476603</t>
  </si>
  <si>
    <t>chr1:6476533-6476723</t>
  </si>
  <si>
    <t>chr22:41438076-41438266</t>
  </si>
  <si>
    <t>chr22:41438196-41438386</t>
  </si>
  <si>
    <t>chr22:41438316-41438506</t>
  </si>
  <si>
    <t>chr22:41438436-41438626</t>
  </si>
  <si>
    <t>chr22:41438556-41438746</t>
  </si>
  <si>
    <t>chr22:41438676-41438866</t>
  </si>
  <si>
    <t>chr22:41438796-41438986</t>
  </si>
  <si>
    <t>chr22:41438916-41439106</t>
  </si>
  <si>
    <t>chr22:41439036-41439226</t>
  </si>
  <si>
    <t>chr22:41439156-41439346</t>
  </si>
  <si>
    <t>chr22:41439276-41439466</t>
  </si>
  <si>
    <t>chr22:41439396-41439586</t>
  </si>
  <si>
    <t>chr22:41439516-41439706</t>
  </si>
  <si>
    <t>chr22:41439636-41439826</t>
  </si>
  <si>
    <t>chr22:41439756-41439946</t>
  </si>
  <si>
    <t>chr22:41439876-41440066</t>
  </si>
  <si>
    <t>chr22:41439996-41440186</t>
  </si>
  <si>
    <t>chr22:41440116-41440306</t>
  </si>
  <si>
    <t>chr22:41440236-41440426</t>
  </si>
  <si>
    <t>chr16:30857810-30858000</t>
  </si>
  <si>
    <t>chr16:30857930-30858120</t>
  </si>
  <si>
    <t>chr16:30858050-30858240</t>
  </si>
  <si>
    <t>chr16:30858170-30858360</t>
  </si>
  <si>
    <t>chr16:30858290-30858480</t>
  </si>
  <si>
    <t>chr16:30858410-30858600</t>
  </si>
  <si>
    <t>chr16:30858530-30858720</t>
  </si>
  <si>
    <t>chr16:30858650-30858840</t>
  </si>
  <si>
    <t>chr16:30858770-30858960</t>
  </si>
  <si>
    <t>chr16:30858890-30859080</t>
  </si>
  <si>
    <t>chr16:30859010-30859200</t>
  </si>
  <si>
    <t>chr16:30859130-30859320</t>
  </si>
  <si>
    <t>chr16:30859250-30859440</t>
  </si>
  <si>
    <t>chr16:30859370-30859560</t>
  </si>
  <si>
    <t>chr16:30859490-30859680</t>
  </si>
  <si>
    <t>chr16:30859610-30859800</t>
  </si>
  <si>
    <t>chr16:30859730-30859920</t>
  </si>
  <si>
    <t>chr16:30859850-30860040</t>
  </si>
  <si>
    <t>chr16:30859970-30860160</t>
  </si>
  <si>
    <t>chr16:88930122-88930312</t>
  </si>
  <si>
    <t>chr16:88930242-88930432</t>
  </si>
  <si>
    <t>chr16:88930362-88930552</t>
  </si>
  <si>
    <t>chr16:88930482-88930672</t>
  </si>
  <si>
    <t>chr16:88930602-88930792</t>
  </si>
  <si>
    <t>chr16:88930722-88930912</t>
  </si>
  <si>
    <t>chr16:88930842-88931032</t>
  </si>
  <si>
    <t>chr16:88930962-88931152</t>
  </si>
  <si>
    <t>chr16:88931082-88931272</t>
  </si>
  <si>
    <t>chr16:88931202-88931392</t>
  </si>
  <si>
    <t>chr16:88931322-88931512</t>
  </si>
  <si>
    <t>chr16:88931442-88931632</t>
  </si>
  <si>
    <t>chr16:88931562-88931752</t>
  </si>
  <si>
    <t>chr16:88931682-88931872</t>
  </si>
  <si>
    <t>chr16:88931802-88931992</t>
  </si>
  <si>
    <t>chr16:88931922-88932112</t>
  </si>
  <si>
    <t>chr16:88932042-88932232</t>
  </si>
  <si>
    <t>chr16:88932162-88932352</t>
  </si>
  <si>
    <t>chr16:88932282-88932472</t>
  </si>
  <si>
    <t>chr2:61400851-61401041</t>
  </si>
  <si>
    <t>chr2:61400971-61401161</t>
  </si>
  <si>
    <t>chr2:61401091-61401281</t>
  </si>
  <si>
    <t>chr2:61401211-61401401</t>
  </si>
  <si>
    <t>chr2:61401331-61401521</t>
  </si>
  <si>
    <t>chr2:61401451-61401641</t>
  </si>
  <si>
    <t>chr2:61401571-61401761</t>
  </si>
  <si>
    <t>chr2:61401691-61401881</t>
  </si>
  <si>
    <t>chr2:61401811-61402001</t>
  </si>
  <si>
    <t>chr2:61401931-61402121</t>
  </si>
  <si>
    <t>chr2:61402051-61402241</t>
  </si>
  <si>
    <t>chr2:61402171-61402361</t>
  </si>
  <si>
    <t>chr2:61402291-61402481</t>
  </si>
  <si>
    <t>chr2:61402411-61402601</t>
  </si>
  <si>
    <t>chr2:61402531-61402721</t>
  </si>
  <si>
    <t>chr2:61402651-61402841</t>
  </si>
  <si>
    <t>chr2:61402771-61402961</t>
  </si>
  <si>
    <t>chr2:61402891-61403081</t>
  </si>
  <si>
    <t>chr2:61403011-61403201</t>
  </si>
  <si>
    <t>chr16:67234591-67234781</t>
  </si>
  <si>
    <t>chr16:67234711-67234901</t>
  </si>
  <si>
    <t>chr16:67234831-67235021</t>
  </si>
  <si>
    <t>chr16:67234951-67235141</t>
  </si>
  <si>
    <t>chr16:67235071-67235261</t>
  </si>
  <si>
    <t>chr16:67235191-67235381</t>
  </si>
  <si>
    <t>chr16:67235311-67235501</t>
  </si>
  <si>
    <t>chr16:67235431-67235621</t>
  </si>
  <si>
    <t>chr16:67235551-67235741</t>
  </si>
  <si>
    <t>chr16:67235671-67235861</t>
  </si>
  <si>
    <t>chr16:67235791-67235981</t>
  </si>
  <si>
    <t>chr16:67235911-67236101</t>
  </si>
  <si>
    <t>chr16:67236031-67236221</t>
  </si>
  <si>
    <t>chr16:67236151-67236341</t>
  </si>
  <si>
    <t>chr16:67236271-67236461</t>
  </si>
  <si>
    <t>chr16:67236391-67236581</t>
  </si>
  <si>
    <t>chr16:67236511-67236701</t>
  </si>
  <si>
    <t>chr16:67236631-67236821</t>
  </si>
  <si>
    <t>chr16:67236751-67236941</t>
  </si>
  <si>
    <t>chr19:17260072-17260262</t>
  </si>
  <si>
    <t>chr19:17260192-17260382</t>
  </si>
  <si>
    <t>chr19:17260312-17260502</t>
  </si>
  <si>
    <t>chr19:17260432-17260622</t>
  </si>
  <si>
    <t>chr19:17260552-17260742</t>
  </si>
  <si>
    <t>chr19:17260672-17260862</t>
  </si>
  <si>
    <t>chr19:17260792-17260982</t>
  </si>
  <si>
    <t>chr19:17260912-17261102</t>
  </si>
  <si>
    <t>chr19:17261032-17261222</t>
  </si>
  <si>
    <t>chr19:17261152-17261342</t>
  </si>
  <si>
    <t>chr19:17261272-17261462</t>
  </si>
  <si>
    <t>chr19:17261392-17261582</t>
  </si>
  <si>
    <t>chr19:17261512-17261702</t>
  </si>
  <si>
    <t>chr19:17261632-17261822</t>
  </si>
  <si>
    <t>chr19:17261752-17261942</t>
  </si>
  <si>
    <t>chr19:17261872-17262062</t>
  </si>
  <si>
    <t>chr19:17261992-17262182</t>
  </si>
  <si>
    <t>chr19:17262112-17262302</t>
  </si>
  <si>
    <t>chr19:17262232-17262422</t>
  </si>
  <si>
    <t>chr19:47488886-47489076</t>
  </si>
  <si>
    <t>chr19:47489006-47489196</t>
  </si>
  <si>
    <t>chr19:47489126-47489316</t>
  </si>
  <si>
    <t>chr19:47489246-47489436</t>
  </si>
  <si>
    <t>chr19:47489366-47489556</t>
  </si>
  <si>
    <t>chr19:47489486-47489676</t>
  </si>
  <si>
    <t>chr19:47489606-47489796</t>
  </si>
  <si>
    <t>chr19:47489726-47489916</t>
  </si>
  <si>
    <t>chr19:47489846-47490036</t>
  </si>
  <si>
    <t>chr19:47489966-47490156</t>
  </si>
  <si>
    <t>chr19:47490086-47490276</t>
  </si>
  <si>
    <t>chr19:47490206-47490396</t>
  </si>
  <si>
    <t>chr19:47490326-47490516</t>
  </si>
  <si>
    <t>chr19:47490446-47490636</t>
  </si>
  <si>
    <t>chr19:47490566-47490756</t>
  </si>
  <si>
    <t>chr19:47490686-47490876</t>
  </si>
  <si>
    <t>chr19:47490806-47490996</t>
  </si>
  <si>
    <t>chr19:47490926-47491116</t>
  </si>
  <si>
    <t>chr19:47491046-47491236</t>
  </si>
  <si>
    <t>chr17:81650578-81650768</t>
  </si>
  <si>
    <t>chr17:81650698-81650888</t>
  </si>
  <si>
    <t>chr17:81650818-81651008</t>
  </si>
  <si>
    <t>chr17:81650938-81651128</t>
  </si>
  <si>
    <t>chr17:81651058-81651248</t>
  </si>
  <si>
    <t>chr17:81651178-81651368</t>
  </si>
  <si>
    <t>chr17:81651298-81651488</t>
  </si>
  <si>
    <t>chr17:81651418-81651608</t>
  </si>
  <si>
    <t>chr17:81651538-81651728</t>
  </si>
  <si>
    <t>chr17:81651658-81651848</t>
  </si>
  <si>
    <t>chr17:81651778-81651968</t>
  </si>
  <si>
    <t>chr17:81651898-81652088</t>
  </si>
  <si>
    <t>chr17:81652018-81652208</t>
  </si>
  <si>
    <t>chr17:81652138-81652328</t>
  </si>
  <si>
    <t>chr17:81652258-81652448</t>
  </si>
  <si>
    <t>chr17:81652378-81652568</t>
  </si>
  <si>
    <t>chr17:81652498-81652688</t>
  </si>
  <si>
    <t>chr17:81652618-81652808</t>
  </si>
  <si>
    <t>chr17:81652738-81652928</t>
  </si>
  <si>
    <t>chr15:74925888-74926078</t>
  </si>
  <si>
    <t>chr15:74926008-74926198</t>
  </si>
  <si>
    <t>chr15:74926128-74926318</t>
  </si>
  <si>
    <t>chr15:74926248-74926438</t>
  </si>
  <si>
    <t>chr15:74926368-74926558</t>
  </si>
  <si>
    <t>chr15:74926488-74926678</t>
  </si>
  <si>
    <t>chr15:74926608-74926798</t>
  </si>
  <si>
    <t>chr15:74926728-74926918</t>
  </si>
  <si>
    <t>chr15:74926848-74927038</t>
  </si>
  <si>
    <t>chr15:74926968-74927158</t>
  </si>
  <si>
    <t>chr15:74927088-74927278</t>
  </si>
  <si>
    <t>chr15:74927208-74927398</t>
  </si>
  <si>
    <t>chr15:74927328-74927518</t>
  </si>
  <si>
    <t>chr15:74927448-74927638</t>
  </si>
  <si>
    <t>chr15:74927568-74927758</t>
  </si>
  <si>
    <t>chr15:74927688-74927878</t>
  </si>
  <si>
    <t>chr15:74927808-74927998</t>
  </si>
  <si>
    <t>chr15:74927928-74928118</t>
  </si>
  <si>
    <t>chr15:74928048-74928238</t>
  </si>
  <si>
    <t>chr10:119076064-119076254</t>
  </si>
  <si>
    <t>chr10:119076184-119076374</t>
  </si>
  <si>
    <t>chr10:119076304-119076494</t>
  </si>
  <si>
    <t>chr10:119076424-119076614</t>
  </si>
  <si>
    <t>chr10:119076544-119076734</t>
  </si>
  <si>
    <t>chr10:119076664-119076854</t>
  </si>
  <si>
    <t>chr10:119076784-119076974</t>
  </si>
  <si>
    <t>chr10:119076904-119077094</t>
  </si>
  <si>
    <t>chr10:119077024-119077214</t>
  </si>
  <si>
    <t>chr10:119077144-119077334</t>
  </si>
  <si>
    <t>chr10:119077264-119077454</t>
  </si>
  <si>
    <t>chr10:119077384-119077574</t>
  </si>
  <si>
    <t>chr10:119077504-119077694</t>
  </si>
  <si>
    <t>chr10:119077624-119077814</t>
  </si>
  <si>
    <t>chr10:119077744-119077934</t>
  </si>
  <si>
    <t>chr10:119077864-119078054</t>
  </si>
  <si>
    <t>chr10:119077984-119078174</t>
  </si>
  <si>
    <t>chr10:119078104-119078294</t>
  </si>
  <si>
    <t>chr10:119078224-119078414</t>
  </si>
  <si>
    <t>SV40_1_190</t>
  </si>
  <si>
    <t>SV40_51_240</t>
  </si>
  <si>
    <t>SV40_101_290</t>
  </si>
  <si>
    <t>SV40_124_313</t>
  </si>
  <si>
    <t>chr8:127215098-127215288</t>
  </si>
  <si>
    <t>chr8:127215158-127215348</t>
  </si>
  <si>
    <t>chr8:127215218-127215408</t>
  </si>
  <si>
    <t>chr8:127215278-127215468</t>
  </si>
  <si>
    <t>chr8:127215338-127215528</t>
  </si>
  <si>
    <t>chr8:127215398-127215588</t>
  </si>
  <si>
    <t>chr8:127215458-127215648</t>
  </si>
  <si>
    <t>chr8:127215518-127215708</t>
  </si>
  <si>
    <t>chr8:127222812-127223002</t>
  </si>
  <si>
    <t>chr8:127222872-127223062</t>
  </si>
  <si>
    <t>chr8:127222932-127223122</t>
  </si>
  <si>
    <t>chr8:127222992-127223182</t>
  </si>
  <si>
    <t>chr8:127223052-127223242</t>
  </si>
  <si>
    <t>chr8:127223112-127223302</t>
  </si>
  <si>
    <t>chr8:127223172-127223362</t>
  </si>
  <si>
    <t>chr8:127247279-127247469</t>
  </si>
  <si>
    <t>chr8:127247339-127247529</t>
  </si>
  <si>
    <t>chr8:127247399-127247589</t>
  </si>
  <si>
    <t>chr8:127247459-127247649</t>
  </si>
  <si>
    <t>chr8:127247519-127247709</t>
  </si>
  <si>
    <t>chr8:127247579-127247769</t>
  </si>
  <si>
    <t>chr8:127247639-127247829</t>
  </si>
  <si>
    <t>chr8:127247699-127247889</t>
  </si>
  <si>
    <t>chr8:127265628-127265818</t>
  </si>
  <si>
    <t>chr8:127265688-127265878</t>
  </si>
  <si>
    <t>chr8:127265748-127265938</t>
  </si>
  <si>
    <t>chr8:127265808-127265998</t>
  </si>
  <si>
    <t>chr8:127265868-127266058</t>
  </si>
  <si>
    <t>chr8:127265928-127266118</t>
  </si>
  <si>
    <t>chr8:127265988-127266178</t>
  </si>
  <si>
    <t>chr8:127266048-127266238</t>
  </si>
  <si>
    <t>CATATCCTTTAAAAACAATCTGAAGTCAATAAGGCAAAATATTAATGTTTGACAAAAGTAGATGCTTGTTACAGCACCCTTTATACTTTCCATTTTTTAAAACAGTCAACCAACAGTTTGTTTCTGAGGGCAAACGCTTGACTCCTTAACCAGGCTTTGGTTGACATTTGCCTTGGTGCTTTTGACACCA</t>
  </si>
  <si>
    <t>CTATGTAGAACCAGTCTGGAGGTGAGGGCAATTATACACACTTGCACCACAAGGAGCTGGTGAGAATGCGATAGAATTATGGGTGGAGAGCGCTTAGCACAGTGCCTGGGGTCACTCAGCAAATAATGCCGCTGCTGTTATTATTAGTCTATTAATGCTATTATTAATATCAGAATTAAACAAGCCTCGG</t>
  </si>
  <si>
    <t>TGAGAATGCGATAGAATTATGGGTGGAGAGCGCTTAGCACAGTGCCTGGGGTCACTCAGCAAATAATGCCGCTGCTGTTATTATTAGTCTATTAATGCTATTATTAATATCAGAATTAAACAAGCCTCGGCAACATAGCGAGACTTCATCTCTATTGAAAAAAAATTTTTTGCTGGGTGTGGTGGCATGC</t>
  </si>
  <si>
    <t>CAAGCCTCGGCAACATAGCGAGACTTCATCTCTATTGAAAAAAAATTTTTTGCTGGGTGTGGTGGCATGCACCTGAAGTCCCAGCTCCTCAGGAGGTTGAGGTGGGAGGATCACTTGAGCCCAGGAGGTGGAGGCTGCAGTGAGCCAAGATTGTCACTGCACTCCAGCCTGAGTGACATAGTGAGACACT</t>
  </si>
  <si>
    <t>GGTGGCATGCACCTGAAGTCCCAGCTCCTCAGGAGGTTGAGGTGGGAGGATCACTTGAGCCCAGGAGGTGGAGGCTGCAGTGAGCCAAGATTGTCACTGCACTCCAGCCTGAGTGACATAGTGAGACACTGTCCCCAAAAAATATTTAGTACGTATCATTATCACTATTGTTGTTAGAATTAGAATAGTT</t>
  </si>
  <si>
    <t>CCAGGAGGTGGAGGCTGCAGTGAGCCAAGATTGTCACTGCACTCCAGCCTGAGTGACATAGTGAGACACTGTCCCCAAAAAATATTTAGTACGTATCATTATCACTATTGTTGTTAGAATTAGAATAGTTTTAGAATTAGTGTTAGTATTAATAATAGTATTAGTGTTAGATTAAAATTAGTATTAGCAT</t>
  </si>
  <si>
    <t>GTGAGACACTGTCCCCAAAAAATATTTAGTACGTATCATTATCACTATTGTTGTTAGAATTAGAATAGTTTTAGAATTAGTGTTAGTATTAATAATAGTATTAGTGTTAGATTAAAATTAGTATTAGCATTAGATGAGTATTACTATGAAAATTAGTATGTCCTCATAGAAGTAGAGAGTAGAATAGTGG</t>
  </si>
  <si>
    <t>TAGAATAGTTTTAGAATTAGTGTTAGTATTAATAATAGTATTAGTGTTAGATTAAAATTAGTATTAGCATTAGATGAGTATTACTATGAAAATTAGTATGTCCTCATAGAAGTAGAGAGTAGAATAGTGGTTACCAGCAGATGGGAGGGTAGGAGGCAGGGAGGGATGGGGAGAGGCTGTCAATGGGTAC</t>
  </si>
  <si>
    <t>GTATTAGCATTAGATGAGTATTACTATGAAAATTAGTATGTCCTCATAGAAGTAGAGAGTAGAATAGTGGTTACCAGCAGATGGGAGGGTAGGAGGCAGGGAGGGATGGGGAGAGGCTGTCAATGGGTACAAAGCTACAGTTAGATAGGAGGCATAAGTTCTGGTGTTCTAATGCATAGTACAATGACTA</t>
  </si>
  <si>
    <t>AGAATAGTGGTTACCAGCAGATGGGAGGGTAGGAGGCAGGGAGGGATGGGGAGAGGCTGTCAATGGGTACAAAGCTACAGTTAGATAGGAGGCATAAGTTCTGGTGTTCTAATGCATAGTACAATGACTAGAGTCAACAATAAATGTATATTTCAAAATAGCTGAAAGAGGCGTTCTCGAATGTTCTCAT</t>
  </si>
  <si>
    <t>CAATGGGTACAAAGCTACAGTTAGATAGGAGGCATAAGTTCTGGTGTTCTAATGCATAGTACAATGACTAGAGTCAACAATAAATGTATATTTCAAAATAGCTGAAAGAGGCGTTCTCGAATGTTCTCATCACAAAGAAAAGATAAATGTTTAAGGTGATGAATATGCTAATTACCTTGATTTGATCACT</t>
  </si>
  <si>
    <t>ACAACTATTATGTGTCAATCATAAATTTAAAGAAATAAAATTAGTTTTAGTGTCAGTATCAATATTACAATATTGGTATTACTCTTAGTGTCAGCATATTATTAGCATTAGTACTATAAGTAGTAGTAGGGTTAGAAAGGGCTATGTACTCTCCCTTGTATGCAGTAGGTACTCAATAAATAAATAGGGG</t>
  </si>
  <si>
    <t>AATATTACAATATTGGTATTACTCTTAGTGTCAGCATATTATTAGCATTAGTACTATAAGTAGTAGTAGGGTTAGAAAGGGCTATGTACTCTCCCTTGTATGCAGTAGGTACTCAATAAATAAATAGGGGTACTTAATATTTATTGAGATTTCAGATTCAAGTAAGTTAAGATCATGTAACATGGGTTAA</t>
  </si>
  <si>
    <t>TAGTAGTAGGGTTAGAAAGGGCTATGTACTCTCCCTTGTATGCAGTAGGTACTCAATAAATAAATAGGGGTACTTAATATTTATTGAGATTTCAGATTCAAGTAAGTTAAGATCATGTAACATGGGTTAAAACTCATTTAGTCTCCCCAGTCACTGCATGGAGTGGCTTATTGGGGTATATTATTACCCC</t>
  </si>
  <si>
    <t>TAAATAGGGGTACTTAATATTTATTGAGATTTCAGATTCAAGTAAGTTAAGATCATGTAACATGGGTTAAAACTCATTTAGTCTCCCCAGTCACTGCATGGAGTGGCTTATTGGGGTATATTATTACCCCATTTTTACAGATGAGGAGCTAAATTCCAGAGGGGATGGTAACTCTCCCAAGGTCACCTGA</t>
  </si>
  <si>
    <t>CATGGGTTAAAACTCATTTAGTCTCCCCAGTCACTGCATGGAGTGGCTTATTGGGGTATATTATTACCCCATTTTTACAGATGAGGAGCTAAATTCCAGAGGGGATGGTAACTCTCCCAAGGTCACCTGATCCATTAGTGGTTAGGGCAGTCTATGAACGAGGATGAGCTGGCTCTAGAGACCATCTCCT</t>
  </si>
  <si>
    <t>TTATTACCCCATTTTTACAGATGAGGAGCTAAATTCCAGAGGGGATGGTAACTCTCCCAAGGTCACCTGATCCATTAGTGGTTAGGGCAGTCTATGAACGAGGATGAGCTGGCTCTAGAGACCATCTCCTGAAACCACTGCCACTTAAGTCAGAGGTGTCTTTGTATTCGTTCTCCTTATTACTGATGAG</t>
  </si>
  <si>
    <t>GGTCACCTGATCCATTAGTGGTTAGGGCAGTCTATGAACGAGGATGAGCTGGCTCTAGAGACCATCTCCTGAAACCACTGCCACTTAAGTCAGAGGTGTCTTTGTATTCGTTCTCCTTATTACTGATGAGGGTTCAGCATGGGGCGTGGCACACCAGCAGGAGCTCAATAAATAGGAATTCATGGGCTTG</t>
  </si>
  <si>
    <t>ACCATCTCCTGAAACCACTGCCACTTAAGTCAGAGGTGTCTTTGTATTCGTTCTCCTTATTACTGATGAGGGTTCAGCATGGGGCGTGGCACACCAGCAGGAGCTCAATAAATAGGAATTCATGGGCTTGCTCTCTTTCCTCCTCAAATCTCCCATTGCATATGAGGACACTGAGGCTCAGAGGAGTGAG</t>
  </si>
  <si>
    <t>TACTGATGAGGGTTCAGCATGGGGCGTGGCACACCAGCAGGAGCTCAATAAATAGGAATTCATGGGCTTGCTCTCTTTCCTCCTCAAATCTCCCATTGCATATGAGGACACTGAGGCTCAGAGGAGTGAGATAAGAATGGTAAGATCCCTCCAGGGTGGGCCAGTGGGCAAGCTGACCCCACTGACCTGG</t>
  </si>
  <si>
    <t>CATGGGCTTGCTCTCTTTCCTCCTCAAATCTCCCATTGCATATGAGGACACTGAGGCTCAGAGGAGTGAGATAAGAATGGTAAGATCCCTCCAGGGTGGGCCAGTGGGCAAGCTGACCCCACTGACCTGGGGCTCCACCCTTGGCCTCTGCCCTTTGTAGGTCTCAGTCTCCCCATCTGTAGACTAGGTG</t>
  </si>
  <si>
    <t>GAGGAGTGAGATAAGAATGGTAAGATCCCTCCAGGGTGGGCCAGTGGGCAAGCTGACCCCACTGACCTGGGGCTCCACCCTTGGCCTCTGCCCTTTGTAGGTCTCAGTCTCCCCATCTGTAGACTAGGTGGGCAGGACAGCTCCTTGTCCCACGTGTGCATGTGTGTCAGATGCTTTCATATAGAAAAAG</t>
  </si>
  <si>
    <t>ACTGACCTGGGGCTCCACCCTTGGCCTCTGCCCTTTGTAGGTCTCAGTCTCCCCATCTGTAGACTAGGTGGGCAGGACAGCTCCTTGTCCCACGTGTGCATGTGTGTCAGATGCTTTCATATAGAAAAAGTGCTCAGGTTAGGTACAAGTCTATGTGAGGTCTATGAGACACTGTGGTTGTTGTCATTAA</t>
  </si>
  <si>
    <t>AGACTAGGTGGGCAGGACAGCTCCTTGTCCCACGTGTGCATGTGTGTCAGATGCTTTCATATAGAAAAAGTGCTCAGGTTAGGTACAAGTCTATGTGAGGTCTATGAGACACTGTGGTTGTTGTCATTAATATTTGGAGGAGGTGGGGCAGGGCAAGAGTGTGGGGACTGGGGTGCGGAGGCCTAGCCAC</t>
  </si>
  <si>
    <t>ATAGAAAAAGTGCTCAGGTTAGGTACAAGTCTATGTGAGGTCTATGAGACACTGTGGTTGTTGTCATTAATATTTGGAGGAGGTGGGGCAGGGCAAGAGTGTGGGGACTGGGGTGCGGAGGCCTAGCCACATTCTGGTTGTCCCCTGCTGAGGGCTGAGGGCAGAGCCACAGGCTACATCAATCCACATC</t>
  </si>
  <si>
    <t>AATCCACATCCTCCCATCCTACCTGCATGGGCACCACATGCCCAGGGTGTGATCCAGTCTGCCTGGACCTTCTTCTGAGTCTGTCTCTGAATATCCCTCTGTCTCTGTCTCCCTTCTCAGTTCTCCACTTCTGTCTTTGGCCTCTTTCCCTTTCAGGTTTTATCTGTCACTTCTGTCCATCTCTGTCTCT</t>
  </si>
  <si>
    <t>GCCTGGACCTTCTTCTGAGTCTGTCTCTGAATATCCCTCTGTCTCTGTCTCCCTTCTCAGTTCTCCACTTCTGTCTTTGGCCTCTTTCCCTTTCAGGTTTTATCTGTCACTTCTGTCCATCTCTGTCTCTCATTCTCTCTTTGCCTCTCTCTATATGTCTTTAATGGTCTCTGGTTCTCCCCGGGTGTCT</t>
  </si>
  <si>
    <t>TTCTCCACTTCTGTCTTTGGCCTCTTTCCCTTTCAGGTTTTATCTGTCACTTCTGTCCATCTCTGTCTCTCATTCTCTCTTTGCCTCTCTCTATATGTCTTTAATGGTCTCTGGTTCTCCCCGGGTGTCTCGCCCTCTTTGTCTCTCCTTTTCTTTTGTGCCCTCTCTCTGCCTCTTTCCACGTCTGTCT</t>
  </si>
  <si>
    <t>CTCTGTCTCTCATTCTCTCTTTGCCTCTCTCTATATGTCTTTAATGGTCTCTGGTTCTCCCCGGGTGTCTCGCCCTCTTTGTCTCTCCTTTTCTTTTGTGCCCTCTCTCTGCCTCTTTCCACGTCTGTCTCCTTCTCTATTCATCTCTGTCACTCTCTTTCTCCCCATTTCCATCTCTCTCCGCCTATCT</t>
  </si>
  <si>
    <t>CCGGGTGTCTCGCCCTCTTTGTCTCTCCTTTTCTTTTGTGCCCTCTCTCTGCCTCTTTCCACGTCTGTCTCCTTCTCTATTCATCTCTGTCACTCTCTTTCTCCCCATTTCCATCTCTCTCCGCCTATCTCTGTTTTTGTTTGTCTCTCTGCCTCTGTCTCTCCCACTCCACCCCTTTCCTTTCCTACCC</t>
  </si>
  <si>
    <t>AAGTGAGTGTGCCCCTGCCTCCCGCCAGCACTGGCCTGGCCTGCAGGCTTAGCCTGGGTCATCAAGGTATCCCACAGGCTCTAGTTCAAATCCAGCAGAACCTCTCTGAGCCTCACTCTTCTCACCTGCAAAATGGGTACAGCCACATCCCTTCTCTCCCTGCAGCCAGGAAGACGCACATACACAGGAG</t>
  </si>
  <si>
    <t>GGTGGGCAGGGAGGGTGGAAGAGGGCCTCCAGTGCCCAAGAGGTGCCCCACAAGCATGGGACCCGCCCCCTCCCCTGGACTGCCCCACCCACTGGGGCACCAGCCACTCCCTGGGGAGGAGGGAGGAGGGAGAAGGGAGGGAGGGAGGGAGGGAGGAAGGGAGCCTCAAAGGCCAAGGCCAGCCAGGACA</t>
  </si>
  <si>
    <t>ACCCGCCCCCTCCCCTGGACTGCCCCACCCACTGGGGCACCAGCCACTCCCTGGGGAGGAGGGAGGAGGGAGAAGGGAGGGAGGGAGGGAGGGAGGAAGGGAGCCTCAAAGGCCAAGGCCAGCCAGGACACCCCCTGGGATCACACTGAGCTTGCCACATCCCCAAGGCGGCCGAACCCTCCGCAACCAC</t>
  </si>
  <si>
    <t>GGGAGGAGGGAGAAGGGAGGGAGGGAGGGAGGGAGGAAGGGAGCCTCAAAGGCCAAGGCCAGCCAGGACACCCCCTGGGATCACACTGAGCTTGCCACATCCCCAAGGCGGCCGAACCCTCCGCAACCACCAGCCCAGGTCAGTCTCAGCCCCCAGAGAGCCCCCACCAAGGCAACCCTGGGCCTGCTGC</t>
  </si>
  <si>
    <t>CCGCAACCACCAGCCCAGGTCAGTCTCAGCCCCCAGAGAGCCCCCACCAAGGCAACCCTGGGCCTGCTGCCCCTACCCTTATGCTTGCTCCAGGCTCCCCAACCCACAGCTGGTCCCCAAAGTGTCAGCCAGCCCTGAATCCCTTTACAGCTCCTCCAACCCACCTGTCTTTCCAACTCCCATTTCTACC</t>
  </si>
  <si>
    <t>TCCAAGATATCTATATCCTCTGGATCCCTTCACTTTGCTCGCTATACCCCTAGGTCTGTCTCCCCTAAACACTAACTCTGTCTCCCAAAACATGACTTTATCTCCCCAAATCCTTTCCCTGTCCCATATCTGATTTCCACTCACCCAAACTTGTCTCTGTCTCCCTGACTTCTCCTCCAAACCTCACTTT</t>
  </si>
  <si>
    <t>TCCCCTAAACACTAACTCTGTCTCCCAAAACATGACTTTATCTCCCCAAATCCTTTCCCTGTCCCATATCTGATTTCCACTCACCCAAACTTGTCTCTGTCTCCCTGACTTCTCCTCCAAACCTCACTTTTCTGCTCCCAAACCCCTTATCTGCTCTACAACGCCTTGTCTTTGCCCCACTCTCTCTGAG</t>
  </si>
  <si>
    <t>GTCCCATATCTGATTTCCACTCACCCAAACTTGTCTCTGTCTCCCTGACTTCTCCTCCAAACCTCACTTTTCTGCTCCCAAACCCCTTATCTGCTCTACAACGCCTTGTCTTTGCCCCACTCTCTCTGAGCCCCCAAACCTGTCTCTGATCTGCCAAACCCTAGCTCCATCCTCTTACCACCATCTCTGC</t>
  </si>
  <si>
    <t>CCATTTATCTCTCCCAACTCCCTGCCTGCTCAGTAAAATATCTTTGTCACTTCAAACACCAAGTCAACTCCCCAAAATCTGTTCTGCCGCATGAACCCTCATGTCTGCCTTCCCCAAACCGTATCTCAGCCCTAAAACACATCTCATTGTCTCCCTGAATCTCTCCAGCTCCAAGCCTTTCTCTACTCCA</t>
  </si>
  <si>
    <t>CTCTACTCCAATTCTATCTTGGCTTCTCAAACTCCCCTTTACTAGCCACATTCTGTCTGCCCAAACAGATCTTTGACTCCTAAACTCCATCTCTCCTCCAGAAAAACCCTTGAACTCCCCAGACTTTTCTATGACCCTCAGAATCTGACTCCCACACTACTTCTCAACTTTATTTCTGACTCTCAAACTT</t>
  </si>
  <si>
    <t>AAATGTGTCTCTGAACTTCCAAGCTCGTCTCTGCTCCACAACCCCGCCCATATCTGCCTCCCCACAAACTCCATGGCTACACCCCAAACCTCTCTGACTTAACCCCATATCTGACCTTCAAATTCCACCTCTATCTCCCCCTAAGCCCCATATCTGCCCCCTAGACCTTATATCTGCTCCCTTCAGCCCG</t>
  </si>
  <si>
    <t>CTTCAGCCCGGTGAGACCCTCCCTTGAGGGCTGGGATTGGAACGTTACCTGGGGTGAGGGGCTGGGGCCGAGGGAGAGTGGAGGGTGCCAGCTGCTGCCTGCTGCCGCCGTTGGGGCAACACTTACTCTAGTGGGGCAGCTGATAAGGAGCTTTCATATCCCCCAGCCTCGAGATAAACTTTATCTCTGT</t>
  </si>
  <si>
    <t>GCTGGGGCCGAGGGAGAGTGGAGGGTGCCAGCTGCTGCCTGCTGCCGCCGTTGGGGCAACACTTACTCTAGTGGGGCAGCTGATAAGGAGCTTTCATATCCCCCAGCCTCGAGATAAACTTTATCTCTGTCCGGAGAGTGATAACTGGGGGTGAGGAGGCTGGGCCCCTGCCATGGGAGGGGTGGGCAGC</t>
  </si>
  <si>
    <t>ACTTACTCTAGTGGGGCAGCTGATAAGGAGCTTTCATATCCCCCAGCCTCGAGATAAACTTTATCTCTGTCCGGAGAGTGATAACTGGGGGTGAGGAGGCTGGGCCCCTGCCATGGGAGGGGTGGGCAGCCCTGGACTCACCAACGTGTGAGGTGCAGGGGTTGGGGGCAGTGGGGCTGGAGGGAGATCA</t>
  </si>
  <si>
    <t>TTATCTCTGTCCGGAGAGTGATAACTGGGGGTGAGGAGGCTGGGCCCCTGCCATGGGAGGGGTGGGCAGCCCTGGACTCACCAACGTGTGAGGTGCAGGGGTTGGGGGCAGTGGGGCTGGAGGGAGATCATGGTGGGTAAGGTGGAGTTGAGGGGATGAGGGAATAGTGGTGAAAGAGTGAGCAGAAGAC</t>
  </si>
  <si>
    <t>GGTGGGCAGCCCTGGACTCACCAACGTGTGAGGTGCAGGGGTTGGGGGCAGTGGGGCTGGAGGGAGATCATGGTGGGTAAGGTGGAGTTGAGGGGATGAGGGAATAGTGGTGAAAGAGTGAGCAGAAGACACACAATGAGACAGGGAAGAGAGGGAGAAACAGGGAGAGATGGGAAGAGAGAGACAGAGA</t>
  </si>
  <si>
    <t>AGGGAGATCATGGTGGGTAAGGTGGAGTTGAGGGGATGAGGGAATAGTGGTGAAAGAGTGAGCAGAAGACACACAATGAGACAGGGAAGAGAGGGAGAAACAGGGAGAGATGGGAAGAGAGAGACAGAGACACAGAGACAAAGAGCAAGAGACAAAAGAGACATGAAGAGAAAGGAAAAACAGAGAGAGA</t>
  </si>
  <si>
    <t>AGCAGAAGACACACAATGAGACAGGGAAGAGAGGGAGAAACAGGGAGAGATGGGAAGAGAGAGACAGAGACACAGAGACAAAGAGCAAGAGACAAAAGAGACATGAAGAGAAAGGAAAAACAGAGAGAGAGAAACTCAACGAGTAAGAGACAGAGACAGACAGATGGCCGGAGAAAAAGAAGGAAAGACC</t>
  </si>
  <si>
    <t>GCCTTCTAGTCTAGCCCTGTCACTCCACCCTACAGACACAGAAACAGAGCAGGCCAGCACAATAGGGCCAGGGCCAGCATTCCAGGCTCCTTATCCTGAGCTGCATGTGGCTGGGTACGGTCAGGGGTATGGGACTAGTAAGAGGCACGTGGACATAAGGTCAGAGGGCCCAAAGAGAGGGAAACAGAGG</t>
  </si>
  <si>
    <t>AATAGGGCCAGGGCCAGCATTCCAGGCTCCTTATCCTGAGCTGCATGTGGCTGGGTACGGTCAGGGGTATGGGACTAGTAAGAGGCACGTGGACATAAGGTCAGAGGGCCCAAAGAGAGGGAAACAGAGGGAACAGACAAACAAGCAGGAAGAGTGGGAGAGATGCAGAGATGTTCAGAGAGATAGGAGA</t>
  </si>
  <si>
    <t>TCAGGGGTATGGGACTAGTAAGAGGCACGTGGACATAAGGTCAGAGGGCCCAAAGAGAGGGAAACAGAGGGAACAGACAAACAAGCAGGAAGAGTGGGAGAGATGCAGAGATGTTCAGAGAGATAGGAGAGGAGAGGGAGAAAGCAAGAGTAACAGAAAGAGAGAGCCAGAGAGAGAAACATGGGAAGAC</t>
  </si>
  <si>
    <t>GAAACAGAGGGAACAGACAAACAAGCAGGAAGAGTGGGAGAGATGCAGAGATGTTCAGAGAGATAGGAGAGGAGAGGGAGAAAGCAAGAGTAACAGAAAGAGAGAGCCAGAGAGAGAAACATGGGAAGACAGAAAAGAAGACAGAAAATCATCAAACATTACAAAAGCACAGAAAGAGGTCGGGCGCAGT</t>
  </si>
  <si>
    <t>TGGAATCCTAGGGGGCAGGCTGACTGTTGGTCAGAAGTTTCTCTAGGGCACCAGCTCCATGGATGGATGGTGAACAAAATGGCTTTTGCATTCTCAGCTTGATAGCTAACTGAGAGCATGTAGAAGTCATAGTTTCCTATCTGGAGGCCAGTAATATAACTAAATGTGCTCTTGTTTCCACAGCATGCAG</t>
  </si>
  <si>
    <t>CAGGGCACATCCCAGATGGAGATGCACTGGTAAAAAGAGGCCTGTGCATCTGCGTTCTGAATGGATGTTTGTCAATAGGGCCCCGTATTCCACCACATGGGAGCAGGTTATTAGGGCTACCCTGGCACCCAATGTGGAGGCAGTCTGGTCACAGGGTACAGAGGGCAGCAGCGCCAAGGCAGAATGTTTC</t>
  </si>
  <si>
    <t>AGAATGTTTCTGGAAGTGATTCTGGGGTGCCAGCGCCCTAGCTGGTACAGGTACGAAGAAACACCCAGGGTCCTAGAGTTCAGGATGACTGGATGCCAAATGGCACAGATCCACAGCATGTGAGGGAAAGTGATGGTCAGAAGGGTACACAAGAGAGGTAGGGATGGTCCAAAGGGGTCTGTGTTCCCAG</t>
  </si>
  <si>
    <t>ACACCCAGGGTCCTAGAGTTCAGGATGACTGGATGCCAAATGGCACAGATCCACAGCATGTGAGGGAAAGTGATGGTCAGAAGGGTACACAAGAGAGGTAGGGATGGTCCAAAGGGGTCTGTGTTCCCAGACCTATAGAAAGGGTGATTGATGATCAGAGGGTATGTGGTTCCCCAATTCTTCAGGCAGT</t>
  </si>
  <si>
    <t>TGAGGGAAAGTGATGGTCAGAAGGGTACACAAGAGAGGTAGGGATGGTCCAAAGGGGTCTGTGTTCCCAGACCTATAGAAAGGGTGATTGATGATCAGAGGGTATGTGGTTCCCCAATTCTTCAGGCAGTCTAGAAGCCATTAGGACATGTGGAATTCCAGGGGCCAGGACAGCTGGTGTTCTAAAGTTC</t>
  </si>
  <si>
    <t>TCCCAAGCACGCTCAATGACTTGTGACAGGAAGGAGTCCCGAAATCCTAATGAGGGAAGATTCACCAGGTTATTCACACCAAAAGATTAACTGTGTGGGGCCCTGAACAATCACCAGAACTTTAGCAGGAGGTCAGACTGTTGATAGGAGGATTCCCCAGGGCACACTCGTGAGGGACAGATGGTGGTCA</t>
  </si>
  <si>
    <t>TTTAGCAGGAGGTCAGACTGTTGATAGGAGGATTCCCCAGGGCACACTCGTGAGGGACAGATGGTGGTCAAGAGGGATCATGATTCCTGAACTTTTGGTCTGCCTGAAGGCGCAAAGAGTTCATGGTTCCCTTGCAAGATGGTAAGGCTGTGACCAAATAGTCTCTTTTCCACCTAGGATGGGCAGGCTG</t>
  </si>
  <si>
    <t>TCATGGTTCCCTTGCAAGATGGTAAGGCTGTGACCAAATAGTCTCTTTTCCACCTAGGATGGGCAGGCTGGTCCCTAAAGAACCCTTGGTTACCGAGGGCATACACAGCTAAGGGCTGACAGGAAACCTGGGACCATAGTTGGCAAGAAATATGATGGAGGTTCCCCAGGGCACTCCAAAGATGGAGATG</t>
  </si>
  <si>
    <t>AAATAAGGCCCTGTGTTCTACTGTACAAGTGAAGGCTAGTGCCCGTAAGGGCTCTCCTGAACCTAGTGTGCAGGCAATCTGGTCCCAGAAAGGACCTGGAGTGCCAGTTCCCTAAACAGCACATGTACAGAAGAAGAGCCCATGGGTTCATATAGGTCGGAATGGGGATGGATATGATGCCTAAGGGGAC</t>
  </si>
  <si>
    <t>ACCTAGTGTGCAGGCAATCTGGTCCCAGAAAGGACCTGGAGTGCCAGTTCCCTAAACAGCACATGTACAGAAGAAGAGCCCATGGGTTCATATAGGTCGGAATGGGGATGGATATGATGCCTAAGGGGACTGAATTTCCCAGTTCGCAGTGTTGGGGTGAGCACAGGGGACATAAGGACACACAGAACCA</t>
  </si>
  <si>
    <t>CTAAGGGGACTGAATTTCCCAGTTCGCAGTGTTGGGGTGAGCACAGGGGACATAAGGACACACAGAACCATAGTGGCAGGCCCAGATGGCTATAAAAAGGTCCCCAGGGACACTAATGAGTGGGAAAGAACTATACCAAAAGAAACCTTGGTTCCATCACAAGCAGTGTAAGGTAGGACAGGAAAGACCA</t>
  </si>
  <si>
    <t>CACAGAACCATAGTGGCAGGCCCAGATGGCTATAAAAAGGTCCCCAGGGACACTAATGAGTGGGAAAGAACTATACCAAAAGAAACCTTGGTTCCATCACAAGCAGTGTAAGGTAGGACAGGAAAGACCATTAGGATCTTGATGCTAGGCCTGCCCAGTAAGTGGAAAGAATTCTGGATTCTACATTATG</t>
  </si>
  <si>
    <t>CCCAGGGTACCCACACGGTTAGCTTAGTAGGGGAAAAGGACAGTGGCCGAAATGACTTATCCGTGAAAGCAGAGTACCAAGGCTTCCCCACTATGAGGTGTATAGGGTGACTAAACTTGCTCCAGTTCCAACAGCAGGCAGGAAAACTCATGACCAAAAACCTCTCAGAACCCAAGCATGGCCAGGCAGG</t>
  </si>
  <si>
    <t>GTCCAGTGACTGAAATGATTTCAGCCTCAATTCCATACATGGACTAGCTGAGGAGCAGAAGAAACATAAGTTCCCCTGGCCTGTCCAGTGATCAAAAGGATTCTGGAGTCTGAATCATTCAGGTGGGTTGATGGCCAAAGAACCTCTGTTTCTGAGGTACATGAGATAATGGGGCCAGAAAGAGCACTGG</t>
  </si>
  <si>
    <t>AGGTGGGTTGATGGCCAAAGAACCTCTGTTTCTGAGGTACATGAGATAATGGGGCCAGAAAGAGCACTGGAACCCTAAATGAAGGGGCACATCTGTGGTCAGATTCACCAGGATATACGCACCGGGGGAAGGATGGTGGTAGGGACTAAAGGATCACCAGAACCCTGGTGAGCAGTCAGACTATGGATAG</t>
  </si>
  <si>
    <t>CTATGGATAGGAAGATTCTTAGGGGTATTTGCAAGGCACAGACAGTGGCCGAGAGTGGTCATAATTTCTGAACTTGAAGCTTGGCCAAAGGCAAGAAGAGCTTATGGTTCACTTGCCCGATGAAAGTGCTGTGACCAAAAATGTGCTTCTTTCCAGCTCATGCAGGTAGGTTGTTCACCCCTAGGGGCTG</t>
  </si>
  <si>
    <t>ATAATTTCTGAACTTGAAGCTTGGCCAAAGGCAAGAAGAGCTTATGGTTCACTTGCCCGATGAAAGTGCTGTGACCAAAAATGTGCTTCTTTCCAGCTCATGCAGGTAGGTTGTTCACCCCTAGGGGCTGGAGGCCAACAAGAAACCTGGAACCCTAGCTGGCAGAAGTATGATAACCAGAAGGTTCCCC</t>
  </si>
  <si>
    <t>TGAAAGTGCTGTGACCAAAAATGTGCTTCTTTCCAGCTCATGCAGGTAGGTTGTTCACCCCTAGGGGCTGGAGGCCAACAAGAAACCTGGAACCCTAGCTGGCAGAAGTATGATAACCAGAAGGTTCCCCAGGGTACCACAAAGAGGGAGGTATGGTAGGGAAGTGGTTCTGAAAGGATGGTCACTAACA</t>
  </si>
  <si>
    <t>CTAGGGGCTGGAGGCCAACAAGAAACCTGGAACCCTAGCTGGCAGAAGTATGATAACCAGAAGGTTCCCCAGGGTACCACAAAGAGGGAGGTATGGTAGGGAAGTGGTTCTGAAAGGATGGTCACTAACAAGACCCTGTGTTCCACACAAGGGTGCAGGTAAGTGCCCATAAGTGCTCTCCTGGAACCCA</t>
  </si>
  <si>
    <t>AAGGTTCCCCAGGGTACCACAAAGAGGGAGGTATGGTAGGGAAGTGGTTCTGAAAGGATGGTCACTAACAAGACCCTGTGTTCCACACAAGGGTGCAGGTAAGTGCCCATAAGTGCTCTCCTGGAACCCAGTGTGAAGGCAGCCTGGCTTCATAAAGATTCTACAGGGCAGCAGTGTCCTGGATGGCACG</t>
  </si>
  <si>
    <t>GTCACTAACAAGACCCTGTGTTCCACACAAGGGTGCAGGTAAGTGCCCATAAGTGCTCTCCTGGAACCCAGTGTGAAGGCAGCCTGGCTTCATAAAGATTCTACAGGGCAGCAGTGTCCTGGATGGCACGTGTTCAAAAGAATCCTAAATATCCTGAATGTCAGAACGGAGATGGACAAATGCCCAGGTG</t>
  </si>
  <si>
    <t>TGCCCAGGTGTCTAGATTCCACAGCCTAAAAAAAGTATGATGGTCGCAAGTATACATTGTTCCCCAGCTGATGGGCAACCAGTCTACAGACTGTAAGGACACAGGGAACCATAGACATTAGCCCAGAGGGTGATGGGAAGGTCCACAGGGATTCTTGGTACCACTGCAAATGGGGTCACAGGACTGGAAG</t>
  </si>
  <si>
    <t>CTGATGAATACTCTCATAGTCTAGATTTTTCCCTCTATCCATGAACCTCATGCCACATCTTTCTTTACTTTGGCAACAACCTCAACCCATGCAACTCCTGCAGCTCTTACCCAAGGCAGTTTTCTTACTACACCAATGAACATATTTCTAGACCCTTCCTTAGGTTGACTGTACCCTCTGATTTTGCACC</t>
  </si>
  <si>
    <t>TTTCTTACTACACCAATGAACATATTTCTAGACCCTTCCTTAGGTTGACTGTACCCTCTGATTTTGCACCACCTTCTGAGACTTCTTCTAGTCTTGCTGCTCTATCCAGCTATGAATTTTTAGTAAGGTCCTACGAAGGATTAGCTGCACCCTGCATCAATGCACATCATAATATATGCTCTATGGGCTG</t>
  </si>
  <si>
    <t>GCATTTCTTGCAGGGTCCTTTTCTAAGTGGCTGCATTCTACACCCATGCACTTCCTGCTACGATGTGTATAGGTGGGATGCTCATTGTCCCCATATACCTCCTGCCAAGTCTTCCCCCAGCTGAATGCTCCCTCCACCCATGCATTTCTTGCTGGCACTCTCCTAAGCTGGCTGAAGCTTGTATATATGC</t>
  </si>
  <si>
    <t>GTATATATGCATATCCAGTTTTGTCCTCCCATAGTTAGGCTAAACTTATCTTGCTTGTACCCTGCACTCACACACCTCCTACCATGCCCTTCCTCAGGCTTGTTGAACATTTCAACTATGAATTCAGCATCATATCCTTCAATAGGCAGGACGCCACCTTTACCCATGCATTTCTTGTGGGTCTTCCCAT</t>
  </si>
  <si>
    <t>GTCTTCCCATGGTCTGGCTGTATTCTGTACCCATGGACCGCCTGTGATTTTTTCCCCTTAAACTAGATTCTCCCTCCACCTATACACTTGCTGATGAGTTCTCCCATAGGCTAGCTTTATTATGTACTCACGTATCAGCTTCCAGATCTTAATTGGCTTGTATACATCTCTTCTCATGTGATGTTTGTTA</t>
  </si>
  <si>
    <t>AGTCACGCCATGCACCTCTTACTGGGTCCTCATCTAAGAATGGCACACTCTTCACCCATGTACTTCCTTCCAAGTCCTCCCCTGAGATAAATGTACTCTTCATGCATGCACTTTCTGCCTAGTTCTCCCACAGGCTGATTGCACTCTGCATCCATCTCTATCTACTATGCCTCCTCCTAGGCTGGATTCA</t>
  </si>
  <si>
    <t>GCTGGATTCATCCTGCACCCACAAAACAATGGCCAGGTATGCCTTTTGGTTGAATACTTTTTTGCTGCCATGCATACACTACTAATCTTATTATAGGCCTGGGGCTTTCCTCAGCCATGAACTTCCTACTAAGTCCTCCCCTACAGTGGCTGTACTCTCAAAAATACACCTTCTGCCAGGGCTTTCTCTA</t>
  </si>
  <si>
    <t>GTAAAAGAACTATCCAACCATGTACAACCTGCAGAGTCCTTTCATATGCTCTACTCTTCTTCCATTCATGTACCTTCTGCAGGATCATTCCCTAGGCTCACTGAAAATTCTACCCATACAACTCTTGCTGAGGCCTCCCATAAGCTGGATATATCCTCCACACATTCATTTCCTTCCAGGTCCTCCCCTA</t>
  </si>
  <si>
    <t>CTTTCCTTCAACTAGGCAGCACATGCGGAGTCTTGCTCTAGTCTGCATGACCCCTCTATTCATGTGCCTTCTGCAGATTCCTCCTCTAAAGCTGCAAGCTCGCTCAATCCCTGTGCCTCATACCATGAACTCCTGCAGCTCTTACCCAAGTGTATATCTACACTTCCTGAACACTATAAGTATATACCGG</t>
  </si>
  <si>
    <t>TATATACCGGCTGCCTTGTCCTCCCCTAAGCTAAATGCTTCCTCCACGTTTGCACTGAATCCCTGGTGGACCTTCTTTTGTGGTAGCTGCTTCCTTCACCCATGCACCTCTGCCAAATCCTCTGCTAGGCTGAACACTCCCTCCACTCATTCACTTACTGCCAGATTCTTCCCTAGCCTGGCTGTTTTCT</t>
  </si>
  <si>
    <t>ACCTTATATATCAGCCACTATATCTGCCCAGAGATTAAATGCACACTTTACAAATGCATCTTCTGCTGGAGCCTCCCCTAGCTAGATTTTTTTCCATCCAATCGTTTGCTGCCAGATCCTCTTCCTGGTTGATGGCACCCTCCACCTACACACCTCATGCCATATTCTCCCCTAAGCAGTATGTACCTTT</t>
  </si>
  <si>
    <t>TCCCTGCTTCCATATGCTTAATACTACATCTGCCCCTAGGCTAAATGCACACCCAATTAGTGCACCCCCTACAAGCAACTCTCTTAACTCCCTGTGTCCTCCCCCAAGCCGGACGACTACCATGAACTACCCTAAGTTGGATACACTCTCCACATATGCTCATTCTATGATATCCTCCCCTAGTGTGGCT</t>
  </si>
  <si>
    <t>TAGTGTGGCTCTACTTCAACTTTGCACCTCCTATTGAATCCTCCTGTAGACTGACTACTCCCTCCCATGAACTACCTGCCAGCTCGTACAGTAGGCTGACTGTACCCTGAACCAATGCACCTCTTACTATGGTCACTCCTGGACTGGTTGCAACCTAGACCCATGCACCTTCTTCATTGGTCTCCCCTAG</t>
  </si>
  <si>
    <t>CCTCCCATGAACTACCTGCCAGCTCGTACAGTAGGCTGACTGTACCCTGAACCAATGCACCTCTTACTATGGTCACTCCTGGACTGGTTGCAACCTAGACCCATGCACCTTCTTCATTGGTCTCCCCTAGGCTGGATGTATCTTCTACCACTGTACTACTTGATAAATCCTCCCCTACAATATATTCTTC</t>
  </si>
  <si>
    <t>GATCCCTATTTGGGCTGCCTGAACCTGTATCTATGGACACCCCTATCCACCCATAGGCTTGTTACATCCTCCAAACATGCACTGCCATATCTTCCAATAGGCCGGCTGTGGCCTCTACTCATGCATCTCCTAAGTATCCTCCCTTCACTGGTTGTATTCTGCACCATGCACCTCCTGCAAGATCCTCCCT</t>
  </si>
  <si>
    <t>GTTACATCCTCCAAACATGCACTGCCATATCTTCCAATAGGCCGGCTGTGGCCTCTACTCATGCATCTCCTAAGTATCCTCCCTTCACTGGTTGTATTCTGCACCATGCACCTCCTGCAAGATCCTCCCTTAGTTCTGACACTTACTGCATCCAGGCACTTCTTTCAAGAGCTCCCCATTGTCTTAATGC</t>
  </si>
  <si>
    <t>ATGCATCTCCTAAGTATCCTCCCTTCACTGGTTGTATTCTGCACCATGCACCTCCTGCAAGATCCTCCCTTAGTTCTGACACTTACTGCATCCAGGCACTTCTTTCAAGAGCTCCCCATTGTCTTAATGCTCCCTCCTCTCATGCCCCTTTTGTTGAGTCTTTCCTTAGTCTGGCTTCACACTGCCCACA</t>
  </si>
  <si>
    <t>GTCTTAATGCTCCCTCCTCTCATGCCCCTTTTGTTGAGTCTTTCCTTAGTCTGGCTTCACACTGCCCACATGCACCATCTGCTAGGTTTCACATAGGCTGACTGCTCTCTCCCGCTATGCACATTCTGGTGGACTTCTTCTAAGACTGATGCCTTTTCTTCTCACACAAATCTTGCCAAGTCCGCTCCTA</t>
  </si>
  <si>
    <t>ACTGCCCACATGCACCATCTGCTAGGTTTCACATAGGCTGACTGCTCTCTCCCGCTATGCACATTCTGGTGGACTTCTTCTAAGACTGATGCCTTTTCTTCTCACACAAATCTTGCCAAGTCCGCTCCTAGGCTGGCCACACCCAAACTCCATGAAACTGTTGCCAGAATCAATGACTGCACACTGTATT</t>
  </si>
  <si>
    <t>TGAACCCCCTACTAAGTTCTCTTCTAGACTAGTTACACTCTTCACCCATATATAGCGCCTACTGTGAACAATCCTAGGCTGGATGCATCCTATACCCACGCACCACCAGCCAGGTGTACCCTGTGAAGGAATGTTCCTTTCTCTCATACATTTCCTGCTGATCCTACTCTAAGTCTAAGGCTTTCTCCAC</t>
  </si>
  <si>
    <t>CAAGGGATTTTCTAGGCTGGCTGCACTCTGTAGCCGTGTACCCCTTGCTATTTTTTTCCACTAGAATAGATCCATCCTTCAACGATGTACCACCCGTCAATCACTCTCTTACACTAGATTCTCCCCGACCCAAGCACACCTTGCCTGATTGTCTCCTAGACTTGTTGTACTCTCTACTTATGCCCCTTAT</t>
  </si>
  <si>
    <t>TGCCCCTTATGCCTTGTTGTCCCTTAAGCTGGCTGAAAACCCCATCCATTTATTTCCTGCTTCTTACTCCCATGTACCTCCTGCCAATTATTTTCTTATACTGGCTTTGCACTCCACCCTTGTATTGTCTGCAAGGTCACCCACTTAGTTGATGCTTCTTCCTCCCACTCACCTTCTACCTGTTTCTCCT</t>
  </si>
  <si>
    <t>TGTTTCTCCTCCTTTGTTATATGCTCCCTTCTCCCATGGGTGACCAAACAAGCCCTCCCCTTGGCTGCATTTTTCCTCTTCCCATGCACCTTCTGCAGGGTCCACCCTTAGCCTGGATTCTCCATCCACCCATGCATTTTTCTGCCATGTATATGGCATAATCACACAGTGAAACAATATAAGTCCAGAA</t>
  </si>
  <si>
    <t>TCCATCCACCCATGCATTTTTCTGCCATGTATATGGCATAATCACACAGTGAAACAATATAAGTCCAGAAAAAGAGTGAAGTATTGATAGAAGCAATGAAAAGAATGAACCTTGAAGACATGCTAAGCGAAAGAAGCAGACATAAAAGGTAACATACTGCATAATTTGATTTGCATGAAATGTCCAGAAT</t>
  </si>
  <si>
    <t>TTTTGGGACATCCATTGACAGCATTAGAACAATCAGTAAATATTAATGATGATCATCATTTTGATGATGTAGAATATTTTCCTAGTTTAATTATGGCCATTGTTGTATGTTTATGTTTTGAAATGCACATATATGCTCTCTAAGATCTGTTATTAAAGTCATCATTCTGGATTTGCACTATATTTCCTCT</t>
  </si>
  <si>
    <t>GCACAGCTTTCTAATACATCGATGGTGTTAATCTGTCTCAGATTTTACCCCTATATTCTGGTCATGTGATAGGTGAGAGCTTTCATCTTTAAATTCCAGATTTTAAATTCATACAGAGCTCTCTTTAGATCTGCCACTTATTCAAATTAGTAATCTCTTTATAATGGTAAGCAACAACTTGAAAGTTTTA</t>
  </si>
  <si>
    <t>GTCATGTGATAGGTGAGAGCTTTCATCTTTAAATTCCAGATTTTAAATTCATACAGAGCTCTCTTTAGATCTGCCACTTATTCAAATTAGTAATCTCTTTATAATGGTAAGCAACAACTTGAAAGTTTTAAATAACTGAGAAAAGTCACTTAATGTGGCGTTCCCACACTTTAGTGTGACTTTTCCCCAT</t>
  </si>
  <si>
    <t>CTCTTTAGATCTGCCACTTATTCAAATTAGTAATCTCTTTATAATGGTAAGCAACAACTTGAAAGTTTTAAATAACTGAGAAAAGTCACTTAATGTGGCGTTCCCACACTTTAGTGTGACTTTTCCCCATTCATCTTTGGAAACATGTTTTTTAATTATTTTCTTTTCAATAAGTTCATTTTTCATCATA</t>
  </si>
  <si>
    <t>GAAAGTTTTAAATAACTGAGAAAAGTCACTTAATGTGGCGTTCCCACACTTTAGTGTGACTTTTCCCCATTCATCTTTGGAAACATGTTTTTTAATTATTTTCTTTTCAATAAGTTCATTTTTCATCATATATATTTAAAAAGCAATTTCTTTAATCTCTAGCTATTATAATAAGTTGTTTTAAAATCAT</t>
  </si>
  <si>
    <t>TTTTCCCCATTCATCTTTGGAAACATGTTTTTTAATTATTTTCTTTTCAATAAGTTCATTTTTCATCATATATATTTAAAAAGCAATTTCTTTAATCTCTAGCTATTATAATAAGTTGTTTTAAAATCATTGAGATTTTACTTAGTGAGAACAACTTTAGATATTATTTTCAGAACTCAGTAAGAATCCT</t>
  </si>
  <si>
    <t>TTTCATCATATATATTTAAAAAGCAATTTCTTTAATCTCTAGCTATTATAATAAGTTGTTTTAAAATCATTGAGATTTTACTTAGTGAGAACAACTTTAGATATTATTTTCAGAACTCAGTAAGAATCCTTAGAACTAAGGTGCCAGATGAATAGAAAGTAATGACTCTTCTGAGGGTAATTTGAAACAT</t>
  </si>
  <si>
    <t>TAAGAATCCTTAGAACTAAGGTGCCAGATGAATAGAAAGTAATGACTCTTCTGAGGGTAATTTGAAACATCATAAATGTGATATTATACATTCATTATTACAAAAAAATTTGAAGTATTTTTATATTTCAACGATTTGTATTAGTATGCTCAAATATGACAGTAAGGAATGGAGACATATGTGATATATG</t>
  </si>
  <si>
    <t>CTTTAACCTGATCTTTGAAAAGAGGAAAATGAAAATATAAGTATAGACATTTACTTCGGTTTTACAGATCGCATAGTTACACGTTGACATACATAAAAGCTTGTAGTGACAACAGTTCCTATCAGTTTACAAATTTCAAATGTGTAAAGGTATAACAATCATAGAAATTTACAAGAAGAAGTAAGAGTAA</t>
  </si>
  <si>
    <t>TTTACAGATCGCATAGTTACACGTTGACATACATAAAAGCTTGTAGTGACAACAGTTCCTATCAGTTTACAAATTTCAAATGTGTAAAGGTATAACAATCATAGAAATTTACAAGAAGAAGTAAGAGTAAAATATATTCAGTTACAAATACTGCTTGATGATTACGTAAATAGGATATAACATTCTCTAT</t>
  </si>
  <si>
    <t>ATCAGTTTACAAATTTCAAATGTGTAAAGGTATAACAATCATAGAAATTTACAAGAAGAAGTAAGAGTAAAATATATTCAGTTACAAATACTGCTTGATGATTACGTAAATAGGATATAACATTCTCTATAGGATTTTGACTTCGCCAAGAGAAATAAACCCATTGAAATTTTTCCCAAATATTAGCTTT</t>
  </si>
  <si>
    <t>ATAGCACCAATTACTGTGACATCCAAGGGTTTCAGAACCAGGGTAATTTGCTCTCTGAGGATTTTTCTATACACCATAAATGCAGATTTGCAAGCATATTTCACCTAGGCAACAAATGGACTCTGTCGTTGCTATCTGATTAGGTGACCACTTTGAAGACTGAAGATCACAGTAGGCTGATGGAAGCTTT</t>
  </si>
  <si>
    <t>TGTCCTCATTTTAACAGGTATGAGGTCAATTTGGTTAACGTGGAAATTCATGCTTTGCCTTATTTATAAAGTATATCCATATTACATACACTAAATCCAAAGTTTATGAGGCTAAAAGCATGAATCTACTTATTAAATCAGCAAAGATTAGGTGAATATGCTTAGAGTGATACAATCTAGCTTAATATTA</t>
  </si>
  <si>
    <t>TATTTATAAAGTATATCCATATTACATACACTAAATCCAAAGTTTATGAGGCTAAAAGCATGAATCTACTTATTAAATCAGCAAAGATTAGGTGAATATGCTTAGAGTGATACAATCTAGCTTAATATTAGCCATAAAACAAATATCTTACCTTTTCCAAATATATATTTTCTCAGGCAATATGAATAAA</t>
  </si>
  <si>
    <t>ATATTCTTTAAGCACATCTTTGTTATAACTAAAGGATTATTAGAGGGTTCTAGGTTGTTGACTTAGGTTTTGAGTTAACAGAAATTGTGAATAAAACATGTTCAAGAGAAAACTAAAATTGGATATTAAATATGGTATATTTGCATTCCCTACATGATGAATTTCTTTAAAATAAATCATTGAAAAAATT</t>
  </si>
  <si>
    <t>GGATATTAAATATGGTATATTTGCATTCCCTACATGATGAATTTCTTTAAAATAAATCATTGAAAAAATTACTATGTTAAAAATATGATTGCAGTTTATATATATTGTCATGAAATATATATACACATATACTTTTTTGTTTCCTATACGTCTGCTATAACAACATGGCATAAATGAATTAGAAGTAGAT</t>
  </si>
  <si>
    <t>TGTTGGTCATGAAGATGATACTGTGCAGCTATTCAAACATGTGCCTTCTCATGTTGTTCAAAGACACTCGCATTTTCATGGATCATTTTATAAACTTAAAATATTATAATGCCAGACAATCTAATTCAAGTTCAGTTGATTTTAAGAGGGAAGTTTCCATAACATTACTCATTTGCACTTATAAAAAAAG</t>
  </si>
  <si>
    <t>AAGACACTCGCATTTTCATGGATCATTTTATAAACTTAAAATATTATAATGCCAGACAATCTAATTCAAGTTCAGTTGATTTTAAGAGGGAAGTTTCCATAACATTACTCATTTGCACTTATAAAAAAAGTTTTTTTTTTATTGAATGCAGATATTTTAATTACTTTCTTAAAATAAAGTATATACTTTA</t>
  </si>
  <si>
    <t>ATATACTTTATGAATATAGTATTTACTTATAAAACGATAAAGTCCACATTCTTATTAACATAACACATTATTCAAACCACTAGGTTACATTCTGCAGTTATCAGAGACATTTTTCATCCTGTTAAACAAATAAATTATACTTACAAATAATTTTTGTTGAAAATTTATCTTTCTTATTTTAATCTATTAA</t>
  </si>
  <si>
    <t>TAACACATTATTCAAACCACTAGGTTACATTCTGCAGTTATCAGAGACATTTTTCATCCTGTTAAACAAATAAATTATACTTACAAATAATTTTTGTTGAAAATTTATCTTTCTTATTTTAATCTATTAATGCCTCCGTGTTTACTAACTTGTTTTGAGAGACAGATTTTTGTGCTGGAGGAAACAGTCT</t>
  </si>
  <si>
    <t>GTTAAACAAATAAATTATACTTACAAATAATTTTTGTTGAAAATTTATCTTTCTTATTTTAATCTATTAATGCCTCCGTGTTTACTAACTTGTTTTGAGAGACAGATTTTTGTGCTGGAGGAAACAGTCTCAGAAGACAGAACTAGGAAATGTCTTTGAAGAATGCATTATATTTTAAAAGCTGACACTT</t>
  </si>
  <si>
    <t>GAAACAGTCTCAGAAGACAGAACTAGGAAATGTCTTTGAAGAATGCATTATATTTTAAAAGCTGACACTTTTGTTACAACAACAAAGTCACCTTACCTTTTTTTCAACAACGGAAGAAATTATGTTTTACCTTAACTATGAAGGACTAATGATAATTATTATCTACTCCAATGAAATGAATAATGTTTGT</t>
  </si>
  <si>
    <t>TAATGTTTGTATGAACCATTGAAAAGTGGCTGAATCAAAGTTTTTCTTCATTCTACAAATGAGATAAAGTGAATACAATATCATAAAACAACTCCTGAGCATAGCACAGATTTCTCAAATGCATTTCTTCTAATCTTTGAGAATTTTTTGTCATGCATTGTTGGTTTACTTAATAAGCAAATACTTGCTC</t>
  </si>
  <si>
    <t>GAGATAAAGTGAATACAATATCATAAAACAACTCCTGAGCATAGCACAGATTTCTCAAATGCATTTCTTCTAATCTTTGAGAATTTTTTGTCATGCATTGTTGGTTTACTTAATAAGCAAATACTTGCTCACCACCCACAAACCCACACATATTCATATTCTCATTCTTATTTCCTGCCATCTAAACATA</t>
  </si>
  <si>
    <t>AGAGTCATCCCTCAGAGTGTGGGGGATATAGATAAGTAGATCTACTACCGATGAAAATAAATGCTTTCTGCAAGCAAGTTTTATTGTTTTTTTTTTTAAATAATCCAACAAATTGTGAGAATACTCCCTAATGGAAAGCAATGTTATGCAATTGGTTGTATCAATAAATATTTTAAGCCTAATGGGATGA</t>
  </si>
  <si>
    <t>ATGCTTTCTGCAAGCAAGTTTTATTGTTTTTTTTTTTAAATAATCCAACAAATTGTGAGAATACTCCCTAATGGAAAGCAATGTTATGCAATTGGTTGTATCAATAAATATTTTAAGCCTAATGGGATGATCAAAGTAGCAAAAATGTTAATATATGTAACTTGGTTCCATTATTTTATAACAGCTGATA</t>
  </si>
  <si>
    <t>TTCAGGAGATGTTGAATTCAGAATTACTCCTACTGGAGGTTGATTTTTAAACACCACTGCTGCTGGAAGTATGCATAAGAGAGAAGCACCTAGGCACTTATAATTAATGAGCCACATTCAGGAATGAGTACAAGCATAAAATGAGAAAGTTGGTGGGTTTACTGTAATTGGGAACAGAGGGATAATTAGA</t>
  </si>
  <si>
    <t>TGCTGGAAGTATGCATAAGAGAGAAGCACCTAGGCACTTATAATTAATGAGCCACATTCAGGAATGAGTACAAGCATAAAATGAGAAAGTTGGTGGGTTTACTGTAATTGGGAACAGAGGGATAATTAGAGGACTTATTGACAATGGGTCTAAGTCCCTTTGAGTGTCTTGGTAAGTCAAGGTGTTACTT</t>
  </si>
  <si>
    <t>GGAATGAGTACAAGCATAAAATGAGAAAGTTGGTGGGTTTACTGTAATTGGGAACAGAGGGATAATTAGAGGACTTATTGACAATGGGTCTAAGTCCCTTTGAGTGTCTTGGTAAGTCAAGGTGTTACTTTTATGGGATAATGTTGCTGTCAAATTACTTTCTTCTTTCTTTCTTTCTTTTTCTTTTGTC</t>
  </si>
  <si>
    <t>GATAATTAGAGGACTTATTGACAATGGGTCTAAGTCCCTTTGAGTGTCTTGGTAAGTCAAGGTGTTACTTTTATGGGATAATGTTGCTGTCAAATTACTTTCTTCTTTCTTTCTTTCTTTTTCTTTTGTCTTTTTTTTTTTTTCTTTTGAGGAAGGGTCTTGCTCTGTCACCAGGCTGCAGTGCAGTGGC</t>
  </si>
  <si>
    <t>GGTGTTACTTTTATGGGATAATGTTGCTGTCAAATTACTTTCTTCTTTCTTTCTTTCTTTTTCTTTTGTCTTTTTTTTTTTTTCTTTTGAGGAAGGGTCTTGCTCTGTCACCAGGCTGCAGTGCAGTGGCACAATCATTACTCACTGCAGGCTCAACCTCCTAAACTCAGTCGGTCCTCCCCAACTCAGC</t>
  </si>
  <si>
    <t>TTCTTTTGTCTTTTTTTTTTTTTCTTTTGAGGAAGGGTCTTGCTCTGTCACCAGGCTGCAGTGCAGTGGCACAATCATTACTCACTGCAGGCTCAACCTCCTAAACTCAGTCGGTCCTCCCCAACTCAGCCTCCCAAGTAGCTGGGACTACAGCAGGTATGCGCCACCACGCCTGGCTAATTTTTGTATT</t>
  </si>
  <si>
    <t>TTTTTATACATACATGTATTTAAAAAATGTTTACTAGGTTATCTTGTAATGAAAAATATAAAATATACTGAAAAAGAGAGAGAGCCATTTTGAATAAACAAAGAGATAAAAATACATATAAACCATACATACTCCTCAAAAGATAGAGGCAATACCTCCTTGTTAGTGGTATCTTTGCTATAGGTAGAGT</t>
  </si>
  <si>
    <t>AAATATACTGAAAAAGAGAGAGAGCCATTTTGAATAAACAAAGAGATAAAAATACATATAAACCATACATACTCCTCAAAAGATAGAGGCAATACCTCCTTGTTAGTGGTATCTTTGCTATAGGTAGAGTGGTCTTGACTTCAGATAAATCTTTATTATGTCAAATGCAATTTTGTAAACATGTACTTTT</t>
  </si>
  <si>
    <t>AACCATACATACTCCTCAAAAGATAGAGGCAATACCTCCTTGTTAGTGGTATCTTTGCTATAGGTAGAGTGGTCTTGACTTCAGATAAATCTTTATTATGTCAAATGCAATTTTGTAAACATGTACTTTTTAAATTCTAATCTTACATGGTTTTCTAATTCACAGTAAAGTTATTTTTCATTATCATTAG</t>
  </si>
  <si>
    <t>TAGGTAGAGTGGTCTTGACTTCAGATAAATCTTTATTATGTCAAATGCAATTTTGTAAACATGTACTTTTTAAATTCTAATCTTACATGGTTTTCTAATTCACAGTAAAGTTATTTTTCATTATCATTAGCTGCTCTACGTAACTACCACATCTATTGATCTACCTATACAGACATCTACATTTATATCT</t>
  </si>
  <si>
    <t>CTTCTTATTATAGGAACTTTTTTGTAACTACCACATCTATTGATCTACCTATAGAGACATCTACATTTATATCTATATAAATTTCATGTAAACTTCTTATTATAGGAACTTTTTTGCTAACAGTATTCAGGCAAGAGCAATTCTCAGGCTAGGCAATTTGATGCTAACTCAAGTAAATATGCTCTGGTAA</t>
  </si>
  <si>
    <t>CTACATTTATATCTATATAAATTTCATGTAAACTTCTTATTATAGGAACTTTTTTGCTAACAGTATTCAGGCAAGAGCAATTCTCAGGCTAGGCAATTTGATGCTAACTCAAGTAAATATGCTCTGGTAAAGAGTTTGAGTGATTAAAGCATACACCTGGAAATCAGTAAAACATGAACTTGTATGTTGA</t>
  </si>
  <si>
    <t>AAATGGATAAAATGTTCAAAAACTAATAGTAAATATTTGTATAAACCTAAGTATTGTTTTGTTGGAGTCAAAAGTTCAAACTATTTAGTAACTAAATTAGGAAGCAAATTTGAGTTGTTATTGGTTTATATTCAATTGAGCTAATAAAGATTAGTTTTAATGGGAAATCTATTGGCTCTGCTTACTTATA</t>
  </si>
  <si>
    <t>GTTGGAGTCAAAAGTTCAAACTATTTAGTAACTAAATTAGGAAGCAAATTTGAGTTGTTATTGGTTTATATTCAATTGAGCTAATAAAGATTAGTTTTAATGGGAAATCTATTGGCTCTGCTTACTTATAGTCCCAAAAATGAGAATTTTTATTAGACTTACAGGATAACAATAGGAAAAAATAGTTGAA</t>
  </si>
  <si>
    <t>TTGGTTTATATTCAATTGAGCTAATAAAGATTAGTTTTAATGGGAAATCTATTGGCTCTGCTTACTTATAGTCCCAAAAATGAGAATTTTTATTAGACTTACAGGATAACAATAGGAAAAAATAGTTGAAATAATAAGTGTTCAAACCTGGAATCTTTTTTTCCATCATTCTGCAATGTTTCAAAAAACA</t>
  </si>
  <si>
    <t>CTTACTTATAGTCCCAAAAATGAGAATTTTTATTAGACTTACAGGATAACAATAGGAAAAAATAGTTGAAATAATAAGTGTTCAAACCTGGAATCTTTTTTTCCATCATTCTGCAATGTTTCAAAAAACATAAACCCATGCATATTTGCAGACATGTATACAAATAGCTAAAATATGTCTATGGTTAAAA</t>
  </si>
  <si>
    <t>ATGGTTAAAAAATTGTTTATGTCTCAGGAATTTTGTTATAGGAACATTTGTAATGGAGATGTTGATATTTTATGTCAGTGATAAAATGCATTCCCCTGAAGTTCTCCCTAATGGGCTTGGTACAGGTATTGAGTGGGCATCAGATTCTACAGGGGTGCTCCCAGAGGCTACTGCCTCAATTCAGTAAATA</t>
  </si>
  <si>
    <t>GTTGATATTTTATGTCAGTGATAAAATGCATTCCCCTGAAGTTCTCCCTAATGGGCTTGGTACAGGTATTGAGTGGGCATCAGATTCTACAGGGGTGCTCCCAGAGGCTACTGCCTCAATTCAGTAAATAAGCACAATTGATGCTATTATCTAGTCTACCTTTTTCAGCTCTCTGAAAATTCCTTATATT</t>
  </si>
  <si>
    <t>TACAGGTATTGAGTGGGCATCAGATTCTACAGGGGTGCTCCCAGAGGCTACTGCCTCAATTCAGTAAATAAGCACAATTGATGCTATTATCTAGTCTACCTTTTTCAGCTCTCTGAAAATTCCTTATATTTTGTGTTGGTCTAACTTAGTAATCGATTTGGAATCACATCACAGGATTGATCTCACCTTC</t>
  </si>
  <si>
    <t>TCAGTAAATAAGCACAATTGATGCTATTATCTAGTCTACCTTTTTCAGCTCTCTGAAAATTCCTTATATTTTGTGTTGGTCTAACTTAGTAATCGATTTGGAATCACATCACAGGATTGATCTCACCTTCTTAGAGTAACCTGTAAGTAAAGTCAGCCAGCATAGCCTGGCAGCAACTGACAGAAAGTGT</t>
  </si>
  <si>
    <t>TCTCACCTTCTTAGAGTAACCTGTAAGTAAAGTCAGCCAGCATAGCCTGGCAGCAACTGACAGAAAGTGTTTTTATAGCCTCAGTGAATACAAGGGCAAACCATGGGCAAAATTTTGAAATGTGTAGTACCGGCCACCTGCATCCATCCATACATCTCTTTTCTTCATCCCCCCCTTCTACTAGTGTCTT</t>
  </si>
  <si>
    <t>CAGAAAGTGTTTTTATAGCCTCAGTGAATACAAGGGCAAACCATGGGCAAAATTTTGAAATGTGTAGTACCGGCCACCTGCATCCATCCATACATCTCTTTTCTTCATCCCCCCCTTCTACTAGTGTCTTCTCTCCTTTTCCCTTTCACCCAATCAAGATATGTTATCAGAAAATAATAGGATAAAAAGA</t>
  </si>
  <si>
    <t>TGTGTAGTACCGGCCACCTGCATCCATCCATACATCTCTTTTCTTCATCCCCCCCTTCTACTAGTGTCTTCTCTCCTTTTCCCTTTCACCCAATCAAGATATGTTATCAGAAAATAATAGGATAAAAAGACTGATTGGCAAATAAAAAATAATTCCTGGCCATATCAGCACCTGTGGCTTTCAGAGGCTG</t>
  </si>
  <si>
    <t>GATAAAAAGACTGATTGGCAAATAAAAAATAATTCCTGGCCATATCAGCACCTGTGGCTTTCAGAGGCTGTTACATCTCTAAACCAATCTCATTTTTAGAGGAACAAAAAAGTCATATTGATAAATTACATATTCTACTGCTAGTTCTGTCTCTGGATTAAGTGGATGATTTTAGAGTGGTTGACTTATC</t>
  </si>
  <si>
    <t>TCAGAGGCTGTTACATCTCTAAACCAATCTCATTTTTAGAGGAACAAAAAAGTCATATTGATAAATTACATATTCTACTGCTAGTTCTGTCTCTGGATTAAGTGGATGATTTTAGAGTGGTTGACTTATCCTTGTAGATATCAGTTTCTCAGTTGAAAAATAAATTCAACTCTATCAGTAGTGTTGAAAT</t>
  </si>
  <si>
    <t>TTGACTTATCCTTGTAGATATCAGTTTCTCAGTTGAAAAATAAATTCAACTCTATCAGTAGTGTTGAAATGGGCCTTAGTGAGCCCTAGGATGCTCTGTAAAGATTCATGGAGCCAGAATTGAAGAAAAAGTCAGGCACAATCCATTAAATATAATTTCACCAAAAAAATGCTATTTACCTCAAAACTGA</t>
  </si>
  <si>
    <t>CAATGTATGTATCTACACTATTCTTTATCTTCTTGGAGGTATTAAATGAGGGCAACTACTTGTTTCAACAGTTGAGTAAAGAAAAGGAAAGACTAAAAATGACAAGAAAAACTACCATACTAATGTTTTAAGCTTACTGACACATCACATGAGTCTGGTGAAAAAGCGGAAAATGTGTATTTAAGGATTT</t>
  </si>
  <si>
    <t>TTAAGGATTTTTTTTTTAATAGGAGAGACAATTTGGGTCTAGAGGAAGTAAGAAATGTGATCATGAACATGGGACTTTGGGTAAGAGTTTGATGTTAGAAAGCAAGTCCATTTTGCTGGGAGGAAGCATTGTGCTATTCTCCTCACCACTGCTTCTTAACATCTCATGGGTAAAGTGTAGTAAACTGTTT</t>
  </si>
  <si>
    <t>TCATGAACATGGGACTTTGGGTAAGAGTTTGATGTTAGAAAGCAAGTCCATTTTGCTGGGAGGAAGCATTGTGCTATTCTCCTCACCACTGCTTCTTAACATCTCATGGGTAAAGTGTAGTAAACTGTTTTTAATGTGGTTGTGAAGCATGTTAGTAAAACATAAAAGTGCTTTATATGCATGACTGTAT</t>
  </si>
  <si>
    <t>AGGAAGCATTGTGCTATTCTCCTCACCACTGCTTCTTAACATCTCATGGGTAAAGTGTAGTAAACTGTTTTTAATGTGGTTGTGAAGCATGTTAGTAAAACATAAAAGTGCTTTATATGCATGACTGTATTTGAATTGTTATAGCTGTGTTGACAACATCGACACAACTTCTTTGTAATGCACCTTCATT</t>
  </si>
  <si>
    <t>CACCTTCATTTTCCAACACACAAGATTAAAATCTAAGTTTAGGGAAATTCTAATGTTAATGTTACTCTAAAGACTTACAACTTTTATCACATAAAGTGTAACATATAATTATATTAGAAAACATTCTTCAATGCTCTAAGATAAAAGGGAATTTTGTTCTTGTAACATTGTGTAAATTTTATCTGGACAT</t>
  </si>
  <si>
    <t>GTTACTCTAAAGACTTACAACTTTTATCACATAAAGTGTAACATATAATTATATTAGAAAACATTCTTCAATGCTCTAAGATAAAAGGGAATTTTGTTCTTGTAACATTGTGTAAATTTTATCTGGACATGTTTTAGAAGCATAAGAAGTTAAAAGGTGATTTTCATGTTTTATGTCTATTTTCTCATTT</t>
  </si>
  <si>
    <t>ACATTCTTCAATGCTCTAAGATAAAAGGGAATTTTGTTCTTGTAACATTGTGTAAATTTTATCTGGACATGTTTTAGAAGCATAAGAAGTTAAAAGGTGATTTTCATGTTTTATGTCTATTTTCTCATTTGTTTTACTCTAAAACTAGAAAAGAAATTAAAATTCTTAGGTCTATCTATGATAGAAAAAT</t>
  </si>
  <si>
    <t>ATCTGGACATGTTTTAGAAGCATAAGAAGTTAAAAGGTGATTTTCATGTTTTATGTCTATTTTCTCATTTGTTTTACTCTAAAACTAGAAAAGAAATTAAAATTCTTAGGTCTATCTATGATAGAAAAATCTTATTTAGTTCAGGAGCCGAGCCATAACCCTCACTTTAACAGTTTACTTAGGTGACCCC</t>
  </si>
  <si>
    <t>TTTCTCATTTGTTTTACTCTAAAACTAGAAAAGAAATTAAAATTCTTAGGTCTATCTATGATAGAAAAATCTTATTTAGTTCAGGAGCCGAGCCATAACCCTCACTTTAACAGTTTACTTAGGTGACCCCACCAGTGAGTCCAGCTCAAGACTATTACAGTTCATGTACATTCACTTACTGAATAATAAA</t>
  </si>
  <si>
    <t>ATAGAAAAATCTTATTTAGTTCAGGAGCCGAGCCATAACCCTCACTTTAACAGTTTACTTAGGTGACCCCACCAGTGAGTCCAGCTCAAGACTATTACAGTTCATGTACATTCACTTACTGAATAATAAAAGCTTTGAATCAATAGTTCTAAAGATAAAATTTGTGTCAGCATCCCACAAGTTCATAGTC</t>
  </si>
  <si>
    <t>AGGTGACCCCACCAGTGAGTCCAGCTCAAGACTATTACAGTTCATGTACATTCACTTACTGAATAATAAAAGCTTTGAATCAATAGTTCTAAAGATAAAATTTGTGTCAGCATCCCACAAGTTCATAGTCACATTCCACTTCTTAAATTAGAGGTAGGATAAAATGACTTTGCCCTGTTTGTAGCCTATG</t>
  </si>
  <si>
    <t>GTTCATAGTCACATTCCACTTCTTAAATTAGAGGTAGGATAAAATGACTTTGCCCTGTTTGTAGCCTATGATTAAGAAATTTAAAGAGCATAATACGAAAATTTTCTAGTTCAAAAATATATTTAATGTGTTTTCCCTCTTCAATTAAAAAGTAGTTACTATTCCAAAGTGCAATACCACCTGCCAGTCA</t>
  </si>
  <si>
    <t>GTAGCCTATGATTAAGAAATTTAAAGAGCATAATACGAAAATTTTCTAGTTCAAAAATATATTTAATGTGTTTTCCCTCTTCAATTAAAAAGTAGTTACTATTCCAAAGTGCAATACCACCTGCCAGTCAGCCAAAACATATTTTCTCTGAAATTCTTACTAACAAGAAATCAGTGTTACTTGTGTTTTG</t>
  </si>
  <si>
    <t>CTGCCAGTCAGCCAAAACATATTTTCTCTGAAATTCTTACTAACAAGAAATCAGTGTTACTTGTGTTTTGTGTTTCTATGCATGATTATAATAAATCTCCATTAACCAGGTAAACTACACGTCTTTTTCCTGAAACTTTATACGTTTAGTAATCTGTGATGATATAGTTGATTACTTATAAATCCAAAAA</t>
  </si>
  <si>
    <t>TTGTGTTTTGTGTTTCTATGCATGATTATAATAAATCTCCATTAACCAGGTAAACTACACGTCTTTTTCCTGAAACTTTATACGTTTAGTAATCTGTGATGATATAGTTGATTACTTATAAATCCAAAAAATACCACTAAAATGAAATATTGGAACCAACAAAGAAAATGAGCAGTTATTTTTAACAATC</t>
  </si>
  <si>
    <t>AATCCAAAAAATACCACTAAAATGAAATATTGGAACCAACAAAGAAAATGAGCAGTTATTTTTAACAATCTGTAGTTTTTAGATAATATTTCTCAACTGTCATAATGTATACATACATTAAAACATCTCCATGTACCTGTCTTGTCCGTTTTGTGGTTATTGTAACAGAATATCTGAGACTGGATAATTT</t>
  </si>
  <si>
    <t>TTTAACAATCTGTAGTTTTTAGATAATATTTCTCAACTGTCATAATGTATACATACATTAAAACATCTCCATGTACCTGTCTTGTCCGTTTTGTGGTTATTGTAACAGAATATCTGAGACTGGATAATTTATAAGGAAAAGAGGATTATTTGGCTCATGATTCTGGTGTCAGGGAAGTCCAGAGTCGGGT</t>
  </si>
  <si>
    <t>TCAACTGATTGCAAGGGAGTAGAGTGAAGAAAGGATGGGATGAAAAGTTAGAAATGACAAACTAAAGCCATATTTTAATGCTGAAACACAGAGTTTATAGTGTTTTTGAATACGTGTGGTAGGTCATTCAGGTATTTAGTGTTTTCGTCCATTGAAATTTCTGTCTGTTTTCTTAGATCCCTCATGAAAT</t>
  </si>
  <si>
    <t>ACTAAAGCCATATTTTAATGCTGAAACACAGAGTTTATAGTGTTTTTGAATACGTGTGGTAGGTCATTCAGGTATTTAGTGTTTTCGTCCATTGAAATTTCTGTCTGTTTTCTTAGATCCCTCATGAAATGTTACTACCCTACATGCCATACTATTTCCCAGAGTTTTGGTAGTCTGCTTGTAGCCTAAT</t>
  </si>
  <si>
    <t>AGGTCATTCAGGTATTTAGTGTTTTCGTCCATTGAAATTTCTGTCTGTTTTCTTAGATCCCTCATGAAATGTTACTACCCTACATGCCATACTATTTCCCAGAGTTTTGGTAGTCTGCTTGTAGCCTAATTTTTAAATCTTAGCATTCCTGGGATACAAATTGTATTGGAAATTTGAGACATTAAACATT</t>
  </si>
  <si>
    <t>CTCATGAAATGTTACTACCCTACATGCCATACTATTTCCCAGAGTTTTGGTAGTCTGCTTGTAGCCTAATTTTTAAATCTTAGCATTCCTGGGATACAAATTGTATTGGAAATTTGAGACATTAAACATTTAGAAAAAAAATCATGATGCATTTTATTACATTAGGGGTTCATGGGATGTAAATACTCCT</t>
  </si>
  <si>
    <t>GTAGCCTAATTTTTAAATCTTAGCATTCCTGGGATACAAATTGTATTGGAAATTTGAGACATTAAACATTTAGAAAAAAAATCATGATGCATTTTATTACATTAGGGGTTCATGGGATGTAAATACTCCTAATTAATGATGATTAGGTAATAGATTATTATTTTCAAGATATACTTTCAAAATAATTCAC</t>
  </si>
  <si>
    <t>ATTAAACATTTAGAAAAAAAATCATGATGCATTTTATTACATTAGGGGTTCATGGGATGTAAATACTCCTAATTAATGATGATTAGGTAATAGATTATTATTTTCAAGATATACTTTCAAAATAATTCACAGGGAGTGATTTTAGTAAGAAGAATGTAATCCTCTTACAGGGGAGGTAAGCAGAATTAGT</t>
  </si>
  <si>
    <t>AAATACTCCTAATTAATGATGATTAGGTAATAGATTATTATTTTCAAGATATACTTTCAAAATAATTCACAGGGAGTGATTTTAGTAAGAAGAATGTAATCCTCTTACAGGGGAGGTAAGCAGAATTAGTTTCATAGAGGAAGCTTATTATGTAGTGTGACTTGATGGCTTCCAAAGAGCCCTACTGCTT</t>
  </si>
  <si>
    <t>AATAATTCACAGGGAGTGATTTTAGTAAGAAGAATGTAATCCTCTTACAGGGGAGGTAAGCAGAATTAGTTTCATAGAGGAAGCTTATTATGTAGTGTGACTTGATGGCTTCCAAAGAGCCCTACTGCTTAACATACATATTCCATGGATTTTAATAGTTTATTAAATAATCTAATTTCCACATCCTAAT</t>
  </si>
  <si>
    <t>CAGAATTAGTTTCATAGAGGAAGCTTATTATGTAGTGTGACTTGATGGCTTCCAAAGAGCCCTACTGCTTAACATACATATTCCATGGATTTTAATAGTTTATTAAATAATCTAATTTCCACATCCTAATTTTACATTTTCTAGAGAAAACACACTTTGTGAGGTAAGGAATATATACTCTTATTGACTG</t>
  </si>
  <si>
    <t>CCTACTGCTTAACATACATATTCCATGGATTTTAATAGTTTATTAAATAATCTAATTTCCACATCCTAATTTTACATTTTCTAGAGAAAACACACTTTGTGAGGTAAGGAATATATACTCTTATTGACTGAAAAATTAGATTTTTCCAAGAACTTTAAGAATGGAACATGAGGTTACTGTGTATGAAAAG</t>
  </si>
  <si>
    <t>TTATTGACTGAAAAATTAGATTTTTCCAAGAACTTTAAGAATGGAACATGAGGTTACTGTGTATGAAAAGCAAAATTCAGAAAGTTTAATCTGTGAAGTACATCAAAGAGGGCAATTCTTTGGTGCTGATAGTAAGTGAACGAAATGAATCTTCAGGTGATAGCTTAAAAATGTCAAAAACATAGAGTGG</t>
  </si>
  <si>
    <t>GTATGAAAAGCAAAATTCAGAAAGTTTAATCTGTGAAGTACATCAAAGAGGGCAATTCTTTGGTGCTGATAGTAAGTGAACGAAATGAATCTTCAGGTGATAGCTTAAAAATGTCAAAAACATAGAGTGGGAGGTGTATAAAGTAGAAAATAGTCATATTTAAAGTCACTGTTTCATTAATACGCACATG</t>
  </si>
  <si>
    <t>TGGTGCTGATAGTAAGTGAACGAAATGAATCTTCAGGTGATAGCTTAAAAATGTCAAAAACATAGAGTGGGAGGTGTATAAAGTAGAAAATAGTCATATTTAAAGTCACTGTTTCATTAATACGCACATGGATAAAGCATTTTATAATAGTCATTATAACATAGCTCAAATTAAATAACTTATTTATTAA</t>
  </si>
  <si>
    <t>TTTCAATCTGCTTTCTTGTGTCTCTCTTATTTAGCTGTTATGCTATCTTTTCAGCTTTAACATTTTGGATCTTTTTCTTATTTACATATAATTTTACTGCCTGGTATGGTATCTCATTAACTCCAAAACTGAGCAAATTTTATTGATTACCCATAAGTCATAAATCCTGCAATTATAATATGACTGTGAA</t>
  </si>
  <si>
    <t>CTAGAGAGAATTTTACTAGATTTAGCAAGGTCTAAATTTAAAATAACAACTAAGGATTCTGTCATCCTTCATATTTTCCTTCTTATAAACAGCAGGTTTGGCCTCTGTATGTGTGTTGAGGTGGGCAGTGGAGATAGGAGAGATTGAGAGTACTTTTGTTTTCAACTGGGCAAAAGGCATACAAATCTAA</t>
  </si>
  <si>
    <t>GTCATCCTTCATATTTTCCTTCTTATAAACAGCAGGTTTGGCCTCTGTATGTGTGTTGAGGTGGGCAGTGGAGATAGGAGAGATTGAGAGTACTTTTGTTTTCAACTGGGCAAAAGGCATACAAATCTAACATGTATAAAGTACTTTTATCACAAAAAGCAGAGCTTGTTGCAATCTTTACTATTTGTCT</t>
  </si>
  <si>
    <t>GTGGGCAGTGGAGATAGGAGAGATTGAGAGTACTTTTGTTTTCAACTGGGCAAAAGGCATACAAATCTAACATGTATAAAGTACTTTTATCACAAAAAGCAGAGCTTGTTGCAATCTTTACTATTTGTCTTGAGAGATCCTGTCTGTTTTTTGTAAGTTCTTGCTGTACAATAATCTGCAAGATTCTCAT</t>
  </si>
  <si>
    <t>CTATTTGTCTTGAGAGATCCTGTCTGTTTTTTGTAAGTTCTTGCTGTACAATAATCTGCAAGATTCTCATGCATTCTGAGAAATCTAGATGTTACTGGAACACATGAGGCTTTAGGACAATCTTCAAAACATAAGAAAAATAATTAGAAATGTGCATCTTTTGACTTTCATGCATATAGATTCTTTTTTT</t>
  </si>
  <si>
    <t>AGATTCTCATGCATTCTGAGAAATCTAGATGTTACTGGAACACATGAGGCTTTAGGACAATCTTCAAAACATAAGAAAAATAATTAGAAATGTGCATCTTTTGACTTTCATGCATATAGATTCTTTTTTTAGAATTGGTCGTTTTTGTTCTGGAAGCATGTTTCTTTAGCAGGAGTCATCTTAACTTCAG</t>
  </si>
  <si>
    <t>TTCTTTTTTTAGAATTGGTCGTTTTTGTTCTGGAAGCATGTTTCTTTAGCAGGAGTCATCTTAACTTCAGTAGAAGGAATCTATTATATGTAAACCACTTCCAGGTTTGAAAGGTTTTAGCTTCCACCAGACTTGACTAATATATTTCATTGCTCAATTTATATATTATAGCTCATATTAAAGTCAGTAC</t>
  </si>
  <si>
    <t>CTTCCACCAGACTTGACTAATATATTTCATTGCTCAATTTATATATTATAGCTCATATTAAAGTCAGTACAAACTTACATCTCGAAAACAGATTATTAAATAGTGATTCATGATTCATTTGATAATCAACATGATTTTACTTACAGTATTCCCCTTTTCCTGCGGACTCTCATCTATGCTGCTCTTAAAA</t>
  </si>
  <si>
    <t>AAGTCAGTACAAACTTACATCTCGAAAACAGATTATTAAATAGTGATTCATGATTCATTTGATAATCAACATGATTTTACTTACAGTATTCCCCTTTTCCTGCGGACTCTCATCTATGCTGCTCTTAAAAGCTATACATCCTGGGTGTGGCATGACACTGTAGGAAGTCCTCAAAACTAATCAGGGCAGG</t>
  </si>
  <si>
    <t>GCTCTTAAAAGCTATACATCCTGGGTGTGGCATGACACTGTAGGAAGTCCTCAAAACTAATCAGGGCAGGGGAAATAATGTTGGAAATGAATTTGAGAATTTGTTTTCTCTTCCATATTCTAAAACAGCTAGCAAGTCAGTTACATTCATCTTGTGAGCACTTAACTTAGTTACCAAGTGTGGAAATAAA</t>
  </si>
  <si>
    <t>TAAAACAGCTAGCAAGTCAGTTACATTCATCTTGTGAGCACTTAACTTAGTTACCAAGTGTGGAAATAAAAAACAAATAGTTCATTTGACTTCATTTTTACAGAAATACAAGGGAATGGGGTAAAATTAGTGCTTAATATGAATGCTGGAGGTTAAAAAGTCACCCATTATTCAGGAAAGGAGTGGCTGG</t>
  </si>
  <si>
    <t>GTAAAATTAGTGCTTAATATGAATGCTGGAGGTTAAAAAGTCACCCATTATTCAGGAAAGGAGTGGCTGGAAGGGTAACACACTTGCAGAAAATAATTTCTTGTGTGGACCAAAACTGAATGTTGCTCTCTGAATGATCATATTATATTGTATGTATAGGTTATTCAAATATAATAGAAAAACTTAAAAC</t>
  </si>
  <si>
    <t>GAGTGGCTGGAAGGGTAACACACTTGCAGAAAATAATTTCTTGTGTGGACCAAAACTGAATGTTGCTCTCTGAATGATCATATTATATTGTATGTATAGGTTATTCAAATATAATAGAAAAACTTAAAACAATGTGCAGGCTTTGGGGTCAATATACTATTCTGTTTTGTGACAAAGCCTATCTTATACA</t>
  </si>
  <si>
    <t>ATCTTATACAGACCTGATTTCACGACACTATCCAAGTACCATTAGAAGTAATCTTCGGAGAGGTTATATTTCTAGGTAATCATTATGGCCTGTGTATTTAACCAAATCTAGAATCCATTATGTCATATAGAGTGGTGATGATTCTTGTTAGATAGCTATATGATGGAATTACTGTTTTGCATTATAAATT</t>
  </si>
  <si>
    <t>AGGTTATATTTCTAGGTAATCATTATGGCCTGTGTATTTAACCAAATCTAGAATCCATTATGTCATATAGAGTGGTGATGATTCTTGTTAGATAGCTATATGATGGAATTACTGTTTTGCATTATAAATTAAGTGTTCAGTTGATCTGATGAAAGTTGATGAAGCCTCAGTAGAGACAATTCTACAGATT</t>
  </si>
  <si>
    <t>ATTATAAATTAAGTGTTCAGTTGATCTGATGAAAGTTGATGAAGCCTCAGTAGAGACAATTCTACAGATTGTGTCTTGTAAGACACAATCTTACAAGTTTACACAAAATTACAATCTTACAATTCTTGAAAATGAATTATATACTTAGTTCCAAATAAAACACAATATTTACTAAATTAATTATGTACAA</t>
  </si>
  <si>
    <t>TCTACAGATTGTGTCTTGTAAGACACAATCTTACAAGTTTACACAAAATTACAATCTTACAATTCTTGAAAATGAATTATATACTTAGTTCCAAATAAAACACAATATTTACTAAATTAATTATGTACAAGTTCCAAATTCATACCTTTGCTAAAACCTGCACTCAATCTGTTTTTATTTTTAAGACCAC</t>
  </si>
  <si>
    <t>AATTCTTGAAAATGAATTATATACTTAGTTCCAAATAAAACACAATATTTACTAAATTAATTATGTACAAGTTCCAAATTCATACCTTTGCTAAAACCTGCACTCAATCTGTTTTTATTTTTAAGACCACTACTCCGAGACTTTAAATGAAAGAGAGCATTACAATAGAATTTCACCATTCTGTATTATA</t>
  </si>
  <si>
    <t>TTAAGACCACTACTCCGAGACTTTAAATGAAAGAGAGCATTACAATAGAATTTCACCATTCTGTATTATAGGGCATTCACCTTCTTTGATAAAGCACTGTTCTATTTATATTCATATTTCAGGTTACTTTATTAGGTTACTTTAAATTTAGGGATAACACCAAGTTACATTTTAAGTCAAACTTTAAGAG</t>
  </si>
  <si>
    <t>AGGTTACTTTATTAGGTTACTTTAAATTTAGGGATAACACCAAGTTACATTTTAAGTCAAACTTTAAGAGTAGATGAATGCCCATTAGAAAAATCAGCACAAAATCTAAAATGGTCCTCAGATACAGAATTAAATCAATTAAGATTGTAAGGCCAAATGATGTGTATGATATTTATAATATTATTTAAAA</t>
  </si>
  <si>
    <t>ACTTTAAGAGTAGATGAATGCCCATTAGAAAAATCAGCACAAAATCTAAAATGGTCCTCAGATACAGAATTAAATCAATTAAGATTGTAAGGCCAAATGATGTGTATGATATTTATAATATTATTTAAAAGGGTGAAATTTTATTATCCTAGCCAAATCCCTCTCAACTTACACTTTATAGATCACTGAT</t>
  </si>
  <si>
    <t>GTTCTAGGAGTTGTTAACACATTTGTTAAAGACTTTCCTTCAAATTGAATTCTAAAAAGTTTTGAATTCTTTCATACTTATAACCTGTATATTCCCTACTTAACACCCTTGTAGAGAATATTGCATATTAGAAACACATAAGATTAACCTAGTGAAGCAATCTGAAAGTTTATTCCCCATTATCTGAGGA</t>
  </si>
  <si>
    <t>TTTGAATTCTTTCATACTTATAACCTGTATATTCCCTACTTAACACCCTTGTAGAGAATATTGCATATTAGAAACACATAAGATTAACCTAGTGAAGCAATCTGAAAGTTTATTCCCCATTATCTGAGGACTGTTTATCCAACTTGAAAATAAATCACGCTTTCCATTTGTCCTTTGTTATATTAATATT</t>
  </si>
  <si>
    <t>TTGCATATTAGAAACACATAAGATTAACCTAGTGAAGCAATCTGAAAGTTTATTCCCCATTATCTGAGGACTGTTTATCCAACTTGAAAATAAATCACGCTTTCCATTTGTCCTTTGTTATATTAATATTTGTGGTGTGTGCAGTCATTATGCTCAATGAGTTTAGTATACCACATAGTATAAACACTTG</t>
  </si>
  <si>
    <t>TATTAATATTTGTGGTGTGTGCAGTCATTATGCTCAATGAGTTTAGTATACCACATAGTATAAACACTTGTAAAGTCTGACACTAATGCACGTTGAATCAAGTCCGAAAGGAAATTTCAGGAAGTCGTCTTTGCATTTCTCTCATGGCTAAGTCTCTTCCCTAAGTCTCTTCCCTACAGATGAAGCCTAT</t>
  </si>
  <si>
    <t>TGCTACTAAATGAGAAATCTTACTTGAGACATAGTAAAGATGAAGCAACTGTTAGCATTCAGGGTTAGCACCTGCTCTGGAGTTCGTGGGCTCATGAGGGCAGCCTAAGTTTTAATTGCTAAGACCTGATACTCGTTGTAGAATAATCCAGATGTATGGAATTAAATGAGATAGGTTGCTTAGCTTGCAA</t>
  </si>
  <si>
    <t>AGGGTTAGCACCTGCTCTGGAGTTCGTGGGCTCATGAGGGCAGCCTAAGTTTTAATTGCTAAGACCTGATACTCGTTGTAGAATAATCCAGATGTATGGAATTAAATGAGATAGGTTGCTTAGCTTGCAACGAGGATAAAATGTCTTTTTAATTTGATTAAGAATATAAAAGTCTGACATTTTATGAAAG</t>
  </si>
  <si>
    <t>AAGACCTGATACTCGTTGTAGAATAATCCAGATGTATGGAATTAAATGAGATAGGTTGCTTAGCTTGCAACGAGGATAAAATGTCTTTTTAATTTGATTAAGAATATAAAAGTCTGACATTTTATGAAAGATATCACATTTCCCTGGTATATACTTGATTTATTTCTGTTTCTGTAGCTCCAAAACATTT</t>
  </si>
  <si>
    <t>TAGCTTGCAACGAGGATAAAATGTCTTTTTAATTTGATTAAGAATATAAAAGTCTGACATTTTATGAAAGATATCACATTTCCCTGGTATATACTTGATTTATTTCTGTTTCTGTAGCTCCAAAACATTTTCAGTATTTTGGTGGAACTGTTCAGCCACTGACAAGTTACGGAATTAGTTGAGGAGTCAA</t>
  </si>
  <si>
    <t>CAAAACATTTTCAGTATTTTGGTGGAACTGTTCAGCCACTGACAAGTTACGGAATTAGTTGAGGAGTCAATTTGATCAAAAGTTTTAAAGAAATTTCAGTTACAAAGTTTAGTTTATAGGAAAATGAGCTTGAAGTGATTAAATAGCAACTCCCAAGCTGCCAACAACCGGTAGGAGTATAGTGGGGTGG</t>
  </si>
  <si>
    <t>GAGGAGTCAATTTGATCAAAAGTTTTAAAGAAATTTCAGTTACAAAGTTTAGTTTATAGGAAAATGAGCTTGAAGTGATTAAATAGCAACTCCCAAGCTGCCAACAACCGGTAGGAGTATAGTGGGGTGGATGTTTGATGTTGAAATGTAGGCATATCAGAATGTATGAATTATTTTGTGTACAGGAAAA</t>
  </si>
  <si>
    <t>AAAATGAGCTTGAAGTGATTAAATAGCAACTCCCAAGCTGCCAACAACCGGTAGGAGTATAGTGGGGTGGATGTTTGATGTTGAAATGTAGGCATATCAGAATGTATGAATTATTTTGTGTACAGGAAAATGCCATTTCAAATAAAATTAAGCTTACTTGCTCAAACAGGAGGAAACCCGAATCTCTCCC</t>
  </si>
  <si>
    <t>GAGTCCTTGAATGAAGCAAAGCCATTTCTGGAGACAGGCATTCCACAGGGAACACTTTGAGGTACAGTGCAGTTCCTTAAATTTTAGAAATTCCACTTTAATGCACTGTGGATGGCCAGTAGTAAGTTTAAGATCATTTCAGGCTCTAAGCTGTATCAGTGTGATTATTTGTGTTTAATATTAAAGGTTG</t>
  </si>
  <si>
    <t>GGTACAGTGCAGTTCCTTAAATTTTAGAAATTCCACTTTAATGCACTGTGGATGGCCAGTAGTAAGTTTAAGATCATTTCAGGCTCTAAGCTGTATCAGTGTGATTATTTGTGTTTAATATTAAAGGTTGATGTTTAACTGAAGGCAGAGAGATTAATAATTCCCCACAACTTGAGCTATATGCTTGTTT</t>
  </si>
  <si>
    <t>TCCTACTGTGAAATACATAAAATGTAAATGTGTTAGAAAATAACAAAAAAAAATCTTTTGCCTGCCTCCCCCATACAATTCTAAGTTTAAAAAAGCCTAGGCATTCTTACAGATATATTATGTTCACTGAAACATTTCAAGAAATTTTGAGTTCCTACCTTGTGGCAAGAGCTTTTGTCTCTGCTGGAGA</t>
  </si>
  <si>
    <t>CCTGCCTCCCCCATACAATTCTAAGTTTAAAAAAGCCTAGGCATTCTTACAGATATATTATGTTCACTGAAACATTTCAAGAAATTTTGAGTTCCTACCTTGTGGCAAGAGCTTTTGTCTCTGCTGGAGAATCAGCCTCAGTGAATCTTGATCTGAAGCAGCTGTTGAGGCTTCCAAACCCTGTCCTTGC</t>
  </si>
  <si>
    <t>AGAACAAAAATTTTTGAAGGATTATATCGTCTACATCATTTTTCTATTTTTGGGCCTAGACATTTATATTTCTAAAAACCTTTTCCATAGCCATTAGCAAGTTAGTCACTGTTCAAACAAATGTTCATGTCTTCACCACTCTGAGATAGTCAACCTGGAAGGTACTCTTGCATAAGTCTAAGATGAAATA</t>
  </si>
  <si>
    <t>CATTTATATTTCTAAAAACCTTTTCCATAGCCATTAGCAAGTTAGTCACTGTTCAAACAAATGTTCATGTCTTCACCACTCTGAGATAGTCAACCTGGAAGGTACTCTTGCATAAGTCTAAGATGAAATATATGCCTGACCTTGATCTATCCTCCTATCTGACACTCTGTTGATACTTCTCACTATATCT</t>
  </si>
  <si>
    <t>AGATGAAATATATGCCTGACCTTGATCTATCCTCCTATCTGACACTCTGTTGATACTTCTCACTATATCTTTTGTTAGGCATCCACCTATAAAAGTTTCTTAGTCCCTCTTAACATGTGCCATAATGGCATCTCAATCTATAGTAACTACATAGCCTTAAAATTCAGTTAATTATGCCAGAAGTATAATA</t>
  </si>
  <si>
    <t>CACTATATCTTTTGTTAGGCATCCACCTATAAAAGTTTCTTAGTCCCTCTTAACATGTGCCATAATGGCATCTCAATCTATAGTAACTACATAGCCTTAAAATTCAGTTAATTATGCCAGAAGTATAATATAATCAACTTCTCGGCTTTTCTCTTTTACATATACCAAATAGTATGTGAGTGCTCAATGT</t>
  </si>
  <si>
    <t>TGCTCAATGTCTTCAATAACTTTAGTGTGGATTGCTTTTGTGAGTGACTCCTTTTCTTATGTCTTGAAGATTTCTCTTAGTAGTTTGTTTTGTTGTGGAGTTATTCCAGTTTGCTTTTTTCCTCTTGTTCTCAGTTAAGTTCCTTTGGTTCTTATTTGCCATTCCTGAACTAGGCAAAGCTAAACTGTTG</t>
  </si>
  <si>
    <t>TAAACTGTTGCCCTCTTTTCTGGTATGATTATTATAAACAATAAGACGTGTGTGGATGTGTGTATATTATATCTCCTTTTACACCTAATGGTGGGTTCCCTAATATCCTAAGCATTCTTCTGTTTGAATACCTCTTATTTTCTGGTTTCAATCTATGGATCCTTCTTCATTTTTTCCCTTTCATATTACT</t>
  </si>
  <si>
    <t>TTTCTAGTGGCAGAATGTTTCAAATGTAAGCCTATATTAAATGTATTTCTTTGCCTTTGGAAATTATTGGAAAATAGTTTCACTGAAATTTTTACTTTACCATATTCATGAGGTATCTATATTCAAAATATAAGCAAATGCAATATTTTCTGTATATCTTACCTTTTCTTTGGTAAAATAGATAATGTCA</t>
  </si>
  <si>
    <t>AAATTATTGGAAAATAGTTTCACTGAAATTTTTACTTTACCATATTCATGAGGTATCTATATTCAAAATATAAGCAAATGCAATATTTTCTGTATATCTTACCTTTTCTTTGGTAAAATAGATAATGTCACTATGAGTTGAACCCACAGTCAAGATACTAAACTCAACAACTATAATCAAGGCTTGTGAA</t>
  </si>
  <si>
    <t>ACGTATGATTCTATCTATATTTTAAGCTATAATCTTTATTCACTGAGTACTTCAAGTCTCTAGTTGAGTGATGTATATAACATTTTTCTTCTCAACTTTTGTTACAGCTGTAAATTTCAAAGAATTATTTTGAAGTTCAAAATCCATGAAATGATTTCTTTGTTTTGCTTTCTCTTACTTTTGTATTCTT</t>
  </si>
  <si>
    <t>TTGTATTCTTCTTTATCTTGAGGTAATGAATGCCACTATTAATGTATAAAAAAAATGAAGCAAGTTATTAGGAACAAAAAACATATTTGTTAATATATGAAGTTTGTACTACTGAATGACAGTATAAGTTAATAAAACTCTATGGGTTTAATTCCCCCTATGAATGATGTCTCAGATTCACCAACCTTGG</t>
  </si>
  <si>
    <t>CAAGTTATTAGGAACAAAAAACATATTTGTTAATATATGAAGTTTGTACTACTGAATGACAGTATAAGTTAATAAAACTCTATGGGTTTAATTCCCCCTATGAATGATGTCTCAGATTCACCAACCTTGGGCTCTTTAGCTATGTTCAGGAGGCAGACTAAGTTCTCCTTGGACAAGCAGTGCTGTCTAC</t>
  </si>
  <si>
    <t>AGTATAAGTTAATAAAACTCTATGGGTTTAATTCCCCCTATGAATGATGTCTCAGATTCACCAACCTTGGGCTCTTTAGCTATGTTCAGGAGGCAGACTAAGTTCTCCTTGGACAAGCAGTGCTGTCTACTCATTTAGATTGTCTATTATTAAAGAGGCTATTTCAACTTGGTGGTTCAAATAAATAGTG</t>
  </si>
  <si>
    <t>GCATTATATTCGATTCTATAACTTCAGAATTCTAGACTTCAAGAAACTAAAAATACAGGTCAAAATAAAATCTAGATAAATAGACACTAGATACATAAGACTACATCTCTTTATTCTGACCATGAAAAATTTTCTATGCATTTATCTTTATCTGAATACTGTAAATGTTTAAAAATATTTAGGATGAATT</t>
  </si>
  <si>
    <t>CAAAATAAAATCTAGATAAATAGACACTAGATACATAAGACTACATCTCTTTATTCTGACCATGAAAAATTTTCTATGCATTTATCTTTATCTGAATACTGTAAATGTTTAAAAATATTTAGGATGAATTTATGGACATCAAAAGGAAGAAAATTCAAAAGATAGATTTAGCAAACAATCCCAGTATTAT</t>
  </si>
  <si>
    <t>CATGAAAAATTTTCTATGCATTTATCTTTATCTGAATACTGTAAATGTTTAAAAATATTTAGGATGAATTTATGGACATCAAAAGGAAGAAAATTCAAAAGATAGATTTAGCAAACAATCCCAGTATTATACAGGCCTATATTTGATTGTATTAAATGAAATAAAGAATGTGGAAAGAATTGTACCTAGG</t>
  </si>
  <si>
    <t>TGTACCTAGGGGAGAACAGGACTGTCTGTTGCTCTTCATAAGCATGATATTCAAAAGTGGCGCCTTCTAATCCATCTAAAAGAAATGTGCTGAAATGACATGATTTCATATTAATGGGACATACTACAGAAACGAGTGCAAACAATATGCAGAGAGGAGATAGTCATTAGAGAATAGTACTTTTATATGC</t>
  </si>
  <si>
    <t>ATACTACAGAAACGAGTGCAAACAATATGCAGAGAGGAGATAGTCATTAGAGAATAGTACTTTTATATGCTCCTTTCCACACCAACTGAAAGCACAGGCTTCAAACTCTACCCAGTTATGCTCCACACATTGATGCTACAATCTGTGGCTTCTCATGGGATAAATTAATTCATAACAAATCCATAAAGCT</t>
  </si>
  <si>
    <t>AGCTCTGCTCAGAGGGAAGTTGGCTCTTTTTGGTGAATTGCACAAAGTCACTGAACTTTGTAAGAAACATAACAAGTATCACTAACCTAACATAAGCTATATTTTAGTCTTCACAACATAAGCCATGGTAATGAGAGCCCTACATAAAAAGTAGAGATGGGCTACTAGGATTCAATCTAGGCCTTTCATG</t>
  </si>
  <si>
    <t>TAAGAAACATAACAAGTATCACTAACCTAACATAAGCTATATTTTAGTCTTCACAACATAAGCCATGGTAATGAGAGCCCTACATAAAAAGTAGAGATGGGCTACTAGGATTCAATCTAGGCCTTTCATGAGTTTCATCCTTACATGTATTAATAGCTGGCTTATTAAGTGGGAGTCCCAATTATAGAGT</t>
  </si>
  <si>
    <t>AGCCATGGTAATGAGAGCCCTACATAAAAAGTAGAGATGGGCTACTAGGATTCAATCTAGGCCTTTCATGAGTTTCATCCTTACATGTATTAATAGCTGGCTTATTAAGTGGGAGTCCCAATTATAGAGTTGGTCACAGCTATTTGTGGGGATACACTAGTTTCATAGACTCTAACTCCATTTGCATTCT</t>
  </si>
  <si>
    <t>AAATGAGAGTAATCAACTCAAAAAATGAGCTGCATTCCAAAACATGTAAAAGTTGATTTATAACTGATTCCCCTCCCTCACTTTCTCTCCAAATAACTGCAAATAATTCTTGAAAATAATTGAACCTAATTATTATTAAGTAGATACCTTAACTAGTCCCAATATCCCACCAGATAACATAGGCATAACA</t>
  </si>
  <si>
    <t>TAACTGATTCCCCTCCCTCACTTTCTCTCCAAATAACTGCAAATAATTCTTGAAAATAATTGAACCTAATTATTATTAAGTAGATACCTTAACTAGTCCCAATATCCCACCAGATAACATAGGCATAACAATAGATTCATAACAGAGTGAGACAGGAATAGGAAGCTCCTCAAAATGGGTTTGTGTCATC</t>
  </si>
  <si>
    <t>GCAAGTCAAAATGAACTTTGCATGAATTTACACATCTGTGTCTAGGATATCACAAAAGATACACATGTCCCTTCCATATTATGAATTTGTAAATGTAAATTTTCACATAATATTTTCTCAAACTGTAATGTGCCTTGTTCCAAAATATAGCATTTTAATATCTCTATTTTTGGTGTGATTACTGAAAATT</t>
  </si>
  <si>
    <t>AACTGTAATGTGCCTTGTTCCAAAATATAGCATTTTAATATCTCTATTTTTGGTGTGATTACTGAAAATTTTAGTGACATGGGTATCACATCATCTACTGTGATTAAGTCATCAATGTAGAGTCGCATCAGTCTGAAACAGAACTAAAAAAGGCATTCACTAAAAATTTTATCTCATCTACTCTCTAAAA</t>
  </si>
  <si>
    <t>ACTGAAAATTTTAGTGACATGGGTATCACATCATCTACTGTGATTAAGTCATCAATGTAGAGTCGCATCAGTCTGAAACAGAACTAAAAAAGGCATTCACTAAAAATTTTATCTCATCTACTCTCTAAAAGATAAGAGAATGGTAAAACAGAATGGTGTGCTTAAAAATGTAGTCTCTATTCTGAGAAAA</t>
  </si>
  <si>
    <t>AGTCGCATCAGTCTGAAACAGAACTAAAAAAGGCATTCACTAAAAATTTTATCTCATCTACTCTCTAAAAGATAAGAGAATGGTAAAACAGAATGGTGTGCTTAAAAATGTAGTCTCTATTCTGAGAAAATGAAAATTTTAGAGGGTCTATTAGAAGATTTTTATTCCACAGAACCATTTCTTAAGATCA</t>
  </si>
  <si>
    <t>CTTAAGTATTTGATACAATATACTAGAAATAAGTTAAAAATGTTAACACAATTGAGAAGGCAGGTTGACAGATTTCATTTACTTTGTAATAAATATTCCCTGTTTTAATTTTAATCGCATTTTAATAATCTGTAAAGATTTAAGTTTCTCATTAACACAATTTACTTCCTAAAGAAAGGTAGGCAGCCAT</t>
  </si>
  <si>
    <t>CAGGTTGACAGATTTCATTTACTTTGTAATAAATATTCCCTGTTTTAATTTTAATCGCATTTTAATAATCTGTAAAGATTTAAGTTTCTCATTAACACAATTTACTTCCTAAAGAAAGGTAGGCAGCCATTTATGACTTTATAGCAAGTAAAGAATGACAGTATTGGCAAAAAGTAACTAGAGCCTTGGG</t>
  </si>
  <si>
    <t>AGGCAGCCATTTATGACTTTATAGCAAGTAAAGAATGACAGTATTGGCAAAAAGTAACTAGAGCCTTGGGGTCCACATGGATTTTGTTTCCTAGGAGAAATTCTGAAAGAAGGCATGCCATCTATAATTGATGTCAGGGGATTTAACATTTTGTGGAGGTATAGAATTTAAGGTCCATGATGCTGTAGGG</t>
  </si>
  <si>
    <t>CCTGTGAGTAAGACATATAACACTCTTTAAAAGAAAAAAAATTCCGTTATGTCTTGTGCTGACCTTATATGACTTTATTGAGGAAAATCACGAGTTCATGTGCATTAAAAAGCTTTTGGAACACTATACAGAATCACACAAGTGTAAGCCTTCCTCAACCTGATTATTACAATTAGGTAGTTCTTCACAA</t>
  </si>
  <si>
    <t>ACCCAGTGTAAATTTTTAGTTTAGAAATTATTGGGGAAGTGATTCACTCCCACAAAGTACCCAGTTTTCTTATTTGTGTTCTTAATTTTTCATGAAATATACTAATTCATAAAATTCTGACAATCAATGTTATAAAGACGAAGTAAAGAAAAATTTAATAAAATCTGATTTAGTTAAATTCCACAGTGTG</t>
  </si>
  <si>
    <t>CCAGTTTTCTTATTTGTGTTCTTAATTTTTCATGAAATATACTAATTCATAAAATTCTGACAATCAATGTTATAAAGACGAAGTAAAGAAAAATTTAATAAAATCTGATTTAGTTAAATTCCACAGTGTGTGAGACATTCTTGAAATCTGGACACATTGAATATGCTACAATATGTGGTTGGAAATCTTC</t>
  </si>
  <si>
    <t>CAATCAATGTTATAAAGACGAAGTAAAGAAAAATTTAATAAAATCTGATTTAGTTAAATTCCACAGTGTGTGAGACATTCTTGAAATCTGGACACATTGAATATGCTACAATATGTGGTTGGAAATCTTCAGGTTGGTAAAAATCACAAGGTCTAGGGAAAAGCTGGACTCAGTGGGGTTGAGCTTCTTT</t>
  </si>
  <si>
    <t>GGAAATCTTCAGGTTGGTAAAAATCACAAGGTCTAGGGAAAAGCTGGACTCAGTGGGGTTGAGCTTCTTTCCAAAGACTTTGTGCCCACTTAGATCTCTTCATAGTTTATGTGGTTTCTCCTTCTCTGATCGCCATTAATATTCCAAAATTTCTTATCACTTCAGGCCCTCTTAATATTATTTTGTTTTC</t>
  </si>
  <si>
    <t>GAGCTTCTTTCCAAAGACTTTGTGCCCACTTAGATCTCTTCATAGTTTATGTGGTTTCTCCTTCTCTGATCGCCATTAATATTCCAAAATTTCTTATCACTTCAGGCCCTCTTAATATTATTTTGTTTTCTTTTTATTTCTATTTTAGCTCTAATTTTAGCACTTATTTTCCTCATATGCCTTCACCTCT</t>
  </si>
  <si>
    <t>CTTCTCTGATCGCCATTAATATTCCAAAATTTCTTATCACTTCAGGCCCTCTTAATATTATTTTGTTTTCTTTTTATTTCTATTTTAGCTCTAATTTTAGCACTTATTTTCCTCATATGCCTTCACCTCTCTTCCAGACACTTAATTCTTCCTCTCACTTAGTCAAGTGCCTTCTATCATTTTCCTCATT</t>
  </si>
  <si>
    <t>CTTCACCTCTCTTCCAGACACTTAATTCTTCCTCTCACTTAGTCAAGTGCCTTCTATCATTTTCCTCATTCTTCTCCATTTTTCATTAATAATTGGCATAAAATCATATGGAAGAATCAAAATAGTTCTAGCAATGTGAGGATTTTACAATTTCATGTGACATTGTAACGCAATTCTATTCTTAAAATGG</t>
  </si>
  <si>
    <t>ATATCTTGTTATTTATCACATTCTTCTATTTCTAAACGTTAAAATGGATAATGTAAATTTTATTTTGGAATATTGACATAACAGTTTAATTTAGTTAAGATAAAATAAAGCCATGTTACTTTTTGTGTGTCATGAACATAAGTAAAGGGGTCTCTGTTATTTAGTTTTCCTGCTTTAAAAGGGATTTTAC</t>
  </si>
  <si>
    <t>TTTTGTGTGTCATGAACATAAGTAAAGGGGTCTCTGTTATTTAGTTTTCCTGCTTTAAAAGGGATTTTACCATTAATTATAATCAGCAGAAGTTCATTTAGAGTACCAAGATATAAACAGAACATTTCCTGGGGAAGGTGTTAGCAGCAAAAGGATTTCAAACTAGTTTTCACTTTATAAATAAAGTGTT</t>
  </si>
  <si>
    <t>GGGATTTTACCATTAATTATAATCAGCAGAAGTTCATTTAGAGTACCAAGATATAAACAGAACATTTCCTGGGGAAGGTGTTAGCAGCAAAAGGATTTCAAACTAGTTTTCACTTTATAAATAAAGTGTTGTGATAGGCATATGCCACATACCATTAAGATGTAACAGAATCTGCTCTGGCCTTAAGGGT</t>
  </si>
  <si>
    <t>AACATTTCCTGGGGAAGGTGTTAGCAGCAAAAGGATTTCAAACTAGTTTTCACTTTATAAATAAAGTGTTGTGATAGGCATATGCCACATACCATTAAGATGTAACAGAATCTGCTCTGGCCTTAAGGGTGTATAATACTTGGTTTGATGTACAAATTTGAATATATAGCTTGCTGATATGAAGTAGGAA</t>
  </si>
  <si>
    <t>CAAAGCATCAAATGTGCAATGTCCAAGATATTTTCTCAATGCAAAATCATTTTACTTCACTTCACATCTTTAGTCCACAACATAAATTTCCTCTTTGATATTTGCTTAATTAGAAACAAAATTGAAATGTATTTAAATACTCTGATTCTTTATATTTCTCCAGATGCATTTCTTGTAGTGCTCCCTGCTC</t>
  </si>
  <si>
    <t>ATTGAAATGTATTTAAATACTCTGATTCTTTATATTTCTCCAGATGCATTTCTTGTAGTGCTCCCTGCTCCACACAACTACATCCTGAGTTCTGCCCATCTTGAACTGGGCTGAGTCAAATATTTTTTTTTTTTAATTTGTATTTTATTATAGGTTCCAGGATACATGTGCAGAACATGCGGGTTTGTTA</t>
  </si>
  <si>
    <t>CTCCCTGCTCCACACAACTACATCCTGAGTTCTGCCCATCTTGAACTGGGCTGAGTCAAATATTTTTTTTTTTTAATTTGTATTTTATTATAGGTTCCAGGATACATGTGCAGAACATGCGGGTTTGTTACATAGGTAAATGTGTGCCATGGTGGTTTGCTGCACCTATCAACCCGTCACCTAGGTATTA</t>
  </si>
  <si>
    <t>TATTTTTTTTTTTTAATTTGTATTTTATTATAGGTTCCAGGATACATGTGCAGAACATGCGGGTTTGTTACATAGGTAAATGTGTGCCATGGTGGTTTGCTGCACCTATCAACCCGTCACCTAGGTATTAAGCCTCACATGCATTAAGTATTAGTCCTGATGCTTTCTGTCCCCTCAACCCCCTTAACAG</t>
  </si>
  <si>
    <t>TCTATATTATATTTCCATGCATTTTAAAACATTCTAGAAAAATTTCAGCTTTGCAGCAAGGCTTATAATTTGAAGTCATAATGATTTCATTTCTTGAATTTTTAATTTTAATACTATAATGTCTTTGTATTTTTGTCAAATCTTTATTAACTTTTTGACAGGTATCTTCAGACTGAATTACTGTGCAAAA</t>
  </si>
  <si>
    <t>GTCTTTGTATTTTTGTCAAATCTTTATTAACTTTTTGACAGGTATCTTCAGACTGAATTACTGTGCAAAATGATATGGACATAACTTTAGTGCTTTTATTACCTACTGATGGAAATTTTTGAGAAATACTTTACACTCTTACATTACACGTATAATGTGATATTGCATCTCTCATTACCTACTGGCAGAA</t>
  </si>
  <si>
    <t>ATAGAAATTGTTTTATAGTTTTTTTAGCAATATTTATTTTTATATTTACCCAAATTCCATTTTGTTATATACTTATCATTACTCCTTTGCTGTTATTTCTCTCCTATGTTGATTTAATTATTAGTTTTTTTCAGTTTTCTTTGATTAACTTGAAATAACTATATATTACATTAAATGTTTGACTTTATAT</t>
  </si>
  <si>
    <t>GACTTTATATTTTTTCACAATTATATTCCTTGCTTGATGTATACCTTATGAGTATGAATTTACCGACTTTTAAAACAAAAGATAATATTTTTAATATCATGCGTATGAATTGTTTTCCACATAGGCAACACAGAAATATTTAAAATACTTATCTTACGGTTAACCATGATTAAAGAATTTGATGTTGATT</t>
  </si>
  <si>
    <t>GGTATGGAAGTCCAAGCATAAGCTACTTGAAAGCATCTGTGACAGCCCACAATCAGTCTGTCTCATTTCTCTTCTGATCCCAAACATGAAACATCTGCAAGAAGTAGAATCTTTTTTCATGTCTGAAGCATCATCCAAAACAAACAAACATAAAGAAACCAAACAAGTAACAAAAACAGCAAATATATAA</t>
  </si>
  <si>
    <t>GTCTGAAGCATCATCCAAAACAAACAAACATAAAGAAACCAAACAAGTAACAAAAACAGCAAATATATAAAATCAATAAATCCCAACTCTGAAATTCTCATTCAATGTGTTTTCCTGTAAAGCTGCTTCCTTTGACTTTGCCACACATTTATACACTAGGTAAAGCTTACTGAACCTCAAATAGAATACG</t>
  </si>
  <si>
    <t>AAATATATAAAATCAATAAATCCCAACTCTGAAATTCTCATTCAATGTGTTTTCCTGTAAAGCTGCTTCCTTTGACTTTGCCACACATTTATACACTAGGTAAAGCTTACTGAACCTCAAATAGAATACGTTTGTTAAAAGGGGTTTTCTCAAATAATATCTCAGATGCCTGCAGTTCCTGTCAATTGTC</t>
  </si>
  <si>
    <t>AAATGAATGCACTGTTGTTAACTCCTTGAAATAGCGTAAAGTTTTTAATGTGGTGGAGCTATAGGGTTATATTGTGTTACATCAGAAGTCAAGAATGGCATAGCCACAAAATAACTGGCCTTTTCTGTAATGTGTGCTTATACAATGCCAGTGCATTTATCTCATCAGAGTATGGATGATGTGGAGGTGT</t>
  </si>
  <si>
    <t>GTGGAGGTGTTCCTGCCTACCAGGCTTCTCTCCTCTATTCATGAGTAAACTCACTGACCTCCTCCTCCCTGCCTCTGACATAATTTTAAACCATAGGTTTAGAGATTCTGAGACACCTTATGTTAGGAGCTCATATTCTGGGTCTGTTGCTGGTCTTGTTCTGATCATAGTTAGTTGTCCCCATGGTTGA</t>
  </si>
  <si>
    <t>TGTTAGGAGCTCATATTCTGGGTCTGTTGCTGGTCTTGTTCTGATCATAGTTAGTTGTCCCCATGGTTGAGGTATCTTTATCTCAGAGACTTGAATCCTGATATTTCTCTGTGCTTAAAATCTCTAGCTTATTTGGACTTCTGTCCATTTTCTGTTACTTTTATCTGAAACAATTTCTTGTGAGAATTCA</t>
  </si>
  <si>
    <t>TTTTTGCTAGTTTGGCAGTTGAGATGTCATGTTGTAAGGTGGTCTTCTCATGTTGAATTAGTTGCTAGAATAATTCTTTACTTGAAAACTCTTCTGATATTGCCTAAAATCTGCAGCATCTGCTTATATTTTACCTTCTTATCTGCTCTTTAGATTTTATACATTATTTTGTAAATTATATACCCTGAAT</t>
  </si>
  <si>
    <t>AAATATCTTTTGTTTGCCAAAAGGAAAGATTTATCTTAGATATTTAAGAGATGTGCAAGACATATACTGATTGCTTCACAATTATTAGCATTCCCGTTTGACGTAGTAAGGTAGAGACATGGTATCATAATAACCTTATGTGCATTCTTAAAACTCATTTTAGTCTGTAAGAATGAATATATTGTATTGA</t>
  </si>
  <si>
    <t>GGTATCATAATAACCTTATGTGCATTCTTAAAACTCATTTTAGTCTGTAAGAATGAATATATTGTATTGAAATATTGTGGCCTACTCCCATGCCCCCTTAAATGACTTCATTTTTAATTATGCTTGGCTTTTCCGATTTACTTAATAATCTTTCCTTGTAATATAGAGTAAAATGTGTTAAGATGACAAG</t>
  </si>
  <si>
    <t>AGATGACAAGTCGTAGCTACCTCACGACATTGCTGAGGATCAAATAAAATTCAGGATTTTAAAACATATGACATTTGTCCTTAGCCTTAATGACAGCCATAATCTTCAGGGATTTCAGCAGATTTCCACATTGCTATCCAATTCAAGGGTCGTATGATTGTGTTAGCCAAGGTAGAGTAGGATAATATAA</t>
  </si>
  <si>
    <t>GATTTCCACATTGCTATCCAATTCAAGGGTCGTATGATTGTGTTAGCCAAGGTAGAGTAGGATAATATAAGTGACCAAAAATTTTATGATCATGCTTAGAATCCAGAAATAAAATAATTCAGACATAAGAACCAAAGGAGTTATGAAAGGTTGAATCACACAGTAACCGAAAGGTGGATAAAGCAAGAAT</t>
  </si>
  <si>
    <t>GATAATATAAGTGACCAAAAATTTTATGATCATGCTTAGAATCCAGAAATAAAATAATTCAGACATAAGAACCAAAGGAGTTATGAAAGGTTGAATCACACAGTAACCGAAAGGTGGATAAAGCAAGAATATAAGAGAAATATGTAGACTGTGCTAATTTAAATGTTATCACCTTTTACAGATATTTTTT</t>
  </si>
  <si>
    <t>GATATTTTTTATGTTTATTATACACTGTGCAACAGTCTTTCAGTATGGTTGACTTGTAGCCTGTAAATGCCAGCTGAAAAGAGAGTAAGAATGGAAAAAAGAATGGCCTATTAAAAGTCAATCTGCACATGAACAAGGCCTAAATATAGTGTAGACAACATTTATTAATGGTGGTTCTTCATCATTCTGA</t>
  </si>
  <si>
    <t>ACCCAGGCATGTCATGCCTAATCATATCCTAGGTCAACAGTATGCTTGAGTACTTCACTCCTTCCAATTCCTACTTCCGTTAGAATCTCCTCCACCATACACCTGCTACACAGTCCTCCATAGGCTGACTTTTCCCTCCCCTCATGCAACTCATGTCATGACTGAATCGAGGTGTCAACCAATCTGTACC</t>
  </si>
  <si>
    <t>CTTCCAATTCCTACTTCCGTTAGAATCTCCTCCACCATACACCTGCTACACAGTCCTCCATAGGCTGACTTTTCCCTCCCCTCATGCAACTCATGTCATGACTGAATCGAGGTGTCAACCAATCTGTACCCATGTACATCCAGTCATGTCCTCTGCAAGAATGTTTGCAGCCTCAACTAATGCAAAATTT</t>
  </si>
  <si>
    <t>TAGGCTGACTTTTCCCTCCCCTCATGCAACTCATGTCATGACTGAATCGAGGTGTCAACCAATCTGTACCCATGTACATCCAGTCATGTCCTCTGCAAGAATGTTTGCAGCCTCAACTAATGCAAAATTTCTAGACTCTTACCATAGGCTAGCTGCATTCTCCACCCACACCTATCTCAACACATAACCT</t>
  </si>
  <si>
    <t>CAGGATCACTGTAGCCTCCACACACAATCTTCCTGTTGCTGCATACACTATTAGCTGATTGTTTACTCCAACAACATATAAAATACAGTCATGCTTTAGGCATGTCCTTCCACACATGCACCTTTGAAAGATACCTCCAGTAAGGCTGGAAGCTATCTCAGCCTACATTACTCATAATATGATGTCTAGA</t>
  </si>
  <si>
    <t>GTTTACTCCAACAACATATAAAATACAGTCATGCTTTAGGCATGTCCTTCCACACATGCACCTTTGAAAGATACCTCCAGTAAGGCTGGAAGCTATCTCAGCCTACATTACTCATAATATGATGTCTAGATAGCTAGCTGCAAAATACACAAATACACCTCCTTCTAAGTCCTCCCCTAGGCTGAATGCT</t>
  </si>
  <si>
    <t>CCTTTGAAAGATACCTCCAGTAAGGCTGGAAGCTATCTCAGCCTACATTACTCATAATATGATGTCTAGATAGCTAGCTGCAAAATACACAAATACACCTCCTTCTAAGTCCTCCCCTAGGCTGAATGCTCCCTCCACCCATGCACTTCTTGACAGCATTTTTTAAGCATAGTTCCTTCCTTTACTCAAG</t>
  </si>
  <si>
    <t>TATATATTCCCTGCCAAATCTTCACATAGACTGGTTCTTCCGCCTATTTCATGCACTTCCTTTCAATACTCTTCTAGGCTAGCTACACTTTGAAACCTTGTATCATCTGTCATTCCTTCACCTAGACAGACTAAATTATCTTTGATGCATCTCTCTCTTACTGTATCTTCACTTAGGTCGAATAAACTCT</t>
  </si>
  <si>
    <t>TTTCAATACTCTTCTAGGCTAGCTACACTTTGAAACCTTGTATCATCTGTCATTCCTTCACCTAGACAGACTAAATTATCTTTGATGCATCTCTCTCTTACTGTATCTTCACTTAGGTCGAATAAACTCTCACCCCTGAACTTCCTGTCATATTTGCCACTAGGTTGGATGCTGTCTACTCATGTACTAC</t>
  </si>
  <si>
    <t>TGCTGATACCTTCCCTAAGACTGGAAGCTCCCTCAGCCCACGACTCTCCTACCATGAACTTCCCTATTCTGACAGCACATTATAAACATACACACCCTATTGAGACCTCCCCTAAGCCTGATGCACCCTCCACCCAGGCACTACCCTCAGTTTGATGCACTCTCCACCCAGGCACTATCCTCTAAGTTGT</t>
  </si>
  <si>
    <t>TCCCTATTCTGACAGCACATTATAAACATACACACCCTATTGAGACCTCCCCTAAGCCTGATGCACCCTCCACCCAGGCACTACCCTCAGTTTGATGCACTCTCCACCCAGGCACTATCCTCTAAGTTGTTTGCTTCCAAAACGTATGCACCTCTGCTAAATCCTCCCTTATTCTGCATGTCCCTTCATT</t>
  </si>
  <si>
    <t>ATGCACCCTCCACCCAGGCACTACCCTCAGTTTGATGCACTCTCCACCCAGGCACTATCCTCTAAGTTGTTTGCTTCCAAAACGTATGCACCTCTGCTAAATCCTCCCTTATTCTGCATGTCCCTTCATTCACCCATGCAACCTCTACTGATTCCTTCCCTTGGTTAGCTGCTTCTTCCATACAATTACT</t>
  </si>
  <si>
    <t>CATATCCTCCCTTAGTGTTGCTGCAAATATCATGCATTAATTTCCTACAAGTCCTCCCTTAGGAAAGATATTCCTTTCAATTATGCACGTACTACTGAGTCCTCCTATAAATTGAAGGTAACCTTCAACTTTGCACCTTCTCCAAAAACCTATCCTAGGCTGCCTGGTCTCTCCACCCTTTTATTTCTTG</t>
  </si>
  <si>
    <t>ACCTTCAACTTTGCACCTTCTCCAAAAACCTATCCTAGGCTGCCTGGTCTCTCCACCCTTTTATTTCTTGTCAGGTTCTTCCCAAGACTGGCTGCATATTGCATGAAGGCACATTCTGTTATGTCCTTCCCTAGGCTAGCTGCACCTTGATTCCATGCACCCACTATTACATCCAACCCTAAGCTAACTG</t>
  </si>
  <si>
    <t>ATGTCCTTCCCTAGGCTAGCTGCACCTTGATTCCATGCACCCACTATTACATCCAACCCTAAGCTAACTGGATCTTCTCTAATGCACTTTGTCTGAAGTTCCCCTATACTACTTGTACTGTGTAACTCTGCACCTCCTGCAATGTTCTCCCCTAGGCTGGATGCATCTTCTATTATGAATTATCTGCCAA</t>
  </si>
  <si>
    <t>AAGCTAACTGGATCTTCTCTAATGCACTTTGTCTGAAGTTCCCCTATACTACTTGTACTGTGTAACTCTGCACCTCCTGCAATGTTCTCCCCTAGGCTGGATGCATCTTCTATTATGAATTATCTGCCAAGTGCTTCCCTAGGATAGATTTTCCTCCTGTCCATACACTTCCTTATGGATTGTCCCTTAG</t>
  </si>
  <si>
    <t>TGTAACTCTGCACCTCCTGCAATGTTCTCCCCTAGGCTGGATGCATCTTCTATTATGAATTATCTGCCAAGTGCTTCCCTAGGATAGATTTTCCTCCTGTCCATACACTTCCTTATGGATTGTCCCTTAGGCTCACTACACGCTCTACCCATGCAACTCCCGCCAAGTTCTCCATTAATCTGGATGTTCC</t>
  </si>
  <si>
    <t>TCACATCCTAATATGTACTCACATAGGCTTCCAGCAATCTGCACCCATATACCAACTGCTCTGACTCATCTTGGTTGAATGATCCCTCCTCCCATGTACTTCTTGTTGGTCCTCTTCTAGGTCTGTTTCCACCTATGCACATCCCAGTTGGTCTTCCCTTAGGATGGATGAATCCTCTTCCATGCAACTC</t>
  </si>
  <si>
    <t>ATTAGGCTGACAATTCTTCCCACTTATTCACTTCCTACTATGTCTTTCCCTTGGCTCACTATGCCTTGCACCAATGCATCATTCCCAACGAACTCCCCAAGGATGGTTGCACCCTGTACCCATGCTCCACCTGCCAGTTCTCCTCTTTGACTGAATATGCCTTCCCAATGTTCACCTTCTTCCAGTCCAA</t>
  </si>
  <si>
    <t>ATGCCTTGCACCAATGCATCATTCCCAACGAACTCCCCAAGGATGGTTGCACCCTGTACCCATGCTCCACCTGCCAGTTCTCCTCTTTGACTGAATATGCCTTCCCAATGTTCACCTTCTTCCAGTCCAATTCTAGGTCTAAGGCTTTCTCCACCTGCACTTCTTGCTTGGTCCTTATCTAGACTGGCTG</t>
  </si>
  <si>
    <t>CATGCTCCACCTGCCAGTTCTCCTCTTTGACTGAATATGCCTTCCCAATGTTCACCTTCTTCCAGTCCAATTCTAGGTCTAAGGCTTTCTCCACCTGCACTTCTTGCTTGGTCCTTATCTAGACTGGCTGCACTCTCCACCATATACCTATTGCCACAACTTCACTTAGGCTAGATACTCCTTACTCCCA</t>
  </si>
  <si>
    <t>TCCAGTCCAATTCTAGGTCTAAGGCTTTCTCCACCTGCACTTCTTGCTTGGTCCTTATCTAGACTGGCTGCACTCTCCACCATATACCTATTGCCACAACTTCACTTAGGCTAGATACTCCTTACTCCCATCTACTTCCTTTAGGGACATCATGGGCTGGATGCTTTCTCCTTCCATACATTTCATTTTT</t>
  </si>
  <si>
    <t>AGACTGGCTGCACTCTCCACCATATACCTATTGCCACAACTTCACTTAGGCTAGATACTCCTTACTCCCATCTACTTCCTTTAGGGACATCATGGGCTGGATGCTTTCTCCTTCCATACATTTCATTTTTATCATCTGCTAGGCTGGTTGTACCTTCCAACCATATCTCTCCTGCCATATCATCCCCTAG</t>
  </si>
  <si>
    <t>TTTCATTTTTATCATCTGCTAGGCTGGTTGTACCTTCCAACCATATCTCTCCTGCCATATCATCCCCTAGGTTGGATTACCTATATCCACGAACTACCTAATGGGTCCTCCTCTGAGCTTTGAGGACCATTAATTCATGTAATTTCTCCCATTTCTATCCCCCTAGACTAGCTGTACACCCCACCAATGT</t>
  </si>
  <si>
    <t>TGAGGACCATTAATTCATGTAATTTCTCCCATTTCTATCCCCCTAGACTAGCTGTACACCCCACCAATGTGCTCCTTGTAACCATCTGTAGGCTGGCTGCACACTGTGTCCAGGCACCACCAACCAGGACTTCCCCTGCTGTGAATGTTTTTTTAACCATGAACCCCTTGCCAATCCTTCCATAGGTTGC</t>
  </si>
  <si>
    <t>CAACCAGGACTTCCCCTGCTGTGAATGTTTTTTTAACCATGAACCCCTTGCCAATCCTTCCATAGGTTGCATGTTCCTTCTAACCATGTAATTCTTGCCACACTGTCCTCTTGAATGACTATTTTTCTTTTCAACTTTTTATCGTATGTTGAGCCCCTGCCCTCCCCAATACACACACACACACACACAC</t>
  </si>
  <si>
    <t>CATAGGTTGCATGTTCCTTCTAACCATGTAATTCTTGCCACACTGTCCTCTTGAATGACTATTTTTCTTTTCAACTTTTTATCGTATGTTGAGCCCCTGCCCTCCCCAATACACACACACACACACACACACACACACACACACACACACACACGCAGTAGCATCCCTACCAAGCCATGTACTTCCTGTC</t>
  </si>
  <si>
    <t>ATTTTTCTTTTCAACTTTTTATCGTATGTTGAGCCCCTGCCCTCCCCAATACACACACACACACACACACACACACACACACACACACACACACGCAGTAGCATCCCTACCAAGCCATGTACTTCCTGTCAAATTATCTGCCAGGTTCACTGTACCCTCCACCCATGCACTTCTTGCCATAACTTCCCTT</t>
  </si>
  <si>
    <t>ACGGTGTAGCTGTTTAATTTGTGGCTACTCAGGGTACATAAGCCATGCTGTACAGTATTCTCCACCGTATCTGATTTATAGGTAAATATTACTTTCAGGTCAAGTGAAAAATTACCAGAATAGTAGGCATAACCTAAGAACCATGAACAGACAAATAGTCAGCTCCCCATAAACGGAGTCACTAGGGGAT</t>
  </si>
  <si>
    <t>TCCACCGTATCTGATTTATAGGTAAATATTACTTTCAGGTCAAGTGAAAAATTACCAGAATAGTAGGCATAACCTAAGAACCATGAACAGACAAATAGTCAGCTCCCCATAAACGGAGTCACTAGGGGATACTGTTTCACATCTTTTGTTCAGATTATATGAGTAGAGGATTTAGAAAGAGTTTATAAAC</t>
  </si>
  <si>
    <t>TATATGGGATGAAATTATTATCCTTCTCAAGTAGTGTTAAAAATATATATTGTTAAGACCAATTATACTGCATCATCTGCATTATGAGTACTCTATGAGTACTCACAAACTTAAATGTTGCCCAAGTCCACTGTTAAGGCAAAACAAAAAAAAAAAAATCACTCTGAGGTGGAAAAAGATTCAGTTGTAT</t>
  </si>
  <si>
    <t>TCAGTTGTATATTTGCATTTTTCCTACTTCTTTATTCACACTTTCTAATCCCAGAAATCTTTCCAGGGTAGTACTCTACCTATATATATTTCTTCCATATTCAATTTAGAATAGTTGAATTAACTACATCTTTTATTTCACGTATTTTAAGTGACAGTTCATTTGCTCTATGGATGGAGAAGGGATAAAG</t>
  </si>
  <si>
    <t>TTCCAGGGTAGTACTCTACCTATATATATTTCTTCCATATTCAATTTAGAATAGTTGAATTAACTACATCTTTTATTTCACGTATTTTAAGTGACAGTTCATTTGCTCTATGGATGGAGAAGGGATAAAGAATGCCCATTTAATAATGTTTCATTGTTCATTTCTGTCCTTGGGTTGCAGTAAATGTATA</t>
  </si>
  <si>
    <t>AGGGATAAAGAATGCCCATTTAATAATGTTTCATTGTTCATTTCTGTCCTTGGGTTGCAGTAAATGTATATCCTGATCAGAAGAAATATATTTTGGGTGAGAAGGCTGAATTAATAATGTGCAATTATAAACCCTTAATTATATTTGCAAGGTTGCCTCTGTTACTGGATAAGTGACATCTAGAGTATAT</t>
  </si>
  <si>
    <t>TAAATGTATATCCTGATCAGAAGAAATATATTTTGGGTGAGAAGGCTGAATTAATAATGTGCAATTATAAACCCTTAATTATATTTGCAAGGTTGCCTCTGTTACTGGATAAGTGACATCTAGAGTATATTAGGGGTCAATCTTGGTTAATACCCACTTATAGCCACATGGGACTACCATTAATGATCTG</t>
  </si>
  <si>
    <t>TAGAGTATATTAGGGGTCAATCTTGGTTAATACCCACTTATAGCCACATGGGACTACCATTAATGATCTGATGTAATCCATTTGCTGGCTATTCACTGGCCTATATCCTTGGAGAATTTTATCCACCTCCATTTCCAAATGATTCTTATCCTGTTAACATTGAGTGCATTCTTTATATTAGCCATTTCAT</t>
  </si>
  <si>
    <t>ATCCACCTCCATTTCCAAATGATTCTTATCCTGTTAACATTGAGTGCATTCTTTATATTAGCCATTTCATTCAGGACAAGAGGAATTAGTTATGTCCATGACCATTAGTGCATGTCCAATTATTAGTGCATATCCAATTATTTCATGAATACAGTAACGACTCTAGGAATCTGATTTAGACACCAACATT</t>
  </si>
  <si>
    <t>TATTAGTGCATATCCAATTATTTCATGAATACAGTAACGACTCTAGGAATCTGATTTAGACACCAACATTAGTGTTCCAATCTCTGTCCAAGCTGGGAAGTGGATTATGTTTATTTTTATTTTTCTACATTTTGGTACTATTATCAGGTATCTCCATTACTTACTTTATTCCTTCCTCTAATTACTCAGA</t>
  </si>
  <si>
    <t>CTAAAAATGAGATCTTACTGTTATTTTTTCTATTATTAAACAGCTTGTATCTCTGCCTCCTGAACTATCATTCCTTTACCTTCTTCCAGCAAGTATTACTGCATGCAATCAGAATGCTGCTGGTTTCAAAAGTACAACCAAGTCTTTAATTCAAACAACCCCATCTGTGAACTAGGGAGCTGCTTTTACC</t>
  </si>
  <si>
    <t>AGGTCCTCTTAGGGCTCAACAGTTGGCCCTATGGGCAGTGAATCTATCTTCTCAAGCATGCAATTTACTACTCTTGAAATTCATTCTTTAGCATGCCCTTGAATATACTATTTCCATATTGTGAGTGAGCTTTAATGTGCTGCTCCTTGACTATTTGAACATCTCTCTAATATCACCCAAGATATAATTG</t>
  </si>
  <si>
    <t>GTGAGTGAGCTTTAATGTGCTGCTCCTTGACTATTTGAACATCTCTCTAATATCACCCAAGATATAATTGAAAATTCTGTCCTAAGAATTATCTAATACTCTTCCGTGTTTATGGGTGTGGAGAGTTTTGACCAATGCTCAGTAACAAGCTAGCAATTGTCTTTCAAATGAAAAATTTCATGTTTAAAGC</t>
  </si>
  <si>
    <t>GATATAATTGAAAATTCTGTCCTAAGAATTATCTAATACTCTTCCGTGTTTATGGGTGTGGAGAGTTTTGACCAATGCTCAGTAACAAGCTAGCAATTGTCTTTCAAATGAAAAATTTCATGTTTAAAGCTCAAGAGTAGCACTATTTTGCCAAAGTCTAGTCTCCCAGTGTAAATACATTCTGAATGCA</t>
  </si>
  <si>
    <t>TGTTTAAAGCTCAAGAGTAGCACTATTTTGCCAAAGTCTAGTCTCCCAGTGTAAATACATTCTGAATGCAGATATTTCTAAAATTATCTGAGCTGCTAGATCTCAAGGTCCCAGTGAGGCTGCCTGTACCACTACATCTGTCAATTACTTCATGATTGTTTCTGCCCCACTTTGTTACAGATTTCTTTCC</t>
  </si>
  <si>
    <t>TGCCTGTACCACTACATCTGTCAATTACTTCATGATTGTTTCTGCCCCACTTTGTTACAGATTTCTTTCCAATGACCTTGTAAATAGGGTTCAGTAGGATTCCTGTCTGAGGAATATTATTTTGCCAAAACCAGAGTAATCTGCTAGCCTCTGAGCTTCTTATTTATTCACAGTGCCTATGAGAGGTAGC</t>
  </si>
  <si>
    <t>ATTTCTTTCCAATGACCTTGTAAATAGGGTTCAGTAGGATTCCTGTCTGAGGAATATTATTTTGCCAAAACCAGAGTAATCTGCTAGCCTCTGAGCTTCTTATTTATTCACAGTGCCTATGAGAGGTAGCAACTTATTTCTCACAATTTGAAGACCATTTTTGGTTGCTTAATATCAATTTATTCCCAGG</t>
  </si>
  <si>
    <t>TTTGCCAAAACCAGAGTAATCTGCTAGCCTCTGAGCTTCTTATTTATTCACAGTGCCTATGAGAGGTAGCAACTTATTTCTCACAATTTGAAGACCATTTTTGGTTGCTTAATATCAATTTATTCCCAGGGATTTCACAGATTAGGCTGAGCATTGAACTTACCATAAGCCTCTATTAGTCACATGAGTG</t>
  </si>
  <si>
    <t>TATTCCCAGGGATTTCACAGATTAGGCTGAGCATTGAACTTACCATAAGCCTCTATTAGTCACATGAGTGACTAAGGTACCTAACTTTTCATGAGCGTCTTTCTCTGAAGAGACAACTATCATAGTATTGTGAATATAATGTATACCAAGTCCAAGCCCTGCCTCCTAGATTTTGACAATATGCAGATGC</t>
  </si>
  <si>
    <t>CACATGAGTGACTAAGGTACCTAACTTTTCATGAGCGTCTTTCTCTGAAGAGACAACTATCATAGTATTGTGAATATAATGTATACCAAGTCCAAGCCCTGCCTCCTAGATTTTGACAATATGCAGATGCATTCAATAGCTCTGTAGGAGAACAGTGAATTTGTAATAATTTTCATTCAATAGGAATGCA</t>
  </si>
  <si>
    <t>TCCAAGGTTGTAATATCCACAAATATTTTGATTATAACTTCAATATATCTTCCACTCAAGAGAAAGTAATGTAGTTGTTCAACAGTGGAACAGGAGGTTTGGTAGAATATCTTTAATGAAAATGAAGAAGTCAAACAAAAGCGTCTATATGGATTGAAAAATAAAATAAATGTTTTAAAAACTAGTAGCT</t>
  </si>
  <si>
    <t>TAAGGTAAGAAGTTAAACTATCACTTATTTTTAAATAATGATTAAAATAAGAACGTATAGAAATACATGTTATAAGCTGATAATTTTGTTAAAATGTTCTAGAAAATCTCGAGTTTCTAAATAAAGATGTTAGTTTTATAATTCATCATCAATTGTGGAAGCACAGAGGTGTTCACTGTATGACATTACA</t>
  </si>
  <si>
    <t>ATAAAGATGTTAGTTTTATAATTCATCATCAATTGTGGAAGCACAGAGGTGTTCACTGTATGACATTACATTCCAGACTGGTTATCACATTTATTGCCTTTGAAAACTTATGACTTGCGACTTTTAGTAGATCTTATTACTACATAATTTTGGGAAAATACTGAATACAAATGGTAACTATGACTTCCAG</t>
  </si>
  <si>
    <t>TGACATTACATTCCAGACTGGTTATCACATTTATTGCCTTTGAAAACTTATGACTTGCGACTTTTAGTAGATCTTATTACTACATAATTTTGGGAAAATACTGAATACAAATGGTAACTATGACTTCCAGTCAATTCACAAAAACTTATGATTCTGCTTATTTTTAAATTGTAATGTACTTATAATATAC</t>
  </si>
  <si>
    <t>CTTTTAGTAGATCTTATTACTACATAATTTTGGGAAAATACTGAATACAAATGGTAACTATGACTTCCAGTCAATTCACAAAAACTTATGATTCTGCTTATTTTTAAATTGTAATGTACTTATAATATACATATAGACTATATGTTATATAAGTGTACATATGCACAATACGTTCTCAGTTTTCTTAATT</t>
  </si>
  <si>
    <t>TATAATATACATATAGACTATATGTTATATAAGTGTACATATGCACAATACGTTCTCAGTTTTCTTAATTTTTAAACCTATGCTTTTCTTTGTGTTTAAGGGATGGGTGGGCATGTTAAAATCTAATCTGATGGCTTTCTTTCTTCCTATTTCTTCTATAGAGAACCTAGAATGCCTTATATTATCCCAC</t>
  </si>
  <si>
    <t>CAATTGATCTCATTTTTTAAGTGGAAATTAGTTTGACCGACTCTCTTCATCTTAGAAAGTCATCCAAGCTAGTTTAGCAAACCTCATATCTTTTATAAGTAAATATTAATGAATTCCTGGTTTTTGAGGTGTGATTAACTTATGTCAAGTATATTCTGACCTTTAGCTACAGATTCTCTCATAAAACTTT</t>
  </si>
  <si>
    <t>TTTTTGAGGTGTGATTAACTTATGTCAAGTATATTCTGACCTTTAGCTACAGATTCTCTCATAAAACTTTGTTAAGTTTTTAGTTGCTTTTGAAATGATTCACCATGGGACCTGGTCCTGCTGTATGTCCCTTAACCTCCTAATAGATACTCCTGTCTACAAGATTGATTTTTTTTCCAAAAGTTATGCC</t>
  </si>
  <si>
    <t>ATAAAACTTTGTTAAGTTTTTAGTTGCTTTTGAAATGATTCACCATGGGACCTGGTCCTGCTGTATGTCCCTTAACCTCCTAATAGATACTCCTGTCTACAAGATTGATTTTTTTTCCAAAAGTTATGCCACACTTATACCTGCAAAATACAGGTGTTTGCAGAGGAATGACTGATATTTGTCAAGAATC</t>
  </si>
  <si>
    <t>CTGTATGTCCCTTAACCTCCTAATAGATACTCCTGTCTACAAGATTGATTTTTTTTCCAAAAGTTATGCCACACTTATACCTGCAAAATACAGGTGTTTGCAGAGGAATGACTGATATTTGTCAAGAATCTTGCCTCCGGTTTACTCCTGTTTGATTCTGGCCAGAACAATAATTCATTTTCTGATAATG</t>
  </si>
  <si>
    <t>TGCTTGTCTCAAAAACCTTAACATAGGATAGCCTATGTTATTTATTGGGAAGACTCTAAGATAAAACTATTATCTTTTTTTTTTTTCACTGAACTGTATTAGATGAGGAAAAAGAAGAGAAATAATAAATACAGTGTGTTTGCCTCATAATAACCAGGCTAAATGCTACGTATATTTATCTAATTTGTAT</t>
  </si>
  <si>
    <t>ATAAAACTATTATCTTTTTTTTTTTTCACTGAACTGTATTAGATGAGGAAAAAGAAGAGAAATAATAAATACAGTGTGTTTGCCTCATAATAACCAGGCTAAATGCTACGTATATTTATCTAATTTGTATTTTTGTATAAATTACTGTCAGTGTGCATTAAATGACATTTAAGTATTAAAAATTATATCT</t>
  </si>
  <si>
    <t>TAATTTGTATTTTTGTATAAATTACTGTCAGTGTGCATTAAATGACATTTAAGTATTAAAAATTATATCTGTTTACTTGGACATTGGACCTGAAAATTTTCAAATGTTACCATTTTTAAAAGTTAAAGAAATGAGAACCCCCTACAAGTGAGGCAAGTTATATATTTTTTCTTAAATTTCAACAGTAAAT</t>
  </si>
  <si>
    <t>AATTATATCTGTTTACTTGGACATTGGACCTGAAAATTTTCAAATGTTACCATTTTTAAAAGTTAAAGAAATGAGAACCCCCTACAAGTGAGGCAAGTTATATATTTTTTCTTAAATTTCAACAGTAAATGAATTGGTTAATTTTTTTAGTTCTTGTAGCTTTGTCTAAAAACGAAAGATGTTAATTGTC</t>
  </si>
  <si>
    <t>AGTTAAAGAAATGAGAACCCCCTACAAGTGAGGCAAGTTATATATTTTTTCTTAAATTTCAACAGTAAATGAATTGGTTAATTTTTTTAGTTCTTGTAGCTTTGTCTAAAAACGAAAGATGTTAATTGTCTCCGTAAACTGAAGATCACCTCTAGCATTTATAAACGGGCACCTGTCCCACAGGGTTTGC</t>
  </si>
  <si>
    <t>GTGCTAGAAAAAATTCAGACCTACTCTGATGTAGCTTCTGCAAATGTTATTAAATGAAAGTTTTCTTAGGCAAGTGGTCTGAGTCCTCAGACTATTAATACTGCCCATTTAGTCCTCCCCAGTGCTATAGAGAATAGATAGATAACTTATTTCCCTTAAGACTGGGAGGTAGATCTGAATGTAGATATCT</t>
  </si>
  <si>
    <t>AATCAATAACACACCCCCATTCCGTGCTTGAAAGAGAAGGGTTGGAAAGGAGAAGGAAATGTTAAAATAGGATTAAAAACAAAATTTTAGAAAGTATTTTCATCTTTAGCATCATTTTGTATTAAATATCTGGAATAGTACTTTTGCTGAAAACAATTTAAAAGCTTTAAAAGCTAAAGAAAATATTAAA</t>
  </si>
  <si>
    <t>TGCCTTAGAAATTTCCCAAGGCAGTAAGTCTAAAAGAAAAAAAAAAAATCTAAGAAGCTGGGAGGCCAAAGGTTAAATCAGACTACAGCTACCTCCTACTCCTCAAAAAAAAAAAGAAAAAAAAAAGTTACCAGATAACATTAAAAAACAATTACCAAAAAAAAAAAAACTCCAAAATGTACACCGTACA</t>
  </si>
  <si>
    <t>GGAGGCCAAAGGTTAAATCAGACTACAGCTACCTCCTACTCCTCAAAAAAAAAAAGAAAAAAAAAAGTTACCAGATAACATTAAAAAACAATTACCAAAAAAAAAAAAACTCCAAAATGTACACCGTACACACCCATATAAGACTCCCATATAAGACTCCAAACTGCCCATATAAGACGAACTTGCCATG</t>
  </si>
  <si>
    <t>GTCTGCAGAACCCAGTACTTACAAGGAAGACATGAGATTCACTAGGAAATCAGATTAGGAAATGGATGCTGGATGGCAGAAAGACTAAGAATTACAAGATGCTGGAAGTTGTACTAAGTATCTTGAAATGAGGATAGAGTATCTTCCTTTAACATTAAGGCCCATATAAAAACATACATTTACTAGGATA</t>
  </si>
  <si>
    <t>AACTTCAAGCCATTTTTGTGTCTCATGTAGACAAGAAGTTGGGATTTTTACATGGGAGTTGATATGAAGGAAGGGTTATTTTTACCCTGTTCCCCTGTACAGATATAGCATTGGGAGAGAGTGTGGAGTTTAGAAAGGAGAATGGGGTAGAGTCAGCTGAGCATCTGGGTGCGATTTCTTCTCAGATTTC</t>
  </si>
  <si>
    <t>GATATGAAGGAAGGGTTATTTTTACCCTGTTCCCCTGTACAGATATAGCATTGGGAGAGAGTGTGGAGTTTAGAAAGGAGAATGGGGTAGAGTCAGCTGAGCATCTGGGTGCGATTTCTTCTCAGATTTCTTACCTTTTAGTCTTAAATCTGTCCCTATGAGGTTAGTGGGGGCAGAATGTGCTCACAAA</t>
  </si>
  <si>
    <t>TGCTCACAAATTAAAACAACCTGCTAATAATTTTATGCCTGACTTTCTCTTCTCTGTATGCTCTGCTATCATTACTTGAGCATTACTCAGTACTTGAGCCCTTGAATTTCTCTTAATACTGTAATGCAATTACAAAATACCTATGACCCTGGCTTTCATTTCCCATCACTCCTATTCTTACCATTCACAC</t>
  </si>
  <si>
    <t>CTCTGCTATCATTACTTGAGCATTACTCAGTACTTGAGCCCTTGAATTTCTCTTAATACTGTAATGCAATTACAAAATACCTATGACCCTGGCTTTCATTTCCCATCACTCCTATTCTTACCATTCACACCCACAATTTTATTTATTTCAAAATTGATGGTTGATCGGCAATGCTCTAGACCATGGGCTA</t>
  </si>
  <si>
    <t>CCATGGGCTAAGAGTTGTGGTATATAAAGGTTCACAGACACATGCTGAGTCTTCAGGATCTTATAATCTAGTTATAGGGGCATATCTTCACCTTCTCATCCCTGAAAGTTTAAGCTACATGCCTGTCCCAATGCCATACATGTACATACATAGATAAGTGGGAACATCAAACCTACAATTGCTGTTTATG</t>
  </si>
  <si>
    <t>TTATAATCTAGTTATAGGGGCATATCTTCACCTTCTCATCCCTGAAAGTTTAAGCTACATGCCTGTCCCAATGCCATACATGTACATACATAGATAAGTGGGAACATCAAACCTACAATTGCTGTTTATGACCTTAGCCTTGATCCTTTCTCCTCAATACCTACCTCATAAACCCTTCTTTTTGCTTTTG</t>
  </si>
  <si>
    <t>TTTTTCTGCTTATAGTCTTACCCTTAAAGGTGAGATCTTAGCTCAAAACTGACCATTTTACTCTCCTTAAAACTTGTCCATAGTCCCTTTGTGTACACAATAAATGCTCAAATCATTTAGCCTACAGGTACAAGGCCTATAGGCACTTCATGATTTTGCCACTGCTTCCACCTAAACCTTATTTCTTACC</t>
  </si>
  <si>
    <t>TATCACCTCATAGCTTTCCTCATGCTGCAATCTCCATGAGCATGGCTACATCCTATTTAGCCTTCAAGTCTTGGTTCATAAGGCTTCTATCCATAGAGACATTAGGTACTTTTTTTTTTTAAACTTTTCCCTTCACAGGTTCAGTGAGATTCCTGTGGTTACTTGTCTCATTAGAGTCCATGAAAGTCTA</t>
  </si>
  <si>
    <t>CCTTCAAGTCTTGGTTCATAAGGCTTCTATCCATAGAGACATTAGGTACTTTTTTTTTTTAAACTTTTCCCTTCACAGGTTCAGTGAGATTCCTGTGGTTACTTGTCTCATTAGAGTCCATGAAAGTCTATATATCATTTTGCTTGCTACATCCCTGCAGCTATTGATCAGGTGGATGTAAAGGAGGACC</t>
  </si>
  <si>
    <t>CCAAGCAAGTTATTCCTCTATTACAATAAATGGCATTAGCTTTCATACAGTCGCCTATGCAAGCCATCTGGAAGTTTCCTAGATATTCTGTACCCATCCACCCTTTCCCCCAACACACATCCCACACTTAACTAATCCAAGTTCTAGCTAAAATGCCTCTTTAATTATCTCTCATATCAGTCCCTTTTCT</t>
  </si>
  <si>
    <t>AAGCCATCTGGAAGTTTCCTAGATATTCTGTACCCATCCACCCTTTCCCCCAACACACATCCCACACTTAACTAATCCAAGTTCTAGCTAAAATGCCTCTTTAATTATCTCTCATATCAGTCCCTTTTCTTCTGTCCTATTTCTACTGCCTTCCTCCTAGTTCCTCACAGCAGGTCATTGATATTCCTTG</t>
  </si>
  <si>
    <t>TCCCTTTTCTTCTGTCCTATTTCTACTGCCTTCCTCCTAGTTCCTCACAGCAGGTCATTGATATTCCTTGATTTAACTATTTTGATAGGATCTTACCTGGTCTTTTTTCCTCCAGCCTGTACCCTCATCAATATAACTCCCACTTGTTTTCAGAGTCATATTTCTGTATAGAAACTGCTGACAACAAGAG</t>
  </si>
  <si>
    <t>GTATTTCCTTTTAGCTGTTATACAGCAATCTAATCATTGCCCACTATTTAACTTTTTAAAAACACGTCATGACGTTATATAACTCTGTAACTTTAAACATGTTTCTGTCAAAAACACCCACTCTCTTCCTAGGAATTTTTATCGTAATGTTTTAGTCCCTTAGTTATTACCCCTCCAAAATTACCCATAT</t>
  </si>
  <si>
    <t>AACACGTCATGACGTTATATAACTCTGTAACTTTAAACATGTTTCTGTCAAAAACACCCACTCTCTTCCTAGGAATTTTTATCGTAATGTTTTAGTCCCTTAGTTATTACCCCTCCAAAATTACCCATATTTCTATACACTAGATTATTTGTTGCAGCATCTATCTCTCCTTCTGACAGTAGTTCCTGTT</t>
  </si>
  <si>
    <t>TTACCCATATTTCTATACACTAGATTATTTGTTGCAGCATCTATCTCTCCTTCTGACAGTAGTTCCTGTTATAAGGTTTCACTTACTGATTATTAAAGGTTTATAATGTGGTTGCATGAATGCATGGCAAAAAGGAGAAAGGTATGATGTGGGCAGAACAGATGAATTGCAGATAACAGGAATGGAATAT</t>
  </si>
  <si>
    <t>AGTTCCTGTTATAAGGTTTCACTTACTGATTATTAAAGGTTTATAATGTGGTTGCATGAATGCATGGCAAAAAGGAGAAAGGTATGATGTGGGCAGAACAGATGAATTGCAGATAACAGGAATGGAATATAAAGAAAAAAGTATATAAAAAGGATTTTGGTGGAAATGGTCAGGAATAGAGAATTTAAGT</t>
  </si>
  <si>
    <t>TGCATGGCAAAAAGGAGAAAGGTATGATGTGGGCAGAACAGATGAATTGCAGATAACAGGAATGGAATATAAAGAAAAAAGTATATAAAAAGGATTTTGGTGGAAATGGTCAGGAATAGAGAATTTAAGTGGCTAACTGAGAATATGACAGAGTTGGAATTATATGCAAGTAAAACATGCATTGATTGTA</t>
  </si>
  <si>
    <t>AATGGAATATAAAGAAAAAAGTATATAAAAAGGATTTTGGTGGAAATGGTCAGGAATAGAGAATTTAAGTGGCTAACTGAGAATATGACAGAGTTGGAATTATATGCAAGTAAAACATGCATTGATTGTAGATCTGCAGGGACCAGATAAAACATGAGGAAGTTAGATGAAGTGCAAGAAGATTGGATTT</t>
  </si>
  <si>
    <t>GAATTTAAGTGGCTAACTGAGAATATGACAGAGTTGGAATTATATGCAAGTAAAACATGCATTGATTGTAGATCTGCAGGGACCAGATAAAACATGAGGAAGTTAGATGAAGTGCAAGAAGATTGGATTTACATGAATAAGAGATATAATATTTGGGTAAAATGAACTTGCTATATAGACAATAAACCAA</t>
  </si>
  <si>
    <t>ATTGATTGTAGATCTGCAGGGACCAGATAAAACATGAGGAAGTTAGATGAAGTGCAAGAAGATTGGATTTACATGAATAAGAGATATAATATTTGGGTAAAATGAACTTGCTATATAGACAATAAACCAATGAGAGATAAGGTGGAGATAACTAGAATGTTGAAAGGATAGACTGGAAATGGATGATCAA</t>
  </si>
  <si>
    <t>AATAAACCAATGAGAGATAAGGTGGAGATAACTAGAATGTTGAAAGGATAGACTGGAAATGGATGATCAAAAATACTGTAGGGAGAACAGGTATATTATGAATAAATAAAGGACCAGCTATGAGAGGAAAAGATAAAGAAAGTGATATTAGTCTAAGTATCAACAGAATTAATATATGTGGAAAATATTG</t>
  </si>
  <si>
    <t>TGAGAGGAAAAGATAAAGAAAGTGATATTAGTCTAAGTATCAACAGAATTAATATATGTGGAAAATATTGAGAGGTTTGGGATTTTATTAGGTATAGAGAGGAATAAGAAGATGGCTATATTAGACATAAGTAAAGAAAACTTGGGATAATTGACCACTTGAAGAGGAATCAGCAGATAACAGAATCCAC</t>
  </si>
  <si>
    <t>GAAAATATTGAGAGGTTTGGGATTTTATTAGGTATAGAGAGGAATAAGAAGATGGCTATATTAGACATAAGTAAAGAAAACTTGGGATAATTGACCACTTGAAGAGGAATCAGCAGATAACAGAATCCACTCACTTTATTCAGATGTCACTGACTCATCAAGGTCCTCCTGAGATGGCTGGGTTGGTTAG</t>
  </si>
  <si>
    <t>TGTATAGACTCTCAGAGTTAGCAACATCAACTCTAAGCTTTTCCCATAGAATCGATTTATGCTAGAAAAAAATGGGAGACTATAGGAAAATTATTTACAAATTAAATACAGGAAATTTATTTTTTTCTCATGAGAGTAGAAGTCATAGAATAACAAAAATGAATGAGTTTTGTGGAGGGAAAGATAAAAA</t>
  </si>
  <si>
    <t>GCTAGAAAAAAATGGGAGACTATAGGAAAATTATTTACAAATTAAATACAGGAAATTTATTTTTTTCTCATGAGAGTAGAAGTCATAGAATAACAAAAATGAATGAGTTTTGTGGAGGGAAAGATAAAAATAATTCAAAATAAGTGGGTAAATAAATTAAAATTAAGAAAGAAAAAATTCATGTACCATA</t>
  </si>
  <si>
    <t>TTTTTTCTCATGAGAGTAGAAGTCATAGAATAACAAAAATGAATGAGTTTTGTGGAGGGAAAGATAAAAATAATTCAAAATAAGTGGGTAAATAAATTAAAATTAAGAAAGAAAAAATTCATGTACCATATTGAAAATGCAGATTCAAAAATTTTTAAATGCTCCTTAATAAAATCTGAAAGCTAGTGGA</t>
  </si>
  <si>
    <t>AAGATAAAAATAATTCAAAATAAGTGGGTAAATAAATTAAAATTAAGAAAGAAAAAATTCATGTACCATATTGAAAATGCAGATTCAAAAATTTTTAAATGCTCCTTAATAAAATCTGAAAGCTAGTGGAATTGAAGCCGTATATTAGACATTACTTTTATTTATATAAAGAACATTTATGTGCATGTGT</t>
  </si>
  <si>
    <t>AGCTAGTGGAATTGAAGCCGTATATTAGACATTACTTTTATTTATATAAAGAACATTTATGTGCATGTGTGACAGAGCTTAAAATGTTCGAATCAACATACCAGAAATTATAATAAAAAACTCCAGAAATTTTTAAAAATGAAGATACCTTTATGTTTTTATTCTAAAATTAATACATATTAGTGACAAA</t>
  </si>
  <si>
    <t>GTGCATGTGTGACAGAGCTTAAAATGTTCGAATCAACATACCAGAAATTATAATAAAAAACTCCAGAAATTTTTAAAAATGAAGATACCTTTATGTTTTTATTCTAAAATTAATACATATTAGTGACAAATCAACAATAGGGAAACTTATCAAGAGTAAAATAAAATTTTATCACAAAAATATCCATTGT</t>
  </si>
  <si>
    <t>TAGTGACAAATCAACAATAGGGAAACTTATCAAGAGTAAAATAAAATTTTATCACAAAAATATCCATTGTTAACCCTGTAATGTTTGTATACTCATATCTTTTACTATGTACATCCTAACACATAGTAACATATTCCCAAATTAGAATAATAGTTAACATACTCCTCTGATTATGTAAACCTAAATTTTT</t>
  </si>
  <si>
    <t>ACATAGTAACATATTCCCAAATTAGAATAATAGTTAACATACTCCTCTGATTATGTAAACCTAAATTTTTAAATTGGCAATGCATCATGAACATGTTTCTAATTTAATAATTAGTAGAATTAGTATCATAGCGTTTCATGGTCCCATACTGTCAGATTATAGGGTTTTCTGAATTTTTGACATTTTAAAC</t>
  </si>
  <si>
    <t>TAGTATCATAGCGTTTCATGGTCCCATACTGTCAGATTATAGGGTTTTCTGAATTTTTGACATTTTAAACAATATTCTTCTTTGGAGAATATGTTAAAATGTACAGAATGATGAACTAACTGGTGTTGAAGAAGAGTGGGTAAGGTATGTGTACCTTTAGTATAAGTTTTATGGAATGTAGAATTAAGAT</t>
  </si>
  <si>
    <t>CATTTTAAACAATATTCTTCTTTGGAGAATATGTTAAAATGTACAGAATGATGAACTAACTGGTGTTGAAGAAGAGTGGGTAAGGTATGTGTACCTTTAGTATAAGTTTTATGGAATGTAGAATTAAGATACTGAAAAATTTGAAAAAAAATAGGTTTCAGTTGAATAGTGAGGCATCTCTCTACTGTAA</t>
  </si>
  <si>
    <t>TGGTGTTGAAGAAGAGTGGGTAAGGTATGTGTACCTTTAGTATAAGTTTTATGGAATGTAGAATTAAGATACTGAAAAATTTGAAAAAAAATAGGTTTCAGTTGAATAGTGAGGCATCTCTCTACTGTAAAACTCAACAATGCCAAAAGGTTAAAACTCTCATTTATTTTAATCCTGGGTGTAATTTTCC</t>
  </si>
  <si>
    <t>TCTACTGTAAAACTCAACAATGCCAAAAGGTTAAAACTCTCATTTATTTTAATCCTGGGTGTAATTTTCCTATAATTTATTTATATGTAGGTGCGCCATTTTTTCATGAATTTTCTTATCACTTTGAGATGAATTTTGATATAATTTTACTAATGTGAATTTAGTACTTCATTTTGGCTGGCTATGTATT</t>
  </si>
  <si>
    <t>ACTTTGAGATGAATTTTGATATAATTTTACTAATGTGAATTTAGTACTTCATTTTGGCTGGCTATGTATTTGTGCAGTGTGGCAATAACTAGCCACAATCTCCCTACTATAATTTCTCAAAATGATCAATTAGACTTTAATAAGAAAATATTCTTAACAGATATAATAGTTCCATGTGACTTAACCACGC</t>
  </si>
  <si>
    <t>AATGATCAATTAGACTTTAATAAGAAAATATTCTTAACAGATATAATAGTTCCATGTGACTTAACCACGCAAAATTATTTATATTTCTCAGATTTAGTAAAAATAATAACTTAAGATGTGTTAGGTTACAATTACTTTAAAATTTACTTCCTAAGGAGGCATTATATTTTGAAGTAATTATAATCATTTT</t>
  </si>
  <si>
    <t>TTAACCACGCAAAATTATTTATATTTCTCAGATTTAGTAAAAATAATAACTTAAGATGTGTTAGGTTACAATTACTTTAAAATTTACTTCCTAAGGAGGCATTATATTTTGAAGTAATTATAATCATTTTTACAAAATAACTGACAAGGCACTCTTTTATCTTGCTTCATGAGAAACGCAGGGGTTGGTC</t>
  </si>
  <si>
    <t>GGGGTTGGTCTGTAATGTACATTTGAGAATTAAAGCCATGAGTGCGGTGAAACTCAAGTGACTTTAACGTTCTTCAGGACTTCAGTTTTGAAATTAAAGATGCTAAACCTGCCACTTTTGTACTGCATTAAGCTGTTTCATAAGTCATCATAATGCATTTTTAACTTAACTTTTTAGGTTAATATCAGTT</t>
  </si>
  <si>
    <t>TACTGCATTAAGCTGTTTCATAAGTCATCATAATGCATTTTTAACTTAACTTTTTAGGTTAATATCAGTTTTTAATTATGGAATTCAGAATTAATGCTAAATTGCTCCAGCTCCAATCCCAAATTTCCAATTTCACCTATACAAACCTATAACAAGTTATCAAGAAATAAAGAATGTGGCTAAATAGTTC</t>
  </si>
  <si>
    <t>AATATCAGTTTTTAATTATGGAATTCAGAATTAATGCTAAATTGCTCCAGCTCCAATCCCAAATTTCCAATTTCACCTATACAAACCTATAACAAGTTATCAAGAAATAAAGAATGTGGCTAAATAGTTCACAGACAAACTTTAAGATACATGTTTTGATTCCATTTGCATAACTTGACTCAATATATGA</t>
  </si>
  <si>
    <t>AAATTTCCAATTTCACCTATACAAACCTATAACAAGTTATCAAGAAATAAAGAATGTGGCTAAATAGTTCACAGACAAACTTTAAGATACATGTTTTGATTCCATTTGCATAACTTGACTCAATATATGAGTCTGGTTTCTATTGCTACAGAGGTAGTCTATTAATAGAGAAACCCTTCTGTTTCAAAAA</t>
  </si>
  <si>
    <t>TAAATAGTTCACAGACAAACTTTAAGATACATGTTTTGATTCCATTTGCATAACTTGACTCAATATATGAGTCTGGTTTCTATTGCTACAGAGGTAGTCTATTAATAGAGAAACCCTTCTGTTTCAAAAAAACTAATAAATATTGATAGGCATACACTTGCACAAACATTTTCAGTAGTTTGTATTTAGT</t>
  </si>
  <si>
    <t>CAATATATGAGTCTGGTTTCTATTGCTACAGAGGTAGTCTATTAATAGAGAAACCCTTCTGTTTCAAAAAAACTAATAAATATTGATAGGCATACACTTGCACAAACATTTTCAGTAGTTTGTATTTAGTTAAAAATTTCATCTCTGCAATAAAGTTCAGCAATCTATGTGGAAGCTTGGTGTGTCTTAA</t>
  </si>
  <si>
    <t>GTTTCAAAAAAACTAATAAATATTGATAGGCATACACTTGCACAAACATTTTCAGTAGTTTGTATTTAGTTAAAAATTTCATCTCTGCAATAAAGTTCAGCAATCTATGTGGAAGCTTGGTGTGTCTTAAACTCAGATTTATAAATGCTTGTCACACCAATAAAGTTCGATCATTTAAGTATTTTCTAAT</t>
  </si>
  <si>
    <t>TGTATTTAGTTAAAAATTTCATCTCTGCAATAAAGTTCAGCAATCTATGTGGAAGCTTGGTGTGTCTTAAACTCAGATTTATAAATGCTTGTCACACCAATAAAGTTCGATCATTTAAGTATTTTCTAATTAGGTAAAGGTTAAAGTCAAGCTTGGTTAATAAAATCCTTAGGCAAATAAATCATGTTAA</t>
  </si>
  <si>
    <t>TGTGTCTTAAACTCAGATTTATAAATGCTTGTCACACCAATAAAGTTCGATCATTTAAGTATTTTCTAATTAGGTAAAGGTTAAAGTCAAGCTTGGTTAATAAAATCCTTAGGCAAATAAATCATGTTAAATAGTTCACATTAATGTTGCATAGTTTTAAAAAGTCTCTAATATGTAAAACAAATAAGAA</t>
  </si>
  <si>
    <t>ATCATGTTAAATAGTTCACATTAATGTTGCATAGTTTTAAAAAGTCTCTAATATGTAAAACAAATAAGAATTGTAAACATCTATACATATTGTAGAAATTACCAATATTGAGGGTTATGATTTTATCTATATTTTGACATTTGTAAAATTTTAATCTTGTAGTTGAAATACATTTATGTTTACTAAGAGT</t>
  </si>
  <si>
    <t>TTTTATCTATATTTTGACATTTGTAAAATTTTAATCTTGTAGTTGAAATACATTTATGTTTACTAAGAGTAATCATGTTTTTAGTGTGTAGATATGTAAACTGTTAGTTATAAAGTAAAACCTTGAAAATAGTTTGAGATATGAATACTCCTGAGCATACAAATTCAGAGAGTTACATTAATACTGGTAA</t>
  </si>
  <si>
    <t>ATACTGGTAATATCAATGAGTTTTTAAAAAATTTCTAGACCTTACATTGATTATTTAAATAATTAGTTATTTATTAGCCACATGATATTCTTCTTTTCTATTATTGAAGTAATGTGTTGCTGTGCATAAGAAATATTAGTTAAATTTCATAAGTTTAATGAACAAATAGTTGAAATGGGAAGATGAGGAC</t>
  </si>
  <si>
    <t>TGTGCATAAGAAATATTAGTTAAATTTCATAAGTTTAATGAACAAATAGTTGAAATGGGAAGATGAGGACACTCACAGAATCATCTTAAAATTTGTTTTATTTAGCTAATATGTCTCTTTATATGTATTTGAACATGTCTCAAAATGTAAATAAAACCAACAATTTGAAGGAGACTTCTCGTTTCATGTT</t>
  </si>
  <si>
    <t>AGATGAGGACACTCACAGAATCATCTTAAAATTTGTTTTATTTAGCTAATATGTCTCTTTATATGTATTTGAACATGTCTCAAAATGTAAATAAAACCAACAATTTGAAGGAGACTTCTCGTTTCATGTTTATACCATAGCTCTATATCTGAAAATAATAGTCCATAAGTATATGCATATTCTAAAGAGA</t>
  </si>
  <si>
    <t>ATATGTATTTGAACATGTCTCAAAATGTAAATAAAACCAACAATTTGAAGGAGACTTCTCGTTTCATGTTTATACCATAGCTCTATATCTGAAAATAATAGTCCATAAGTATATGCATATTCTAAAGAGAATGCCAGCCCGGTGCATTGGCTGTCTATAATCCCGGCAAGGCTGAGGTGAGCAGATAACC</t>
  </si>
  <si>
    <t>AATGGAAATAATTGTCAAGAAAATAAAGGTAATGGCTGCGGAGCCTTATTTTTTTAAATATCAAAATCATATTGAATTGTCTATCTAAGGATTATAAGCAACACTATCCCTCTTACTGATATGACTTGGTAGGTTTCATTGTATTGCAGCTGATGTCAATCTTTATAAAATTAGTAGCCTATGGGCAAAT</t>
  </si>
  <si>
    <t>TCAAAATCATATTGAATTGTCTATCTAAGGATTATAAGCAACACTATCCCTCTTACTGATATGACTTGGTAGGTTTCATTGTATTGCAGCTGATGTCAATCTTTATAAAATTAGTAGCCTATGGGCAAATGAATTCTAATTAAGTACTCTGTAGATGCCAAAAGCTAGTAAAATAATCTACGATTGTTCA</t>
  </si>
  <si>
    <t>ATGACTTGGTAGGTTTCATTGTATTGCAGCTGATGTCAATCTTTATAAAATTAGTAGCCTATGGGCAAATGAATTCTAATTAAGTACTCTGTAGATGCCAAAAGCTAGTAAAATAATCTACGATTGTTCAAGTTCATTACCTGAAAATAGTACCATTCATATTTTATCTTTGCAAAAGGATGACTTATAT</t>
  </si>
  <si>
    <t>ATGGGCAAATGAATTCTAATTAAGTACTCTGTAGATGCCAAAAGCTAGTAAAATAATCTACGATTGTTCAAGTTCATTACCTGAAAATAGTACCATTCATATTTTATCTTTGCAAAAGGATGACTTATATTTTGGCATATAATACCTTTTAAATAAATTTACTTGCAGTGAATCTAATTGAATTGACTAG</t>
  </si>
  <si>
    <t>AATTGACTAGAAATCTAATAAGGTAATGAAAGAGTGGAACATTTTTCAAAAGGAGCAAATTAAAGACTACACTTCAGTGAAATAAAATATGAATTGCCATAGATGAGAGATTAGAGTCTCTAATAATGCATGCAAAAGTAAAGAAAGCCTTCAATTTGCTTTAGGCAAAGTTGCTAGATGTATTTAAGTG</t>
  </si>
  <si>
    <t>TAAAGACTACACTTCAGTGAAATAAAATATGAATTGCCATAGATGAGAGATTAGAGTCTCTAATAATGCATGCAAAAGTAAAGAAAGCCTTCAATTTGCTTTAGGCAAAGTTGCTAGATGTATTTAAGTGTCAAATTGAAGCAGAAGTGGAAAAACAAGGAATGGAATTACTTGTTGGAAACACATAAGC</t>
  </si>
  <si>
    <t>TAATAATGCATGCAAAAGTAAAGAAAGCCTTCAATTTGCTTTAGGCAAAGTTGCTAGATGTATTTAAGTGTCAAATTGAAGCAGAAGTGGAAAAACAAGGAATGGAATTACTTGTTGGAAACACATAAGCTCTAGAAGTTTAGATGTTTCCCAAAGGGTTATTTCTGTATACAGGAAATGTCATAGGTTA</t>
  </si>
  <si>
    <t>ACACATAAGCTCTAGAAGTTTAGATGTTTCCCAAAGGGTTATTTCTGTATACAGGAAATGTCATAGGTTAGAAGCAAACATTTTTACTTTTAAAAATGTATCCAGGCATTTAAATTACATAGTAAAGACCCTCACTGCTGGTGAGTGAGTATCATCAGCTCAATATAGATGGTTGGCAGATAATGACTTT</t>
  </si>
  <si>
    <t>TCATAGGTTAGAAGCAAACATTTTTACTTTTAAAAATGTATCCAGGCATTTAAATTACATAGTAAAGACCCTCACTGCTGGTGAGTGAGTATCATCAGCTCAATATAGATGGTTGGCAGATAATGACTTTGAAATGCTCATACCCACATTTGACCAAGGCATTAACCCAGCATATCACTTTTTCTGTCTA</t>
  </si>
  <si>
    <t>AGTAAAGACCCTCACTGCTGGTGAGTGAGTATCATCAGCTCAATATAGATGGTTGGCAGATAATGACTTTGAAATGCTCATACCCACATTTGACCAAGGCATTAACCCAGCATATCACTTTTTCTGTCTAGTCCTTAGTTGTTCACCTAATGATGACAGACCACCAGAAGACACTGATTATTTTCTTCAT</t>
  </si>
  <si>
    <t>ATTGGTCATTAAGATAAATATTTTAATGGCCTACTTGAATAAAGAACGGGAATAATTTAGAAATATGTTTTTAAAAATTTTAAGTGATATATACTATCTTATAAATACAATGCTAATTAAATTGCATAAAAATAAAATATAGCAGTATAATTACTTATAACTGTAACATAAAAAACTAAAAGTTTTGTAA</t>
  </si>
  <si>
    <t>ATTGCATAAAAATAAAATATAGCAGTATAATTACTTATAACTGTAACATAAAAAACTAAAAGTTTTGTAATTTCTTAAATTTAATATTAAATTCCAAAAGAGTTCACCACAAAACAAAGTGAAACACAAAGGTGGATGAATATAATTTGTAATAATATCCATACATCTTATATTCAGTCTCATTCTCCCC</t>
  </si>
  <si>
    <t>AGTTTTGTAATTTCTTAAATTTAATATTAAATTCCAAAAGAGTTCACCACAAAACAAAGTGAAACACAAAGGTGGATGAATATAATTTGTAATAATATCCATACATCTTATATTCAGTCTCATTCTCCCCACACATTCTCACAAATCAAACAAATGAATAAAAAATGTTAACAAAATAAACTCTACTAAA</t>
  </si>
  <si>
    <t>GAAACACAAAGGTGGATGAATATAATTTGTAATAATATCCATACATCTTATATTCAGTCTCATTCTCCCCACACATTCTCACAAATCAAACAAATGAATAAAAAATGTTAACAAAATAAACTCTACTAAAGCCGAGTCAGAACAAAAATTTTGCCTAAATCTATGAAGTTAGCAAACTTGGGTGTAAATC</t>
  </si>
  <si>
    <t>CATTCTCCCCACACATTCTCACAAATCAAACAAATGAATAAAAAATGTTAACAAAATAAACTCTACTAAAGCCGAGTCAGAACAAAAATTTTGCCTAAATCTATGAAGTTAGCAAACTTGGGTGTAAATCCAGGTTGTCTGACTTTAAAATCATGTTCGTCATATATGAACCTAACTCAATTTTTAGTCC</t>
  </si>
  <si>
    <t>CTCTACTAAAGCCGAGTCAGAACAAAAATTTTGCCTAAATCTATGAAGTTAGCAAACTTGGGTGTAAATCCAGGTTGTCTGACTTTAAAATCATGTTCGTCATATATGAACCTAACTCAATTTTTAGTCCAACAATATTTAAATGTTTGATATGTACTTTATATTTTAACATACTTGAGAAATGTATAAC</t>
  </si>
  <si>
    <t>ATGAAAATTAAAGGGAAGTGGGATATTACTTATTCCTCATGTATATCAGGATGTTTCAAAGAAGTGTTTGTGAGGTGGAGGTAGAGATGTTTTTGTAGAAATATGTATGGCAGCACATAATTCCTACTAATTTGTCTCTTAACTATTTAATTTAGCAGATAAGTATATGAAATATACACATTATTTTATA</t>
  </si>
  <si>
    <t>GAAGTGTTTGTGAGGTGGAGGTAGAGATGTTTTTGTAGAAATATGTATGGCAGCACATAATTCCTACTAATTTGTCTCTTAACTATTTAATTTAGCAGATAAGTATATGAAATATACACATTATTTTATAGTTTGTACCTAGACATCATTCATTGCATGACTCTCTCTTTAAAGGCATAAATGACTGTAA</t>
  </si>
  <si>
    <t>TTCCTACTAATTTGTCTCTTAACTATTTAATTTAGCAGATAAGTATATGAAATATACACATTATTTTATAGTTTGTACCTAGACATCATTCATTGCATGACTCTCTCTTTAAAGGCATAAATGACTGTAACCCCTGGGAGCCTTCACTTGAGAGGTAAAGCACTTCATCCTAATATACAAAGAACAGTTG</t>
  </si>
  <si>
    <t>CTGACGTGAGAAAATAAGAAGCAAAAGAAATAAGATATTTCTGAGCTTTCTCAAAAGGAGTATTTCAGAAACTATTTACTTTTTGCTTTAAAGCTTAGTTTGGATTTAAACTTCTCAAATGAAAATCGAAACTGAGAGGAGACTAATTTTATGCTTCTTTGAAAAATGTTGCCAATGATAGTTATAACTT</t>
  </si>
  <si>
    <t>GTTATAACTTTTTGAAAAACGTGTAGATGCTTGAAATTGAATGGCCGTTTATTATACTCTACCTTGAAGGAGTTCAAAATTTGGGACTAAATTTCATTGTTTCAGTTTAAATTCCAGAAATCTGTTTTTAAATGATATTATCTTAATTTCACAAAAATAAATATGGATTTAGCTTGTAACCTCAAATTAT</t>
  </si>
  <si>
    <t>CTCAAATTATTTACTGATCAATTATTGAATATCATTCATTACAGTAAAATTTTAGTCATTGTCCCACATTTGTGTTCAAGGTTACAAGGTATTCTTTTTTTATGAAACTTCAGTTATTAAAATTATCAAGTTAAATCCACTTAAACTTTTAAAGAAAATCATAACTCAAAAACTGAAACTCTTGATACTG</t>
  </si>
  <si>
    <t>GTCCCACATTTGTGTTCAAGGTTACAAGGTATTCTTTTTTTATGAAACTTCAGTTATTAAAATTATCAAGTTAAATCCACTTAAACTTTTAAAGAAAATCATAACTCAAAAACTGAAACTCTTGATACTGCATTAATAACAAAATTTTAGGTGTCTGAGTTTTTATTTAATGTATTCTCATAATAGCATT</t>
  </si>
  <si>
    <t>AATTATCAAGTTAAATCCACTTAAACTTTTAAAGAAAATCATAACTCAAAAACTGAAACTCTTGATACTGCATTAATAACAAAATTTTAGGTGTCTGAGTTTTTATTTAATGTATTCTCATAATAGCATTTGGATACTGATATGGCTCCTAAATATTGGTCCCCCTGGAATTAAAAATATGCACTTTGGG</t>
  </si>
  <si>
    <t>GCACTTTGGGTAAAGTTCAAATGTGCTAATGACCAAGAATATTCTATGCACTTTGGGACATGTTGCGCCATCCATTGATGCAGATTTTTCCCTACCACTTCCCTACCACATTCTAAATTTTTGAACCAATTACTTCCTGTGTCTTCAGAATTTTATTTCTCTCTCTTTGGTTCTCTTTTTAAGGTCCTCT</t>
  </si>
  <si>
    <t>TTGAACCAATTACTTCCTGTGTCTTCAGAATTTTATTTCTCTCTCTTTGGTTCTCTTTTTAAGGTCCTCTGCCAGCTGCTCACCATCTTCCCATTTCATAAGTGTTTGTGGTCTGGTATGATTAATTGTGTCTTCTTTTCTTGAAATTACTGATGGACCTCTTCTAACATATACTTCTTTTTACAGGATT</t>
  </si>
  <si>
    <t>CAAGCTGTCTCTTTGTCTATATAACTGCAAATATTTAAGTTATTTTTAGATGTAAAGGGTAATCCAGAGACAATATTCCACAACAATAATCTTTAAATTTTTCTTAATAACAGTATTGAGCATGCTAAAGAGAAAGTACAGTAGCATCAGCTAATGAAAGGTAGATAGTAATAATCGGGTATAGAGTCAG</t>
  </si>
  <si>
    <t>AATCCAGAGACAATATTCCACAACAATAATCTTTAAATTTTTCTTAATAACAGTATTGAGCATGCTAAAGAGAAAGTACAGTAGCATCAGCTAATGAAAGGTAGATAGTAATAATCGGGTATAGAGTCAGGCTTCAGGAGACTGAAACTCTAGCAAATATCATAAGATGTAGATTACATAAATCCTAAAA</t>
  </si>
  <si>
    <t>CATGCTAAAGAGAAAGTACAGTAGCATCAGCTAATGAAAGGTAGATAGTAATAATCGGGTATAGAGTCAGGCTTCAGGAGACTGAAACTCTAGCAAATATCATAAGATGTAGATTACATAAATCCTAAAATGTAAAAAATCGTAAGTGAAAACCAAAAATATTCAAACCGTGTTCAGAAAGTAAAGAGGT</t>
  </si>
  <si>
    <t>ATAGAGTCAGGCTTCAGGAGACTGAAACTCTAGCAAATATCATAAGATGTAGATTACATAAATCCTAAAATGTAAAAAATCGTAAGTGAAAACCAAAAATATTCAAACCGTGTTCAGAAAGTAAAGAGGTATTTTTCAACTAGAAGTATCATAGAAATCTTCATGAAAGAAATGGTATTAGTCAAGAATA</t>
  </si>
  <si>
    <t>AGGGAACGACATGGATAATCTAGTAAAGAAGGAAGAAAAAGCATAATTGTAAAATGTCAATTTGGTTGGGAATAATAATAGGGAATCATTGCTGTGGTTTTTGTGGAAGACAATGTAACCACTGTTTTTCCAAGGAGCAATCTAATGAGACAGACAAAAGTTGGAAGTTCTAGAATTGGTAAGGTAGGTA</t>
  </si>
  <si>
    <t>TTTGGTTGGGAATAATAATAGGGAATCATTGCTGTGGTTTTTGTGGAAGACAATGTAACCACTGTTTTTCCAAGGAGCAATCTAATGAGACAGACAAAAGTTGGAAGTTCTAGAATTGGTAAGGTAGGTACTAAAAGTATGTGTTTGAGAGAACTTCACCAAATTGACTCATTATTCTCTGAAAAACAAG</t>
  </si>
  <si>
    <t>ACTGTTTTTCCAAGGAGCAATCTAATGAGACAGACAAAAGTTGGAAGTTCTAGAATTGGTAAGGTAGGTACTAAAAGTATGTGTTTGAGAGAACTTCACCAAATTGACTCATTATTCTCTGAAAAACAAGATGCAATAATTTTTTTGCATAGAATTATAAAGGCTGATAGATTTTTACATTTGAAGACAG</t>
  </si>
  <si>
    <t>AAGGTAGGTACTAAAAGTATGTGTTTGAGAGAACTTCACCAAATTGACTCATTATTCTCTGAAAAACAAGATGCAATAATTTTTTTGCATAGAATTATAAAGGCTGATAGATTTTTACATTTGAAGACAGTGCAAGAGTTATGAAGCAACTGTTTTGGGGGATGCCAGCCATCATTTTGAGTTTAAGAAA</t>
  </si>
  <si>
    <t>GAAAAACAAGATGCAATAATTTTTTTGCATAGAATTATAAAGGCTGATAGATTTTTACATTTGAAGACAGTGCAAGAGTTATGAAGCAACTGTTTTGGGGGATGCCAGCCATCATTTTGAGTTTAAGAAAGGGTTTTTTGAGAGGTAACAAGGGCCCAAATATTGTCAAAATACACTTGTCATTGAATCT</t>
  </si>
  <si>
    <t>GTTTAAGAAAGGGTTTTTTGAGAGGTAACAAGGGCCCAAATATTGTCAAAATACACTTGTCATTGAATCTTGGGAAACTTTGCTTTTTCTCCCCTCAGTGTCTAGTTTCCTAATACGTGAATGAAATACATCAGTAGGATTTTACCCAAAACAAATAACCCCACAGAAGTAAAAGTCCTCTGAAAGACAG</t>
  </si>
  <si>
    <t>CATTGAATCTTGGGAAACTTTGCTTTTTCTCCCCTCAGTGTCTAGTTTCCTAATACGTGAATGAAATACATCAGTAGGATTTTACCCAAAACAAATAACCCCACAGAAGTAAAAGTCCTCTGAAAGACAGTTAAGATGAAACAGATGCTGAGAATCTATGAAATGTGATAAGGGTAAACAAAGTAGAGTG</t>
  </si>
  <si>
    <t>TGAAAGACAGTTAAGATGAAACAGATGCTGAGAATCTATGAAATGTGATAAGGGTAAACAAAGTAGAGTGGATGAGAGAGGGGAGAATTTTAAGCTGGAGGATTGTAGTTATAACTTCAGAGTTAAAACGCTTAGAGCTAGAGTAATTTTACACAATGCTGAGATCTAAAGATAGGTCTAACTATAAGGA</t>
  </si>
  <si>
    <t>AAGTAGAGTGGATGAGAGAGGGGAGAATTTTAAGCTGGAGGATTGTAGTTATAACTTCAGAGTTAAAACGCTTAGAGCTAGAGTAATTTTACACAATGCTGAGATCTAAAGATAGGTCTAACTATAAGGATTGTATTTCCAGTACCATAAAGATTAAAGATACTATAATTCAGGTGTACAAGGGCCTGGG</t>
  </si>
  <si>
    <t>AGTTAAAACGCTTAGAGCTAGAGTAATTTTACACAATGCTGAGATCTAAAGATAGGTCTAACTATAAGGATTGTATTTCCAGTACCATAAAGATTAAAGATACTATAATTCAGGTGTACAAGGGCCTGGGGTTAAAGAATTGAGAAAATCATCAACACAGTAATTAAAATATTTAAATAGCATCAATGAT</t>
  </si>
  <si>
    <t>ACTATAAGGATTGTATTTCCAGTACCATAAAGATTAAAGATACTATAATTCAGGTGTACAAGGGCCTGGGGTTAAAGAATTGAGAAAATCATCAACACAGTAATTAAAATATTTAAATAGCATCAATGATAGGAATTAAAATCCCTAAAATATTGGCAGATGAAGTGAGAACTTTTCATCCAAGTGGTAG</t>
  </si>
  <si>
    <t>AGGGCCTGGGGTTAAAGAATTGAGAAAATCATCAACACAGTAATTAAAATATTTAAATAGCATCAATGATAGGAATTAAAATCCCTAAAATATTGGCAGATGAAGTGAGAACTTTTCATCCAAGTGGTAGTAATAATTGAATACAATGGAAGGAGATGAGTAGATAACATCAATCTAGTTCTAAACATTG</t>
  </si>
  <si>
    <t>CATCAATGATAGGAATTAAAATCCCTAAAATATTGGCAGATGAAGTGAGAACTTTTCATCCAAGTGGTAGTAATAATTGAATACAATGGAAGGAGATGAGTAGATAACATCAATCTAGTTCTAAACATTGCTATAGAAGTGGTTGGTGTCAACTTCAAAAAAAAAGGTGGTGAAATATTGAAAGGGCTAA</t>
  </si>
  <si>
    <t>CTAAACATTGCTATAGAAGTGGTTGGTGTCAACTTCAAAAAAAAAGGTGGTGAAATATTGAAAGGGCTAATCATGATTTTTTGGAATCAGTAGAGAGCATTGAATTTGTCAACTCCTAACCTTCATCTTAAGAAATAGTGATAGGGCAGGAAAAATACCTTAACTATAGACTATAGAATCAGTAAGACAG</t>
  </si>
  <si>
    <t>AAAGGGCTAATCATGATTTTTTGGAATCAGTAGAGAGCATTGAATTTGTCAACTCCTAACCTTCATCTTAAGAAATAGTGATAGGGCAGGAAAAATACCTTAACTATAGACTATAGAATCAGTAAGACAGAAATTAAATGATGAGACAATCATTAAAGCATGCTTGTTACTATCTAGTAGTTAAAGACAC</t>
  </si>
  <si>
    <t>TTCTACTTTGAGCATAAAGTGAGGCATCCAACATTCTCATTTTATAATCATGGCTGTTTTCTGGGAATGGTGATTTCTTAAACAGAATTACCAGGTAGAGCGTTGAAAGATTATACTGTACTACATAAAGAAAGAATATTTTTGGGGGGAAAAAAGGTGAATTGCATTATTTTTAAAAAATGATCTAAAA</t>
  </si>
  <si>
    <t>CTGGGAATGGTGATTTCTTAAACAGAATTACCAGGTAGAGCGTTGAAAGATTATACTGTACTACATAAAGAAAGAATATTTTTGGGGGGAAAAAAGGTGAATTGCATTATTTTTAAAAAATGATCTAAAAGAACTTTGTTAAAAGAAATAATAGTAATAATATTTATTGTTTATAGTACATGTAGAAGTT</t>
  </si>
  <si>
    <t>CTACATAAAGAAAGAATATTTTTGGGGGGAAAAAAGGTGAATTGCATTATTTTTAAAAAATGATCTAAAAGAACTTTGTTAAAAGAAATAATAGTAATAATATTTATTGTTTATAGTACATGTAGAAGTTGAATAAGATCACAATGGGCAGAAAAAGGGGAATTATAAATATTCTGTTATAAGAAATCTT</t>
  </si>
  <si>
    <t>TGATCTAAAAGAACTTTGTTAAAAGAAATAATAGTAATAATATTTATTGTTTATAGTACATGTAGAAGTTGAATAAGATCACAATGGGCAGAAAAAGGGGAATTATAAATATTCTGTTATAAGAAATCTTAATTTCTTGTGGAATTTACCTTTAAAGTCTTTGTAAATACATTTGTATAGACTACAGTCC</t>
  </si>
  <si>
    <t>TGTAGAAGTTGAATAAGATCACAATGGGCAGAAAAAGGGGAATTATAAATATTCTGTTATAAGAAATCTTAATTTCTTGTGGAATTTACCTTTAAAGTCTTTGTAAATACATTTGTATAGACTACAGTCCGTATAAAGTATAGAAAGATAGTGTTAATAGAAAACTTGCAGTTAAAAATTGTAAACCAGC</t>
  </si>
  <si>
    <t>ACTACAGTCCGTATAAAGTATAGAAAGATAGTGTTAATAGAAAACTTGCAGTTAAAAATTGTAAACCAGCAAATTTTACCTTTCCATTGCATGACAAATGCAATAGAAGAGCTCCTGACTTCAGAAAGTTCAAATGAATCTAAATTCTAATGTGCAATTCTCTTTCAAAACATAATATCTATAGTAACAT</t>
  </si>
  <si>
    <t>GTAAACCAGCAAATTTTACCTTTCCATTGCATGACAAATGCAATAGAAGAGCTCCTGACTTCAGAAAGTTCAAATGAATCTAAATTCTAATGTGCAATTCTCTTTCAAAACATAATATCTATAGTAACATTTTATATGATTAAATATTACTATACATAAAATGGTTGAACCTCTAGTATAAATATATTTT</t>
  </si>
  <si>
    <t>TCAGAAAGTTCAAATGAATCTAAATTCTAATGTGCAATTCTCTTTCAAAACATAATATCTATAGTAACATTTTATATGATTAAATATTACTATACATAAAATGGTTGAACCTCTAGTATAAATATATTTTATATGATTGTTATGGTTATTTCTTACATTGAATTTATAGAGGTTTATTTTTCTACTATTC</t>
  </si>
  <si>
    <t>ATAGTAACATTTTATATGATTAAATATTACTATACATAAAATGGTTGAACCTCTAGTATAAATATATTTTATATGATTGTTATGGTTATTTCTTACATTGAATTTATAGAGGTTTATTTTTCTACTATTCATGAAGTTTTATTAACATACAGCTATGTCAAAGTAGTGGGAATAAATAATCTAAAAGTTC</t>
  </si>
  <si>
    <t>TCTGCATTTTGGTTGATGCATTTTTTTACCTCATTTGAATAAAATAAAAGAAATTAATTGACTCTACCTGGGCCAAATGGACTTCTTTCTGTTTCTCTTGGTAGCTGCAAATGTAGCCCCAAATATGACAGGATCCAATAAACACTGCAGCTCTTAAAACACTTTCTTGGTCAGCTGGTCTAACAGCATA</t>
  </si>
  <si>
    <t>TAACAGCATAAGGACCTCAGGAGAACAATTATATTATGGGTCTAATTCTGTACCCACTGCAGACCAGTTTATTTTTATAGACCAGCAGCTCCAGTCTATCACAACCTATGATTATCCAGATGGAAGGAAACAGTCTTCAAATTTTTATGACAGATGCGGTAAGATAAACTGATATTTCTGTCATTTGTTT</t>
  </si>
  <si>
    <t>AGACCAGTTTATTTTTATAGACCAGCAGCTCCAGTCTATCACAACCTATGATTATCCAGATGGAAGGAAACAGTCTTCAAATTTTTATGACAGATGCGGTAAGATAAACTGATATTTCTGTCATTTGTTTTCTAGGCCCAGGTCTTGTAGCTCCTGGCCATGGGGCACTGTGGTGCTCTCTGATTTGGGG</t>
  </si>
  <si>
    <t>TGGAAGGAAACAGTCTTCAAATTTTTATGACAGATGCGGTAAGATAAACTGATATTTCTGTCATTTGTTTTCTAGGCCCAGGTCTTGTAGCTCCTGGCCATGGGGCACTGTGGTGCTCTCTGATTTGGGGCATTTGAAGGATACTGGAAAATAGTATTGTCCTCAAAACTGACTTTCTTTAGAGACTAAT</t>
  </si>
  <si>
    <t>ACAAAACCTAAAAACATCCCATGTGAAGATAGGAGTCAGTTTCTCATTATAAATTACTACCTATCAAGTTTGGGCTTTATCTAAATTATTCAAATTGTCCCCATATGGCTGGTGGATATCCTTAAAGGGTGTCATTTTTTGTTAGACAAATGTGATATCTATCACTATCAGCTCAGGCACTCGCTGAGAG</t>
  </si>
  <si>
    <t>CTATCAAGTTTGGGCTTTATCTAAATTATTCAAATTGTCCCCATATGGCTGGTGGATATCCTTAAAGGGTGTCATTTTTTGTTAGACAAATGTGATATCTATCACTATCAGCTCAGGCACTCGCTGAGAGGTGCTAGGTTAGTCTGGTGGAAGGTATCTGTGCTGAGTCTTCATTGTACATGTTAGGGAA</t>
  </si>
  <si>
    <t>CTTAAAGGGTGTCATTTTTTGTTAGACAAATGTGATATCTATCACTATCAGCTCAGGCACTCGCTGAGAGGTGCTAGGTTAGTCTGGTGGAAGGTATCTGTGCTGAGTCTTCATTGTACATGTTAGGGAAAGTTTTGATATAAAGAGAGAGGAGACTATAACTTGCGTAGCAGTATTAATTAAACTGAAG</t>
  </si>
  <si>
    <t>TGTTAGGGAAAGTTTTGATATAAAGAGAGAGGAGACTATAACTTGCGTAGCAGTATTAATTAAACTGAAGAAGATAATCATACTATGAGTTCCCCATACTCACTTACCCAGGATAATGGATTTCCCTTTTCTTCAGCTGTTGGCTTACTTACCTTAAATATTACTGCATTTACTTTTATTTACAATGTTT</t>
  </si>
  <si>
    <t>TAAACTGAAGAAGATAATCATACTATGAGTTCCCCATACTCACTTACCCAGGATAATGGATTTCCCTTTTCTTCAGCTGTTGGCTTACTTACCTTAAATATTACTGCATTTACTTTTATTTACAATGTTTTTTTATCTTAGGTTATTGCCTGATTAAAGTAAGCACAAGTAAAATTTAAAATTAACAATC</t>
  </si>
  <si>
    <t>TACAATGTTTTTTTATCTTAGGTTATTGCCTGATTAAAGTAAGCACAAGTAAAATTTAAAATTAACAATCAATCACCTGTAGAAATAACATAAAATGGGCATGGTGAAATTTAAGGAGAGATGCCAGAATTAAACAAATAAAGAAACACATTGTGTAAGTTAGAGTGGTCAGTGAGGACTGAAATGATGA</t>
  </si>
  <si>
    <t>ATTAACAATCAATCACCTGTAGAAATAACATAAAATGGGCATGGTGAAATTTAAGGAGAGATGCCAGAATTAAACAAATAAAGAAACACATTGTGTAAGTTAGAGTGGTCAGTGAGGACTGAAATGATGAGAAGCTGGTGCTGAATGATATATGAAGAACGTCAAATATACTTGATATTCAGAATGCTGG</t>
  </si>
  <si>
    <t>AAAGTGATAAAGTCACAAACTTGCAACACCAGGAGACATGCAATATATTCAGTATTCAGCTCTCTCTGTCCTCTAGGAAAAATAGGTTATAACTGCATGGAAAATGAGACAAGTAGTTTTTAAGATAATTCTCGAGAAAAATTGCTAATAAAGTGACTCAGATGATGTTCCGACACAGGATTGTGGAGGG</t>
  </si>
  <si>
    <t>ACCATTGCCCTTCAGTCACTTTTTAAACATTCCAAACTAATTTTCCTGAAATGTGTAGTATTTGGCAGTGTCTTTCCCAGATAAGAAAATACTTAAGTTCTGTTTATCCCTGCAGGCGCATATCCATTTTTGGAGCTCAGGTTGTTTTTGAATGATTAGTAGTGGATAATTAGTGGGAGGAGGTTTGTGT</t>
  </si>
  <si>
    <t>TTTGGCAGTGTCTTTCCCAGATAAGAAAATACTTAAGTTCTGTTTATCCCTGCAGGCGCATATCCATTTTTGGAGCTCAGGTTGTTTTTGAATGATTAGTAGTGGATAATTAGTGGGAGGAGGTTTGTGTGCATCTTGTCATCTTCCAGAGTGCACCCCAACATGGCATTGACACTGGCAAGCAAGCAGA</t>
  </si>
  <si>
    <t>GGGGAGCTTTTGTCCCTGCCTGGATCCCATGCATGTGCTTGCATTTGCTGCAAAAAGGGATTCATCCATAAACATGCCCCATGAGCCTACAGTGTAGGTAATCCATCTACAGGGCCTCATACATGACATCTCTCATGGTCAAGGTCTCCACTTCTTATTAAAGAACATTCATTGTAGAATTCACTAGAAC</t>
  </si>
  <si>
    <t>ACTAATCTGTTTGGATTAAACATTAGTAGATGAATACTGAGTGCTAACGTCAAAATTGTAAGATGCAGCCATAGGTGGAGGGAAATGAAGAAAATATGTAGGGATTTTTAGCGGTATCAAATGGTCATCAGAGAGTATTTGAAGGTAGTTAATCTTCTACTTTTGGATATTGAAAATTAGAATTGAATCT</t>
  </si>
  <si>
    <t>ATGGTCATCAGAGAGTATTTGAAGGTAGTTAATCTTCTACTTTTGGATATTGAAAATTAGAATTGAATCTGCAAGTAATGGAAGTCAATTGAAATGTTTTTGAATAACCTATTTGTAGTATATGATAAATAATCAATTCTTTTGATTACAAACCTATGATTTAAAGTCTTCCTTATCATGTGCTTTTGAC</t>
  </si>
  <si>
    <t>TGCTTTTGACACATTCAGAAAATTCACATAATTATTTTCTCAGATAAATTATTCCTTTCAATAGAGTTTTAAAAGTTTATAAAGTTAGATGAATTTCCAACATTAGGAAGTTAACTAACTTTCAACAGGCATTGATAGCAACTAATAATTTACACTAACTCTTCAACCTGACTTAAAATGACTGATGTAT</t>
  </si>
  <si>
    <t>TTCAACAGGCATTGATAGCAACTAATAATTTACACTAACTCTTCAACCTGACTTAAAATGACTGATGTATTCCAATTACCTTTCCTTTGACTGTCTTAAGCTATATACATTCATATATATAGATAGACACACATCACAATAGTCAACATGGTTGATCTCATGCGCACACACATATGCAAATTTTCTTTTT</t>
  </si>
  <si>
    <t>ACTGATGTATTCCAATTACCTTTCCTTTGACTGTCTTAAGCTATATACATTCATATATATAGATAGACACACATCACAATAGTCAACATGGTTGATCTCATGCGCACACACATATGCAAATTTTCTTTTTCCTTTTTTGTGGGTTTGTATTTTTCTGATTTGTTTGTCTTCTCTGTCTTCTTAAAACATG</t>
  </si>
  <si>
    <t>AGATAGACACACATCACAATAGTCAACATGGTTGATCTCATGCGCACACACATATGCAAATTTTCTTTTTCCTTTTTTGTGGGTTTGTATTTTTCTGATTTGTTTGTCTTCTCTGTCTTCTTAAAACATGTTTTATATTTTAAAAGCCCTTTACTGTGTTTCCTATTACTATTACAATTTTATTACTTTT</t>
  </si>
  <si>
    <t>TTTTCTTTTTCCTTTTTTGTGGGTTTGTATTTTTCTGATTTGTTTGTCTTCTCTGTCTTCTTAAAACATGTTTTATATTTTAAAAGCCCTTTACTGTGTTTCCTATTACTATTACAATTTTATTACTTTTTGTTGATGCTATGTTGTTATTTTAGTCATATGTTTGATACTTAATATTATTCACATCTAA</t>
  </si>
  <si>
    <t>TTAAAACATGTTTTATATTTTAAAAGCCCTTTACTGTGTTTCCTATTACTATTACAATTTTATTACTTTTTGTTGATGCTATGTTGTTATTTTAGTCATATGTTTGATACTTAATATTATTCACATCTAACTATAGATCATTTGAAAACATGGATCATTAATGATGACATGTTTAGTATAATTAACTACA</t>
  </si>
  <si>
    <t>TATTACTTTTTGTTGATGCTATGTTGTTATTTTAGTCATATGTTTGATACTTAATATTATTCACATCTAACTATAGATCATTTGAAAACATGGATCATTAATGATGACATGTTTAGTATAATTAACTACATTAAGTATATTGATTCCTATACCTCTAATGTTAGTTTTAAAATGCAGAAACATTCTATAG</t>
  </si>
  <si>
    <t>ATTAACTACATTAAGTATATTGATTCCTATACCTCTAATGTTAGTTTTAAAATGCAGAAACATTCTATAGTTGCACCCTAAAAAAGAATAAGTAGACTTTAGGGCTTGAAGTTATATGGTCTTCAGTTTTGTGTAAGTATTTTTTCTTATCACCATTTAAACTCTTTCATGTATTTTGAGTTTCATGATT</t>
  </si>
  <si>
    <t>CATTCTATAGTTGCACCCTAAAAAAGAATAAGTAGACTTTAGGGCTTGAAGTTATATGGTCTTCAGTTTTGTGTAAGTATTTTTTCTTATCACCATTTAAACTCTTTCATGTATTTTGAGTTTCATGATTTTATACTTGACAGGTACATTCTCCTCCATACATAGGCATGGAAAGGTGTGCCAATCAGAA</t>
  </si>
  <si>
    <t>CTTCAGTTTTGTGTAAGTATTTTTTCTTATCACCATTTAAACTCTTTCATGTATTTTGAGTTTCATGATTTTATACTTGACAGGTACATTCTCCTCCATACATAGGCATGGAAAGGTGTGCCAATCAGAAAGCAGGAATAAATGTATGAAACTGATGATGCCTTTGATGCCATGCATGCAGTACTCCACC</t>
  </si>
  <si>
    <t>TTTCATGATTTTATACTTGACAGGTACATTCTCCTCCATACATAGGCATGGAAAGGTGTGCCAATCAGAAAGCAGGAATAAATGTATGAAACTGATGATGCCTTTGATGCCATGCATGCAGTACTCCACCAGACAAAAATGAAAACACATCAAACACCAGATGACAAGGTAAGTTAACAGAAGTACTTCT</t>
  </si>
  <si>
    <t>CCAATCAGAAAGCAGGAATAAATGTATGAAACTGATGATGCCTTTGATGCCATGCATGCAGTACTCCACCAGACAAAAATGAAAACACATCAAACACCAGATGACAAGGTAAGTTAACAGAAGTACTTCTCAATGGGAAGGGATTAAGTTTTTCTTCTGAAGACCCAGAGTGATGGCTGTTTTGACTCCT</t>
  </si>
  <si>
    <t>GTACTCCACCAGACAAAAATGAAAACACATCAAACACCAGATGACAAGGTAAGTTAACAGAAGTACTTCTCAATGGGAAGGGATTAAGTTTTTCTTCTGAAGACCCAGAGTGATGGCTGTTTTGACTCCTGGTATCAAAACGACCAAACTGAATAAAAGGGTCAAAGTATTAAATACGTACTCATTTCAT</t>
  </si>
  <si>
    <t>TTTGACTCCTGGTATCAAAACGACCAAACTGAATAAAAGGGTCAAAGTATTAAATACGTACTCATTTCATGTTCCCAAAACTGTTAAGTTCATGCAGGAGAACTTTAGCCATAATTTGAATCTGAAGGACACTATTGCAGTTTAAATATTTCTCAATCCTTCAGTAAATGATAATATTCAAGTAAGTATG</t>
  </si>
  <si>
    <t>CTCATTTCATGTTCCCAAAACTGTTAAGTTCATGCAGGAGAACTTTAGCCATAATTTGAATCTGAAGGACACTATTGCAGTTTAAATATTTCTCAATCCTTCAGTAAATGATAATATTCAAGTAAGTATGTGCCTACCTTCTCAAAGATAGTGCTTGTACTTTGTAAATGTCCAATAGTATGATTTCCTA</t>
  </si>
  <si>
    <t>TCTGAAGGACACTATTGCAGTTTAAATATTTCTCAATCCTTCAGTAAATGATAATATTCAAGTAAGTATGTGCCTACCTTCTCAAAGATAGTGCTTGTACTTTGTAAATGTCCAATAGTATGATTTCCTATGAGATACATGAGATTATTACTATTGACACCACCATCATATGTAGGTGCATAGAGCCACA</t>
  </si>
  <si>
    <t>AGTAAGTATGTGCCTACCTTCTCAAAGATAGTGCTTGTACTTTGTAAATGTCCAATAGTATGATTTCCTATGAGATACATGAGATTATTACTATTGACACCACCATCATATGTAGGTGCATAGAGCCACACTTTGATGTTTGACCTGAAGGAGAACCAAAAAAAATGAATAAATAAATTTTAGAATGTTT</t>
  </si>
  <si>
    <t>TGATTTCCTATGAGATACATGAGATTATTACTATTGACACCACCATCATATGTAGGTGCATAGAGCCACACTTTGATGTTTGACCTGAAGGAGAACCAAAAAAAATGAATAAATAAATTTTAGAATGTTTATTTTGTCTTCAAAATTTATGTAAAGATGTTCTGGTGGGATGTTGTTTGAAGCATCACAG</t>
  </si>
  <si>
    <t>GCTTATCCATACAGTGATGTTATTACAAATTTAAGAGTAGCCAAAACACAATGGCAAATATTTGCCAAGGTAACTTGTCTGGTTTTCTCATAAAGGTACATTACTATTAAGTCTTTACATTACAACCATACTGCCACTGAATATAGCATTTAAAGCGAAATGTATAAAAAGAGATTACCATTCTAATTTC</t>
  </si>
  <si>
    <t>TTTGCCAAGGTAACTTGTCTGGTTTTCTCATAAAGGTACATTACTATTAAGTCTTTACATTACAACCATACTGCCACTGAATATAGCATTTAAAGCGAAATGTATAAAAAGAGATTACCATTCTAATTTCAGTAAATTTGATATATAACAAATAAATATAATAGAAGCTTTTGAACAAAGCTGAATAAAT</t>
  </si>
  <si>
    <t>CTGAATAAATACAATAGAAGATTTTGAAGAAAGCTGTTTCTGATGTAATAAATATAAAATTAACTATGAAATCATTTCATAAACATATCTCATAATAGCAGCCATGTGGCTTCTTAATTAGAATATAAAACATTAACATATTAATAATTGAAAAAATCATTAGCTTTCTAATTGAAAAAACTGTAAATAA</t>
  </si>
  <si>
    <t>TAACTATGAAATCATTTCATAAACATATCTCATAATAGCAGCCATGTGGCTTCTTAATTAGAATATAAAACATTAACATATTAATAATTGAAAAAATCATTAGCTTTCTAATTGAAAAAACTGTAAATAAAGATTGGCACTTTTATGTTTCACATTGTTTTTAAAACGCTGATAAACATATTTTCATAGA</t>
  </si>
  <si>
    <t>CTGTAAATAAAGATTGGCACTTTTATGTTTCACATTGTTTTTAAAACGCTGATAAACATATTTTCATAGAAAGGTCTATATACAAAATATCTTAAAACATGCAAAGTTTGTATATTGAAATAACTTTTCAGGAAATAAATTTTCTATTTAAATCATGAATGCCTTCTGTGGCCTTAATGTCAATATCTTT</t>
  </si>
  <si>
    <t>TTTTCATAGAAAGGTCTATATACAAAATATCTTAAAACATGCAAAGTTTGTATATTGAAATAACTTTTCAGGAAATAAATTTTCTATTTAAATCATGAATGCCTTCTGTGGCCTTAATGTCAATATCTTTAAGCATTTCTTGAGTTGATTTACATTTTTAACACAAATTTATTCTGAAACATATATAATA</t>
  </si>
  <si>
    <t>TAACTTTTCAGGAAATAAATTTTCTATTTAAATCATGAATGCCTTCTGTGGCCTTAATGTCAATATCTTTAAGCATTTCTTGAGTTGATTTACATTTTTAACACAAATTTATTCTGAAACATATATAATACCTGTAAAAAATTTTGAACAACTGACTTGAAAACACTCTTGTTGTATCACTTATTTCCTG</t>
  </si>
  <si>
    <t>TTATTTCCTGTTGTTATCAAAATAAGTAATGAACTGGAAATTGCATCTGCCAGTATAATAAATGTATTATACCAAAAAGGTTAACTTGTTTGAATAAAAAATTACTATTATAAAATATGTTGGTGCACAATTCTGGACCTATTTAAATTTATACATACAAATATTAATAATAGTAATGATTTTAAGTGCA</t>
  </si>
  <si>
    <t>AATGTATTATACCAAAAAGGTTAACTTGTTTGAATAAAAAATTACTATTATAAAATATGTTGGTGCACAATTCTGGACCTATTTAAATTTATACATACAAATATTAATAATAGTAATGATTTTAAGTGCAAAAAGACAAAGCTCATAACAGAAGTTGATGAAGGACATAAGACATTTCAGGTAATGATTT</t>
  </si>
  <si>
    <t>TTTAAGTGCAAAAAGACAAAGCTCATAACAGAAGTTGATGAAGGACATAAGACATTTCAGGTAATGATTTTCATAATAAAGTCTTATTTTTACACTGGTTTACTAATTTATCATACAAACTTGGAAAAACCTTATCATGTACTGTGCACATAAGTGTCATTATTTATTGAAAAAGAGTGAATGAATAAAC</t>
  </si>
  <si>
    <t>TTGGAAAAACCTTATCATGTACTGTGCACATAAGTGTCATTATTTATTGAAAAAGAGTGAATGAATAAACAAATAAAAACTGATGAAGAAAATTTAATTAGGGTAATGACATATTGACACCTATTCTAAATTCTCACACATTGATTATTAAATCTTAAAGAAATTCCTGTTTTTAAATTATGAAATAAAG</t>
  </si>
  <si>
    <t>ATGAATAAACAAATAAAAACTGATGAAGAAAATTTAATTAGGGTAATGACATATTGACACCTATTCTAAATTCTCACACATTGATTATTAAATCTTAAAGAAATTCCTGTTTTTAAATTATGAAATAAAGTGTTTTTTGCTAATATTTGATAATGCTTTATTTTCCTTACTTATTCAATGTTGTGTTTCC</t>
  </si>
  <si>
    <t>CTATTCTAAATTCTCACACATTGATTATTAAATCTTAAAGAAATTCCTGTTTTTAAATTATGAAATAAAGTGTTTTTTGCTAATATTTGATAATGCTTTATTTTCCTTACTTATTCAATGTTGTGTTTCCTCAGAAGATAATTTAAGAATGTAAAATTCAACACATTGAGTAACAGGGAATTGTTTGGTT</t>
  </si>
  <si>
    <t>TGAAATAAAGTGTTTTTTGCTAATATTTGATAATGCTTTATTTTCCTTACTTATTCAATGTTGTGTTTCCTCAGAAGATAATTTAAGAATGTAAAATTCAACACATTGAGTAACAGGGAATTGTTTGGTTTACTCTACACTGTAAGCTGCATGTGTACCAGATAGTTATATAAAATTACAGCTTTTGAGG</t>
  </si>
  <si>
    <t>ATAATTGAGATATTTATATAACGTATAGTTATTTTGTTTTTATATTGTAAATCATCTGGAATTTTATTTACATATTCAGGGTGCGTACATATGCACAACTTTATTACAGATTTTTAAATATCTGATTGATTCTTACTTTATTGTATCAACAATATTAAATAGTCTTCCTCACCTCCAACTTTCTCATTTT</t>
  </si>
  <si>
    <t>ATTTTATTTACATATTCAGGGTGCGTACATATGCACAACTTTATTACAGATTTTTAAATATCTGATTGATTCTTACTTTATTGTATCAACAATATTAAATAGTCTTCCTCACCTCCAACTTTCTCATTTTAAAATTTTGGTATGTGTAGACACAGTCCCAGGTGTGACTTATTTTGCCAGTACATTTGTT</t>
  </si>
  <si>
    <t>TTCTCATTTTAAAATTTTGGTATGTGTAGACACAGTCCCAGGTGTGACTTATTTTGCCAGTACATTTGTTTTACAGATCAAAATGGAGTTTTAATCAGAATTTCCCCTTTTATATAAATAAGATGAAATGGTTTCTTCTACATTCTAAGTCTACTGTGTTTGCTTTTTCATTTCTTTTGAAATTTATGGA</t>
  </si>
  <si>
    <t>TCCCCTCACCACCTCAAGCATCTAGAAGTTTTCTCCATATATTAAAAAAAAAGAAGTGCCATATAGTTTTCTTATAGCAGGAAAGCTATAAGAAATACTATATCCTTCAGAAAAGCAGACAAGTAATTAGCTCATCCAATTTTATTCATAACAAGAAGATAAATAGTACGAACATCAATTTTATTCCTCA</t>
  </si>
  <si>
    <t>ATCGAAGTGGTAGAAGTAACTGGTTATAATAGCTTTAAACAAAGTCACCTAAGTAGATAAATGGCTATTAGGAAATTTAAAACAAAAAAAAATACAGAAGCAACCTGAAAAAGATTAAAAGCTTGACAATTATTAATAATTTTAAGAATTCCAAGCAAAATCTTCAATGAATTTTCTTATTTTTTATACA</t>
  </si>
  <si>
    <t>ATCAATTATTCCTTAGCTAATATTCTCTATTGTTTCAGAAATTGATTTCTATAGAATTGCATTAATAATTCTATCAGTTCAGTAAGGAATCAACACTCTAACTCCAGTTTCACCTAGAATAGTATTTCACTTTAATTAAAATACTAGAGCAGCAAGCAGATTTTATAGTTTCACACATCTGGCTATTTCA</t>
  </si>
  <si>
    <t>ATTAATAATTCTATCAGTTCAGTAAGGAATCAACACTCTAACTCCAGTTTCACCTAGAATAGTATTTCACTTTAATTAAAATACTAGAGCAGCAAGCAGATTTTATAGTTTCACACATCTGGCTATTTCAAAGCTAGATTGTTCTTTGCATATTGCTTTTGGACACTTTGAATAGCATGCTTTTCCAAAG</t>
  </si>
  <si>
    <t>GGCTATTTCAAAGCTAGATTGTTCTTTGCATATTGCTTTTGGACACTTTGAATAGCATGCTTTTCCAAAGGAAACTTGTTTTCTCAAGTTTCTGTAATTGGTATTTTGAATCACAGGATGTAGAACTCTCAAACCCAATATTGGAAATTCAGCTCTCTAAACCGGTATTGACTTTTGTTGTAATCCTACA</t>
  </si>
  <si>
    <t>TGAGCATAACTTTATTTTTCTTCATTTATTGTATTTTTCCAAAGAAATTATGCATTTAATTTAATATCTCAGCACCATTCACACATATTCAACAATTTTCAACAACATGCATGTAGACAAGAAAAGAATAAAAATATATTGACTTTTGGATATGCATTGCTTTTTACTAGTTTAAAGAAGTAAATTATCA</t>
  </si>
  <si>
    <t>TTAATATCTCAGCACCATTCACACATATTCAACAATTTTCAACAACATGCATGTAGACAAGAAAAGAATAAAAATATATTGACTTTTGGATATGCATTGCTTTTTACTAGTTTAAAGAAGTAAATTATCAGTTCAAATTAATATGTACAATTGCTTAGAACACAATATAGTGTATACCATAAGTCATCAC</t>
  </si>
  <si>
    <t>GAAAAGAATAAAAATATATTGACTTTTGGATATGCATTGCTTTTTACTAGTTTAAAGAAGTAAATTATCAGTTCAAATTAATATGTACAATTGCTTAGAACACAATATAGTGTATACCATAAGTCATCACAATGGGCTGTGTCTCATATTATATTAAAAAAAAGTTTACCTTTAAATCACTCTATATTTT</t>
  </si>
  <si>
    <t>TAAATTATCAGTTCAAATTAATATGTACAATTGCTTAGAACACAATATAGTGTATACCATAAGTCATCACAATGGGCTGTGTCTCATATTATATTAAAAAAAAGTTTACCTTTAAATCACTCTATATTTTAAAATATTACCAATTACATTAAATTGAAAATACACAATGAGATTGATTGTAGGGGATGTT</t>
  </si>
  <si>
    <t>AAGTCATCACAATGGGCTGTGTCTCATATTATATTAAAAAAAAGTTTACCTTTAAATCACTCTATATTTTAAAATATTACCAATTACATTAAATTGAAAATACACAATGAGATTGATTGTAGGGGATGTTCAACATTAGTAACTAATGTTTGAATAGTGTTTGTTTTTACATACAATTTTCAAAGTATTT</t>
  </si>
  <si>
    <t>GATATCTCCATCTTAAACAATATTACTGAAGAAAGACACTATTTTTATAGTCCTGATTCTCTACTACCATCAAAATTACAGACTTTAAAATACCATAGAGATATATATCTTTTAAATCCAGAGTTGCTCAGACCATTTATTTTGATAGATTATTTTATCTTTTCTTATAAGCAGCAAAGTTCAAATCTAC</t>
  </si>
  <si>
    <t>AATACCACAAAAAGTAAATTTTACAGCATATACATGAAAAGATAGAACTATTGTCTAGGGGTTTCTTTAAAGTAGAAAACATCATGTTCTTTGTTAGCATCAGATACTACCGTAAGTGTGTCAAATAGTCATTATATGTTTTGTGATTTATCTATATTTTTATTCATGGCCTCAAAATATAACTCCTTAA</t>
  </si>
  <si>
    <t>TCAAATAGTCATTATATGTTTTGTGATTTATCTATATTTTTATTCATGGCCTCAAAATATAACTCCTTAATTTCTAGTGAAGGCAGAAAGGCCTGAATAGGAATATAAGCCAGACAAAAAAGAAAACAACAACAAAAAACACTAATCATTCTCTGCATGCACCTGTATTAAATCTCCTGAATATAGTGAA</t>
  </si>
  <si>
    <t>AACTCCTTAATTTCTAGTGAAGGCAGAAAGGCCTGAATAGGAATATAAGCCAGACAAAAAAGAAAACAACAACAAAAAACACTAATCATTCTCTGCATGCACCTGTATTAAATCTCCTGAATATAGTGAAGCAAATAATCGTAATACATTATAATAAATAAGCAATCCATCACCTGTTTGTTATTATTTA</t>
  </si>
  <si>
    <t>TCCCAGATAGTGCATTATCCATCTCCAGATTCACAAATTAGGTTGCAAATTCTAATGAGTGATAAATATGGAACATGGTCAATATGGACAGAAAAACCAGATACTAAATCCATCCTACTTGTCGAATTTTGGACAATAAAATTTCCATACTCTAATAACAAATACATCCCATTTGAAAAACACATGTGGC</t>
  </si>
  <si>
    <t>GCACAGCATACAGAATTGATTGCAGTTGTTCCACATCAGACACTCAGTATTAGAAAATCAAAAGAAAATTTACATTTTATAGATTCATGGATAGTTGCAAGTGGCATAGCCCTATGGTCATATAAATGGAAACGAAATAATTTCAAAATTAATAGTGAAGACATATGGTACAAATATTACTGGGAGGAGA</t>
  </si>
  <si>
    <t>TGGGAGGAGATATCTGAATTATCAAACAGAATTAAGATATTTGTGAAACATGTATCAGCACACCAAAAAGATTATTCAGAGATGACAAAATATAATAGGTAGATGCACTAACAAGGAACATAACCACTGACAAACAAAACATACCCAAATTAAAACTACAGGGAAATTCAGACAACTCATGGAGACATTC</t>
  </si>
  <si>
    <t>CACCAAAAAGATTATTCAGAGATGACAAAATATAATAGGTAGATGCACTAACAAGGAACATAACCACTGACAAACAAAACATACCCAAATTAAAACTACAGGGAAATTCAGACAACTCATGGAGACATTCATTACCATCTCTACAATTCAGGAGAAAATCAGACAATGAATGGGAGATACTAGAAGTACC</t>
  </si>
  <si>
    <t>TAGAAGTACCCTCAGTAGCTTTAATGAAACAGGGAGATGACTTTAAACAGATACCAGAAGCAGCTTGTAATCAAATACTCCTATAATTACATAAGCAAAAAGAACAATTGGGCATATACTCACTGTACGGGTGGCTATCAGACAGAAATCAAAAGGTGATATGGCACCAAGTTAAAAAGCCTATAGCTAA</t>
  </si>
  <si>
    <t>CTATAGCTAATTGTGAGCAATGTAAAACTACCTAGATGAATATAGAAATACTAAACAAAAAGATACATACAAACCCAATGCCTTTTGCCGACAGAATTTATAGGACCATTAAAGCACCACTACCAATAAAAATATGCAGTAACAATTGTGAATGTATATGTACATGGATTGTCATAGCAATAGTAGGCAG</t>
  </si>
  <si>
    <t>TACCAATAAAAATATGCAGTAACAATTGTGAATGTATATGTACATGGATTGTCATAGCAATAGTAGGCAGACATCCATCTGACAAATATACCATCTCAGCCTTAGAAAATTGGGTGGCTCACTACAAAACACCTAAAGTAATTGAAAGTGATCAGCGAAATCATTTTGCATCAAGGGCTACAAAAGCATT</t>
  </si>
  <si>
    <t>TAGTAGGCAGACATCCATCTGACAAATATACCATCTCAGCCTTAGAAAATTGGGTGGCTCACTACAAAACACCTAAAGTAATTGAAAGTGATCAGCGAAATCATTTTGCATCAAGGGCTACAAAAGCATTGACAGATCAGTGAGATATAATACAGTGCAATTTCCACCTACCTATAATCCCATGGCAGGA</t>
  </si>
  <si>
    <t>ACTACAAAACACCTAAAGTAATTGAAAGTGATCAGCGAAATCATTTTGCATCAAGGGCTACAAAAGCATTGACAGATCAGTGAGATATAATACAGTGCAATTTCCACCTACCTATAATCCCATGGCAGGAAATCTAGAGAGACTTAATGAACTATAAAAAGAGGATGAAAAACCTTAGACCAAATGAGTA</t>
  </si>
  <si>
    <t>CAAAAGCATTGACAGATCAGTGAGATATAATACAGTGCAATTTCCACCTACCTATAATCCCATGGCAGGAAATCTAGAGAGACTTAATGAACTATAAAAAGAGGATGAAAAACCTTAGACCAAATGAGTATATTCCAACAAACTCTTAACCTGGTATGTTTTCATTTAAATCAAAAGGACAGACTCCATA</t>
  </si>
  <si>
    <t>CAGCATCTTCCAGAAACCCATTATGGTCCTGGATACCACTGGAGATAAGTATTTTTGATAAAGGACAACAAATAAAATGGGATAGTTAATATTTACAGGTAGTCACAGACCAGATACCTACAATCTGCTGTTATCTAACTCACCACTAGTACTTGGACCATTTACACCCACATACAAAACAACAGAGATT</t>
  </si>
  <si>
    <t>AAGGACAACAAATAAAATGGGATAGTTAATATTTACAGGTAGTCACAGACCAGATACCTACAATCTGCTGTTATCTAACTCACCACTAGTACTTGGACCATTTACACCCACATACAAAACAACAGAGATTATTAGCACATTCTTTACACAAGATGATCCAAGAAACATGATCATATTAGACAAATTTACC</t>
  </si>
  <si>
    <t>CAATCTGCTGTTATCTAACTCACCACTAGTACTTGGACCATTTACACCCACATACAAAACAACAGAGATTATTAGCACATTCTTTACACAAGATGATCCAAGAAACATGATCATATTAGACAAATTTACCTATAAAACCAAATATGTATGAGATCAAGTTATTTTTCTATTGTGCCCACTGAAATTTTGA</t>
  </si>
  <si>
    <t>AACAGAGATTATTAGCACATTCTTTACACAAGATGATCCAAGAAACATGATCATATTAGACAAATTTACCTATAAAACCAAATATGTATGAGATCAAGTTATTTTTCTATTGTGCCCACTGAAATTTTGAAGATGTAGATAGAGACAACATACAGTTTCAATTAATTGACTGGTGGGAAACAGTAGGAAC</t>
  </si>
  <si>
    <t>CAAATTTACCTATAAAACCAAATATGTATGAGATCAAGTTATTTTTCTATTGTGCCCACTGAAATTTTGAAGATGTAGATAGAGACAACATACAGTTTCAATTAATTGACTGGTGGGAAACAGTAGGAACCAAAATAAATGTGGGAAAAGTCACAAAAATAGATGCAGGTATGTCAAATTCCTTTTTCTC</t>
  </si>
  <si>
    <t>GAAATTTTGAAGATGTAGATAGAGACAACATACAGTTTCAATTAATTGACTGGTGGGAAACAGTAGGAACCAAAATAAATGTGGGAAAAGTCACAAAAATAGATGCAGGTATGTCAAATTCCTTTTTCTCTATTATCCAGCCATTCCACGAATCATAGAATATGGTTACATGGTCGGCCCAACACCCTAT</t>
  </si>
  <si>
    <t>CAGTAGGAACCAAAATAAATGTGGGAAAAGTCACAAAAATAGATGCAGGTATGTCAAATTCCTTTTTCTCTATTATCCAGCCATTCCACGAATCATAGAATATGGTTACATGGTCGGCCCAACACCCTATTTACAAAAATATAACCAGACTAGACTCCCATTTATGTAAATTTATATCTAAAGTCAGCTC</t>
  </si>
  <si>
    <t>GACAGGATGCTGGAATGACATGTGTCACTAAAAGACACACCACTAGAAACCACAGTGGACCAAGGGGACAATAAAACCTCCACCTAAATTACTAAAATCAAATGTATTTGAACCCATGCTAATTAACCCTTAAGATTAATTTACAAATCAACACCTAGGAGAGTCAAAATATTTTTCAAAAACTAAACAT</t>
  </si>
  <si>
    <t>CAAGGGGACAATAAAACCTCCACCTAAATTACTAAAATCAAATGTATTTGAACCCATGCTAATTAACCCTTAAGATTAATTTACAAATCAACACCTAGGAGAGTCAAAATATTTTTCAAAAACTAAACATTTTTTTTTTTTTTGGAGACAGAGTCTCACTTTGTTGCCCAGGCTGGAGTGCAATGGTGTG</t>
  </si>
  <si>
    <t>AACTAAACATTTTTTTTTTTTTTGGAGACAGAGTCTCACTTTGTTGCCCAGGCTGGAGTGCAATGGTGTGATCTCAACTCACTGCAACCTCCTCCTCTTCGGTTCACGCGATTCTCCTGCCTCAGCCTCCCAAGTAGCTGGGATTACAGATGCACACCACCATGCACGGCTAATTTTGTATTTTTAGTAG</t>
  </si>
  <si>
    <t>AGTAAGGTGCTTACTAAAAGTAGAAATAGGAAGGGAATATAAAGGTAATATTTAAGAGCAAAAATTTTCTGTGGACTTCTGTACCGATCTTCCATGATTCCATAGCCTTTGGAGCAGTATAATGAAAGTTGTGTCTGAATGACTCGCTTATATCTAAGTTGAAGATTCTATGCGTCAAAATTATCTCTCA</t>
  </si>
  <si>
    <t>ATTGTCAGAGAGATAAGTTACATTATTTTTTTTTCTTTGAGTCAAGCCTGTCTTCAAGACCTGCAGGAATGGCACTCCCCAAAAATTGTTTTGGTTGCATTGGCTCTGTCAGTTTCATTGGCTGTGTGAGTTCACACTCTGACCTGCCTGTTTCTCTTGATTGAAGTCGTTTGTGGTTGTCAAACCTATG</t>
  </si>
  <si>
    <t>GCTGTGTGAGTTCACACTCTGACCTGCCTGTTTCTCTTGATTGAAGTCGTTTGTGGTTGTCAAACCTATGTGCTATGAACCCTGATAACCAGGTGGGGAAGACTGTCACTTGGCTTACCCAGCTGAATAATAAAGTTTAGACATTTTTAGAAAGCAGTTGATTCCTAGAATAAAACCATCAATAATCAAT</t>
  </si>
  <si>
    <t>AGCTGAATAATAAAGTTTAGACATTTTTAGAAAGCAGTTGATTCCTAGAATAAAACCATCAATAATCAATAATTGGGGGAATAAGTACCATCAGTAAAAGAAAGATGACCTTAGTATCAATATTGAATATTCCTAAATGCTACAAATTTATTTCTTCATAAAGATTACTACATTACAGAGTATTAGCTTG</t>
  </si>
  <si>
    <t>AATAATCAATAATTGGGGGAATAAGTACCATCAGTAAAAGAAAGATGACCTTAGTATCAATATTGAATATTCCTAAATGCTACAAATTTATTTCTTCATAAAGATTACTACATTACAGAGTATTAGCTTGTATAGTAAAATGCAGTGAAACATTTTTTCAAAATTAGCAGAATTTTCTTTGAGGTATTTT</t>
  </si>
  <si>
    <t>TATTGAATATTCCTAAATGCTACAAATTTATTTCTTCATAAAGATTACTACATTACAGAGTATTAGCTTGTATAGTAAAATGCAGTGAAACATTTTTTCAAAATTAGCAGAATTTTCTTTGAGGTATTTTTTGATGAATGTGTGGTAGTTTGTGATATTTTACTCAGTACTGAGTTTATTGTGACAACTT</t>
  </si>
  <si>
    <t>TATTAGCTTGTATAGTAAAATGCAGTGAAACATTTTTTCAAAATTAGCAGAATTTTCTTTGAGGTATTTTTTGATGAATGTGTGGTAGTTTGTGATATTTTACTCAGTACTGAGTTTATTGTGACAACTTTGTGGCAAAGAAAAAGCAAAGATAGTAAATAGATTTAGGTGACAAAAGGTCAGGGGAAAA</t>
  </si>
  <si>
    <t>GTGACAACTTTGTGGCAAAGAAAAAGCAAAGATAGTAAATAGATTTAGGTGACAAAAGGTCAGGGGAAAACAAAACTAAACATAATTCATGATTTGGGTCTTTGCGCATCAGGTAAGTAATACAATATATACTCAAAGATGTGGACCTCAGGTGGCACCTATGTTGCTGTCATTTTTCAGTAGCAAAGTG</t>
  </si>
  <si>
    <t>CAGGGGAAAACAAAACTAAACATAATTCATGATTTGGGTCTTTGCGCATCAGGTAAGTAATACAATATATACTCAAAGATGTGGACCTCAGGTGGCACCTATGTTGCTGTCATTTTTCAGTAGCAAAGTGTAGTAACAGATTAACCCCACTCTCTCCAGTTACTTCGTACATGCTTACTGAAAGACAAAA</t>
  </si>
  <si>
    <t>AACCCAGAATACTTTGATGAATTAGAGGGGTGTTTTAATATTTTCCTCTCTGTACAAAACGAGTTTGTATTTACATTTGTAAAACTTATAACAGTGTTTATAATTAACATTTTGGGACCGTAATGGAAACATATATTCTCTCTGCCAGTGGAGCATGTGAGTAAATAATAGAAAACGTGATAGAAAACCT</t>
  </si>
  <si>
    <t>GAGTTTGTATTTACATTTGTAAAACTTATAACAGTGTTTATAATTAACATTTTGGGACCGTAATGGAAACATATATTCTCTCTGCCAGTGGAGCATGTGAGTAAATAATAGAAAACGTGATAGAAAACCTTTGAGGGCAGATATTGTGGAGCATAGGTTGTGTGACTCTTGTTTTTTTAAAGCCGCTGAT</t>
  </si>
  <si>
    <t>TAATGGAAACATATATTCTCTCTGCCAGTGGAGCATGTGAGTAAATAATAGAAAACGTGATAGAAAACCTTTGAGGGCAGATATTGTGGAGCATAGGTTGTGTGACTCTTGTTTTTTTAAAGCCGCTGATAGTTGGTGTCGATTGTAGAATAACCTATATTGGCTGATTCCTGGATAATCAAGCCATCAT</t>
  </si>
  <si>
    <t>TAGAAAACCTTTGAGGGCAGATATTGTGGAGCATAGGTTGTGTGACTCTTGTTTTTTTAAAGCCGCTGATAGTTGGTGTCGATTGTAGAATAACCTATATTGGCTGATTCCTGGATAATCAAGCCATCATTTAATTCAATATTATCCTTGGAATAAGCTAGAGATTACTCTGTTATGGTAAGAAAGCAGC</t>
  </si>
  <si>
    <t>AGCCGCTGATAGTTGGTGTCGATTGTAGAATAACCTATATTGGCTGATTCCTGGATAATCAAGCCATCATTTAATTCAATATTATCCTTGGAATAAGCTAGAGATTACTCTGTTATGGTAAGAAAGCAGCTTCATTGAAAAGTGATTCTAGTTAAATTTTAGGTTTATTTTATCAGAATAAGGCAAGATC</t>
  </si>
  <si>
    <t>AGAAAGCAGCTTCATTGAAAAGTGATTCTAGTTAAATTTTAGGTTTATTTTATCAGAATAAGGCAAGATCAAAGGCTCTTAGTTTATTTCGAGGCTCAAATCAAATAAAAACAAAGATCCATCAACATCTTTTAAATAAACAATAAGGATTTCCTTGTGAATTATTATTTTAACATGATTCAACCAACAT</t>
  </si>
  <si>
    <t>AGGCAAGATCAAAGGCTCTTAGTTTATTTCGAGGCTCAAATCAAATAAAAACAAAGATCCATCAACATCTTTTAAATAAACAATAAGGATTTCCTTGTGAATTATTATTTTAACATGATTCAACCAACATTTCTGTTTAACCTACATATTACAACATCCATGTTACACATATGTTCACCAAATTTAAATT</t>
  </si>
  <si>
    <t>ATCAACATCTTTTAAATAAACAATAAGGATTTCCTTGTGAATTATTATTTTAACATGATTCAACCAACATTTCTGTTTAACCTACATATTACAACATCCATGTTACACATATGTTCACCAAATTTAAATTATTATGTATGTCTATAATTTACTTATGTGGCATCATTATCATAAAAACAGCATTCATACA</t>
  </si>
  <si>
    <t>AATTTAAATTATTATGTATGTCTATAATTTACTTATGTGGCATCATTATCATAAAAACAGCATTCATACATTGTGGTATTTAAACTATAATGCAAAGATAGTTTACATAAGTTTATTTTTATTAGAGAATTGTTTACAACTTAAAACAGACATGACACAAATGTAAGAAAAATAATCAGCATACTATATG</t>
  </si>
  <si>
    <t>CATTCATACATTGTGGTATTTAAACTATAATGCAAAGATAGTTTACATAAGTTTATTTTTATTAGAGAATTGTTTACAACTTAAAACAGACATGACACAAATGTAAGAAAAATAATCAGCATACTATATGTAGACACTAAAATGGTAAATAAAAATATATATAGATAAAGAATAAATATGATGTAGATGC</t>
  </si>
  <si>
    <t>ATACTATATGTAGACACTAAAATGGTAAATAAAAATATATATAGATAAAGAATAAATATGATGTAGATGCATAGATTGCTAAGATAATTGATGACAAGGTCTGGAGGAAATGAGAAAAAGGAAAATAGATCCAGGATATCAAGTTCCAAAATGAACAAAGGTTAATCCTTTTGAAAGTGCAAACTAGAAT</t>
  </si>
  <si>
    <t>ATGTAGATGCATAGATTGCTAAGATAATTGATGACAAGGTCTGGAGGAAATGAGAAAAAGGAAAATAGATCCAGGATATCAAGTTCCAAAATGAACAAAGGTTAATCCTTTTGAAAGTGCAAACTAGAATCTATTAATATTTCCAATACTTCTTAATTTCAGAATGCATGAATGCCTCTCAGGTTTGCTT</t>
  </si>
  <si>
    <t>AAACTAGAATCTATTAATATTTCCAATACTTCTTAATTTCAGAATGCATGAATGCCTCTCAGGTTTGCTTCTTTCTCAACATGAGCTATATTTGCTTTTCAATATTAGCATTGTACATGAGAATATGTCTTTGTGTTGGCAATAACCATCTTCAAATAAATAAACCGGCATGCATTTCCTACACATTATA</t>
  </si>
  <si>
    <t>AGGTTTGCTTCTTTCTCAACATGAGCTATATTTGCTTTTCAATATTAGCATTGTACATGAGAATATGTCTTTGTGTTGGCAATAACCATCTTCAAATAAATAAACCGGCATGCATTTCCTACACATTATAAAAAGCGTGCTAGTAGAACATATAATTATGATAATAATGTAAAAAAGAGCATAAGTATTT</t>
  </si>
  <si>
    <t>GAATATGTCTTTGTGTTGGCAATAACCATCTTCAAATAAATAAACCGGCATGCATTTCCTACACATTATAAAAAGCGTGCTAGTAGAACATATAATTATGATAATAATGTAAAAAAGAGCATAAGTATTTTAGAAGTCCCTAAATATTCTTTAGTTTTTGTTTTGATTTCTGATGGAGATAAAATAGCTA</t>
  </si>
  <si>
    <t>ACACATTATAAAAAGCGTGCTAGTAGAACATATAATTATGATAATAATGTAAAAAAGAGCATAAGTATTTTAGAAGTCCCTAAATATTCTTTAGTTTTTGTTTTGATTTCTGATGGAGATAAAATAGCTATAAAACATGAAAAGGATATTTGAAATTTAAATTGTAAATATTTTACCTGAAAATTTAAAT</t>
  </si>
  <si>
    <t>AAAATAGCTATAAAACATGAAAAGGATATTTGAAATTTAAATTGTAAATATTTTACCTGAAAATTTAAATTTAAAATCACAAGAATCGTTCTTGCTTCATCACACATCTTTGAGTTTGTTCTCAGATTTTCATTTTGTGCATTTAAAATGGTTTCATAGCCTTCTCCTACTCTAATAAAATCATAACCTA</t>
  </si>
  <si>
    <t>CTCAGATTTTCATTTTGTGCATTTAAAATGGTTTCATAGCCTTCTCCTACTCTAATAAAATCATAACCTACACTCTCTAGCAAATAATTTTATTGAATATACGTGTTTAAATATCACAGGTATTAAAATTAAACCTCTATTTCAGGAAGAGTTTACTGTGTTTTAAAGTGGATTATGTTTAATCTCCATA</t>
  </si>
  <si>
    <t>TTGCTCATTTATTCACTGATTTATGACTGAGTTTCCATTTATTTCTCTTCAAGGAAGTAGGTTATGCGTATAAATAATCATAGGATAAGGTAGAACATGGAGAAATGCTTTAAAAAATTAGAATAGTGAGAGAGATTTCTTTTAGCAAAAGAGATAAGGGCTGGGAGCTACCTCCCAGAAAGACAGATAG</t>
  </si>
  <si>
    <t>GTTATGCGTATAAATAATCATAGGATAAGGTAGAACATGGAGAAATGCTTTAAAAAATTAGAATAGTGAGAGAGATTTCTTTTAGCAAAAGAGATAAGGGCTGGGAGCTACCTCCCAGAAAGACAGATAGACCAGGATACAGTCAAGAGGGAAGAAAAGTGGGGCTGTATTCCAAGAAGGAGGACAAAAC</t>
  </si>
  <si>
    <t>GAATAGTGAGAGAGATTTCTTTTAGCAAAAGAGATAAGGGCTGGGAGCTACCTCCCAGAAAGACAGATAGACCAGGATACAGTCAAGAGGGAAGAAAAGTGGGGCTGTATTCCAAGAAGGAGGACAAAACTTTAAAACAGAGATATCACTAGAATTGTAAACTGTTTATCTGCAGCTTGAATGGCGTGAA</t>
  </si>
  <si>
    <t>ATGGCGTGAAGGAAATAATAGGGGGAAAGGCCATTAAGTTACTTTGAGATAAAATTGCGAGACCATGGATTCTGCGTTAAAATTCTTGAATTTTGTTTAGGAGTAAAGCAACTGCAAATATTTATAAAATTCTTCCTATTCATATAATAGAGGTTATAGAGGTCATAAAGGTTTGGCCTATATTTGTTCA</t>
  </si>
  <si>
    <t>TTTATAAAATTCTTCCTATTCATATAATAGAGGTTATAGAGGTCATAAAGGTTTGGCCTATATTTGTTCATAGGAAGAATGGTAAAATAACAGCAATAACACAACAACAGCAAAACAAAACCTGTAGGTGTTTAAACTACAGAAGAGAAAATTTATGGTCTGCAGGATTATCATAGTGAGGGGGAATTAA</t>
  </si>
  <si>
    <t>CCTGTAGGTGTTTAAACTACAGAAGAGAAAATTTATGGTCTGCAGGATTATCATAGTGAGGGGGAATTAACCTTATCCATACTTTCTACTCATCTTTTATCCAAAGCTCCTACACCATCCCACAACCCTTAACTAGGATCAAGAGTTAGAAACTGCAGAAAGGCTTTTTAGAAGTGGGGTAAGGGTGGAA</t>
  </si>
  <si>
    <t>GGGGAATTAACCTTATCCATACTTTCTACTCATCTTTTATCCAAAGCTCCTACACCATCCCACAACCCTTAACTAGGATCAAGAGTTAGAAACTGCAGAAAGGCTTTTTAGAAGTGGGGTAAGGGTGGAAGTGTTTCATTATCAATAAAAATACCTTCAATATATAATAAATCCAATTTTAAAGGGTTTA</t>
  </si>
  <si>
    <t>AAGGGTGGAAGTGTTTCATTATCAATAAAAATACCTTCAATATATAATAAATCCAATTTTAAAGGGTTTAAACCTAAGTTCATGACCACTTGCCAGGGCAAGGTAGAAGGATGAGAATATCTTATGGAAAGTAAGGAATGAGCTTTCTAAGGTCTCTGTTCTGACAGAAGTATTAACACTATGATTTCAT</t>
  </si>
  <si>
    <t>CATTCACAAAGTTTTAATTCACTTCAAATTTAGGATCTATTTTATACAAAATGATCAACTGAATATTAGGTATTACTAACTGAGAGAAGAGTCTTACATAGTTTATAGAAACAGGAAAGGAAATCTTCATACAGTGCTCCATGTGGTCCCTTCCCATTATCAGTTTTTAAAAGTCAAAGATTACAAAATA</t>
  </si>
  <si>
    <t>GAATATTAGGTATTACTAACTGAGAGAAGAGTCTTACATAGTTTATAGAAACAGGAAAGGAAATCTTCATACAGTGCTCCATGTGGTCCCTTCCCATTATCAGTTTTTAAAAGTCAAAGATTACAAAATATAACAGAAGTATAATATTCAAACCTAAGCTACACAGGACACGTGCAGAGTGGAAAACTAG</t>
  </si>
  <si>
    <t>GGAAAACTAGCAAACAATCACCTTTTCACAAGTCCTTTTATTGCACAATTATTATTTTAATTTCTGTTAGAGAAAGGGTATCATTCATTGTTGCTCTGAAATTCAATGAGAGCTTCAAACAACTCCTAGATAGCTATCATAAACTGGGCACTAGTTTATCATACCCAGTCTGACAGATTCATTGTGTTAT</t>
  </si>
  <si>
    <t>TTTCTGTTAGAGAAAGGGTATCATTCATTGTTGCTCTGAAATTCAATGAGAGCTTCAAACAACTCCTAGATAGCTATCATAAACTGGGCACTAGTTTATCATACCCAGTCTGACAGATTCATTGTGTTATTGAAGGATGTCCATAACTGGCACACACCTTACCTATCAAATGTTATTCCTCCAAACTCCT</t>
  </si>
  <si>
    <t>AACTCCTAGATAGCTATCATAAACTGGGCACTAGTTTATCATACCCAGTCTGACAGATTCATTGTGTTATTGAAGGATGTCCATAACTGGCACACACCTTACCTATCAAATGTTATTCCTCCAAACTCCTCAACAGAAATTCTCCTCTCATGTCAAGGCTGCCCACTATTTACACTAATTTCATTGATGC</t>
  </si>
  <si>
    <t>ATATCTAAACTTGTGCTACTCCCTATTTGTTCCATATTGGTTTTATTTTTCCTTTTCAGTCAGAATATATGCTCTATAAGGGCAGATGACACATTACACATTAATTTTGCATTTCCTGGAATATGTAGATTGGTACTAGGAGTCAAGCGAATGTCTTAGGAATACTTACATAGTAGAGTTCAGTCTAACT</t>
  </si>
  <si>
    <t>ATATGTAGATTGGTACTAGGAGTCAAGCGAATGTCTTAGGAATACTTACATAGTAGAGTTCAGTCTAACTCAGCTTAATAAGGATTTATATTTTCTTTGACTTTGAAAAAAAATACTGTCATCACACAAAAAGAATTTTGATTTTATATATTCTTACAAAATTATTAAAACTAAAAAACACAGCTTAAGG</t>
  </si>
  <si>
    <t>ATCACACAAAAAGAATTTTGATTTTATATATTCTTACAAAATTATTAAAACTAAAAAACACAGCTTAAGGATTTTGCTATAACTGTCTTCTTTATCTTATTTTTTTTTTTGCGCCTTTATCTGGCATTACTTTCTGTTATCTTACTGCATTCTTGCTTTTATGGTGGATTTGTTATAGAAGATTAGGATA</t>
  </si>
  <si>
    <t>AAAGATATATTTGTTAAGTGAGTAAAGTTTATTATTGTCACCATTGTTTTACTTATTGATTTTTTAGGTTACATTTTCTTTTCTTCAGTTGGTTATTTGTCTTTCTATTAAAGATTTTCTATTTGCTTTCTTATCAGAAAAAGTTAAATCATTTTTTAAAAATCTTGTGACTACTTTAAAAAATAAGATT</t>
  </si>
  <si>
    <t>TTTTTAGGTTACATTTTCTTTTCTTCAGTTGGTTATTTGTCTTTCTATTAAAGATTTTCTATTTGCTTTCTTATCAGAAAAAGTTAAATCATTTTTTAAAAATCTTGTGACTACTTTAAAAAATAAGATTCTTAGGTCTTTCTTTTAAATTTCTTCTATTTATAATGTCTACCTGGACTGGGAATTCCTT</t>
  </si>
  <si>
    <t>CATCATTATTTTTTATAAATACAGATACAAAGATGGATGCATCTGAATATAGACATACGTAGATAAACATACACACACATACAGGATTATATGACTACATCTGTGTAAATATTAATGTATACACATTATGTTGGCCAAAAGACATTTTCAATACCCTAGTATATATTATAAAGATGTAGAATTAATTCTC</t>
  </si>
  <si>
    <t>AGATAAACATACACACACATACAGGATTATATGACTACATCTGTGTAAATATTAATGTATACACATTATGTTGGCCAAAAGACATTTTCAATACCCTAGTATATATTATAAAGATGTAGAATTAATTCTCTACTCTGACACAATAGTATTCCAGAATGAAACATAGACATACAATGTTGTTTGTTTAAAT</t>
  </si>
  <si>
    <t>ACACATTATGTTGGCCAAAAGACATTTTCAATACCCTAGTATATATTATAAAGATGTAGAATTAATTCTCTACTCTGACACAATAGTATTCCAGAATGAAACATAGACATACAATGTTGTTTGTTTAAATGTAAACAAAGCTTCCCCTACATGAGAGATTTGGGAAGATGATAGTACACTAATGTAATAG</t>
  </si>
  <si>
    <t>ATTAATTCTCTACTCTGACACAATAGTATTCCAGAATGAAACATAGACATACAATGTTGTTTGTTTAAATGTAAACAAAGCTTCCCCTACATGAGAGATTTGGGAAGATGATAGTACACTAATGTAATAGTTTATGTTCAGATTAGCATTTTATGGCCCTGCTTTTGTTTTCAATATATGAATGTGCTAC</t>
  </si>
  <si>
    <t>CTAATTGGCTGATTTTATTCACCTGGGCTGAGCTAATTGGCTAATTGGATTACCTGGGTTGAGCTAATGAATGATTGAAATCACCTGGAGTGACCTAATCAGCTGAATGAATTAACCTGTCTTGAGGGAAATGAGTAGTAAAATAATGTCTTAGTTTTGAGGCTTCTTTATGAGACACAATCACAAATGG</t>
  </si>
  <si>
    <t>TTTCCTTTCAGAATAGCAGACTAATTTTTAGTCACAGACTTTAATTTTTTTTCTCTACCTAAAAAGTTACTTCTCTAGCCAACAAAATAAAACAAAAAAATCCCCAAATTATCATGCTATGTCATATATTCATACAAAAGATCCCCTGAATTTCTGGAAGTTTAAAGAAAATTATTCGGCATTTGCAAAT</t>
  </si>
  <si>
    <t>TTTTATGTGTATGGAAGTTTTTTTAATTGCTATCAGTAGAAATACCTATCAATACTTTCACCTTCTCTCTCTTTATTCTGTATGAATATGTATAGAATGATAGATAAATCTGGATATAGTTATGCATAAGGAGATAAACACACATACAGAATTATATGTTTGTCTACATAAATGTTCTTGTATGCAGAAG</t>
  </si>
  <si>
    <t>ATTTAGCTAATGGGCTATTCACACTATCTCCACTGAGTGGATTGGCCAACTGAATTTGCCTGGCTGAGCTAATTGGTTTCTTGAATTCACCTGGTTTGCAGGAGTTGTGAAGGGAAATGACCTCTGATATGCTTTTTTCTTGAGGCTTTTTAACCAGATATATGGATACATGGACTTTGCATGAACATAC</t>
  </si>
  <si>
    <t>ATGAACATACACAGGGGACCCATTCTGTGTGTGTATGTTTATTTATTCACTAATCTTATATTTTTATCTATATGTACAAAAAAAGCCCCCAAGAAAAAAATAGGTCAGGAATACTTCGAATTTTCTTTCCCTCCAGGCCAGATGAATCCAAATAGTCAATTAACTCAGTGAAGATTGATCCAATCCAAGC</t>
  </si>
  <si>
    <t>TTTTTATCTATATGTACAAAAAAAGCCCCCAAGAAAAAAATAGGTCAGGAATACTTCGAATTTTCTTTCCCTCCAGGCCAGATGAATCCAAATAGTCAATTAACTCAGTGAAGATTGATCCAATCCAAGCCACACACATCACATTATTCTTATAAATGTAAAAATGTCCTTGTCACCTGGCACCCGGTTG</t>
  </si>
  <si>
    <t>CACCCGGTTGTTTGTAATGTAGTGTCTCATCAAACCAGCTTAGTGTGGTTGTAATCATCCATTTATGAAGAGCCAGAGATGCCTGAAAACATTGAGCCTGACCTTTCTCACAAAAAAGCTTTGACATCACCAAAAAAATTTACCTTTGGCATTTTGCACATGTTCACTATTGTCTGGTTGAAATTTGGCC</t>
  </si>
  <si>
    <t>AAAACAGGCCTAATTTTTTTATTACCATAAAAGTCATATTACAGCCACAAAGAAAAAAATACAAAAACGTATTTTTACAACACATGCTCAGAGTTAAGAACAAGAGCCCTTTTCGTGATGAAAGCTTTAATAGGAAGAAATAAGCATTCTCAAATTTGAGTTATAGCCTTTGAAATGGGGCTAATTTATC</t>
  </si>
  <si>
    <t>AAAGCTTTAATAGGAAGAAATAAGCATTCTCAAATTTGAGTTATAGCCTTTGAAATGGGGCTAATTTATCACTGGAATAAAAAGATCATTCTTGACCTGGCAGTGAATGACTCGCATGACTTTAGGGCTTTTCTAACTCCCAGAATGGAGCAATAAGGATCACTGCTATATATATATATATATATATATA</t>
  </si>
  <si>
    <t>TTTAGGGCTTTTCTAACTCCCAGAATGGAGCAATAAGGATCACTGCTATATATATATATATATATATATACACACACACACACACACATATATATACACATTAAATCTAACAGGAGGTATTTCACAGTCTATCTTTATTTGCATACTATTCTAGACATAATTTACAGGGCAGATAAGTCTATATATATAT</t>
  </si>
  <si>
    <t>AAGAAATTGGATCCAAATGTCGGTAGGGCCATCTCGCGTGCCAGAACAGACAAGAAAATGTCGCAGAAGGATTTGGCAACCAAAATTAACGAAAAGCCAACCGTGGTAAACGATTATGAAGCCGCTAGAGCTATTCCAAACCAACAAGTTTTGTCTAAGTTGGAAAGAGCCTTAGGCGTTAAATTGAGAG</t>
  </si>
  <si>
    <t>CGCCATCGAGCAGGATCCTGCCCCTTCGTCTTTTTCATCCTCATCTTCGTCTTCGGAGTCAACGGTCTCTTCCAGCAGGAAGAGGAAGCCCTGTCATGATTCCTACACACATTCTTCACCCTCTTCCTCAGAGTCTAAGAAAATTTCCGACTCGAGATTATCCGCCGAAGGTTTAGCCAAAGTGCTTAAT</t>
  </si>
  <si>
    <t>CTCAACATTCCCCGATTTTTCATGGTAGCGCCTGTGCTTCGGTTACTTCTAAAGAAGTCCAAACAACTCAAGATCCGTTAGACATTTCAGCTTCCAAAACAGAAGAATGTGAGAAGGTTTCCACTCAGGCTAATTCTCAACAGCCAACAACACCTCCCTCATCTGCTGTTCCAGAGAACCATCATCATGC</t>
  </si>
  <si>
    <t>CTTTTATGAAAGATGGGGTGATGCTCCAGTTCATTCTATTGGTGCTGCGCTGTTCTTGGACCGCTCTGAAATCCATCACTTCGGTGATATTGGTTATTACCATGTTCCATTTCACTCCTGTCCAATAGACACAAGTATCAGACTGGCTAACAAATGTGACTGTGATCCAAGCAAAGATTTCACATGGCAC</t>
  </si>
  <si>
    <t>CTTTCCTACCAGCAAGCCAAACCCTGCTCATGTCCTCCACCACATCTAGCTCTATTGGCACCAACATAAACCCACCGCAACATTCACCATCCCCATCGCAAAGGGAGGATTTTTCGACGGCACCAGTGAACATGTCTTCGTCCGCATCACTCTTGATGAATGATTCTTCTTTAGGATGGGGGTCTAACCA</t>
  </si>
  <si>
    <t>CAAGAATCACCAAGGGTATATGTACTGCAAAGGAACAATTTGTCTCGTTTAAAATTAAGCAAAAGAAAATATGCCCTAAGGTTCTATCACAATGAAATTTTTGGCAATAATTTAAAGAGAAAAGACGGAAGCATCCACAAAGTTGAACACCAACAGTGCGCAGAAACCGTTAGAAAGATCAAGAAAGTCA</t>
  </si>
  <si>
    <t>GCTTTCACCTGCAAGAAATGTAACACCCGATCTTCACACACAATGTCCAAGCAGGCGTACGAGAAAGGTACTGTCTTGATCTCTTGTCCGCACTGCAAAGTGAGACATTTGATAGCAGACCATCTGAAAATATTCCATGATCATCATGTTACCGTGGAACAGTTAATGAAAGCTAACGGAGAACAAGTTA</t>
  </si>
  <si>
    <t>CGTTAATCAAACTGCTATTACAATCTTCGAAGAGCAAGGTTACCAAGTCGAATTCTATAAATCTTCATTGCCCGAGGAAGAGTTGATCGAAAAGATCAAGGACGTTCATGCTATTGGTATCAGATCAAAGACTAGATTAACTTCAAATGTCTTACAACATGCGAAGAATCTGGTTTGTATTGGTTGTTTC</t>
  </si>
  <si>
    <t>GACGGTCAAGGTATGGCACGTGGAGTCCAGGACATGCTACACCTTGAGAGGCCACACGGAATGGGTTAATTGCGTCAAATTGCATCCGAAAAGCTTTTCATGTTTTAGTTGCAGTGACGATACCACAATCCGAATGTGGGATATCAGGACCAATTCATGCCTAAAAGTGTTCAGGGGTCATGTAGGGCAG</t>
  </si>
  <si>
    <t>AAGCCTGCGCAGACGTATTTTTCTGCACAAAGTTACTTGAGGTACCAGGGCACAAAGTTCATCAATAGGTTCGACGCCAATTGTTACATTGCCATCACACGTAAACTGGATACGCACGATTTGGCAAGAGACAGAGTAGATGACATCACTGAGGTCCTTTCTACCATCCAACAACCATCCCTGATCATCG</t>
  </si>
  <si>
    <t>GGACCGTGGAAAAGATACGATTTGAACGGCAGGAGCTGTTATTTAGTCGGTCGTGAACTGGGCCACAGTCTGGATACAGATCTCGACGATAGAACGGAGATCGTTGTCGCAGACATTGGTATACCCGAAGAAACATCCTCAAAGCAGCACTGCGTCATCCAGTTCAGGAACGTTCGTGGCATTTTGAAAT</t>
  </si>
  <si>
    <t>TTACCATTTGTAGAGAGGAACAAGGCGAATATTGTATTCCAACATTTAATAATCAAAACAATTCCTCGTGGTGGGTTTTGGGTCTCTGTTTCCTAATGATATTCATATTACCTGCATGCATCACCGGTTATTATAATCTAACATCGTCTTATCAAGCTGCAGCTCCAATTTGGATAAACGTTTTCCTAAA</t>
  </si>
  <si>
    <t>TAGAAGGGTGCCTTTGCCACCTATGGCTGAGGTTCCTATGTTGTCTACTCAAAACTCCATGGGCAGCTCCGCTTCTGCCTCCGCTTCTTCATTAGAAATGTGGGAAAAGGATTTGGAGGAGAGACTCAACTCTATCGATCATGACATGAACAACAACAAATTTGGTTCTGGCGAACTAAAATCTATGTTC</t>
  </si>
  <si>
    <t>TTTGGACCCGCTAGTGCATCAGGGCAACCAATTGAACTTAGGCCCCACTGTATACACTATCAACGAATCATTAATCGGTGGCGGTGAAACGGCCAATAGAAAGATTGCCGAAGAATACGCTTCCATGCTGCCTGCATCATTCGACCTAATCTTACTCGGATGCGGAGAAGATGGACATACATGCTCGTTG</t>
  </si>
  <si>
    <t>CCTGCCAGAGACCTCGCTGGCTCCACCGGGCCAGTCCAAAGTAGACCTCTTACAGGGTTCACAGGCGGGCTCCAAGATAAAGCCAACTGCAGAGCAGTTGGCACAATGGGAGGCACTGAAGTCCGTGCCCATTCCTCCACGCAAGAACGCAACGCTGGATCACATCACAAACATGATCATGCGCCACGGT</t>
  </si>
  <si>
    <t>AAGGTGGTTTGAAAAGACCCATACTGGTAAAGCACAAGAGAGATAAGAAGGGATTGGGTAATGCTCCTGGCGGGAATGATGGCGAAGCATGGTGGGAAAGGCTATTTGATGGACATCTGAAGAACCTGGATGTAAGCACTGATTCGAATAATGGCAGTATTAAATTTACTCAAAATGAGGCAGTTGCTAC</t>
  </si>
  <si>
    <t>GAGCAGCGGTCCAGGATCATTTCAGGACAAGAGCAACCCAAGCCGGAACAGATCGCAAAGGGCCAAGAGATTGTGGAGTCACTCAATGAGACGGAGTTGTTGGTGGACGAAGAAGAGAAGGCCCAAAATGATTCCGAGGAGGAACAGGTGAAGGGAATTCCCTCATTCTGGCTAACCGCATTAGAGAACT</t>
  </si>
  <si>
    <t>GCCAAGTGTTATGTCCCAAAAAGTTCACCTACATCAACAACTATTCCGGTTATAAGGGATGCTAGTACTACTCAATGTCGCAGAATAACTACCGTCATCAATATTACGAGTCTGAAAGGATATTCTCCATCTCCAAGAACAGTTCATGATAAGCCAATTGTTATTTGCACTGACAACGAAGAGGTAGAGA</t>
  </si>
  <si>
    <t>ACCTGGGCCACAATCACAGTTTCCGCAGTATCCATCATCAGTTGGAACGCCTCTGAGCACTCCATCACCTGAGTCAGGTAATACATTTACTGATTCATCCTCAGCGGACTCTGATATGACATCCACTAAAAAATATGTCAGACCACCACCAATGTTAACCTCACCTAATGACTTTCCAAATTGGGTTAAA</t>
  </si>
  <si>
    <t>CAAATTGGGTCAATGATGCCTTCAATTCATTGTACTTCGATAAGGAACGTGTTTCTCTACCAGATTTTATTACCTCGAATGCCTCTGAAAACTTTAAAGAGCAAGCTATTGTTAGTGTCACCCCATTATTATATTACAAACCCATTAAGTCCTACCAACGCATTGAGGATATGGTTCTTCTATTGCTTCG</t>
  </si>
  <si>
    <t>ATGCATTTTAGCGTTTACAGTTCTAACATTTTACTTGTTGTTTATGTTCTTTATTTTGTCGTAAACAACAATGACAACGTCGATATCGATTCAAAAGATAACAATAACAGAACACCCCTACTTTGGGCTGCTTATCAAGGAGATTTTCTCACTGTAGAACTTTTATTGAAATTTGGCTCCACAGTTGCAT</t>
  </si>
  <si>
    <t>CTTTGGTGCTCCCTCATTTGGATCATCCGCATTTAAAATTGACTTGCCATCAGTCTCATCTACCAGTACTGGTGTAGCGTCCAGTGAACAAGACGCAACAGATCCTGCTTCTGCTAAGCCAGTATTCGGCAAACCCGCGTTCGGAGCTATTGCCAAAGAACCGTCAACATCAGAATATGCCTTTGGCAAG</t>
  </si>
  <si>
    <t>CTTCTCCAGCACTTTGACGAAGTGCTAACATTTCCCTACGCCAGAAAGGATGATCTGCTGGAGTTCCATTCGAAATCATATATCGATTATTTGATAAATGGCAGATTCAATAAAATGATGGCACAAGATGTAAATAATCCCATGGTAGAGTCCAAATGGAGTGAGTTGAGTGAATTGGCCGATAATTGGA</t>
  </si>
  <si>
    <t>CTGTCATTTATTCTTCAGGGTTAGCTGCGTTCTATGCGGCAATGGTACATTACAACCCTAAGAAGATCTTTATCGGACAGAGCTACCATGGTGTTCGAGCAATTGCTAACATATTGACCCGTAATTACGGCATTGAGCAACACCCCTTGGAAGATATTGAAAAATGTGCTTCTGAAGGTGACATTGTCCA</t>
  </si>
  <si>
    <t>ACTTCGAGCACTTCTGACCTTACATTCCATGAGTATATGCCATGGCGATCTGAAACCGAGCAATATATTGATTATACCAAGTAGCGGTATTGCTAAAGTGTGTGACTTTGGCTCGGCACAGCGACTGGATGATAATACAGAATTGAAGACCTATTTTTGCTCGAGGTTTTATAGAGCACCTGAACTTCTC</t>
  </si>
  <si>
    <t>CTCGTTATCATATAATCCAGTAGGACATATATTTGCCACAGCAGCTAAGGATAGAACCATAAGATTTTGGACTAGAGCGAGGCCAATTGATCCTAATGCATATGATGATCCAACTTATAACAATAAGAAGATAAATGGATGGTTTTTTGGCATCAATAACGACATCAATGCTGTGAGAGAGAAGAGTGAA</t>
  </si>
  <si>
    <t>TGACCCCGACACCAAAGCCCCCAACGCAGTAGTGATAACGTTTGAGAAGGAGGACCACACGTTGGGAAACCTGATTCGTGCAGAACTTCTGAACGACAGAAAAGTGCTGTTTGCCGCTTACAAGGTTGAGCATCCCTTCTTCGCTCGTTTCAAGCTGAGAATACAGACCACCGAGGGCTACGACCCGAAG</t>
  </si>
  <si>
    <t>ATTGACATTTCTCACGGACACACTTCTTGTTCCTCCCACAGATCTTCGTCTTTGCCGTCGGTTTTCTGGAAAATCCATCTTTCACCACCTCTTCCCTCTTTCAAGTTCAAAAAATCAACAGAATCAACACAAAGACAGACAATACCAAAGTTTTCCAGTCCAGCGTCCTCTTTAGCACCGTCAACTCCTC</t>
  </si>
  <si>
    <t>AGATTTTAAATTCGGATGAGAAAGCAAGCGGAGATGTGCACACACTCGTTTCTGGGACCCCGGATCTCTCAAATTTTAACCTCGATAATGAACCACTGGAAAACATACTCGCTGTTTTCATAATATCTTTTATTATTGTAGTGGTTGGAGTTTTACTACTTGGGTTGATTGGCATGATATTCATATCTCT</t>
  </si>
  <si>
    <t>GCAGATATGTTTAGACCAAATGACGGAGCAATTCTGTGCTACTTTAAACTACATAGATAAGAACCATGGTTTTGAACGATTGACCGTAAATGAACCTCAGATGTCCGATAAGCATGCCACAGTAGTACCTCCTGAGGAATTTTCTAACACGATAGATGAGCTATCCACGGACATTATACTTAAAACAAGA</t>
  </si>
  <si>
    <t>ATTCTGACATTAAAAACTGTAGCAAGACGGTCATTGGAATCTTTCAAAAATACTATCCAGAACTGTTATATGCAAAGTATTTTGTTAATGTCCCCACCGTTTTCGGCTGGGTTTACGATTTAATCAAAAAGTTCGTTGACGAAACCACCAGAAAGAAGTTCGTGGTATTAACCGACGGCAGCAAGTTGGG</t>
  </si>
  <si>
    <t>CCAAGTACATGCAAGAGTATCTCAAATGTATGCAGCTTGTGCAGAACGAAAATGCAATGAATTGTAGACTACTGGCAAAGGACTACCTGCGGTGCAGGATGGACCACCAATTGATGGACTACGATGAATGGTCACATTTAGGTCTTCCTGAGGATGCTCCAGGCAACAACGGTAAAACCATAAAAGACGC</t>
  </si>
  <si>
    <t>TGTATTTGGTACTGAAGGTGTTATCTTTGGTTCCATAGTACCATTCATTGACTCTTTCGTTCGTTATCAACACCAGCCAAAAACCAGGTCATCAGTTTACAAAAACACCCTAGGATCATTTATAAGATGTGCCAATACTCTTTTGGGCTTAATATTTGGTATTAGGAAACTTGAATGGTCCTCCTCTTTG</t>
  </si>
  <si>
    <t>CCTGGGTTTGGAGGCCAAAAATTCATGGAAGACATGATGCCAAAAGTGGAAACTTTGAGAGCCAAGTTCCCCCATTTGAATATCCAAGTCGATGGTGGTTTGGGCAAGGAGACCATCCCGAAAGCCGCCAAAGCCGGTGCCAACGTTATTGTCGCTGGTACCAGTGTTTTCACTGCAGCTGACCCGCACG</t>
  </si>
  <si>
    <t>ATCTGACAGAGAATACCCACTATTAATCAGAATGTCTTATGGCTCGCATGACAAGAAAACAAAATGCTCAACAGTGGTAAAAGCAAGTGAGTTAGATCAATTTTGGCAAGAGTATTCATCTGTATTTAAGGGGGGCATGCAGAATTTGATCAAGAAGAAGAAAAAGAAGAGTAAGAACGGTACCATCAGT</t>
  </si>
  <si>
    <t>GCGAACGATAAGTTCCTGTGGAATGAATAATAAGCATACAAAGCTTATTTTAATCATGTCTCGGATCTACAAGCTAATGTACTCTTTGAGAAGAAAACCATTAGAAGAGGATTCTAGGACGCAGATTGTATCGTTGAACGATCAATTAGATAATTGGTATGCCCAATTACCAGATATTTTGAAGGTTGAC</t>
  </si>
  <si>
    <t>TTTTATGGTGCCATCAGTAGATAATTTGATTGAAAAGTACCCAAAAGCAATCATCATTAAGATCATAGATATGATTCTGGGGGCGGTAACAATTTCCCTCGTTATTATAGTTTTCTTTTTATATCGAAAGAACGGTCATTTTAAAAATGAAAATAAAACAAAGCCAAAGAGATGTTCGAAGGTAGTATGT</t>
  </si>
  <si>
    <t>AAGGCGGTATCCTGTCGGGCTGTTATGATCCTCGAGCAGCTGTGGTCGCATTGAATATGCTTTTTGGACTGCCAATATTTTATTTGTATGACAGTATTTACGGGTACTGGATAAACACGATAGTGGGCTATTGGACTCTTGTATTATCTCTAGACCCTCCATTACTAACGGATGCACATGACCCAGCTAG</t>
  </si>
  <si>
    <t>TAACCAAGTTAAGAGACACTCTTACGCTCAATCTTCCCATATCAGAGCTATCAGAAAGGTTATTTCCGAAATCTTGACTAAGGAAGTTCAAGGATCTACCTTGGCCCAATTGACCTCCAAGTTGATTCCAGAAGTTATCAACAAGGAAATTGAAAACGCCACCAAGGACATTTTCCCACTACAAAACATC</t>
  </si>
  <si>
    <t>GATTCCAATCAAGAAACTTGATTTTGGATAACAAGTTGCAATTAGGCTCCATTGAACAGTATCCTCGCATTGATATAGCGTTTGACGGTGCTGATGAAGTGGATGAGAATTTACAATTAATTAAAGGTGGTGGTGCTTGTCTATTTCAAGAAAAATTGGTTAGTACTAGTGCTAAAACCTTCATTGTCGT</t>
  </si>
  <si>
    <t>GATGAAGTTAGGTAACCATGCCATTACTATTGATTCTGTTGTTGACGCAAATGGTTGTGTTAACAGCCTCATATCTGGACCGCGTAATCAAATTCTTGTGTCAATTACTGATGCACCAAAGATACATATATTAGATCCTTCTACCGAGTATTGTGTTGGGGACTATGTTGCATATCAATTAAACGGTGTG</t>
  </si>
  <si>
    <t>CGCTCCCTTTCTACCACAGGTACAAGAAAATTGCGCCACCAAAAGGACTATATTCTGCCACACCAAGCATATCTGGTGTGGTTAACCAATCCATGCCTATGGCCGCTATTTTCTTGAGGAACAAGTTCATTGCCTGGTTCTCCCTGATTCAGAGTGTACACTACTACCTGAACACCGACGAAGACATCAT</t>
  </si>
  <si>
    <t>GACTGCAGCTACGCTGAGCGCATGGTCTAATACAGTTCCGTTAGAGACATATTTTCATTTTGATGAGGCATCAGGATTTGGCGACTACTATTTGAATGTATCCGTAATCTGGATGAATGAAACCCTTTATGAAACCAGAATTGTCCCAGCTATTATCAATGTCCGCGAATGGCTTGACCATATGGAGGCA</t>
  </si>
  <si>
    <t>TAGCTTTTTTACCATTCAGTAACGCTACCGCCAGTGGGCTATTGTTTATCAACACCACTATTGCTGAGGCGGCTGAAAAAGAGCAAAACACCACTTTGGCGAAAAGAGAGGCTGTTGCCGACGCTTGGCACTGGTTAAATTTGAGACCAGGCCAACCAATGTACAAGAGAGAGGCCAACGCTGATGCTTG</t>
  </si>
  <si>
    <t>AATGGATCATTGGGAAAAGTTTTGTTTTTTGTTACAGAATCGCTGGTGGTGAAAATGAAGGAAATTTACAAGATTGTGGATGACGAAGTTGTCATGGACATGAGATTAGTGAGTCGGGTCATTGGTAATCCCTTGTTAAAGGAATCAAAGGAGTTTCGTCAAGATTTGAATGCCAGGCCATTAGCTAGAT</t>
  </si>
  <si>
    <t>TAACCTGTTTCAAACATACAGATTGGATTTCCATGGTTTTCTTCCCAGTGAAGCGGTTTCAACACTGAAACTTGCATTAAATAAGTGGTGGTCCAAAGAGGTAGCAGAACGAGAGTTGAACTCCCACAACATAAACTCATATGGCTCAAAAGTACAGTTTGTAAGCCCGTTAATCGTGGTAACTGGTAGA</t>
  </si>
  <si>
    <t>CGTTACTTAGTGAATGAATACCAAAGTCCTAAAATAATAACCACAGTGAACAGGTTTTACAGGACCAAGACTGATACTGAAACAGGGACGACTTTAATCACGTCGACAAAAGCCAAAAGAAGATGGTTTCCAAGAACTAAAATCGTAACAAGTACCGCAACTTCGACGTTTTTGAGTATCACGACTACTA</t>
  </si>
  <si>
    <t>CGGCGATCCAGCCTGGAAGACGTATTATGACGAAAATTCCATAGGTGGTTTAACTTTTGCCGTTCTTGTCCCTAATTCTGTTCACGGATTCGGTCAGTTCTGTTGCGTGTTATTGTCTCTGTCCACTATCGCTAATAATGTTCCCAACATGTATACTATTGCTTTATCGGTGCAAGCCACGTGGGAACCT</t>
  </si>
  <si>
    <t>GTTACCGTCAGAGGTCCAAAGGCTGAAGAAATTTTGGAAAGAGGTTTGAAGGTCAAGGAATACCAATTGAGAGACAGAAACTTCTCTGCTACCGGTAACTTCGGTTTCGGTATTGACGAACACATTGACTTGGGTATCAAGTATGACCCATCCATCGGTATTTTCGGTATGGATTTCTATGTCGTCATGA</t>
  </si>
  <si>
    <t>AAGGCGCCACGAAAGAATATGAAAATGATTTGGAACAAGTAATATCAAAGTTAAAAAGCGATCTTCTTGAGAGCCAACAACAAAATAAGTGCAATAAGAAACAGATAACAGATTTAGAGATACAGGTAGATGAGTTGGAAAATGAAAATATCCAACTGAGGAATAAGATAGAGACATTACAATTGGAGAG</t>
  </si>
  <si>
    <t>GATTACGACAATGTTCTAGGTTTTTTCGCTGGTAACGAGGTCATCAATAGTGTTAATACTACCAACACTGCTACTTATGTCAAGGCAGTGGTCAGGGACATGAAGAAATACATCAAGGCTAGAAAATACAGACAAATTCCGGTAGGTTACTCGGCTGCTGATATCGTCGCTAACAGACAATTGGCTGCTG</t>
  </si>
  <si>
    <t>GACAAGATAAAGAAAGATTTACTAGAAGGCAAGAACATTGTCATGGACAGATATGTTTATTCTGGAGTGGCATATTCTGCCGCTAAGGGGACAAATGGAATGGATTTGGATTGGTGCTTGCAACCCGATGTAGGGTTGCTGAAACCGGATTTGACATTATTTTTAAGCACTCAAGATGTCGACAATAACG</t>
  </si>
  <si>
    <t>GGTTAACTTTTTAAAAAAGCTGCGCAATGAGCAGGTTACCATAGAACTAAAAAACGGTACCACCGTTTGGGGTACACTGCAGTCGGTATCACCACAAATGAATGCTATCTTAACTGACGTGAAGTTGACCCTACCACAACCCCGACTAAATAAATTGAACAGTAATGGTATTGCGATGGCTAGTCTGTAC</t>
  </si>
  <si>
    <t>GGTGCGGCGTTCATCACCAAGACAATCGAGGTTCCTTCTAACGACTCCTCTACGGAGAAACGTATCCATATGGAGATATGGGACACGGCGGGTCAGGAACGGTATAAATCACTGGTGCCAATGTATTATCGAGATGCGAATATTGCTTTGATTGTATTCGAATTGGGAGACGTATCCAGTCTGCAATGTG</t>
  </si>
  <si>
    <t>AAAAATCTTTACAGATGCCGGTAGAGTTTATAGACCATTATTTATTGTTGAAGACGATGAATCACTAGGCCATAAGGAATTAAAGGTAAGAAAGGGTCATATTGCCAAACTGATGGCTACCGAATATCAAGATATTGAAGGTGGATTTGAAGATGTAGAAGAATATACATGGTCATCATTATTGAATGAG</t>
  </si>
  <si>
    <t>GCCAAAGCCGCTGCTGCCCTTGCTGGTGGTAAGAAGTCTAAGAAGAAGTGGTCCAAAAAGTCCATGAAAGACAGAGCTCAACACGCTGTCATTTTAGACCAAGAGAAGTACGACAGAATCTTGAAGGAAGTTCCAACTTACAGATACGTTTCTGTCTCTGTTTTGGTCGACAGATTAAAGATTGGTGGTT</t>
  </si>
  <si>
    <t>AAAAGAAGAACTAATATCAAAATGCAAAGGAAAACTGAAGCAATGGAACGACTATGTGGAAGATCAAGAAACAAAAATAAAAGCGTTAATTGCAGAGGATAAGGCTAGCGAACCAATTAATGGTGAAGAAAAAGAAGAAGGTGAAAAAGACGGTAATGCCGAACAAGGGAAGCAAAAAGAGGTACAAGAC</t>
  </si>
  <si>
    <t>AGGTTTCAGAGGCGGCTACAGAGGAGGTTTCAGAGGCAGAGGGAACTTCAGAGGTAGAGGCGGCGCCAGAGGTGGTTTCAATGGACAAAAAAGGGAAAAGATTCCATTAGACCAAATGGAAAGATCAAAGGATACCTTATATATTAATAACGTCCCATTCAAAGCTACCAAAGAGGAGGTCGCTGAATTT</t>
  </si>
  <si>
    <t>CGTCAAAGATGCTTTGATTGAATTGGGTCTAGACACCAAGGTAACCATTCTAGGTCACGTTCAAAGAGGTGGTACAGCTGTTGCTCATGACAGATGGTTAGCTACTCTACAAGGTGTCGATGCTGTTAAGGCCGTTCTGGAATTTACCCCTGAAACTCCTTCTCCATTAATTGGTATTTTAGAAAACAAG</t>
  </si>
  <si>
    <t>GTGCAAGAACCTAAACATCGCGCAGATGATGCAGGTGAAACGCTCCACATACGTTGCAGAGACCGCCCAGGAATTCAGAACAGCTTTTAACAACAGGGACTTCGGCCACCTAGAATCTATCCTCTCCAGCCCTCGAAACGCAGAACTGCTCGACATCAACGGTATGGACCCGGAGACTGGCGATACCGTT</t>
  </si>
  <si>
    <t>ACTGTCTATTACAAAGAAATCACCTACCAGCAGTATCTTCAACTGCAACCTGAACAACAGGAAAAATACCTGGCTTTATGTCAAAAAGATTTTGAACAAGAGACTGAAAGAATTGCATTTGATCGTCAAGGAGGTGTGCCTGGTATTGCTAGGAAATTTGCACAAGAAGAAGTTGCTTGGTTCGATCGCG</t>
  </si>
  <si>
    <t>CGAGAATCAGAGCTGTTTAGACCCCAGACATCATTGTCAACTTTCAAAAGACATGCTTCGCAAAAGACACGCCCTATACAAAAATGCTCGAGAAAATACGCACGTATACTTCTGTTGTCTGTTTTGGTACCTTACACAGGATATGCGTTTTATGTATCATTGGCTACAGTGAAGCAAATTGATTTAAGAA</t>
  </si>
  <si>
    <t>TTGAGTCCTTAACGCAATCGGTGTGTGATCTTGCTCTAAGGTTCGGTGAAGGTGCCTCTGGTGAAGAAAGACTAATGTCTCGACCATTCGGGGTTGCCTTGTTAATTGCTGGCCATGATGCGGATGATGGTTATCAACTTTTCCATGCAGAACCATCTGGGACATTTTACCGTTATAATGCCAAAGCCAT</t>
  </si>
  <si>
    <t>AACTTGAAGGGGAAATCCACACTTAACGATGGCATAGCTGCCAATTTTGATGGTATTTCTAAATCTTCCATTAGACGTAGGAAAAGAAAGCTAAGAGAAGAACTAAAACCAAGAATGCAAGATCTGCTCACTTCTTTGGAGCAAGAAAAGGATTTACGGGGCATTATTGAAAATAGTAGCAAAGACATGA</t>
  </si>
  <si>
    <t>GAATTCCTAAATTTGGGAGAAGTTTAGTTTACAATAAGGTAAACTGTGATTTATATGTTGGTGCGAGCGGTAATGAGTTATACAGGTTGAACTTGGAAAAGGGGAGATTTTTAAACCCATTCAAGTTGGATACTGAAGGCGTGAACCATGTTTCTATCAATGAAGTAAATGGGTTGTTAGCGGCAGGCAC</t>
  </si>
  <si>
    <t>ACGCTCAAACGGTGGGCACTAATGAAAACGCGCCCATATAAATATCCGCTATCAACAGAACCCCCAACCCCCCCATCAGTGCCCAACTCAGCTTCCGTAAACCACAACACCACCACTAATACAACTCTATCATACACAAGATGTCATTCGACGACTTACACAAAGCCACTGAGAGAGCGGTCATCCAGGC</t>
  </si>
  <si>
    <t>TGATCCTGTCAGTTTGGACCCAGCTGAAACTTTAATTGAAATTATGGGTACTATAGACAACGGAATTGCAGCCGCGCAGTGGTCCTATGACGAAGAGACGCTGGCCATGGTGACTAAAGATCGTAACGTGGTAGTTCTAAGTAAACTGTTCGAACCCATATCGGAATACCATTTAGAGGTAGATGATCTT</t>
  </si>
  <si>
    <t>CTTATGAGATTTATTAAGGGACACGGTACTCTATATGATTTGGAATTTTTGGAAAATGACCAAGGTAGAAGAGTTGCTGCCTTTGGATTTTACGCTGGGTTCGCAGGTGCAGCCCTTGGTGTAAGAGACTGGGCATTCAAGCAAACGCATTCTGACGATGAAGACTTGCCTGCAGTGTCGCCTTACCCCA</t>
  </si>
  <si>
    <t>TTGGCATTTGTATTTGGATGGTATTTCTGTTCAATAGCTCTCTCCATATACAATAGATGGATGTTCGATCCGAAGGACGGATTGGGTATTGGGTATCCCGTGTTGGTGACAACATTCCATCAGGCTACTTTATGGTTACTATCCGGCATATACATTAAGCTCAGGCATAAGCCAGTGAAAAACGTTTTAA</t>
  </si>
  <si>
    <t>TGATAGGCCGTTAGTGCACAATGACCCGAGCTACATGGTGCAATTCCCCACCGCCGCTCCACCGCAGGTCTCTAGACGAGACCTGCTGGACCGTCTGGCCAAGACGCATCAATTCGACGTGTTGATCATCGGTGGCGGGGCCACGGGGACAGGATGTGCCCTAGATGCTGCGACCAGGGGACTCAATGTG</t>
  </si>
  <si>
    <t>TCTAACTGAAGGTTTGACCCAAGATGAGTTCGTCCACAGATTGAAAACAGTGGGTGAGAACACATTGGGTGATGACACTAAAATTGATTACAAGGCAATGGTCCTCCATCAGGTATGTAATGCCATGATCATGGTCCTTCTAATATCCATGATAATCTCGTTTGCCATGCATGATTGGATTACTGGTGGC</t>
  </si>
  <si>
    <t>GAATTGTGTCTGAAGAAGGCCCAAAAGATGGGCATTCCTACGCGAAGATTGCCCATTGACGAGTACATCAATCTCGAAGGCAGAAGAGTGTTGACGACAACGCACGTCGTGCAACTCATGCTGAAATACTTTGATGACCATAACTGGAAAAATGCCTTTGAAAGCGTTTTACCACCCAGAAAGCTGGATG</t>
  </si>
  <si>
    <t>TGGGGAAAGTTCAGCTGCTTTATTAGAAAATCGTGAACAAATCGTCCCAATTTTAAACGCTCCAAGAACATCCTTTACTGAGTCCAAAGGCAAATGCAACTCTTGGACCAGCGGATCTCAAGGCTTTCTTGTAGTTGGTTTCCAGAACTTAAACAATGCTCGTTTAGTATGGATCGGCAGTAGTGATTTC</t>
  </si>
  <si>
    <t>CGCCGTGGAGGAAATAGATAGAAACTTGAACAAAATCACGAAGACTTTGAACTATTTGAGAGCCAGAGAATGGAGAAACATGTCTACCGTCAATTCCACCGAATCAAGGTTGACTTGGTTATCTATATTGATTATCATTATCATTGCCGTTATAAGTATTGCCCAAGTTCTACTTATTCAATTCCTCTTC</t>
  </si>
  <si>
    <t>TTTGTTGTTGCCCAAGTGAAGACAAAACCTGATCCAAAACATCAAGGCAAGACCTTGTCAATGGGGTTTGGTTTTGTAGAATTCAGGACCAAGGAACAAGCTAATGCCGTGATAGCTGCAATGGATGGGACGGTAATCGACGGCCATAAGATTCAATTGAAGTTATCCCATAGACAAGCATCTCAGAGCG</t>
  </si>
  <si>
    <t>CAATGTTGCAAACCAAAAGGGTTTTCCGTTTAGTTCCCGAATATGATGTTGAAAGATCAAAATTAGATTTGATTGAAGAGGTAGAACCGCTGGTTAGGACTCTGGGCGATAAGTTACGTAAATCTATGGGTAGAATGCAAAGGGAACTCGATACTTTGCAGCAAACTTATGAATTAAACGATTTAAGGCT</t>
  </si>
  <si>
    <t>AGTGCGGTTATTGAAGAATTTAACAGTGTTGTATATCCATATCGACGCCAAATGGTTGGAAGTATTTCTTGCCTAATGAGAGCACTTCAAGAGGCATTTATAAATAAGACCCCGTTACCGCAATTTTTGCCCAGCGCAAGAATTGCACATAGAAGGCTGATTAATAAAGTGCGCCAAACTCTGCGAATAA</t>
  </si>
  <si>
    <t>TTGCCAAGCAGAATTAACAAAAACCAAATCCTCATTGTATAGCGCTCAGGATTTACTCGATAAACATGAAAGGAAATGGATGGAGGAAAAGGCTGATTATGAAAGAGAATTGATATCTAATATTGAACAGACGGAATCCTTGCGTGTTGAAAATTCGGTATTGATTGAAAAGGTTGATGACACAGCAGCA</t>
  </si>
  <si>
    <t>GCGTTAAAAAATTTCTTCAATCTAAGGGATGTACTGTTATCACCACTAAGGTACCAGGTTTTGGTAGCATCGAGGAAAGAGCAATGGCTTTGGATGCTCAGTTACAGAAAGAAGTAAAGAAAATCGAGTCGAAGGATAAGCGACATTCGTTAAATCTAATCGCACACTCAATGGGGGGACTAGACTGCCG</t>
  </si>
  <si>
    <t>ACCTACACAAATCCATTATTCCGAAGTTTGGAAAATTCATCCAGAACGAGGATCAGCCCGACTACAGAGAAGACGCTAAACGCTTTATCAATCCGAACTGGGACCCCACGAAGAATGAAATTTACGAGTACATCCGCAGTGACTTCAAAGACGAATACCTCGACCTAGAAGACGAGAACGACGCGTGGTA</t>
  </si>
  <si>
    <t>ACCGGATCTGCAAAACCCCGCAGACGAAGACGATCTACAAATAGAAGGTGGTAAAATTGAATTGACTTGTCCTATCACCTGCAAACCTTACGAAGCACCATTGATATCAAGAAAATGTAATCACGTCTTCGATAGAGACGGCATTCAAAACTATTTACAAGGATACACGACAAGAGATTGCCCGCAAGCA</t>
  </si>
  <si>
    <t>TGACTTTTGCCAACGAATCTGACTATGATAAAATATCAAGCGGAGATGTTTTAGAAACGTTGAACCTAGTTGACATGATTGCTAAGGATGGTAATAACGGTGGTGAAATTGATGTTAAAATTACTAAACCAAACGGTGAATCGTTCACCATCAAGGCAAAACATACTATGTCTAAAGATCAAATCGATTT</t>
  </si>
  <si>
    <t>GAAAATCACTTTGGAACTAGGTGGTAAGTCCGCCCATTTGGTCTTTGACGATGCTAACATTAAGAAGACTTTACCAAATCTAGTAAACGGTATTTTCAAGAACGCTGGTCAAATTTGTTCCTCTGGTTCTAGAATTTACGTTCAAGAAGGTATTTACGACGAACTATTGGCTGCTTTCAAGGCTTACTTG</t>
  </si>
  <si>
    <t>TCAATTACTCAAACTACAAAAACATTGACGAGTAGCACCAAGACAAAATCTAGTCTAGGTACCACCACAACAGAGAGCACTTTAAATTCAGTTGCTATCACAAGTATGAAAACTACTCTATCTTCCCAAATAACCAGTGCTGCCTTGGTGACCCCTCAAACAACTACTACTAGCATAGTTTCTTCGGCCC</t>
  </si>
  <si>
    <t>GTTGTAAAGAATAGTGTTGTGAAAGGTGGTGTTTTGTCACTTTTCAATGGGTTGGAAGCCACTATCTGGAGACACGTTCTTTGGAATGCCGGTTATTTCGGTATAATATTCCAAATTCGGAAGCTTTTGCCGGCGGCTAAAACAAGCACGGAAAAGACCAGAAATGATTTGATCGCAGGTGCTATTGGTG</t>
  </si>
  <si>
    <t>GGCGGTAGCGATGGATACATAAGGAAGTACGACTTGCTGAACACGCTTGAGGGGAAACTTTCTCTAACTATCCTGCAGAAGCATTCGTTGGCTGAGTCTATTCAGAACGCGGGTATCTTGCAGTCGTACTGGGAAAATGAGATCCCGCAGAAAAAATCAGAAATGAAACTCTCCGCTAATAAGACAGATT</t>
  </si>
  <si>
    <t>GCGTACAAGAAGAGTGCCCATTCGAAAGACTCATTGTTGCCTTCACGTTCCTCGTCTTTATCACCTCCTCAGTCTCGATGTAGCACTGGAACTACGCTAGAGAAATCGTTGAACACTTCAGGTATCAGTAACAGTAGCGGCACTAATAATAACAATAGCAATAATAACAACGATAACGAGCAAAAGCAAA</t>
  </si>
  <si>
    <t>TACGAGCCCATTCCATTGCAGAAGACAAAAACAACTGGTTCTTCCAAAAATAAGTTCAAAACCATGTTCGATAAAGTGCTGCAATTCTCTCAAGAAAACTACGGCTACCAGCACAAGAAGGAACAAGGCGAACAAACTCCAGTTACTCGTAATGCTGAAGAAAGCTTCCCAGCAGCGTCTATTTCGGAAG</t>
  </si>
  <si>
    <t>CGCCTCACATAAGATAATCAGTTTGGCGCGTTCGACTGGTTACAAGGGGACCATTGCGGGGACAAGAAAGACTACACCAGGTTTACGTAGATTAGAAAAGTATTCCATGCTTGTAGGTGGCTGCGACACGCACAGATACGACCTTTCCTCTATGGTCATGCTCAAAGATAATCATATTTGGGCTACTGGT</t>
  </si>
  <si>
    <t>GTAAATGCATAAGAACACAGTTTGGGCACGTGGAAGGTGTTTGGGACATCGCCGCTGACAACTTCAGAATTATAAGTGGTTCTCACGACGGAAGCATTAAGGTCTGGGACTTGCAAAGCGGGAAGTGTATGCACACGTTCAACGGTCGAAGACTACAAAGAGAAACTCAGCACACACAAACACAATCCTT</t>
  </si>
  <si>
    <t>ATGGATGAAACGGTTGCTCATCATCAATTGAGGGCATCTGCCATTTTAACTTCTAACGCGAGGCCTTCCAGACTAGCCCACTCCATGCCACATCAAAGGCAGCTTTATGTGGAAAGTAATATACACACACCACCAAAGGATGTAGGTGTAAAGAGAGACTATACTATGTCATCTTCTACTGCATCATCAG</t>
  </si>
  <si>
    <t>TGCCACATCAAAGGCAGCTTTATGTGGAAAGTAATATACACACACCACCAAAGGATGTAGGTGTAAAGAGAGACTATACTATGTCATCTTCTACTGCATCATCAGGTAACAAATCCAAGCTGAGCGCATCTTCCTCGGCAAGTCCTATTACGAAGGTTAGAAAATCTTCGCTGGTCAGTCCTGTTCTTGA</t>
  </si>
  <si>
    <t>GACTTCTACTCTCATCCAGCATTGCAAGCAGCAACTGCTTCTGGTGCATTTGATGAATTTGCTGCGGAGGCTGCTTCTTCTTCCATACCAGTTGACGGCAGAATGGTTTTGTATTTGAAAATTGTTAAACGTTACTCTCCATATTGCCGTGATTCCAGACAACTAGCCAGATTAACAACAGGGACCGCTG</t>
  </si>
  <si>
    <t>ACTTCATATATTTGCCTTTTTCTGTGCTCCGACTTACTAACATTGTATTCTCCCCTTCTTCATTTTAGCCTGTTTGGACTTCATCAATGCACTCGATAAATGCCATCAAAAGGAATATTACAAGAGAATATTTGGCCTTTGTAACAACGAAAAGGATGCTTTGAACAAGTGTCTCAAGGAGGCAAGTTTG</t>
  </si>
  <si>
    <t>AATGGATGCAGGAGGTCCAATGGACCGCTGCTGACATTTTTAAGCCTGATTCTTACCATGAATTATTGAATAATGCTACTAACGTAGTTCATTCTTTGGGAATCCTCCTAGAAAATGAAAATTATAAGCAAACTCTATCCAAATCCCCTACATATGATTCAAAATCACGCCTTCTATCTTTTGGTGCAGG</t>
  </si>
  <si>
    <t>TAGTAGCACTAGTCCTGACGTTGATGCTGGCAGTGGTAGTAGCACTAGTCCTGACGTTGGTGCTGGCAGTGGTAGTAGCATTAGTGCTGGAGTTGGTAGTCGCATTGGTACTGGCATTGGTAGTCGCATTGGTACTGGCATTGGTACTGGCATTGGTAGTCGCATTAGTACTAGCATTGGTAGTCGCATT</t>
  </si>
  <si>
    <t>ATGCGTTTGTACTCTAATCTGGTAGAAAGATGTTTCACAGACTGTGTCAATGACTTCACAACATCAAAGCTAACCAATAAGGAACAAACATGCATCATGAAGTGCTCAGAAAAGTTCTTGAAGCATAGCGAACGTGTAGGGCAGCGTTTCCAAGAACAAAACGCTGCCTTGGGACAAGGCTTGGGCCGAT</t>
  </si>
  <si>
    <t>TTACTATTGGACCTTATAGGGCAAGAAAAGATAGAATGCGGGTATCTGTCTTAGAAAAGTACGAAGTTATTGGCTACATTGCTGCGGGCACATATGGTAAAGTTTACAAAGCGAAAAGACAAATCAACTCCGGTACCAATTCCGCTAATGGTTCTAGTCTGAATGGTACCAATGCGAAAATTCCGCAGTT</t>
  </si>
  <si>
    <t>AGATTGGTTCCGTAAGGGCAAAATTGCCTTACATTCATCCTTTTCCAGAGATGAGGAAAATTCACCAGGTGTTAAATATGTCCAAGACTACTTATGGAGATTAGGTGAGGAAATAACTAATTTGGTAGTTAATAAAGACGCCGTTTTTTTCTTATGTGGCTCATCAGGTAAAATGCCTATCCAAGTCAGA</t>
  </si>
  <si>
    <t>ACAACAAATGGTCAACCATCAAGCACGGTAAAGCCAAGAATGATGCGGAACGAAACAAAATTAATAACAAGTTTGCAAACCAGATAGCAATGTCAGTCAAGTTAGGCAACGGTATTACGGATCCGAGCATGAATATAAGATTAGCCACCAGCATCGAGCTAGCAAATAAAAACAATGTCAGCAAAAAAGT</t>
  </si>
  <si>
    <t>ACACATAACGGATCGCAGGGAGGGGAAGTGAGGTCCCCAGATCAGAAGTTCATTGTGATACGGTTTTCCGACGTATCAGTAAGGGATCTGCAGTTGAACATATCAAATGTACCATTTTCGAATATAAATACCCACTGGCTACGTCGGATGTGTAGAGAATTGAGGCCCCAACAAACACAAAAAAGAAGAC</t>
  </si>
  <si>
    <t>TAAGCTTCCTGAAGATCGACGTGCAGTACGCAAAAGAGGGAAACTACTGGATTGAGTTATTTCAAACAACCGAAAATCTGTACTTGCCGAAAAACATGCACACGGGGCAAAGATACATTGGCTGTAGCGCATTAAATGGCCAATTAACGGAGACAGTGGAGCTGCTGGACGTATCCACTAGCGAATTCCA</t>
  </si>
  <si>
    <t>ATAGTGATATTTTATCTACTCTAAATTTTAATGGAGGTGGTTTGTTGACGATGGAACCATTAGATAGAATAATATTATTGAGATGCATGATCGATTGGAATTGTAGCTACTCCGCACTTTTCCATAATGAAATTCAAAGGCTCACTCACTTGAAAGGCGATACAGGGTTCAACCATCAAACTTTTCACGC</t>
  </si>
  <si>
    <t>CAAAGTACTACATCTATGGTCTCCACCGTGAAAACTACTTCCACTCCATACACTACAAGTACCATTGCCACTCTATCCACTAAATCTATCAGTAGCCAAGCTAACACCACCACCCATGAGATCAGCACATACGTCGGCGCTGCCGTTAAAGGCTCCGTTGCGGGTATGGGTGCCATCATGGGTGCTGCTG</t>
  </si>
  <si>
    <t>TTTTCCTCATTTACGCTCCAACGATTTCCACATTGCAGGCGAATCCTATGCAGGACATTATATCCCTCAAATTGCACATGAGATCGTTGTCAAGAACCCTGAAAGAACGTTCAATTTAACTTCAGTTATGATTGGTAATGGTATCACAGACCCTTTGATTCAAGCAGATTATTATGAACCAATGGCATGC</t>
  </si>
  <si>
    <t>GGAAAATATGGTGTCAACACTTGAGTTCAAAATGGTAGAAAAGCAATTTATTAATGGACTGAAAAATGGAAATGAAATCTTGAAAAAACTAAACAAGGAATTTAGCAATGTTGATGAACTGATGGACGATGTACAAGATCAAATTGCGTATCAAAATGAAATTAACGAGACATTATCTAGAAGCTTAGTC</t>
  </si>
  <si>
    <t>ATAGTACGATTGAAAGGATTTTATGAAGATACTGAGAGTTATTATATGGTGATGGAGTTCGTTTCTGGTGGTGACTTAATGGATTTTGTTGCTGCTCATGGTGCGGTTGGAGAAGATGCTGGGAGGGAGATATCCAGGCAGATACTCACAGCAATAAAATACATTCACTCTATGGGCATCAGCCATCGTG</t>
  </si>
  <si>
    <t>GATATTCTTGAACAGAAGATCAAAAGCTTAAATAGTGCGCTGAGTCCAAAATTGAAGGAAGAAAGTCGTCTTGGTGGGCCTTTGCATAACCCCTCTATTCTACCAGCCCCATCTTTTTCATCACTACCAATATCATCCAATGGAAAGAAATCTTTAGCAGGATATAGACCTAAAAGTAGGAAGAAACAAA</t>
  </si>
  <si>
    <t>GCAGCAGAAAACTCTGCCACACAGTTAGAATTCTATAGAAAAGCTTTGAATTTCAACGTTATTGGGAGATACGATCCAAAAATAAAGCAACTACTTTTTCACACACCACATGCGTCACTGTATAAATGGGACTTCAAGAAGGACGAATGGAATAAACTAGAATATCAAGGTGTTTTGGCCATATATTTGA</t>
  </si>
  <si>
    <t>TCCAATAATTGAACTGGTCAAACCTCGTACTAAGCCCTTAGTTCTTCCGAAGCTCGATTGGTCGTCTATGAAATTTCATGAAAGACTATGGCAAAGAATCAAGACGTGGTTCAACAATCCTAAGTACCAACTGGATACGTCTAGGGTTGTTCGTTTTGAAGGGAGTAGGAACCTAAAGAGTTTAAGCAAC</t>
  </si>
  <si>
    <t>CTAACCAGTATACTGATCCTGATTCATAATATCAAGACCACAAGGTACATTGAAGGTATTTCTTTCAAGACCCAAACGTTGTACGCTTTGGTTTTCATAACACGATACTTGGATCTCTTGACTTTTCACTGGGTATCCCTATACAATGCTCTAATGAAAATATTTTTCATTGTATCTACCGCTTACATTG</t>
  </si>
  <si>
    <t>ACACCACTGTTACTGTTACTCACTGTGACAACAATGGCTGTAACACCAAGACTGTCACTTCTGAATGTTCTAAAGAAACTGCAGCAACCACCATTTCTCCAAAATCATACACTACTGTTACCGTTACTCACTGTGACGACAACGGCTGTAACACCAAGACTGTCACTTCCGAGGCTTCCAAACAAACATC</t>
  </si>
  <si>
    <t>AAACGCACGTGTTAGGTTCCCCAAGTTCCCTTAATGAATCTTCTTCATCGATGCTACCTTCGTCAACTCGCTCCCATGCAGTCCTTGCGTCGTTTATCCACGAACAGAACTATTTTACAAATTCATTAAACAAGCTAAAGATCCCATCTAATAACTACAATGTTTTAGACTTCCTGTCCGACTTCATCGT</t>
  </si>
  <si>
    <t>TTCTCCTGAAGATTTTGCTAATCACCTTTTTACAGTTTTTGATAAAGACAACAATGGATTCATACATTTTGAAGAGTTTATCACAGTTTTGAGTACAACGTCCAGAGGAACTTTGGAGGAAAAACTGAGCTGGGCTTTCGAACTTTATGATTTGAACCATGATGGATATATTACATTTGATGAAATGCTA</t>
  </si>
  <si>
    <t>CTTTGATATTGTAGCAGCATTGCCAATCAGTGAAAAGGGCCTTACTTTATCAACTACCAATCTGGATATTGACTTGTTGACCTTTCAGTACGGGTCGCGCCTGCCTACTTTCCTTAAGCATAAAAGCATATGCAGCTGTGTGAACAGAGGAGTAAAACTTGAAATTGTTTATGGCTATGCTTTGCGTGAC</t>
  </si>
  <si>
    <t>GAACCGGATATTATCGTTGGTGAAGGTGTTTCTTCCAAGGCAATATCTCAAAAGATGCCTACTGATTCTGGCAGAAATGGGCCACGTTCTGGTAAACCTAACAAATCTGGTAGCATATCGTCGATATCTCCAGTACCCTACGGCAATGCACCATTGGCATCTCCTCCACCACAGCAATATGTGCAACCTA</t>
  </si>
  <si>
    <t>GGTCTCTTCATTATAAATGAGGTTTTGTTCATTTTCAAGATGAGCAAAAAACCAACCAATGTATCGGTAAGGTATGGTAGTTGGAAATACCTAAACATTGCTTTATTGGTGAACAGTTTCCTGATTTTAATTAGGTCGATCGTCAGAGCTGTTGAATTTATTCAGGGTTATGACGGAGAAATTGCCTCGC</t>
  </si>
  <si>
    <t>AGGTGCTATTCACCGCACTGGCAACGACAAGGGCAGCTGCAGGCGGTTTGGACAAGCAATACAAGATCGATCATGATTTAAACTTACAATTGGCCCAGGCTGCCAAGGAAAAAGGATGTGAAACGATCGTTCTCGTTTCTTCCGCTGGTGCTCATCCGGACTCCAGGTTCGGCTACATGAAGATGAAGGG</t>
  </si>
  <si>
    <t>TTTGTTTATGATTGGTGGTATGACATTTGTTCCAGAGTCTCCACGTTATTTGGCTGAAGTCGGTAAGATCGAAGAAGCCAAACGTTCTATTGCCGTTTCTAACAAGGTTGCTGTTGATGATCCATCTGTTTTGGCTGAAGTCGAAGCTGTCTTGGCTGGTGTAGAGGCAGAGAAATTAGCTGGTAATGCA</t>
  </si>
  <si>
    <t>TTAGCATCCACATCTCACTGGAAGTTACAGGCCCAGCTATCGGAGTTAAGGGCCACCTCAGAGGGAAGGTATGCAGTTGAGACAAACTTGTTGAAAAAAGAGGTAGAATTTTTAAAAAACAAGACCCCAAAAACCAACGAAAGTGCAAGTTCCGCAGAGTTGAGACCACTTCTTGAACGACCTTTAAAGC</t>
  </si>
  <si>
    <t>CGGCCAATAAGATCCAATGCATTGAATACTGATTCAGATAACGCTAGCGTTAGGGTACCAGTTGGAAATTCAACTGAGGTTGAAAATGCAACCAGTCAGTTAACAGGGACTTCGGGAAAAAGACGCAAGGGGAACAGAAAAAGAATTACAGAGTTCAAAGATGCTCTTAATTTGGGTCCATCTTTTGCAG</t>
  </si>
  <si>
    <t>TCACTGACGGTAGCATGCAAGTTCTCATCGGAACGAAATTAGTGACTGAAGGAATTGACATTAAGCAATTGATGATGGTGATCATGCTTGATAATAGACTTAATATTATTGAGCTCATTCAAGGTGTAGGGAGACTAAGAGATGGGGGCCTCTGTTATCTATTATCTAGAAAAAACAGTTGGGCGGCAAG</t>
  </si>
  <si>
    <t>GAGGATCATTGAACTCTGCGCAAGTTCCTTTGACGCCAACTACTTCTCCGGTAAAGAAATCGTATCCAGAACCACAAGGTAAAATAGGCTTGAACTACATAGCCAAGGTCTTCTCAAAATTCGTGAACAATAATTCTACGAGAACGAGGATAGCCAAACTAAACATCCAGCAAAAATTAATTCTTTGCAC</t>
  </si>
  <si>
    <t>GCCCCACATGAGATACTGACAAGTAACGTCGTAACAAGATGGTATAGAGCGCCAGAATTGTTGTTTGGAGCTAAACATTACACATCGGCTATTGATATCTGGTCAGTAGGCGTTATATTCGCGGAATTAATGCTAAGGATACCTTATTTACCAGGACAGAATGATGTCGATCAAATGGAAGTAACGTTCA</t>
  </si>
  <si>
    <t>AATCCCTAGGTTCGTTGTTGTACGGTATTATGAGCAATTCATGGTGCGTAGAATTCTCACAGGCGCCTCATGATATTCAAGACGATTTGATCGCTATTAAACAATTGAAATCGTTGGAAGATGAGAAAAATAACTTAGTAATGGAACTCTCCAATATGGAACGCGGGATTAAAAGAAAAAAAGACGAACA</t>
  </si>
  <si>
    <t>TGGTATGTTTGGTGCAGATGGCGATGGCAAGTATGTACTGGACCAGGAGAAAGATGTACAGATTAGCATTGTTGAGAGGAATATGCCTCGACTGGACGAGATTGCGGATGTCAAAGTCAAGCAGAAGTTCATTAATTGTATCCTGGGGATGGTTTCATTTTCACCAAACGAAAGATGGAGCTGTCAAAGA</t>
  </si>
  <si>
    <t>GGGACAGAGAAGATTGGGGCCAAGCGCTGCGCCTATTGCTTTTGCTGATTGAATTCCCTTATTTACCAAAACATTACTTGGTTTTGCTTGTGGCGAAATTCCTGTACCCAATTTTCCTTTTAGATGATAAGAAGCTAATGGATGAAGATTCAGTGGCGACAGTCATTGAAGTTATAGAAACTAAATGGGA</t>
  </si>
  <si>
    <t>ACTTCGTGGTGTTCTGCTCCTACAGACGCTATTAAATCATACCTTTATGAACGAAACCAATGACTCAAAATGGATACAGTTCTCTAGTACTGGTTTATTTCCACTGTTCGAAAAGACGCTAATCAATATGTGCTATTTTCTCCCTCCCTCATACAATGCTGATGAAACAATAGCCATATGGCGGGTCGTT</t>
  </si>
  <si>
    <t>GTGGCGGAGAGTTTAACGATCCCAGAAAGAAGAACATGATTTGCGCTGAGAATCTACTCGATAAATTCCATGTGGATCTCAATGAAGATATGAGTAACTTAAGCTTTAAGGACTTAGACATTGAAGAGAGAAAGAGATTGTTGGTTTGGCAAGCCAGAAAGAATTTGGAGACAAAATTGCAAAGTGATAA</t>
  </si>
  <si>
    <t>CTTTCAGATTAGATTCCGGCCATATTTCTGACATTTGTTTTATTAATAAAAATTTGGCGAATGCTTTGATAACTGCTGATATTTCATTGTTGAAAAGGCATGATATAAGATGCACAAAGTATATTATAACTTATTATCAGAGATATAGGAACAAAGAAAAAGGGAAATTCATATCTCTATGTAAAAATAC</t>
  </si>
  <si>
    <t>TCATACTAATGATAAGTGCGCTACTCAACAGAATTATAACAGCAAACGATGAAACTACAGATGTCTCACAACAAGTGTCGGATGAGACCGAAGACGAACTCTTAACTCCAATCCTTGCTTTCTATGGAAAGAATGTTCCAGAGATAGCTGTTGTTCAGTACTTAGAGAGAATTCAAAAGTACTGTCCCAC</t>
  </si>
  <si>
    <t>GCTGCCTCTTTTGCACATGAAACGTGCGCGGATACAACAGAATAGTACAGGATCTAGCAGCAACGCAGATATCCAGACGCAAACTACGCGACCTTGGAAAGTCATCTACAGAGAACGGTTCAAAGTGGAGTCAAACTGGAGAAAGGGCCACTGCAGGATTCAGGAATTCAAGGGCCACATGGATGGTGTG</t>
  </si>
  <si>
    <t>TACGGTGCTACTTCCACTAACCCTGCTAAATCCGCTTCTGCTCGTGGTTCCTACTTGCGTGTTTCTTTCAAGAACACCAGAGAAACTGCTCAAGCTATTAACGGTTGGGAATTGACCAAGGCTCAAAAATACTTGGAACAAGTTTTGGACCACCAAAGAGCTATTCCTTTCAGAAGATTTAACTCTTCCA</t>
  </si>
  <si>
    <t>CCAACAAAGCTAAACATACTATCTTCCGATTGGTCCAGAAACCAAGGTAAAGTTTCTAAAAATTCGCTAAAGAGATCAAGTTCACTGAACATTAGAAACTCCAAACGTCCCAGTTTACAAGCCTCTGCCAATTCTATTTATTCAAGACCTAAGATTACAATTGGGGCACCACCGTTAATAAGACGAGATT</t>
  </si>
  <si>
    <t>GTCAGCCAATTAAATACGGTGCTGATATTGTAACACATTCTGCTACCAAATGGATTGGTGGTCATGGTACTACTATCGGTGGTATTATTGTTGACTCTGGTAAGTTCCCATGGAAGGACTACCCAGAAAAGTTCCCTCAATTCTCTCAACCTGCCGAAGGATATCACGGTACTATCTACAATGAAGCCTA</t>
  </si>
  <si>
    <t>CGGGAAAGATTGATAAATTGTGGCTTTTCACCAACGCTTATAAAAACCACGCAATACGTTGCCTGAGATTGTTGGGTATAGCGGATTTATTTGATGGATTGACATATTGTGACTACTCTAGGACAGATACGCTGGTCTGCAAACCACATGTTAAAGCATTTGAAAAAGCCATGAAGGAAAGCGGGTTGGC</t>
  </si>
  <si>
    <t>AAACCGTTTAACTGCTTCATATCATTCGTTCATTGCGTCAAATGAGATCCAAGAATCCAATGATCTTAACATAGAATCTGACCATGACTTCCAATCCGACATTGAACTACATCCTGAGCAACCGAGAAATGTCCTTTCAAAAGCTGTGAGTCCAACCGATTCCACACCTCCGTCAACTCATACTGAAGAT</t>
  </si>
  <si>
    <t>GACTTTTATTTCGGCGCCAACCTGGAGATAGGAGACCGTCTACAGATTCTGATCTCTACCAACGGCCTTTCTCCGCGCTTTGGCGCTCTAGTAAGAGATGAGATCCGTAACTTATTCACACAAATGGGGGATCTGGCGCTGGAGGACGCTGTCGTCAAACTAGGTGAGCTGAGAAGAGGAATTAGGCTGC</t>
  </si>
  <si>
    <t>TTAAGAATAATGATTTCATGGAATGTGACTGTTATGAAGAATTCTCAGATGGCGTCAACCATGCCTGTGACGAGGATTCTGACTGTATCAATAGACTTACGTTGATAGAATGTGTCAACGATTTGTGTTCATCTTGTGGTAATGATTGTCAAAATCAGAGATTTCAAAAGAAGCAGTACGCTCCGATAGC</t>
  </si>
  <si>
    <t>GACAAGGCTAGGAGACTAGGCTACAAAGCCAAGCAAGGTTTCGTTATCTACCGTGTCAGGGTTAGACGCGGTAACAGAAAGAGACCTGTTCCAAAGGGTGCTACTTACGGTAAGCCAACTAACCAAGGTGTCAATGAATTGAAATACCAAAGATCCTTGAGAGCTACCGCTGAAGAAAGAGTTGGCCGTC</t>
  </si>
  <si>
    <t>AGAGTTGCAAGAGGAACGATAACCGATACGGAGCTACAAGTTGGTAAGTTCCAAGTTTTGAGTGAGCAAGCGTTAGTAGAGCACTCGGATTCTATGTATGAATACGGTCATATGAGTGAACCGGAATATGAGGACATGAAATTTCCAGATAAGTTTTTAGGCGAAGGTGAGAGGGGTCACTTCTACCATG</t>
  </si>
  <si>
    <t>GGATTCAGGAATCGTCTGGAAACAGCGTCAAGGTCACGCTAAAGATGACATATATGAGTTATTCCACACTCAAGATATGCTGGGAAGTAGTCGCCGAAATTCTTCATTCAGTACTGCTAGCAGCGAACCGAGACCGCTGAGTCGAAGAAGGAGAGAATCTTTTCAAGCCTTAACTAGAGACGCTTTTAGA</t>
  </si>
  <si>
    <t>ACCGTCTGTAGAACACTATACTGTGGTTTCTATGAAGATGGAAAAACTATCGCCCTTTGAAAATGCTTCTTCTCGATTATGGAACAACTTTATTCTTCAAATAAACTCTACGCAGATAAACTTTTATTCTATTGACGATTCATTAACCAGGCATATTAAAAACTATCGTGGTGGTGACATGTTTGACCAT</t>
  </si>
  <si>
    <t>CTCTATATGTTACTGTAGAACCGTGTATAATGTGTGCATCTGCTCTCAAGCAATTAGACATTGGAAAGGTGGTGTTCGGTTGTGGCAACGAGAGATTTGGAGGCAACGGTACTGTCTTGTCAGTAAATCATGATACGTGTACATTAGTGCCCAAGAACAATAGTGCGGCAGGGTACGAGAGTATACCGGG</t>
  </si>
  <si>
    <t>AGTACGCTCCCTTTCTATTAGGAAAGTATGTTCATTCTTCATACGCTATTCTATTTTTTTTTTTTTCACACTTATTCTTTTACTAACGCATAGTTAACCATTTGCTGTTTCGAAGAGGCAACATCAAACAAGTCGATGTGCTCTTTCCCAAGCTGGTCTCTATTGCAGATTTTCTGATCCGTTATTGGCA</t>
  </si>
  <si>
    <t>CAATGCTATGCAAAACTGGGGCAATTGCAAAAACAATTTCCCAATGCGTTGTACTTCAAGATTTTGGAAACCTATGTTAAATTCAAGCAGTCACCTGGTAAGTTCGATTACAATAAACTGCTAGAAGAACCATATGGGCTGAAAGGGACAACGATTACGGGCGACACGCGTTCCTTGGAGTTTTTGCACA</t>
  </si>
  <si>
    <t>GAGGAACTTGCTGAATCAGAAAGAAACAAGCAATTTGAAGCCAGATTCACCACCATGAGCTATGATGATGAAGACGAAGACGAAGACGAAGACGAAGAAGCTTTTGGAGAAGACATCTCCGATTTTGAACCCGAAGGTGATTATAAAGAAGAGGAAGAGATAGTTGAAATCGATGAAGAAGACGCAGCGA</t>
  </si>
  <si>
    <t>GCTGAAGATGAGGCCAAGATCGTTTTGAAAGACAAGAACAGGCCATTGAGAATTGACAGAGAATTGCCTGACCCAACCACGGAGAGGAGAAAGCGAATAGCTGGATTTTTGTTGTTTTCTGTGGCCATTGGGTCCGCACTATCTTTGATCTTCAACTATGAAAAGACGGAGTCCCCCATTATCTCCAACA</t>
  </si>
  <si>
    <t>CGGTGCAAAAGCGGCCGCTTATACACCAACAGGCATCGAGCATGCCAGATTACTACCAGGACATACAACATTAAAATACAGGAAATTTAAAGAGGAGGAAAATCTTAGAGCAAACTGTGCGCAAGAAGATAGGAGCAACGATAAATCTTTAGAGGAGGCAGTAATGAACGAAGAGAAACAGGATGTTGTG</t>
  </si>
  <si>
    <t>AGTATTTCAATTTACTAACAACTTTTATGAATAATTTTTTAAATTATTCGTTATAATTACTATAGGTTTTGATTGATGGTCCAAAAGCTGGTGTCCCACGTCAAGCCATCAACTTGGGTCAAGTTGTCTTAACTCCATTGACCTTTGCTCTACCAAGAGGTGCTAGAACTGCTACCGTTTCTAAGAAGTG</t>
  </si>
  <si>
    <t>TGGTGGCAGGTGCCAACTTTGGCAGGGACTATGCTGTCTTCGAACCAGGTTCCAGACATGTTGGTTTAGATATTAAAGGCCAAAATGTGGCTAACCCAACTGCCATGATCCTTTCCTCCACGTTAATGTTGAACCATTTGGGTTTGAATGAATATGCTACTAGAATCTCAAAGGCAGTTCATGAAACGAT</t>
  </si>
  <si>
    <t>AATCATACTAAATCCAATCAAATTAGCTCAGGGAAGCAACAGCGATCGTGGCCAAACCTCTAAAAGCAAAACTGATAATGCAGATATTTTATCAATGGAAATTCCAGTAGATATGATGCAATCTGCTGGGAGAATAAACAAGAGGGAGCTTCTATCCGAGGCGGAAATTGCTAGAAGTAGCGTGGAGAAT</t>
  </si>
  <si>
    <t>TGCTAGCACCAGTGCTCCAAGTGTAGTTAGTTCATCCTTTTCTTATACTTCACTGCAAGCAGGTGGCTCTAGCATGACCAATCCCTCTTCATCAACTATAGTATATTCAAGTAGTACTGGCAGTTCTGAGGAATCCGCTGCATCTACAGCTTCTGCAACACTGTCGGGCTCCTCGTCTACTTATATGGCA</t>
  </si>
  <si>
    <t>CGCCAAGAAATTTTTCAAGGAACGAATGGTTGCACAGTGAGCATTGGATGTTCCGATTCTCTTGTGTTAGCAAGACTAGCTCTCAAAATGGCGAAACCAAATGGTTACAATATCACGTTTAAGAGTAACCTATCTGAAGAATTCTGGTCTAGTTTCAAACTAGATGATCTGCCTGGAGTTGGGCATTCTA</t>
  </si>
  <si>
    <t>AGAGACGATGAGGGTGCCAATTCCCTGTGTAAAGCTTTCTTGAACACTTTCTCGAACCTCAAATCAGGTATGTTCAAATGTTTGTTGGGAGTTGGCGCCGTAGGTACGTTCATTTCTACGTTCCCACAGTTTTTCTTGCTGCCTTGCCTTCTTTGCGTACGGTGTGTATGTGTATGTCTGTGTGCAAGTA</t>
  </si>
  <si>
    <t>ATATGATCAATGAGTATTATCACCTCCTCATAAAAAAGAAAGAGTTAATCATTTAGGTAATTTAGTAATTACCTGAGGAGCTCAAACTTTTAAACATCAAGCTTTTAATAAATTAGCTAACTTATTTATTGTAAATAATAAAAAACTTATTCCTAATAATTTAGTTGAAAATTATTTAACACCTATAAGT</t>
  </si>
  <si>
    <t>TACGACTTTGAAGCCAAGCTTGCTGAATACAAGAAGTTAAGAGAGCAACTAAAGCCATTCGTCGTCGATTCTGTCGTTTTCATGCACAATGCTATTGAAGCAAAGAAAAAGATATTGGTTGAGGGTGCTAATGCTTTGATGTTGGATATTGATTTTGGTACTTATCCATATGTGACTTCTTCCAATACTG</t>
  </si>
  <si>
    <t>AAGCCTCATGTTGGCGATGAAAATGTCCATCATTATCAATTACACATTGATCTATACAAGGAAATTATACCTGAAAAAACAATGCATAAGGTTGCTAATGGCCAGCACTACTTTTTGAAATTGTATAAAAAGGATTTAGAATCTGAATACTGGCCACGTTTGACAAAGGAAAAGGTGAAGTACCCTTACA</t>
  </si>
  <si>
    <t>AGAAAAAGTTTGTCATAGATAAAAACGCATTAGGGTCTCTCGATTTGGATTCTTATTCTTACGTTAATCGTCCAAAAAGTGGATATAATGTTCTAGATAAATACTATCGAAGAATAGTTCAGCTGGTGGGTTCCTTTAACGCTTCACCTGATAAGAGTAGAAAGGTTGATTATGTTCTCCCGCCAAATAT</t>
  </si>
  <si>
    <t>AGCACCGTCACAAAGACTCAAGCTTCCACTGTTGAAACTACCATAACTAGTTGTTCAAATAACGTCTGTTCAACTGTGACTAAGCCAGTCTCCTCCAAAGCTCAATCTACAGCTACTTCTGTCACATCGTCAGCATCTCGTGTTATTGACGTTACCACTAACGGTGCTAACAAGTTCAATAACGGTGTTT</t>
  </si>
  <si>
    <t>TCCACAAAGACCGTATCGTCTTTTGCCTCCCATTCTTCCCGGCACTTTTTTTCGTCCCAGTTCAAAAAGTACTGCAGCACCTCTGTCTTCGATTCACGCAAGTTGCTCCATACTTTATAATACAACTCTTTGATCTGCCTTCCAGACATGCGGAAAACTTGGCTCCCTTGCTTGCCTCTTGTCGAATCCA</t>
  </si>
  <si>
    <t>AGATCTGAGAGAAGAAATTGATAATTCCAAATCTAATGACTCTCATGTATTACCTAACGGCGGCACTACGAGATACAGCTCTGATGCAGATTATAAAGAAACGGAGCCCATTGAGTTTAAATATCCGCCTGGGGAGGGACCTTGCAGAGCATGCGGCTTGGAAGTCACAGGGAAAAGAATGTTTTCCAAA</t>
  </si>
  <si>
    <t>GTTCTACCAATGAAGATCCTAACAATCGTATTGACGAAGAAGTTTCTGAAATATTAACGAAAAGATGCGAACAGATTGCTCAGCTTGAGTTATCTTTTGATCGACAGATGAATTCCAATTCTAAGTTGCAGCAAGAGTTAGAATACAAAAAGTCAAAAGAGGAAGCCTTAGAGTCTATGAACGTTAGGCT</t>
  </si>
  <si>
    <t>TATGCTGCATTTTTCATCCACAAAATGAGGATGAAGAAGAGTGCAACCATCATTCAGATGATGATGGATCCTCTTCTTCCGGATCCTCTTCTTCAGAATCTGAGAATGAGAAGGATCTTGACTTTAACGAACGTAGACAAAGAAGATTGGAAAGGCGCCATCGTAAACTTGAGAAAAAAAGGTCATATAG</t>
  </si>
  <si>
    <t>CCTCAATTGAATGGGGGTATTAACAAAATTCCCGCTTCCCACAAAATAGGTTACAAATTAAACCAGCAAGTGCAGAGATTGGCTGTGGTCAGGAATAATATTGAAGAGAGATTGAACTCGATGGAATCCTCACACGGACAGATATCCGATAGTAGCGTTGTCCGTGCTATCGATGCAAGTATCGATGACT</t>
  </si>
  <si>
    <t>TTTAAGATTTGTGAGCAGGAAGAAAAGGGAGAATCTTCTAACGATAAACCCTTGAAAAACTGGGTAGACTACGCTATGTTGAGTTGCTACGCAGGCTGCACAATTACACGAGAATGCTCCCGCCTAGGATTTAAGGCTAAGGGACGTGCAATGCAGACGACAGATCTAAATGACCGTGTCGGTGAAGTGT</t>
  </si>
  <si>
    <t>TCGAAGTTCCATTCCCATCTTTGAAAACAATGGCTCTAGAAATTGGTCTATTCTTCGTCTTGGAAGATACATGGCATTACTGGGCTCACCGTCTATTCCACTACGGTGTCTTCTACAAGTACATTCACAAGCAACATCACAGATACGCTGCTCCATTCGGTCTTTCTGCTGAATATGCTCATCCTGCTGA</t>
  </si>
  <si>
    <t>GGCAGATATCATTTTACTAGGTCAATGTCTATGGTACGATAATGAGGAAAAACCAGCAGTAGACCCTATTCATCTCTCCCCTGCCAATCCAATAAACGAAAACGTTCTGCACGATGTGTTCAATGAACAACAACCGCTTTTGAATTCCCAAGGTCAGCCAAATCGTATTGATGAAGAAATGGCTGCTCCT</t>
  </si>
  <si>
    <t>TAACAAAAACGCTAGGTCTACGCTAGCCAATTTTGATAGTAGTAAAATGACCGAGGCAAGAATGAACAGCAAGAACGTGCCGATTGGTTGTCAAGACACCTCTGATCCGCACTTCAATGGGCCTATCGACCAACATGTTCCCGGTGCAGGTTCACCTCAAAGTCAACCTCATCACATCGACGCGTGGAAC</t>
  </si>
  <si>
    <t>GATGGATCAGGTGTGGATATTATCGACAGACCTTCTATGTGCTTGGAATACACCACATCAAAGATGAGTAGTCTCGGAGATATTTCGATTCTGACTACTCTTGGATTCAGAGGTGAAGCATTGTTTCTTTTGTCAAACTTGTGTAACCAGAAAGGCTCAATGCAGGTTGAAACAAAAACTGCAGATGATG</t>
  </si>
  <si>
    <t>GGTGCAAAAACAACGCCCTCTTATCTCAGACAATGCACCAAGTTTGAATCATATCTCAACTGCGAGAGAAGTTCATTCGAACATAAAAGTCACAACTCCCAATCGCAAGCAGACAGAGGACAATGCCACCAAGGGAGGATTCAACATCAGCAAACTTACTCTGAAGGTCAATAAGCCTTTCAAGAAGCCC</t>
  </si>
  <si>
    <t>ATGATTTTAGTACATACAGGGAACGTCCTCTACCCACGTTTTATTGTTGTTGCATTTACTTTTGAACAGCGACAGGGGGGAAGGTGTAAAGGAGGAAAAGCAACCTGCATGGCTAGTGTTCAAAGTTACAAGGTAACAATGCAAATCAGTAGTATGACAATTATTTACCCGCTATTTATTTTTTTTTCTC</t>
  </si>
  <si>
    <t>CCTTAATAATGAAAATGGTGGCTTGGTATTCGACTTGATAATAATGAGTGCGTCTTCACTGCAAGAAATCCCGCAGGTATTGAGAGATATAAAACCTATGATGAATAAGACAACAAAGATACTATTTGAAAGTAGCGGGTTTATATATTTGGAGCCATTCATCAAGGCTTCAGTTGATCTTTCGCTGTCA</t>
  </si>
  <si>
    <t>GATTGATGCTGCCTACAAACTTTCTAAATCTAAAGACGAAGTCAAACAATGGATTGATGAAAATTTGGGAGACTCAAGGAATACTCGATTGGCGCGCTTGAAACTTGATATAATGTACACCGATTCGGTTTCGGAATCATCTTTGTCGTACTATTTATCAAAGTACCATAACAAACCTTGTTGTTCAATC</t>
  </si>
  <si>
    <t>TTCATCTACTGCACCTTTCTCTTCCCAACTTTCTTCATCTTCATCTTCTGAAACATCATCCTCATCATTTTCAACATCATCATCATCTGCCCCTCTTTCCTTAACTTCTTCTTCTTCTTCTTCTTCTTCTTTCGCCACTATTATTACCTTGGCACCATCGAGCTCAAAAAGCGGAAACTCTCAACTAACT</t>
  </si>
  <si>
    <t>TTTTTTGACACCGTACTGAGCACGTTTTCCCTAAAATCAAATTCACAAGATACGGTTACTAATGAAGTCAAAAATATTGAGGTCCAGTTTGCATCCGAGGAGGCTAATAAAAAATTCCGCCAAATGTTCAAGCCATTAGCTCCTAATACGAGACTTATTACGGACTACTTCTGCTACTTCCACAGAGAAT</t>
  </si>
  <si>
    <t>CAACTGCAACCTGAACAACAGGAAAAATACCTGGCTTTATGTCAAAAAGATTTTGAACAAGAGACTGAAAGAATTGCATTTGATCGTCAAGGAGGTGTGCCTGGTATTGCTAGGAAATTTGCACAAGAAGAAGTTGCTTGGTTCGATCGCGTTACAACATGGTCATATATGAATGCTTATATTCCGAGCT</t>
  </si>
  <si>
    <t>AGCAGAGGAATATAGTATTGCAGGAGATCAATGAGACTATGAATTCAATCTTGAATGGTCTGAATGGTCTCAATATATCATTGGAGAGCTCGATAGCTGTGGGAAGAGAATTCCAGTCAGTTTCTGATTTGTGGAAAACACTTTATGATGGGTTGGAAAGTTTATCAGACGAAGCGCCCATCGACGAGCA</t>
  </si>
  <si>
    <t>CAGATAAGTACTATTTGGAAGAATCAAATGTGAATGATTCAGATATGCTAACAAAGTCTCATAATACCGTTCAAAGCTGGCTTTGTGATCTTTTTGTTAATGGGTCCATAACAGATCAATTGATCCAAAATATTGAAACAAGGCAATTGGCTAATCTCATACCATTTATTGTTAAACAGGTTTTGCTATC</t>
  </si>
  <si>
    <t>ATACAGAGGATGAGCAAATTGAAAAAAAGAAGATCTGCCGTGGGAGAATGAATACGATAATAACTCACCCGGGAAAAATGGAGCTGGTATACGTGTCCGACTCAGACGATTCTTCTTCAGATAATGATAGCCTAACTGACTTGGAAAGTTTAAGCTCTGGTGAATCAAATGAAATCAAAGTAACTAATGA</t>
  </si>
  <si>
    <t>TGACTATGGCATTGTCATAGATGTGGAAGAAGTCTTTGATAATAATCATAGGGTAGTCCACCAACAGGGCTCTCCTTCCGGTGACTTCAGCTTTCTAGCTTTGGAATCTGGAGAATATAAGATCTGTTTACAGTCTAGGGTAAATAACTGGGTAGGGAAAACCAAAACAAAGTTAGAAATCGAATTTGAA</t>
  </si>
  <si>
    <t>CAATCTTCATATGATTTGAGCGAAGACGCAATGTCATATCCCATCATATCCACACAAAGCAACCGTGATTGCACGCAGTATGATAACACAAAAATCTCACAAATCTTACAATCACAACTAAATCCAGAATATCTCAGCGAAAATCACATGAGAGAGACACAACAATATTTGAATTTTTACAATGACAACT</t>
  </si>
  <si>
    <t>TCAGGGCCAATCCGGCTGCAGTTACCTCTGCTCTTACAGATCAGCTGCCGTCGCCGGGTCATTCGATGTCGTCAGCAGAGGAAACCACTACTGCAGCGCTGTCATCGCCGCCAGAAGACAGCACCTCTTTGATCGATATTATCCAAGGCAAAATTTTCGGGATCCTATGGTTTAATTGCTACGGGAACAT</t>
  </si>
  <si>
    <t>TTAACTGGCTTTGTCAACAATTCATCAGGTAACCACCTATGGCTAACAATTTCTCCAGTTTTGAAGGCGAGAATTTCTCTACTAGATTTAGCTGATAACGATTCAAATTTTTCAGAAAATATTGAATCTGTTTTCCCATTAGGTTCAGCCCTCCAAGTGAAAGTTGCCTCTATTGACCGCGAGCATGGCT</t>
  </si>
  <si>
    <t>GTTGCGTGGTAAGAATGAAATTATACAAAATGCCCAGCGAGATGCAGTTACATTGTTCTGCTGTTTATTACGTTCCCGTTTGGCCACACGTAGAGTTCTACAAGAGTACAGACTAACAAAACAGGCATTCGATTGGGTATTAAGTAATATCGAGGCACAATTCCTCCGTTCTGTTGTTCACCCTGGTGAA</t>
  </si>
  <si>
    <t>GCTATCAGAAACATTGTTGAAGCCGCTGCCGTCAGAGATTTGTCCGAAGCTTCTGTCTACCCTGAATACGCTTTGCCAAAGACTTACAACAAGTTACACTACTGTGTTTCTTGTGCTATTCACGCCAGAATTGTCAGAGTCAGATCCAGAGAAGACAGAAAGAACAGAGCTCCACCTCAAAGACCAAGAT</t>
  </si>
  <si>
    <t>ATATAGATACCAGACGTCGATTTCAACAACTTATATTACAGTGGCTATATAGTTCGGAGCCTCTATTACCTCCCCTTGTTATATGTATAACTGAATGTGAAATTCCAGAGAACGATAATAATTATCGCAAATTTGGTATTGATTATACATTTAGTGCAGAAACCATAATGAACAAAGAAATATTGATGCA</t>
  </si>
  <si>
    <t>CCAGCCGGTGACGAATTGGTAGAGATGAGGTTCTATATTCCTGGTGTTATTCAAACAAACGTCGATGAAAACATGACCAAAAAGGAAGAGTCAAGCAACGAGGTCGTACCAAAGAAAGAAGATGGTGCTGAAGGAGAAGATGTACAAATGGCAGTAGAGGAAAAGAGTATGGCAGAAGCATTCTATGAAG</t>
  </si>
  <si>
    <t>CCTTAGTGAGAGAATATTGGTTAACCAACAGGACTTTGATAATGGCAATTATACACAGTTTGATCTGACCATTGACCAAGTCGACATATCGTTGAATTTCAGAAAGTGGATAAATGGGAAGGGTATCCTAGACGAAGTGACCATAAATGGGCTTAGAGGAGTCATAGACAGAACACACGTGGTGTGGAAA</t>
  </si>
  <si>
    <t>AGCCATCGTGCGTTCCGCTATCTTCAAAGGTTGTCGTGCCTTTGTTGTCATGGAAGGTTATGAAGGTTTGGTTCGTGGTGGTCCAGAATACATCAAGGAATTCCACTGGGAAGACGTCCGTGGTTGGTCTGCTGAAGGTGGTACCAACATTGGTACTGCCCGTTGTATGGAATTCAAGAAGCGCGAAGGT</t>
  </si>
  <si>
    <t>GACGTTTCTGTGGAGGAAGATATTTCTGAGCTGCTACGCATAACGCCGTACGATGTTAACGTCCTCTCCACGCACATCGATGTTCTTTTTCACAAACTAGCTGAAGAAATTGACGTTTCGTTAGCTGCTGCTATCATTTTGGATTACGAAACAATCCTCGACAAGCATTTGGCTAGCTTAAGCATAGATA</t>
  </si>
  <si>
    <t>GCATTCTATGCCGAATTTGAACGAGAGGATAGATAAGTTCTTGAAGAAAGACTTCAATAAAGATCACCAAACACAAGTAAGACTGCTCAATAATATCAACAAGATTTATGAAGAACTGATGCCATCGCTGGAGGAGAAAATGCATGTCTCATCCATTATGCTGGATAATCTAGACAGATTGACGTCCCGG</t>
  </si>
  <si>
    <t>ACATGAATCCGCAAACATAGACGAAACACCGCGACAGGTAGAACAAGAAAGTACAGATGAAGAAAACCTGTCAGACAATCAGAGTGACGATATTAGGACCACCATTAGCAAATTAGAAAATCGGCCAGAAAGGATACAAGAAGCGATAGCTCAAGACAAAACCATCTCTGTAATCATTGATCCATCACAA</t>
  </si>
  <si>
    <t>CGCCAGAAGGAACCCTAATCCTTCATCACAACGCGCTCAAGTGGTTACCATGTCTGTAAAGAGCGTCAACGACCCTTCGCAAAACAGACTCACTGGCTCCCTGCTGGCACATAAAGTCGCCGATGAAGAGGCTAATATTGAATTGACCTGGGCAGAAGGCACGTTTGAACAGTTCAAAGATACTATCGTG</t>
  </si>
  <si>
    <t>CAGATATCCAAAGAATTCAAGGAGTATCATCTTGGTATCGCTTACATATTCGGGCGTTGTGCTTTACAGCTTTCGCAGGGAGTTAACGAAGCTATCCTCACTCTTCTCTCAATAATAAATGTATTTTCTTCGAACAGCAGTAATACGCGCATAAATATGGTGTTGAATTCTAATCTCGTCCATATTCCCG</t>
  </si>
  <si>
    <t>CTCAAGAAAACGCACACAGTCATGGACTGCCTTGAGAGTCGGTGCAATTCTAGCCGCTACTAGTTCCGTGGCGTATCTAAACTGGCATAATGGCCAAATAGACAACGAGCCGAAACTGGATATGAATAAACAAAAGATTTCGCCCGCTGAAGTTGCCAAGCATAACAAGCCCGATGATTGTTGGGTTGTG</t>
  </si>
  <si>
    <t>GTATGGGTGCCACAGTAGAGACACAGGTCAATTCAGACGGAAAGCATCTTTTGAAAGGCTATAGAGGTGCTCAGTACCTTGGGATAGGATTGGCAAGTTTAGCATGCATGATTAGCGGGCTTTACATGGTCGAAAGCTTCATAAAAGGCCGCAGGGCAAGAGCTGCTGCAGAATACGATTGCACTGTGGC</t>
  </si>
  <si>
    <t>TTGGAAAGAGACTATCTTATCAATCACGTGTTGCAGTTTTGGAAAAATGACATGTATGACCTTTCGCTCCGTAAGGATCTACCAGAATTGTATTTGAAAACAGTAATGATTGACATCACTCTAAATATCAGATATATGCCAGTTGAGAAACTCGATATTGATCAATTACAATTGTCTGTTAAGAAGTATT</t>
  </si>
  <si>
    <t>TGCGGGCCACGACCACAGTGATATGCATATGGGAGATGGAGATGATACCTGTTCGATGAATATGCTATTTTCGTGGTCATACAAGAATACGTGTGTCGTCTTTGAATGGTGGCATATCAAGACCCTGCCTGGACTGATTTTAAGTTGTTTAGCAATTTTTGGTCTAGCCTACCTCTATGAGTACTTAAAG</t>
  </si>
  <si>
    <t>ATGGAGGGCCGCAAAAGTGAAGATGAAAAGAACGAAGCCGCTTTAGCCTGTGATGTCTTTGAATCCTCCAATGCCAAACTACCAAAGAATGTATTCAGAAGTTCCTTTACTTGGTATTGCTATGAAGTTATCAATAGGTCAGCATTCCATATTTGGTTATTGTTATGTTTAACGCTCATTGTTGGTTGGA</t>
  </si>
  <si>
    <t>TATTCATTGTAAGCAGTGATTTCTGTCATTGGGGCCGCAGATTCCAATATACTGGGTACGTCGGAAGCAAGGAAGAGTTGAATGATGCCATTCAAGAGGAAACAGAAGTGGAAATGTTAACTGCTAGGAGTAAACTTTCACATCATCAAGTTCCCATTTGGCAATCCATTGAAATAATGGACAGATATGC</t>
  </si>
  <si>
    <t>TTTCCTTTCGCCCGGCAAACCAAGTAAAGGCACGAGTCTTCATCCTAACAATCGACTACTGACTCATCTGGCCATAAATAACCCTATCACAGAGGCAGATGTATTGCGAAGACCGTTCAATATCCAACCGCTTTATGGCAAATTGATTGATGACAGTATTTTGGATGATAACGATAATACGTTATGGGAA</t>
  </si>
  <si>
    <t>CACAAGGTTTACTCTCTGCTGTCATGCCAGTTACTGGCCAGTTTGTCGTTCTGCTACTGGGCTAGCGTTTCCACTTCTTTGCAGAACTTTATCATGTCGCATATCGCCCTCTTCTACATCTGCATGGTGGTATCGCTAGTATCGTGCATTTGGCTGGCAGTAAGTCCTCGTCCCGAAGACTACGAGGCCA</t>
  </si>
  <si>
    <t>TTCCTCGAAATCAAATAATTCTCACCACAGCAGCAGTACCAATGCCGGTAATACAAGCAGACACATAGGCAATCATACTATTGGCCACCATTTGAGAAAAATCAAGACAGCTCCGCATCACTTGTATGGCTTCGTCCCAGCAAATTCAACGAACAATTCCAATGAACCAATTCGCCCTTCTCCAAGAAGA</t>
  </si>
  <si>
    <t>ATTTTTCTTACGCTTTAGGTGTATTCCTATATCAAACGTTCGATGGATGTGATGGTGTACACGCTCGCCGTATCAATCAATCAGGACCCTTAGGAGAACTATTCGATCATAGTATTGATGCCATTAATTCTACTCTGTCTATTTTCATCTTCGCATCCGAAACTGGAATGGGATTTTCGTATAACTTAAT</t>
  </si>
  <si>
    <t>CAACCGCAAACGCTACGGAGCAATGGGTCATATTCAAGCGGGTTAAGGAGTGTGAAAAGCTTCCAGAGGTTACAACAAGAACAGGAAAATGTCCAAGTTCAGCAACAACTTTCCCAAGCACAGCAACAAAATTCCCGGCAACAACAGCAACAACTTCAATACCAGCAGCAGCAACAACAACAACAACAAC</t>
  </si>
  <si>
    <t>GAGGACATCGACAGGGCCAGTCAGTTTAAGAAGCTACTGCATTCTATTTGGCTATTTTACGGGTACACGTTCGGCGTACCATTTATTACCATGCAAGTATTGAATAGAGATGAGCACTCGGAGCGCAATAGAAGCTTCAAAAGTGTTCCTGAATTGATTTCCGTTTACGGGTACGCTAACTTGATCTGGA</t>
  </si>
  <si>
    <t>TCACTTCTTCTCAAGTCAGAGAACACGTCAAGGAATTGTTGAAGTATTCCAACGAAACCAAGAAGAGAAACTTCTTGGAAACCGTCGAACTACAAGTCGGTTTGAAGAACTATGACCCTCAAAGAGACAAGCGTTTCTCTGGTTCTTTGAAGTTGCCAAATTGTCCAAGACCAAACATGTCCATCTGTAT</t>
  </si>
  <si>
    <t>GCGGCGACAATGACTTGTTTTATGACAAAATATGGGAACGTTTGAGAGAAAAAAGGCTACAAATAATAAAATGGGTAGATTATAAGGAAATTGCTTATCTAAGCTGGTGGAAGTGGTTCCATAATCAAATGACTTCGAAATACACTTATGATGGAGAGGCTGATACCGATGTTGAAATGATGGCAGTGGA</t>
  </si>
  <si>
    <t>TACACAGGTGTTTTTTTGAACCTGAGTGCTCTATTTGCCGGAATTCTGTACTGTTTGTTGGGTAAGTTGCTATATCCAGAAGCATTAGTTGCAGGCGCCAGTGGGTGGTGTTTCACCTTATTCGCATACTATAGTTTTAAAGAATCACAGATCCGCCCTAGAACAAGGATCTTTCGCACAGACTACTCAA</t>
  </si>
  <si>
    <t>TCTTTGTCGCATTTCCTCCTATGATTGGCTACTCCTTATTATCCACCACTACTGGGTTGATCTATGGTGTCAGTTTTGAGGGATGGGTTACGCTAGCTTTGGGATCTGTAACAGGTTCCATTGCCTCTTTCGTTGTGTTCAAGACGATCTTGCATTCAAGAGCAGAAAAGCTTGTGCATTTGAATAGAAG</t>
  </si>
  <si>
    <t>TTCATTTAATATGATTTATTCAGAATGGTATATTAAAAATATATCTGGAAAAGGTAATATTAAAGTTATTCCTAAATCTTTAGACAATTATTTAACTCCTTTAGCTTTAGCTATTTGAATTATAGATGATGGATGTAAATTAGGTAAAGGTTTAAAATTCACAACTAATTGTTTTAGTTATAAAGATGTT</t>
  </si>
  <si>
    <t>ACCACCCCCAAATTATCTTTTCGTTCGCGATGTCTGGAAGTCCAACCTTTACAGTGAATTCGCCGTTATAAGACAACTGGTCTCGCAGTATAATCATGTGTCAATCAGTACTGAGTTTGTGGGGACTTTGGCTAGGCCGATCGGCACTTTCAGGTCGAAGGTCGATTACCACTATCAGACAATGAGGGCC</t>
  </si>
  <si>
    <t>TGACAATGCAAATGAACTTGGTTCACAAAGCAATAGAGAAACAAACAGCCCGTCTGTATTTTATCCTCAAGCAAATACATTGATCCCAACTAATTCTACCGCTACAAATAATGAAATCATTCAAGGAAACGTTAGTGCTAATAGTATGTCACCGAATTTCAATGGAACAAATGGCAAGGCACCAAGTTCG</t>
  </si>
  <si>
    <t>GTTATGTGTTCCAGTTGCCAATCAGTTCATTAACCTCGCAGGTTACAAGAAGTTAGGGCTCAAATTTGACGACTTAATTGCAGAGGAAAATCCCATCATGCAGACCGCTTTAAGAAGACTCCCTGAAGATGAATCTTATGCCAGAGCATATAGAATAATCAGGGCTCATCAAACCGAGTTGACTCATCAT</t>
  </si>
  <si>
    <t>AGGAAAGAACCGCACCCCCAATGATGGCCAAGAATCAAATGAAAGTGATGGGAGTCCCGAAAGTGATGAGAGTCCCGAAAGTGAAGAAAGTAGCGACAACAGTGATTCGAGCGATAGTGACGATATGAGACCTTTACCGAGGCCATTATTTATGAAGAAAAAGGCCAATAATTTGCAGAAAGCTACCAAG</t>
  </si>
  <si>
    <t>CATCCCATCTATTGGCGTTCACATCGTATTGCCCTCTTTTTACTGCCCGAAGGATATGGGTTTGTTGGACGTCAGAACCTCTGATGGCAGAGTGATGTTCTTTTTACCTTGGCAGGGCAAAGTCCTTGCCGGCACCACAGACATCCCACTAAAGCAAGTCCCAGAAAACCCTATGCCTACAGAGGCTGAT</t>
  </si>
  <si>
    <t>CGTGGTAACCCCAGAAACACAAAACTGTCTCTTGCCCCCACCATTCTCGAAGCAACTGACCCGAAATCCGCTGGTAATCGTGGTGACTCCAGAACCAAAACCCTGTCTCTTGCAACCACTACTCCTGCAGCAATTGACCCGCTTACGACCCTTGATAACCCAGGTAGTACTCAAAGTACATTTGCGCAAT</t>
  </si>
  <si>
    <t>CTACCAACTACCTAAGGTACTGTTGACTGCTATGGAGGGGAAATTACTTGTTGCTGAAAAAATATCCGAAGATAATGACTGTTCAGAATCTCTGGACGATTATCATCCCCGAACTTACCAATTCAGACATCCCAGAATAATAATAGACAAGATGAAAACAAAATTGAAGCAGAAACTGCGCTTTGACTCA</t>
  </si>
  <si>
    <t>AAGACCGGTACTGCAATTTCATTCGTAGTCCCACTGAAAGAATTTGGTAAGCATAAGCCATCAATGCTACAGACAGCAAAGAAGGATGAAAGGATTCTTTCACGAATCATCAAACAACAGAGCAAACTTGGATTAGAATTACAGCCTTACAAATTCGATCAAAAGCAGGTCGAGGCGTTCCGTTACAGAA</t>
  </si>
  <si>
    <t>TCACATTCTGATGATGAAGAACACGGCGGCCTTTACATAAATGCAAGATTTTCCAGGAGGTCTGACTCTGGAGTTCATTCACCAATAACAGATAATTCCTCTGTGGCTTCATCTACTACTTCCAGAGCTCATGTACGTCCCATAATAAAGTTGCTTCCTGATACCACTTTGAATTATGGATCAGACGAAG</t>
  </si>
  <si>
    <t>TCAATTGGTACTGGTTACGATCTTTCCAATAGTGTTTTTTCCCCCGATGGTAGAAATTTCCAAGTAGAGTATGCCGTCAAAGCAGTCGAAAACGGTACCACATCAATCGGTATAAAGTGTAACGACGGTGTAGTCTTTGCAGTGGAAAAGCTCATTACGTCTAAACTGCTGGTCCCACAAAAAAATGTCA</t>
  </si>
  <si>
    <t>CTCACTGTATTTCTTTGAATTAGTAAGAGGAGCATTGGTAAGGATTCCGTCTAAATGTGCGTTAAACAATTTGAAAGATTTCATTTTGACTCCTGATTTTCCGGAAAGAAGACGTCTGATGAAAAAATTGGCAATTCTTGTGTCAAAAGATCTCAAAGGTGAGAAATCATTCTTTGAAGGTCAAATTGTT</t>
  </si>
  <si>
    <t>ATATGTGCAGAACGATCTGCTATGATACAAGTTCTAATGGCAGGCCATCGCTCAGGATGGAAATGCATGGTCATTTGTGGCGATTCTGAGGACCAGTGTGTTTCCCCTTGCGGCGTTTGCAGGCAGTTTATCAATGAATTTGTGGTCAAGGACTTTCCAATAGTCATGCTTAATTCCACAGGTTCTCGTT</t>
  </si>
  <si>
    <t>GTAAGTGGACGGGTTTCTGAAAGAATTTTGCCAGCTTCTTTAGCAAATAAATTTACCAATAATTTAGGAGTGGCAATAAAGATTTCTGAATATACACGCGATGACGAACGCCAGATTCGTGGGTGTGTTACAACAGTTGAGAATGAAAATTCTTTCAATAACTGGTTCGTATATCATATTTTAGACCAAT</t>
  </si>
  <si>
    <t>GCTAAACAAAGAGCACAAATGGAGCAGCTAGAAGCGGAGGAAGCTTCTAAATGGGAACAAGGTTCGAGGAAAGAGAATGCCAAAAAATTAGAGGAAGAGCAAAAAAGACAAGAAAAAGCAAGAGCTAAAAAGGAGCGCGATGCGTTGCTAACCGCAGAGGAGGAGCAACTGGGCAAGGGTGGCAAGGGTA</t>
  </si>
  <si>
    <t>ATCTTGATTCTGATAAAATTGATCATTGGAAGGAATGCACTAATAGCGTTGGAACTAAATTGTCTAATCCTATTTCAAAGCCATCTATCCATTTATTACCTGGTCTACTTGAAAGTGGAATAGAGATTGTCTTGTTCAATGGTGACAAAGACTTGATTTGTAATAACAAGGGCGTATTAGATACTATAGA</t>
  </si>
  <si>
    <t>CATTTACCTATGTGACTCAAGCTTCCATCCAAGCATCCGCTAAAACTCATGCAAGAATGGCGGTAGTAACCTCATTATACCTTGCCACTTATAATATTGGTTCTGCATTTGGTAGTTCTGTTAGCGGAGCTGTCTGGACTAATATCCTACCCAAAGAAATTTCAAAAAGAATTTCCGATCCAACCTTAGC</t>
  </si>
  <si>
    <t>CTAGCAAGCTGCCGACATTGTTTCAAGGTGTGCGGTGGGTTGCCTCAAAAGCAATTACCCTTATTTTCACCATTGCTCTTGAGAGCACGATACTCATCAACTGATAGCTCAACTAAAAGGTCTAACAAATCAGATAAAATAGATGCTCCAGGATTTAAGAAAATTTTCCTTGTTGCTATTATCGGTACAG</t>
  </si>
  <si>
    <t>TCAAGATTCAAGCTCGCTCCTTGGTCGAAAGATCAAAGAATTCTCCATCAGACTTTAACAAACCTGATTTACCAGAATTAATTCAAAGACTGAATAAACAGTTCCCTGATGACGTGGGTTTGTTTTGTGGATGTTTATTGTTGAATCACTGCAGATTGAATGCTGGTGAAGCCATCTTTTTAAGAGCTAA</t>
  </si>
  <si>
    <t>GTTTCTTGATTGGTTTCTTCACTCCCTTCATTACAAGTGCAATTGGATTTTCATACGGGTATGTCTTCATGGGCTGTTTGGTATTTTCATTCTTCTACGTGTTTTTCTTTGTCTGTGAAACCAAGGGCTTAACATTAGAGGAAGTTAATGAAATGTATGTTGAAGGTGTCAAACCATGGAAATCTGGTAG</t>
  </si>
  <si>
    <t>TTTACGGAGAAACCCTCCCTTTATAGATACTCCAGAAAAAATGCCAAACCCAACGGCTTCTCCCAATGGCACCATTCACCATTTGATAGATCCATCACTGCCATTGTTGTCCAGTACTACGTCGTCTTCGCGCTCTACCCTCAGTTCTACACTGAATTCTCCTCCACCTCCCCCATTAACTACATCATAC</t>
  </si>
  <si>
    <t>TGATCCAATCGCTGCAGCAATTAACCGGTGATAACTACTTCTTTTACTACGGCACCACCATCTTCAAATCTGTCGGTCTAAAGGACTCCTTTCAGACTTCGATCATTATCGGTGTGGTTAATTTTTTCTCTTCATTCATAGCGGTATACACCATTGAGAGGTTTGGACGCCGTACGTGTCTATTGTGGGG</t>
  </si>
  <si>
    <t>GGAGGGGAATTCGTGCAGAAAAGCCCGACCCATCAACAATGAATGACATGCAGATGAGTGAACAACGATTTATAAAAAGAGAAAGTGAAATGAAAAATAATAAGCGGTTAAAAAAAATTTGGTATAGGATCCAAAAAGTTGCTTTTGAAATGATGGGTGATTCCGATTTATACAATCCAGGCGAAGATCC</t>
  </si>
  <si>
    <t>ACAAGGTTACTACCAACAAGGACCCCCACAGCAAGGTTATTATCAACAAGGTCCACCACAACAAGGTTATTATCAACAAGGTCCACCGCAACAGGGTTATCCTCAGCAGCAACCAGTCTATGTCCAACAAGGTCAACCAAAGGAGGAAAGCTGCTTGGACAGTTGTTTAAAATGTTTGTGTTGTTGTTTC</t>
  </si>
  <si>
    <t>CTACTGGTCTCCCCTCGACCATCCATCGCATTTTCTTGGCCTGTTTGATACTGAGTGCTAAGTTTCACAATGACTCTTCTCCTTTAAACAAGCACTGGGCTAGGTACACCGATGGTCTCTTTACACTAGAGGATATCAACCTTATGGAAAGGCAGTTGTTACAGCTGTTGAACTGGGACCTCAGGGTGAA</t>
  </si>
  <si>
    <t>AGAGGGCACTTTCAAGAAAGAAAGGAGATGTCGAAGATGTAGGTGCTCTCAAGAGTGAAAAAAATTTAAAAATAAATCCTCGGGAAAACTCAAAACATATATACAAATGGGTTGCGCCTTTCGAAAATGGATTTTTGAATAATAAATCACTGTTTGCTCATCTGGAACCTATATACAATTTCCTTTGCCA</t>
  </si>
  <si>
    <t>AGCCTCCGTCAATGAATTGTTATGTTTAACAGTAGGCACTACTTTGTGTTCCGGTTCTGCAAACGCTATAAATATGGGCAGAGAGCCAGAATTTGATAGACAAATGGTGAGAACTCAGGCGAGGCCCGTTGTTAGAGGTGATGTTACACCTACCCAGGCATTCGAGTTTGCCGCACTTATCGGAACATTA</t>
  </si>
  <si>
    <t>TTCAAATGGGCAGATTTGACTGAACAGATTGCCCGCGAGAACGATATCAGACAGGCCAAGTTGGAGATGGAAATCTCGCAGGCCAACAAACTGAACGCGGAATTCATTAGAAACGTGGAGCAAAGTAAGATGATACAAAACATTAAGAACTCTAGGAAGCGCGCCGGAAAAGAAGGAGAGTCTGCAGATT</t>
  </si>
  <si>
    <t>GACTGTCTTACAAGACGTTTTTAATGAATATGAGCCACTTTTGCCAAGGATAGAAGAAGAAGATAGCCAATCGTATAGCTCGCTTGAGCTTGGCAGAACAATAGTCGTAAAGGAAAGAGAGAATTTTTTCAATGACTTCTTAATTGTTTCAGGTGTACTTATTGCCGGAATTTTGTCATGGTATATATCT</t>
  </si>
  <si>
    <t>GTAGCACTGATAGCACTGGTAGCACTGGCAATAAGAACAAAAAGAACAATAATAATAGCGATGATGTACTCCCATTCATATCCGAGTCACCGTTTGATATGAACCAAGTTACTAATTTTTTTAGTCCGGGATCTACCGGCATCGGCAATAATGCTGCCTCTAACACCAATCCCAGCCTACTGCAAAGCAG</t>
  </si>
  <si>
    <t>GTCTGAATGCCAATTCTTATTTTTTTCGAAAACCCCCAATGCTAACTTATATGGTCCGTTTTCTTTACTGTTATCCATCTCCCTTTCCTATAGCTCCAGCGGTTACCGATCTTCCAGAATGCCGGGGAGATCTTTCTCTTTCTTTGTTTATAACAAGTTTCACAAGCACGAAAGAAAGAACAATACTGTA</t>
  </si>
  <si>
    <t>TCTTTTTCCTGGTCCCTAATCCTGTGGGCTCCACCTTAGAGGCGTGGCTGGATAGTGATCTTGTGCTGCGACTCATCATTGTTGCCGAGTTCCTGACTCACGCCCTCGAGACGCTCATTTTCGTCGTCCCTAGGCTCAAGTACTACCGTGTTCCTGGCGAGTTCGTGCCCGAGTGGCTTCTTCTAGGTCT</t>
  </si>
  <si>
    <t>TCAGAAATGCCAAGTAGTTCGCTGCCTAAGAGATTAGTAGAGGATGTTGAGCCTTCAGAAATGCCAGAGAAGGGCGCATCTGTAGAATCAGTCAGGAAGAAAAATTTTCAAGAACCACTTGGTAATGTCGAATCTCCGGATATGACGCAGAAGGTCAAGTCTTTGGGTATGACAGGAAAGGCTGTAGGCC</t>
  </si>
  <si>
    <t>CAATGGCTCTAGAAATTGGTCTATTCTTCGTCTTGGAAGATACATGGCATTACTGGGCTCACCGTCTATTCCACTACGGTGTCTTCTACAAGTACATTCACAAGCAACATCACAGATACGCTGCTCCATTCGGTCTTTCTGCTGAATATGCTCATCCTGCTGAAACTTTGTCTTTGGGTTTTGGTACCGT</t>
  </si>
  <si>
    <t>GAAATTTCAAATCTGGTCCTTTACTACAGTGGAACTAGAGCAAACGACTTCCCGCTAGCCAATGGACAACAAGCTCCTTTAGACCCGGGGTATGATGCAGGTAAAGAAATCATGGAAGTATATCATTTACGAAATTATAATGCCATTGTGGGTAATATTCATCGACTGTATCAATCTATCTCTGACTTCC</t>
  </si>
  <si>
    <t>TGACAACTGCTCCATTTGTTACACTAATTATTTAGAAGATGAGTACCCCTTAGTAGTTGAATTACCTCATTGCCATCATAAGTTCGACTTAGAGTGTTTGTCTGTCTGGCTATCTCGAAGTACAACATGTCCATTATGCAGAGATAATGTTATGGGCCACCGAATCATTAATGAGATTGATACAACTGAA</t>
  </si>
  <si>
    <t>CAACTTTCTAATTGGTTCATAAATGTGAGAAGACGCAAAATATTTAGTGATTACTATACCCTGGTAAACTCAATTCCTAATGACAACGCGAATAATACCCCAGTGGAACGAGTTCAAAACGTCTCAGCATATCATAACACATTATCTGCCACAAATAATACTATGTACGATGCTACGTCAACCTGCTCCA</t>
  </si>
  <si>
    <t>TTCCAATTTCTACGCTGGAAACACCAACAGTCATTATGAGTACCGATGAAAGCGGCTATTTTACTTTAACTACATGTACTGAGTCTGGGCAAGCTACAGAATATGGTAGTCTGATTCCAATTTCCACACTAGATGGTTCAGTTATATATACATTTACTGGCGAAAGTGTAGTGGTGGGTTACAGTACCAC</t>
  </si>
  <si>
    <t>ACAGGCACAAACCGATACAATCCAATCACTGCCCCAGTTTTGTAATTCGAATGTCCTCAGTGGTGAGCCCTTGGTACAGTACCAGGCATTCAACGATCTGTTGGCACTCTTTAAGTCATTTAGTCATTTTGGAAATATCTTGGTTATATCATCACATTCCTATGATTGCGCACTTCTCAAATTTCTTATT</t>
  </si>
  <si>
    <t>TCTTGACAAGTTTGCCGTTTCTGACGTGATTATTGTCGGTGCGGGCTCTTCAGGTTTATCCGCCGCTTACGTCATCGCCAAGAACAGACCAGACTTGAAGGTTTGTATTATCGAAAGTTCAGTTGCACCAGGTGGTGGTAGTTGGTTGGGTGGTCAATTATTTAGTGCCATGGTTATGAGAAAACCAGCT</t>
  </si>
  <si>
    <t>TTGTTGCACCCAACTGCTGCTTCTGAAGCCAGAAAGCACAAGTTAAAGACTTTGGTTCAAGGCCCAAGATCCTACTTCTTGGATGTCAAATGCCCAGGTTGTTTGAACATCACCACTGTTTTTTCTCATGCTCAAACTGCTGTCACTTGTGAATCATGCTCTACTGTCTTATGTACTCCAACCGGTGGTA</t>
  </si>
  <si>
    <t>TAGTCACCGGTAGTTGGTCTCAGAAATCTTTTGAAGAGGCAAAGAGATTGCACGTTCCTGCTGAAGTTATCTTCAACGCTAAAGATTATAACAATGGCAAATTTGGTAAAATTCCGGATGAATCCCTTTGGGAAGATAAAATCAAAGGTAAGGCTTTCTCATACGTGTACCTATGTGAGAATGAAACTGT</t>
  </si>
  <si>
    <t>AAGCCGCTGCCGGTAAAACCATCAGAAAGCTAGGTAGAAAAAAGGAGGCTGCTGCTGAAGAATCGGAGGTAGATGCAGCCGCTAGAGAAATCAAGATGATGAAGTTGCAACAAGATAAGGATGGTCTTTCAGATCGTGTTGTCACTGGTGTTTTGAGTTCATTGGAGACTTCCCGTGATATCAAGCTATC</t>
  </si>
  <si>
    <t>TGGAGCCCGGCTCCGACTTGGACAATTTTTTAAAATCTCAAAGTGATACTTCAAGCTCGAAGAATAGGTTTGATGATGTTACTACCGACCAATTCGTCTTGAATGTAATAAAAGAGAATGTACAAACATTTTCTACTGGCCAGTCAGAAGCACCAGAAGCAACTGCAGATACTAATCTACACTATATCAC</t>
  </si>
  <si>
    <t>GGTAGCTAACAAGGTCTTCGCCCAATTTTCCTCTTTCGTTGATTCTGTCATTGCCAAGGCTGAATTAGACCCATTGGACATCGATGCTGTTCTTTTGACTGGTGGTGTATCATTTACTCCAAAATTAACCACTAACTTGGAATACACTTTACCAGAATCAGTCGAAATTCTTGGTCCACAGAACAAGAAC</t>
  </si>
  <si>
    <t>CCTGGCCCCTAACATTTGGTACAGCCTTTTCTACATTATACGATTTCAAGAAAGATTGGACTTCTGATTCGAAAGTTCTGGTTATTGGCGCTTCAACCTCTGTGTCATATGCTTTTGTCCATATTGCAAAAAACTACTTCAACATCGGCACTGTTGTTGGCATTTGTAGCAAGAATTCCATTGAACGCAA</t>
  </si>
  <si>
    <t>TCTGAAGAAGGATGTTCATCTTCAGGTGAGAAAGAGAATTCAGGCTTATGTTCAGAAGAAAGTTCAGAAGAAGATCCAGAAGAAGCTGAAGAGGAATCTGCAAGGGCTTTTGGAGAGTTAGTTGCAGTCTTGCGGGACAAAGACATACCACTGAATGTATTGGACGAACCTCAGATGAAAGATTGGCTTG</t>
  </si>
  <si>
    <t>CCTACAAGAATGGTTCGTGTAGCTAAAGGTTCAGGTACTTCTGTGTTCGAGGTAGAAATGATATTGATGCAACAGCAGATGATGGCAAGAATGGCACAAACCGCAACCCAGCAACAACCAGGAGCCCCTGGTGCCAATGCTAGGATGCCTGGCATGCCAAACATGCCGGGTATGCCAAACATGCCTGGTA</t>
  </si>
  <si>
    <t>AATAAGCCCAATTCAGAAGCACTATATGATGTAGTGATTTATGACACATTAAATGTGACGCCAGTTAATTACTTGAATTCCGTTCATAAGGGGAATGTTGCATGTTTAGCAGTAAGTCACGATGGTAAACTGCTTGCTACTGCCTCAGATAAGGGGACCATAATAAGGGTGTTTCATACGGGGGTAGATT</t>
  </si>
  <si>
    <t>TAGTGAACGAGGTCCAAATATTTGCAAGCTATGTGCGAAATGATGTTGAAACATATAACAAAGTAAGTGACCCCAACGAAGATTTGATTATTATTGCACCAACGAACAGGGCTGTCTCTCAGCTTACTTTAAAACCGTGGCAATTTCCGAATAATATTGATAAGCTTGAAAGTGATGGTGCCACCGAGAA</t>
  </si>
  <si>
    <t>TAACCGTAATCATCACCACAATAACAATCGTAACCATCATCAAAATAACCATAATCATAGCAAGTATAATAACTCCAATCAAGGTAATTCAATTAGCCCAGACTCCCCATGGTTTCATAAGGTTTGTGCCTTCGAAGATTGCGTTTCACAGACTCTTTATATGTCACAAACTCCAAGGCGTCAAAACATG</t>
  </si>
  <si>
    <t>GGCTGGTGGTTTGTCGCTTCTATTTGTATATTCCTTGGACTACGCAAGGACGCGGCTTGCAGCGGATGCTAGGGGTTCTAAGTCAACCTCGCAAAGACAGTTTAATGGATTGCTAGACGTGTATAAGAAGACACTGAAAACGGACGGGTTGTTGGGTCTGTACCGTGGGTTTGTGCCCTCAGTTCTGGGT</t>
  </si>
  <si>
    <t>CAAGACAACATTCGGTATGCTTCCTGAATTAAACAGCAAAAACGACAAAGCGAAGGGTTACCTGTTGTTTGCTGGTAGAATTTTAATTGTTTTAATGTTTATCGCTTTCACTTTCAGTAAATCATGGTTTACTGTTGTTTTGACCATTATCGGCACAATATGTTTCGCCATTGGTTACAAGACAAAATTC</t>
  </si>
  <si>
    <t>TCAACACAAAGATTGCAAGACTGCAGCAGATTATCCCATGGGTAGCAAGTGAACAAACAGCTTTCGAAGTAGGTGATTCTGTAAAAAAACAGGACGAAGACGGCGCAGAAACTGCCGCTACTACTCCTCTTCCATCTGCCGCTGCTACAAGCACGAAGCTAAATAAAAGCATGATCCTAGAAAAAGCTGT</t>
  </si>
  <si>
    <t>AGTCTGATGAGCTACTCTTTCCAGGATATGTCATAAGGCCCATGGAATCTCTCACAACCGGTAGGCCGTATGGTCTTGATTCTAGCGCAGAAGATTCCAGCGTATCTTCTGACTCCAGTGCTGAGGTAATTTTGCCTGCTGCGAAGATGGTTAAGGAAAGGTTTGATTCGATTGGAAATGGTATGCTCTC</t>
  </si>
  <si>
    <t>GTAACATAAAAAAAAACCAATCCGTAAAGGAATCTCTTACTTCATCAAGCCTACCAGGCACTAGCTTCACCCCAACGTCTACAAAGGTAAATTTGAAACACGAAAATTCACCTTTTAAGTCGACATTCGTTAATACGATTGATAATTCCAAAGACGATCTTAACAAACCATCTTATGAAGATTTGGACGT</t>
  </si>
  <si>
    <t>CAATGAGCAGGTTACCATAGAACTAAAAAACGGTACCACCGTTTGGGGTACACTGCAGTCGGTATCACCACAAATGAATGCTATCTTAACTGACGTGAAGTTGACCCTACCACAACCCCGACTAAATAAATTGAACAGTAATGGTATTGCGATGGCTAGTCTGTACTTGACTGGAGGACAGCAACCTACT</t>
  </si>
  <si>
    <t>ACCGTAAGACCAAAATCAACAAGGTTTACCCTAACAAGTATATCCAGGGTGGTGTGGTTGCCCCAGATGTGGGTCCTTTCACCGTCTATGGGCCCAAATTTGATGACGAAAACTTTTACTTAAAACATGACAGGCCTGAAAGACTCGCAATGGCCTATTTTGGACCTGATTCTAACACCTCGGAATTCAT</t>
  </si>
  <si>
    <t>ACATCGTCCGAGGTTTCTTCGATAAACTCTTCACAGCCTGTATCATTCTCTAAGGCTTCTATTGCTGCTCCGGTTCCATGCTCTGATCTACACAGCACCAAGTCGAACGATGCATCGAGAAAATTGTCTATTAGTAGGACGTTAACTAATCGGCTCAACGACATTAAAAAGGCTGTCGATGACGACAACT</t>
  </si>
  <si>
    <t>CAGGTGCTTGCCAACACCCATATTGCCTTCTATGAGCACAAATACGCCCGTCCATTGGTCACAACAGGTTGTCACTATCCCTGTCGCTGTACGAAATCATGCCGCAATGATGCCTATTATCACACCTATGACCTCCCCAAGACCTCAGTTTGAAGCAACGGCTCCCTCACCCCCTTTGGCCCCGGTCGCC</t>
  </si>
  <si>
    <t>ATGCAGATGTCCTCAAGGACAAAATGAATAGGGAACAGGAGATTAGCCTACGAGCCATCAAAAAAGGGATATACACCGATGGCGGTGAAACTGACAACTATGATATGGATAAAGAGAATGATTCCGCGTACGAAATGTTCAAAAAAAATCTTGATTTTCCGTTAGACCAACATAATGATGACGACGATGA</t>
  </si>
  <si>
    <t>AGGCATCCGTTCACGAAATTTCCAACTCTTACGTCCTGAAGATGAATGACAAAGTATTTAGACCGCTATTTGTTATATTAGTAAGATGGGCGTTTGACGGTGAAGGCGTTACAAATGCAGGTATCACTGAAACAGAAAGACTGTTGGCATTTTTCAAATTTTTCAACAAGCTTCAAGAAAATTTGAGAGG</t>
  </si>
  <si>
    <t>TATTCCTGGAGGGACTTATCACAAGAAGATCCTGATGAAGTTAAGGCAAAGAAGTATGATTTGAATTTTGTTAAGTTGAAGGGTAACATTGGATGTTTAGTCAATGGTGCTGGTTTGGCTATGGCTACTATGGATGTCATCAAATTAAATGGAGGCGATCCTGCGAACTTTTTGGATTGTGGTGGTGGTG</t>
  </si>
  <si>
    <t>AATTGTCAACGAGTTGGGAATCACATGTAATGAAGTGGTTAATTGATCATATGGAATCCCACAACCTCTCTGCTTCTGTCCTAGATGCATACGTGAATGTTATCAGGATGCTGGTGCAAAAAAATCCTACAAAACATCTTCGCATAATCTTCAAGCTTGCAGATTTATTAACAGTTCAAACGAGTTTGGC</t>
  </si>
  <si>
    <t>AACCATGTGGGCAAGGATGTCTCACGGATACTAACCACTACTACAGAAGAACCCTCCCTAGAGGAGAGGATAATCTTCCCCAATTTCAATTCCGTTGTTAAGTACTGGCTGATTGTGAATTTTATATATCATGATATTTTGAATTTCAATACAACGTCCTTCCCGATCGAACAATACGAGAAATTCTTCC</t>
  </si>
  <si>
    <t>ATTATACGAAGGTCCAGCTGACGATGCCAACTGTATTGCTATCAAGAACTGTGATCCAAAGGCTGATTTGATGTTGTACGTCTCCAAGATGGTGCCAACCTCTGATAAGGGTAGATTCTACGCCTTCGGTAGAGTTTTTGCCGGTACTGTTAAGTCCGGTCAAAAGGTCAGAATCCAAGGTCCAAACTAC</t>
  </si>
  <si>
    <t>AGTAGACGAGATCGTTCACAGGATTTTTTTGGGCCTCATTCTTCATCCCCTATTGCCCCTTCAGAACGACAACGAGCGGATCAGAGATCACGGTTGGAGTCCATGAGATTAACTAGACGTCGAGACAAAATGACCAAAGTACGCGGTGGCCTAGAAAAGATGGAAGAAATGATCATGCAAGGTGAACACC</t>
  </si>
  <si>
    <t>GGTTAAAGAATGGGTTTTTCAGGCAACAAAGAAAGTTGCAATCCAAACAAATTCTAATGTACTAATGGCAAACGCCTGGCATCATCGTGTTGACTCCTTGACATCGTTGGTAGCGTTGGTCGCTATCACATCTAGTTATTTTTTCAACATTCAATCCTTAGATAATTTAGGTGGGCTTGTAGTGTCAGGT</t>
  </si>
  <si>
    <t>AATGTTCACCTATCCTTGTCCCTGTGGAGATAGGTTTCAAATATATCTGGATGACATGTTTGAGGGCGAAAAAGTTGCTGTTTGTCCCAGCTGCTCACTGATGATCGATGTAGTTTTCGATAAAGAAGACTTGGCTGAGTACTACGAAGAGGCAGGCATCCACCCCCCTGAGCCTATTGCCGCTGCTGCC</t>
  </si>
  <si>
    <t>TAGAGCTAGTGAAAAAGGTGAAGAGAAAAAGCAGAGCAACAACCAGGTTGAAAAGCTGGTTGAAGCACCTGTAGAATTTGTCAGAGAAGGTACTCAATTCTTGGCCAAGTGTAAGAAACCTGATTTGAAGGAATACACCAAGATTGTCAAGGCTGTTGGTATTGGTTTTATTGCAGTCGGTATCATTGGT</t>
  </si>
  <si>
    <t>GGAAGGTGCCTATAATTTTTCTAAATATACGCAGTTTCAGAATAAATTACAAAATGTTCAATTGCAAATGTACCAGCTACAACAAAAGAAAATTATGCAGAACAATAAATTGAGTGACTCAGAAGAAAACTTACTGAATGACATGTTTCTTTCTTCTTTTGAAATCTCATCCAAACTTCCCATGAACGCT</t>
  </si>
  <si>
    <t>GATTATCTAGGTGTTTTACGCAAGCTCACAGAGCATGCAAAGAAGAAGAAGTTAATAGTCCTTTATCATCCGCAGCTGAACAGCCAGAGCAGAAGTATACGCATTTTGGTTCGAAGACTGTATTGAAGTCTACCAAGCAGAAGTTAGTTGGTGATGTCTTTTCTTCCGTGGCCAATCGGTATGACTTGAT</t>
  </si>
  <si>
    <t>GAGATGGCTCTGACAATCACGAGGAAGGTGGAGAAGAAGGAAGTAGAGGAGCTGATGCTGATGTGTCCAGTGCACAGCAGCGTGCCGAAAGGGTTGCGGACCCATGGATATATCAAAGATCTAGATCAGCTATTAATATAGAAACAGAATCAAGGAATTTGTGGGATACATCTGACAAGAACAGTGGTCT</t>
  </si>
  <si>
    <t>CCCAGAACCAACGACTTTCGTAACGAATGGCGCTACATTCACTGTTACTGCCCCAACTACGTTAACAATTACCAACTGTCCTTGCACTATCGAGAAGCCTACTTCAGAAACATCGGTTTCTTCTACACATGATGTGGAGACAAATTCTAATGCTGCTAACGCAAGAGCAATCCCAGGAGCCCTAGGTTTG</t>
  </si>
  <si>
    <t>TTGGAAAAGATCGTAAGGTTCGCTTGATTTCCTTCATCCGTGGGAATCAATTGGAAGATGGTTCGTTCCAGGGTGACAGGTTTGGGGAGGTAGATACAAGGTTTGTTTATACAGCCTTGAGTGCACTATCAATTTTGGGTGAATTAACGTCTGAAGTTGTTGACCCTGCTGTAGACTTTGTACTCAAGTG</t>
  </si>
  <si>
    <t>GTTGTGCCAACAGATGATTAGAACGACAGCTAAGAGAAGTAGCAATATCATGACCAGACCTATTATCATGAAGAGGTCAGTACACTTCAAAGACGGTGTGTATGAAAATATCCCATTCAAAGTCAAAGGAAGAAAGACACCTTACGCCTTATCTCATTTCGGGTTCTTCGCTATTGGATTTGCTGTTCCA</t>
  </si>
  <si>
    <t>GGCAGGCTCTTCTGCCGGTGCCAACAAGGATGACACCAAGTTGCAAAGTCAATTAGCTAAGTTGCACGCTGTCACCATTGACAACGTCGCCGAAGCCAACTTTTTCAAGGACGACGGTAAGGTCATGCACTTCAACAAGGTCGGTGTCCAAGTTGCTGCTCAACACAACACTTCTGTATTCTACGGTCTA</t>
  </si>
  <si>
    <t>GTCGTTGTCTATCAACAGAAAATCCAACAGGGCACATATGTTCAAAACGAACGAATCCATCACAACTATCCCATCAACGTCAATCAACAATCTTATTGGTCAGGAATCCAACCTACGCAAGCAGCCTTCGGGAACTGCACTGCATTTACAATCGCATCTGCATCCACATTCCCGTTCACAATCCTATTCT</t>
  </si>
  <si>
    <t>ACCAGCCAGTGGCAACTCCTGCAAAGAAAGTGGAGAAGCCTGTGATCAAGAAGGCAGAGAAAGTGGAAAAGACCTCGAACGGTATCGAGCTTCACAAGGGCAAGTCGTTGTACAAAATTTTGAAAACCATGAAGGATAAAGGGGCAAAAAAGACCTTCTTGAAAAGTCTGGTTGTGGATTCTGAGGGGCA</t>
  </si>
  <si>
    <t>GGAGCAACTTTTTCCAACTGTGTATTCTTGTTGGGAATATCCTGCGTTATTGCCGATCGTTTTAACTCATGGATTTGTTATAGAAGAACATTTATTCAACGGCGCTAACTTAATGATTTCCGGTTCGATCCCACCCTTTGATCCTCGTTGTAAAATAGGTACTCTTTGTGGTATAGCTAGCAAACAGGCA</t>
  </si>
  <si>
    <t>CGCCATGTCGCATTGAATCGACCAGAGAATCAGGTGGCATTGGCGACTGGCGATTTTGCCGTCCAAAATGTAGCGTTGCAGATGAATCTAAATCTAATGAATTTCATGTCAGGTCTGAAAATCAAGCGAATCCGTAATTATATGCTAAGATGCCACGCCTGTTTCAAAATATTTCCTCTACCAAAAGACG</t>
  </si>
  <si>
    <t>ATGCTATCTTTGAGGCCGAGAACAGCGGGAAGGAAGAAGTGGAAACATACTTTTTGAAGAAGTATGATGTCGAACCTGAAGATGATGAAGAAGACACACAAACTGAGGGCAAGAATTCGGTCCAAATCACAAAGGGTACAGAAATTGAACAAGTCACCAAGGAAGCCACCGAGGCTTTAAGAGAAGAAAC</t>
  </si>
  <si>
    <t>GGGATTACAGGCGCAATAAATTAAAGGAGCAGATTCTCTCGTACGACAGTGATCTGTTGTGTTTACAAGAAGTGGAGTCTAAGACTTTTGAAGAGTATTGGGTGCCCCTATTGGACAAGCACGGTTATACAGGCATCTTCCATGCAAAGGCAAGAGCCAAGACCATGCATTCCAAGGACTCCAAGAAAGT</t>
  </si>
  <si>
    <t>TCACTCTGCGGGTGTCAAGTTGTCACCAGATGATTTCCAAAGAATCAGTGATACTACACCATTGATCGGTGACTTCAAACCTTCTGGTAAATACGTCATGGCCGATTTGATTAACGTTGGTGGTACCCAATCTGTGATTAAGTATCTATATGAAAACAACATGTTGCACGGTAACACAATGACTGTTACC</t>
  </si>
  <si>
    <t>ATTGGACTCTTTTTTGGATGTTGGAAAACTGAAGGACTTATCGAAACAGGAAGTAGAGTTTCTTTGGAGAGCAAGATGGGCACAAAAAGATAATACATTATGCGCTGTGATTCCTGTCTCCGTTTATGATAAGATGATGGCAAATGCCAGGAATAACCCTATATTCGTGTTGCCACTTCCTAGACAAGTT</t>
  </si>
  <si>
    <t>CTCCAGGAACCATTTACCTCCACAGTACACCAACTTGTCACAGGAGAATATGCCGCTAGAGTTACAGTCCACCACCATTGAGTACATCACCAATAAGCCCGTTACCGTTCCTCCCATTTTCTTCTTTGTTGTGGATTTGACTTCGGAAACCGAGAACCTCGATTCGCTAAAGGAGTCTATCATCACTTCT</t>
  </si>
  <si>
    <t>TAAAAATTTATCACCATTCGCAAATCAAGAATACTAACATTAGTCGTTTGATATTTCTTTTTTCCATTTAGGCTCCAAAGTGGTATCCATCCGAAGACGTCGCTGCTCTAAAGAAGACCAGAAAGGCTGCTCGCCCACAAAAGTTGCGTGCCTCTCTAGTTCCAGGTACCGTCTTGATCTTACTAGCTGG</t>
  </si>
  <si>
    <t>AAAAGGTTAAGGACAAAATCACTGCCGAATACCATCAAGCAACAGTATCAACAACAACAGGCAGTGAATTCCAGGAACAACTCTTCCTCTAACTCTGGCTCTACCACTAATAATGCTTCTAGTAACACCAACACAAATAACGGTCAAAGAAGTTCGATGGCTCCAAATGACCAAACTAATGGTATATACA</t>
  </si>
  <si>
    <t>ATAATGTCAAACAAGGGGCCAAACGTAATAGACACCAAGCGACAATAGATAATGATCCAAATGACACTTTTGGCGCTAATGATGAAGACTGGCTTATTTATACTGATATTACTCAAAATCCTGAGGCTTTTGAAGAAGCATTAGAGTACGAGTACAAAGACATCGTGGAACTGGAGAGACTACTTTTAGA</t>
  </si>
  <si>
    <t>ACAAACGATCATCATAAATGCTATCAAGAGCAATTTTCCTGATGATAAGGTAGTTGGTGAAGAATCCTCATCAGGATTGAGCGACGCATTCGTCTCAGGAATTTTAAACGAAATAAAAGCCAATGACGAAGTTTATAACAAGAATTATAAAAAGGATGATTTTCTGTTTACAAACGATCAGTTTCCGCTA</t>
  </si>
  <si>
    <t>ACCGGTGGTGTTAAGAAGCCTCACAGATATAAGCCAGGTACTGTTGCTTTGAGAGAAATCAGAAGATTCCAAAAATCTACTGAACTGTTGATCAGAAAGTTGCCTTTCCAAAGATTGGTCAGAGAAATCGCTCAAGATTTCAAGACCGACTTGAGATTTCAATCTTCTGCCATCGGTGCCTTGCAAGAAT</t>
  </si>
  <si>
    <t>TTTGGTGTCGCAATTATGAATGTTCCCACACTTATTGGAGCAGTCATCGGTTGTATCTGTGCTGGCATTGTTAGTGACTACTTTGTTCTTTGGATGGCTCGTCACAATAGAGGAATTTTAGAGGCAGAATTTAGACTATACTTCTCTATCGCAACTGCAATTATTGGGCCAGCGGGTTTGCTGATGTTTG</t>
  </si>
  <si>
    <t>CAAGCAACGATTTAAGTCTAACTGCGGATTTGCAGGTTTCCAAAATGTAATCACGGGCGAACTGCAAGATAGAATGGAAACATTTGTGTTGAGTGAAACTTTGAAATACCTGTATTTATTATTTGATGAAGAGAACGAATTACATAACAGCGCTAGTGACGTAATTTTCAGTACAGAAGCCCATCCAATG</t>
  </si>
  <si>
    <t>TAGCGCTGCTGGTAACAAGGCCATTCCAACCTTTAGTTTTGGTAAGCCATTCTTCTCCTCTAATACATCATCTCTTCAAAGTTTTCAGAACCCATTCACAGCATCCCAATCTAATATCAATACGAATGCCCCCCTACGTACACTCAATATTCAACCTGAAGTTGCAGTCAAAGCGGCGATTAACTTTTCC</t>
  </si>
  <si>
    <t>TTTGCCGAAGTTTTAAATGATGCCATCATGAGTGGTGCATCAGGACAAGAACTAGCTGACATTGAACAAAAATGGTGTAGAGACGCTGGACTCAAGTTATTCCATGAAGCCGTCATTGATGAAATTGAAAGATCAGCCCTGTCAAATAAGCAAGAATTGATTAAGAAATTCACCTCTAAAGTGGGTCCAT</t>
  </si>
  <si>
    <t>AGTTTTTCGAATTGTATGAAACGACAAGAAACATGAACACACTATATCCTCAAGACTCTTTGAACGAATTGCTGCTGATGATTTGGAAGGAGTCCCAAAAGAAAGACATCAATACGCTACCCAAGTACAGAAGATGGTTCCAAACCTTGTGCTCGCAAATAGCGGAGCATAACGTCCTTGATGTCGTACT</t>
  </si>
  <si>
    <t>ACGTCTCTAGACCTGTCGTTTAACAAGATCAAGCACATCAAAAATCTAGAAAATTTGACTGATCTGGAGAATTTATACTTCGTGCAGAACAGCATTTCCAAAATTGAAAATCTGTCCACTTTGAAATCACTGAAAAACTTAGAATTAGGTGGTAATAAGGTTCATTCTATTGAACCCGATTCCTTCGAAG</t>
  </si>
  <si>
    <t>TATACAAACATTTTAATTGGTGATTATCTGACGAGGAATAACCCGATTAAATACAACTCGGAGACAAAGGATCATTGGAACTCTGGCGTAGTGTTTTTGAAACAGAGCCAACTGGATGATCTCATTGATTATGATGTCCTCTTGGAGGCTAATAGAATTTCGACTTCGTTACTACATGAGCGTAATCTCT</t>
  </si>
  <si>
    <t>TGATTATTCAGTGTGTGATATCATAAGGGGTCACGTTTACGATCATTTTTGGTGTTATTTCTGTTGTTTCATGATTTTGTTTACTATCTGGTTAATAAGTTTAAATTGGTGTCCCAGCAGCAAGAAAAGCAAGTTTGATTGGAGCAAGAAGAAGGACGACTTTAAGATGGAAGGAGGTGATTTAGAGTAC</t>
  </si>
  <si>
    <t>GATCAGCGTTCGTGAAGGGGCGCTGGTTGGGTAAGTTACTAATAGACGTTCTCGTTAGTGAATTTAAACTTCGCCCAAGAGCTTATTATTTGGACCAAATAAGGAAAGGCACATATAGGTTGATCCGAGATGGTGTGCCGCTGGTACCAGATCATCTCATGACTACCATAATCAAGAATCATGATGTTTT</t>
  </si>
  <si>
    <t>GAGGAAGAATTGGGATTTTGGGATTTCGAGTGGCGTCCAACGGAAAAGCCGGTCGGGAGGGAACTTGATCCTATTTCTTTGATTTTAATTCCTGGAGAGACCATGTGGGTTCCAATAAAATCCAGTAAAAGTGGCAGAATATTTGCTTTAGTTTTTTCATCCAACGAAAGGTACTTCTTTTGGCTGCAAG</t>
  </si>
  <si>
    <t>AATCACCCCCTTCAAGCGCGCAACTTAAGCCCCCATCCACTCCAAAGAGTTCTCTACAATTCAGGATGGGATTTACTCCCAATGTTGCACTAAATTCCGTATCATTAAGTGATACTATATCCAAATCTACAAATGCTGTGGGTGCCAGCAATAATAACAATCAGAACGGTAATTCCATTAGCAATATCGC</t>
  </si>
  <si>
    <t>TTTTTGAAGAGCAACTGAAAATAAGTTGTTTGAACGATAAACTCAGCAGCTATCCATTGTTTCTGCATATGAGAAGCGCATGTGACGATTTTGTTCAAATATTGGAAAGATTTATTGCCGGGTTCACTGATGAGAGGGATACCTTTCAGCTACAAAAGTTAGGTGCATCGTCGTCTAGCGGGTTTTACAA</t>
  </si>
  <si>
    <t>ATAAAGACGTTGGAAAAGACTATGAAGAGGAATCCCAGGCAAATGGGTAAGGTATTGGATGCTACAGATCAGGGAAACAAATACCTACTATCGCTAGCATCCTCATTATCGAATGTATCAATGAGGTGGCAAAAAAGAAGCTTCATTGGCGGTGGAACATTTGGACAGGTATACTCTGCAATTAATCTGG</t>
  </si>
  <si>
    <t>CATCTTTAATGGAAAAAACCTTAATATTGAAAAAATGTCTAAAGCCGCATCATATTTTGTTGGAGAGAGAGACTTCAGGAATTTTTGTAAGCTTGATGGCTCAAAACAAATTACCAATTTTAAACGAACAATAATAAGCTCAAAAATTCTTCCCCTTTCTGAAACTTTCTATTGTTTTGATCTCGTTGGT</t>
  </si>
  <si>
    <t>TAATGACGACGATGATACTTTATTTTTGGAAGAGTATAGAAGGAAATACCCGAGGATTGATACTTCCAGATACATACCGAACGAGTCTTCCGAAGTTAGCTTGTTAGGAATTGTAGATTCTTATTTAAAACATCAGGAAATAGTTTTGGATACACTTCTACCGCAAACGGTATCGAATCAATGGAGAATT</t>
  </si>
  <si>
    <t>AGAACAATCCCCATACGTATCTTGGGTTTCATACCCTGGTTTAGCATCTCATTCTCATCATGAAAATGCTAAGAAGTATCTATCTAACGGTTTCGGTGGTGTCTTATCTTTCGGTGTAAAAGACTTACCAAATGCCGACAAGGAAACTGACCCATTCAAACTTTCTGGTGCTCAAGTTGTTGACAATTTA</t>
  </si>
  <si>
    <t>AAGTTGGATGCGGATCTACATGATACCGGATTTTTAGACAATTTCAAAACGCGGAATTCCTGTGTAAAGATAGAGAAAGAAGATTCTTTAACGAACTTAAACGAAATTGATTTTACGAACATGTTTTGCAACGACAATTTCATCCAAAATTACAACCAAGGCCTGATGGAACTTTTGACAGAACCTACAC</t>
  </si>
  <si>
    <t>AGACATCAACTCAGCGAACTACAAGAATGGGTCAATGACAATTGTACGTTGCCATATACTCCACCAGAACTTCTGAACTTGAAATTAAATCAGGTTTTGAGCTCTAAGGTTGATATTTGGTCTTTGGGTTGTACGTTCTATACTTTAATGTTCGGTATCTCCCCCTTTGAGCGAGAAGAGCAGATACATG</t>
  </si>
  <si>
    <t>CTTGACGAAATTGAACTGCAAAAGTATTTTGTTAAGTTTGGCGAGATCGAAAAAATTAGGATAGTCAAGGACAAGATAACCCAGAAGAGTAAAGGCTACGCCTTCATAGTTTTCAAAGACCCAATAAGTAGTAAAATGGCATTCAAGGAGATTGGAGTACACAGAGGTATCCAAATCAAAGACAGAATCT</t>
  </si>
  <si>
    <t>CCAAATTTCACGAGCATTGACGGATCTTCCATGACTTTGAAGCGTGAGTATTCATACGAGAAAGCATTGCACTTTCCTGCGGGGCCCAAGTCCACGACATGTTATGTTGCTGAGGTAATAAAGAGAAAAGATCCTGATACTTACTATGAGGTTATCAGTAGCATACGCACTCCGAACGTGCCCAGTGGTG</t>
  </si>
  <si>
    <t>TTTCAGCTTCCAAAATTCAAGAATATGATAAGGCTTCCACTAAGGCTAACTCTCAACAGACAACAACACCTGCTTCATCAGCTGTTCCAGAGAACCCCCATCATGCCTCTCCTCAACCTGCTTCAGTACCACCTCCACAGAATGGGCCGTACCCACAGCAGTGCATGATGACCCAAAACCAAGCCAATCC</t>
  </si>
  <si>
    <t>AATCCATCGATACTGTTAAGTTCCACGCTGATACTTGGACCCGTGGTAACGATGGTGGTGGTGGTACCTCTATGGTTATCCAAGACGGTACAACTTTCGAAAAAGGTGGTGTTAATGTCTCCGTTGTTTATGGTCAATTGAGCCCAGCGGCCGTTTCAGCCATGAAAGCTGATCATAAGAATCTGCGTCT</t>
  </si>
  <si>
    <t>GTCCTCGTTTTTGAGATGCATTACCAAATCAGACGTCGATGTTCAACCATATGCTTTCACAACCAAGAGTTTATACGTTGGTCATTTTGACTACAAATACTTGAGATTTCAAGCTATTGACACCCCTGGTATCCTAGATAGACCCACTGAAGAAATGAACAACATTGAAATGCAATCGATTTATGCCATT</t>
  </si>
  <si>
    <t>GAAGCCATCGAAAAAGGTGAGATCAATTACGAACTGTTTTGTGGCGCACGAAACTATAATGTATGCGAGCCTGATGAGAGAATCAGTGTGGACGCATTTCAGCGTATCTACAAGGATGATGAATTTCTAGCAAAACATATATTTCTTGATGTTAGGCCATCCCATCATTACGAGATATCTCATTTCCCTG</t>
  </si>
  <si>
    <t>GTTGCTGGCTGCATATGTTTAACACCCGACAAGAAGCAAGTTCTCATGATTACTTCTTCTGCACACAAGAAAAGATGGATTGTCCCCAAAGGTGGCGTTGAGAAAGACGAGCCTAATTACGAGACGACTGCCCAACGAGAAACTTGGGAGGAAGCTGGTTGCATAGGTAAAATTGTCGCCAATTTGGGTA</t>
  </si>
  <si>
    <t>AACTGGTTGGAATGCAATCAAATCAAGAGTCGACCAATTGAACTTGAATTTGACGGATGATCAAATCAAGGAAGTTACTGCTAAGATTAAGAAGCTGGGTGATGTCAGACCGCTAAATATTGATGATGTAGACTCCATTATCAAGGACTTCCATGCAGAATTGAGCACCCCACTTTTAAAACCAGTAAAT</t>
  </si>
  <si>
    <t>TTAGATCCAGCTTTATTGAGACCCGGTAGAATTGATCGTAAGGTAGAGTTTTCATTACCTGACTTGGAAGGTCGTGCAAATATCTTCCGTATTCACTCTAAATCAATGAGTGTGGAACGTGGCATCAGATGGGAACTTATCTCCAGACTGTGTCCAAACTCTACCGGTGCAGAATTAAGATCTGTTTGCA</t>
  </si>
  <si>
    <t>GAGAATTAATAGTGCCTTACTTCCTGCATGTTTGAGAGTAACAGATAAAATGATATCCCCACAGCAAAGCACTCAAAATGAGGACTCATACCAAGCAACACCATTGATACCCCAGGTGGAAGTTGACGATGATTTCTATGTAGGTGATATCTTAATGACTAATGAACTACAAGACATTCCACAAGTCCCA</t>
  </si>
  <si>
    <t>TTTTGACAAAACCACAAGATTCCTCATCGGAAGAGGTGGCATCCTTAACGAAAAAACTTGAAGAGGCTAATGAAAAAATCAAACAGTTGGAACAGGCTCAAGCACAAACAGCCGTGGAATCGTTGCCAATTTTCGACCCCCCTGCACCAGTCGATACCACGGCAGGAAGACAACAGTGGTGTGAGCATTG</t>
  </si>
  <si>
    <t>TCTATCACATGTAACGATTTTGGTTTACTGGAGAAGTTCAAAAGGTTGTGTATGATTTCTATTTTTGAGTTCATTTCTATATATAAGGCCTTGACAGGCACAGTGATTTCCTCTTATGGGCTGAGAATGTCTGATATGCATATCATTTTGAACTCGCCGTTCAATTTTAAGGATTGGTGTGAAGTTTATC</t>
  </si>
  <si>
    <t>TTGGTCGAATTGGGTGTTTACGTCTCCGATATCAGAGCTCATTTGGCTCAATACTACTTGTTTCAAGCAGCTCATCCAACAGAGACCTACCCAGTTGAGATTGCTGAAGCTGTTTTCAACTATGGTGACTTCACCACCATGTTGACTGGTATTCCAGCTGAACAAGTCACCAGAGTCATCACTGGTGTCC</t>
  </si>
  <si>
    <t>GACGATGCCAAAGATGAACTTCTATCACCATTTCGCCGGCTATATGCATTGACAAGGACACCTTATCCTGCGCTCGCAAACGCAGCACTATTAGCATCCACTCCGGTGCTATCCCCAAGCTTTAAAGTGCCTCCAACGCAATCTCCTGCCCTCTCGATACCAATGTCTAGGGTATTCTCTAAATCTTCTA</t>
  </si>
  <si>
    <t>GACCAAAGATTAGAAATAAAATATTTAGAACGAATCGTATATGACCAAGGCACTGTCATTGATAATCTAACATCAAGAATAACAAGACTGGAATCATTCATACTGAATTCGATCTCAGACAGAGGAGATAAAAATTTTGCCTCTCTCGAACACTCCCGCTCTTTTTCTGGGTTTCCGACCAACAAGACGT</t>
  </si>
  <si>
    <t>ATGCTCTTTTCTGTATATCACTTTTACTATGGATTACCGTTATCTGGTTTATAAACGAATTATCACACGTCAAATTGAAGGATAATGATGAGCTGGATAAAGATGCCAATAAAAAGGACGACAGTGCCATCAAGGAAGACAGCGAAGACAAGCAAGAAAGCGGGAAATCCACTAGTACTGCCAGACGGAC</t>
  </si>
  <si>
    <t>AAGGTAAAAAGAAGCGACTTTACCCCGAACCAGCATAGTGTTTCATTGAGTTTAAAGTTGTCTGCCTTAAAGAAGTCAAATAGTGATTTGGAGAAACAAGGAAAATCAGTGACATTAGACAGCAAAGAAAACGAACTCCCTACCAAAAGGAAATCGCCTGATGATAAACTCAACTTAGAAGAGTCATGGA</t>
  </si>
  <si>
    <t>TCCTAGAATTATTTTTGGACGACGAGAAATATTTGCTAACCCCACCGATGGATCGCAAGAATGATAGATACATGGCCTTTTTGCTAAAGTTGAGCAAATATGTAGAAACTTTTTTCTTCAAAAGTTATGCTTTGCTTGACGCTGCGGCAGTTGAAAATCTAATCAAATCTGACTTCGAACATTCATACTG</t>
  </si>
  <si>
    <t>ATACCACGTAGATTTATTTGGCAACAAAACGGAAACGCATATCCCCAGTAGCGAGGTATTTTTAACCAGTTTGGACGATTTCGACAAGGACCCTAAATGGTTGCTCGGTCATCTACCCGAATACGGAACAGGCTACAACTCTAAGGCGCCTGCTATTCTGATCGTAGTCGACAAGGGGAACGGGTGGGTT</t>
  </si>
  <si>
    <t>GCAGGTTTGTATGTGCTGCTATATGAAAAATCGAAACAATTACTGCCCATGGTATTACCTTCTAGGTTTATACATTACAATCCTGAGGGAGGATTTACTACTTATACCTCTACAACAGTAAATACAACAAGCGCCGTACTATCCGCCAGTTTAGCCACCACAGTAACGGCACCGTTCGACACCATAAAAA</t>
  </si>
  <si>
    <t>ACAATTGATCGACATAAACTTAATAGGTGCTTACCGAATCATCAGTACATTTGCAGAAGATATGATAGACAATAGGGAAGGCTTTATAATTAACATTGCTTCAGTCCTCGGAGAACTGACTCCTGCAAGGCTGACATCGTATGGTGCATCAAAAGGAGCAATGATTGGTTTTCACAAGTGTATGAGCAGG</t>
  </si>
  <si>
    <t>ATTAGTTATTTTAGGTTTAGTATCTTGAATGTTATATACAATTGTTATAACATATTCAAAAAATCCTATTGCATATAAATATATTAAACATGGACAAACTATTGAAGTTATTTGAACAATTTTTCCAGCTGTAATTTTATTAATTATTGCTTTTCCTTCATTTATTTTATTATATTTATGTGATGAAGTT</t>
  </si>
  <si>
    <t>TTGAGATTTTACAACGATTGTGTGTTAAGCTATAATGCATCAGAGTTTATCAATGAAGGTAAAAACGAATTAGACCCAGAGGCGGATTCGTTTGACAAGGTAATTTTACCAATAGCTTCAATGTTTGTTAAATGTGTTGAAACGTTTGACTTACTGAACTATTATCTAACGCAGTCATTACAAAAGGAAA</t>
  </si>
  <si>
    <t>AGTTATATCGCTACAAGTTTTCCGTGAACAAAGATGTAATTAAGGAACAAGGGCTAGATGTATCGCATCTATTCTTGAGGATCAAGAACGAGGAAAGCGCGCTTCTGCGACCGCTTTATTTGACGGGGCCATATTCTTTTTACATCGATGTTAGGCCGCATAACTATAATGAGAATCGCAAGTTTCCAGG</t>
  </si>
  <si>
    <t>ATGCTTTGTTTTAGCTGTAGCAGGTTACTTTGTAATCCCTCACACCCCCATGCCAAGCCGCGATGCCTCATCTTTCAAGTTGTTGGAACGAATCGATTTTGCAGGGTCAGTTACCGGCGTTGTTGGATTAATTCTCTTTAATTTCGCTTGGAACCAAGGCCCCGTTGTGGGTTGGCAAACTCCATACACA</t>
  </si>
  <si>
    <t>TTAACTGCCCCACTTTGGATGATCTAGTTTACATGCTGGAAAATACATACACTAGAGATGACATTATTAGAGCGGAACAGTATATGATAGATACTCTGGAATTTGAAATAGGTTGGCCAGGACCCATGCCATTTTTAAGAAGGATAAGTAAAGCAGATGACTATGACTTCGAACCAAGAACATTAGCAAA</t>
  </si>
  <si>
    <t>GGAGTTATCATATGGCTTATCCAAGGCCATCCGTTCAAAATCAGGTAGAAACTACGACGTAATCTCCGCATGTAAGGACCGTGGTTCCGACATATTCCCCGGCCTCGGTGCAGGTTCTGCGTTGGACTTCATGTACCACCACAGAGCACATTGGGCATTCCAGTTGAAATTACGGGATACAGGGAACCAT</t>
  </si>
  <si>
    <t>CCTACCTGGGTCAAAGACATCCTATCCGTTGATTATACGGATATCATGAAAATTCTTTCCAAAAGTATTGAAAAAATGCAATCTGATACCCAAGAGGCAAACGACATTGTGACCCTGGCAAATTTGCAATATAATGGCAGTACACCTGCAGATGCATTTGAAACAAAAGTCACAAACATTATCGACAGAC</t>
  </si>
  <si>
    <t>GTTTCTTACTGTATTCTAATGAGCCAATTTGTGGACTATATGGTAAAGGTTTCACATCAATCGGCGGAATTAACAACTCATTGCCTAACCCACACTTGAGAAAGGACTCCAATAATCCAGCCTTGCATTTTGAATGGGAAATCATTCATGCATTTGGCAAGGACGCAGAAGGCGAACGTAGTTCCGCTAT</t>
  </si>
  <si>
    <t>AATTGGAGCTCGAACGCAGACAGCAAGCCAAACAAAAGCAGTTTTTTGACGCTGAGAATGAACAGCTACTTGCTGTCGTAAGCCAACTACACGAAGAGATCAAAGAAAACGAAGAGAGAAATCTTTCTCATAATCAACCCACTGGTGCCAACGAAGATGTCGAACTCCTGAAAAAACAGCTGGAACAATT</t>
  </si>
  <si>
    <t>ATGCTATGGTATCTTGCAAGTCGTCTTATCCTTACTTCCACCTGCAATCGGTGCTGTGCTATCTATTGTTGGATTCAAGGGATCCCGTGAAGAAGGTTTGAGGCTAGTTTGGAAGGCTACAAAGGAGAGAAATGTTCACGGGTGTATAGGTTTGTTAGGTCTGATGTTTTATTACGACGGTCCTTTCCAA</t>
  </si>
  <si>
    <t>ACTGCTTCCGCAACCACCACTCTAGCTCAATCTGACGAAAGAGTCAACTTGGTTGAATTGGGTGTCTACGTCTCTGATATCAGAGCTCACTTGGCCCAATACTACATGTTCCAAGCCGCCCACCCAACTGAAACCTACCCAGTCGAAGTTGCTGAAGCCGTTTTCAACTACGGTGACTTCACCACCATGT</t>
  </si>
  <si>
    <t>TTTTTGAAGAAGAACCCTGAAAAGGTCAGAAAGTTCTTGAAAGCCATCAAGAAGGCAACCGACTACGTTCTAGCCGACCCTGTGAAGGCTTGGAAAGAATACATCGACTTCAAGCCTCAATTGAACAACGATCTATCCTACAAGCAATACCAAAGATGTTACGCTTACTTCTCTTCATCTTTGTACAATG</t>
  </si>
  <si>
    <t>TGGCGATTCAAGGCACAAATAACTCCTCAATTGCTTCTAAAAGATCGGTAGAGTTATTGTATTTGCCAAAACTGAGTTCGGCTAATAATTTCCAAATGGATAAGAATAATAAACTGTTGGAATATTTTAAATTCTTTGTTCCTAAGAAAATTAAAAGATCTCCCTGTATTAACAGAGGTTATTGGTTGAG</t>
  </si>
  <si>
    <t>TGAAACGTTGATTATAGAACCTTTCGGTGATGGGAACATTTACTACTTTAACGCCCATCAAGGGTTACAAAAACTGCCTTTATCCATACGACAACTTGTATCAACTTCCCCGCTGCACTTGAAAACAAATATTGTGGTTAATGACTCTGGAAAAATTGTTGAAGATGAAAAGGTCTACACTGGATCGATG</t>
  </si>
  <si>
    <t>CTTTGAAGCACTACGCTGGTGTCTTGGATGTCCACTTCGTTTCCAACATTGACGGTACTCACATTGCTGAAACCTTGAAGGTTGTTGACCCAGAAACTACTTTGTTTTTGATTGCTTCCAAGACTTTCACTACCGCTGAAACTATCACTAACGCTAACACTGCCAAGAACTGGTTCTTGTCGAAGACAGG</t>
  </si>
  <si>
    <t>GTGACGATGGTGGGGATACTATACTGGAAAGACCGTTGATTTTTAGTGCTAGAGGCACGCATGCTAATTATGCATCCGCTGGGCAGCATGCTCATGACATTCCTTTTTTTTTCATGCCTTTGAGTGATTTTACCGATCGTGGTCCCCTGTGGGATCCATCTTTGAACTTTTACTCCTATACTTTTGATGG</t>
  </si>
  <si>
    <t>ATTTTACCATACATCATCATCATCATCATCATCATGCACTGTTTCCTAGCCCAATAGATTTTGATAACAATGGGCTTTCTGTACCGAGATCCTTTAAAGGTAGAACATTGAGTGCAGAGTCCCTTTCTCCCAGACTTAGTAAATTACTTGGGAACGTTGGAAACAGCAGCAATACTGGCATCAAAGACCC</t>
  </si>
  <si>
    <t>GTCCGTGTCACTCCAACCAAGACCGAAGTTATCATCAGAGCTACCAGAACTCAAGATGTTTTGGGTGAAAACGGTAGAAGAATCAACGAATTAACTTTGTTGGTTCAAAAGAGATTCAAGTACGCTCCAGGTACTATTGTCTTATATGCTGAAAGAGTTCAAGACCGTGGTTTGTCCGCTGTCGCTCAAG</t>
  </si>
  <si>
    <t>AACAAGAATAATCTGGCATTTAATCAGGGACAAGTTAGTCTTGCCCTATCTTGACGTTGATTTGAAGTACTACGATCTTTCCGTGGAGTATCGTGACCAGACTAATGATCAAGTAACTGTGGATTCTGCCACCGCGACTTTAAAGTATGGAGTAGCTGTCAAATGCGCGACTATTACACCCGATGAGGCA</t>
  </si>
  <si>
    <t>CAGTCCAATTTCATCCAGGTTCTCGACATCGAAACTAGTAAGATAATAAAAACCATAATGAACCACATCAAAAGCCTGACTTCTATTGGCGGGGTAAGTAACGGAACAAGAGTCATTGTTTCCGAAGGGATTACCGATATCAATGATGATGGTTGCTTCTTCGTAGACTTGCCCATTGGTAACGTCGTTA</t>
  </si>
  <si>
    <t>ACTTAGATGATAAAGGATGGGTTGAAAAACAGCAAGCTCTAGAAGCGGTGTCCAAAGATGGTGATGCTACTTATGACGAAGCAAGAGAAACCCTGAAGCATGTGGGTGTGGATGCGTCAGGCCGTGTTGAACTGGACGATTACGTCGGGTTGGTTGCAAAATTAAGAGAATCTAAAACAGGAGCTGCTCC</t>
  </si>
  <si>
    <t>AAGAAGCCAGGAGGCAATGCCTACAAGGCACAATGTAAGATGGGAAGAAAATGTGATTGACAATGAAAACATGAATAAAAAAAAGACCAAGATATGCTGCATTTTTCATCCACAAAATGAGGATGAAGAAGAGTGCAACCATCATTCAGATGATGATGGATCCTCTTCTTCCGGATCCTCTTCTTCAGAA</t>
  </si>
  <si>
    <t>TTTCATACGCCGCCGACAGAAATGAAATAAAATTGGAATGTAATGGAACTAATGGGTTGTCCGTTCACTTGCCTTACTCCATGCAGTTGCATTTGGTAAAACCCTTCCCAACAAGGAACTTTTATAAACTAGTGGCAGAAGAGCCTTTGACCTCGCAAAATACTAAACAATCGCATGGAAAAACTCTTCA</t>
  </si>
  <si>
    <t>TCTCTAGGAATTACGCATATAGTTTCTGTCGGTGAAGTTGTTTCATGGACATTGAATAAGGATAAAATTGCTCATCCTGTAAGGCCACATCGTGCAATAACTATGACGAATACCAATGAAGTTGCAGGTAATACTACATGTAATAAAAGCAGAAATAGAGCTGATACTGTGGTCAGCGATAAGCAAGAAA</t>
  </si>
  <si>
    <t>GTTTGCATCCAAAAATCATGATTGATCTCACAGATTTCGAAGAACGCCCTAAATGCATGTATCTAATGCACCTGCAATTGCCGTTAGAATTATTTATCGATAAATTCCAATCCTCTCCCTTACTACTTTTTGGAGAAGACGACTTAGAATTACCAGAATACTCTCTTCGAGATAAGGCATGGGGTTCTGA</t>
  </si>
  <si>
    <t>GGCGATGTGCCGCAGCCACTACAAGCTACTGTGCAGTGTTTGGATGAATTGGTATCTGGATATTTGGTGGATGTTTGTACTAACGCATTCCATACAGCCCAGAATTCTCAGCGCAATAAGCTCCGATTGGAAGATTTCAAGTTTGCCCTCCGTAAAGACCCGATAAAGCTTGGGAGAGCAGAAGAACTGA</t>
  </si>
  <si>
    <t>TTTTGTTTGGTATTCCAACTAGATTTGGTAACTTCCCTGCTCAATGGAAGGCTTTCTGGGACCGTACCGGTGGGTTGTGGGCTAAGGGTGCTTTGCATGGTAAGGTCGCTGGTTGTTTCGTCTCCACCGGAACTGGTGGTGGTAATGAAGCCACAATTATGAACTCTTTGTCTACTTTGGCTCATCACGG</t>
  </si>
  <si>
    <t>TAAATCTGTCAAAAGACGTGGCGTTTTCCAAAAAGCAGTAGATGCACGTGAACAAAGAATATCCGATAAACTAAAGGAAGACTTACTAAAGCAAAAATTAGAAGATCTAAAAAAGAAAGAAGAGCAAGGAATTGACATGGATGTCGACGAGAAAAAATCCAATGAAGAAGCTCCCAGAAAAAAAATCAGC</t>
  </si>
  <si>
    <t>GATTGACATGGACCAAATTCAAGTTCATCCAACTGGGTTCATTGATCCAAATGACCGTAGCTCAAGCTGGAAATTCTTGGCTGCCGAATCCTTAAGAGGTCTTGGTGGTATCCTATTAAACCCTATTACCGGTAGAAGATTTGTCAACGAATTGACCACAAGAGATGTAGTCACTGCAGCTATTCAAAAG</t>
  </si>
  <si>
    <t>CGCTCCACCACATCTGTCTCTCAATGGTCAAATACCGTTTTAACTAATACAATAATGTCCTCTTCTTCTAATGTCATATCAACAAATGAAAAGCCCAGTAGTACTACCTCTCCATACAACTTCTCTTCGGGGTACTCTTTACCTTCTTCTTCTACACCTTCCCAATATTCACTATCTACAGCTACTACAA</t>
  </si>
  <si>
    <t>AACCCAATCCCACTTGGCCGTGGATTGGGTTCCTCTGGTGCAGCAGTTGTGGCAGGTGTTATTTTAGGTAACGAAGTGGCCCAATTGGGTTTCTCTAAGCAACGTATGTTGGACTACTGTTTGATGATTGAACGTCATCCAGACAACATAACCGCTGCTATGATGGGAGGCTTTTGCGGTTCATTCCTAA</t>
  </si>
  <si>
    <t>TCCATGGAGGCAGCTGCAGTATTTCAAAGATTAACTGCCTTGAAGGAATTTAGAACTATGGGTATCAAACCTTATACCATTAACGTGTTTAGAAACAAAAAATGGGTAGCATTGCAAACCAATGAATTGTTACCTATGGATTTAGTGTCTATAACAAGAACCGCCGAGGAGAGCGCAATTCCTTGCGATT</t>
  </si>
  <si>
    <t>ACACCAATGAGCCAAATAGTGAATGCGGTCCTGAACCAGAACGAGACTGTTACGTTCGCAGCAAGAGGCCATGTCCTTGAAGATGGTATAGATAATAACTCATTGATTCCAGCAGACATGCTGGAGGATATTTTCCAAGAAGCATCGTTTATTCCCATTACTACCAATGCTACGTTTAACTCCAGTGAAT</t>
  </si>
  <si>
    <t>CAAGCAGGGCAAAACGTTTCCCGAATTCGAAAGAGAATATCTGGCCATTCTATCTCGGTTTGTTAATGAGTGTAATGGCCAGATATCCGTAGCACTACAAAATCTAAAACACACCGCTGAGGAACGAATGAAGATTCAGCAGGTTACCGAAGAACTAGATGTCTTGGACGTGCGGATAGGCCTAATGGGA</t>
  </si>
  <si>
    <t>TGGTAAGATCTTGACCGGTACCGTCGTCTCCACCAAGATGCACCGTACCATTGTCATCAGAAGGGCTTACTTGCATTACATTCCAAAGTACAACAGATACGAAAAGAGACACAAGAACGTTCCAGTTCACGTTTCCCCAGCTTTCCGTGTCCAAGTTGGTGACATCGTTACCGTCGGCCAATGTAGACCA</t>
  </si>
  <si>
    <t>CAGATTTATTACAGACGGCCTGGCACATGAATCCGCTAAAGGCGTGATTACCAAATTCACTATCAGTGAGACGGATAACGTGGCTCTACCCCATAGCGGAGCCGGCAGTGGAATCACCTTGACTTGTCAGGAGCTGGATGAAAACAATCCATTTGGTGGTGAGTGGCTCGATGTAAACACAAAAAGAACT</t>
  </si>
  <si>
    <t>TCACGCAGGAGGCCGGCCTGGTCGACTCCTGGGAGCAATTGCATGGGAAGCAAGACTTGGCGGTGATCGCTCGTCTGTCTCCATTGCAACAATTGCTTAAGGGCTGTACCACGTGCGATTCGCTGCTCAACACATGGAGGGCCCAAAGACAACCCGATGAGGCATGCAGGTTGGATTATGCTCTTATCGA</t>
  </si>
  <si>
    <t>CATTGGTTTTTAATTAGTGAAGATCCTCAAATCCGGGAAATGGCCATGCAATGCAATATTCCTTCCTGTTCAATTGTTGATGTAGATTCAATCTTGTCCAAGGACATGAATGATAAATCATTTAGAGAAAGTGAAAAATTCAATAATATGATGCTAAAAAATGGCACTAAGGAAGAAAGCGAAAACGGTA</t>
  </si>
  <si>
    <t>ACGACCTGGCCTCTGCCAGGGAGCTGCAAAAAAACCTGGGGCCCCTCTTTAAAGAAGAAGAGTTGTACAGAATTGACCATTACTTGGGTAAAGAGTTGGTCAAGAATCTTTTAGTCTTGAGGTTCGGTAACCAGTTTTTGAATGCCTCGTGGAATAGAGACAACATTCAAAGCGTTCAGATTTCGTTTAA</t>
  </si>
  <si>
    <t>TCATTGGTTGGGCTATTGCAGGCTCTCAAATCATCGGGACGATTCATGGGCTAGGTGAAATCACGGTGCGGTTCCCCGTTGTCGGGGCCTTTGCCAATTACGGCACAAGGTTTTTGGATCCAAGTATAAGTTTTGTTGTTTCGACCATATACGTGCTACAGTGGTTTTTTGTATTACCCTTAGAAATCAT</t>
  </si>
  <si>
    <t>GGGAGCACAGACTCCGAGTGCGCATTTGCATTATTCTTAGACACTTTAGACAAATTGGGTTACGACCCAAAGAAGCAGGACGGCGATTTCGGTAATGTTGCACTAAGAAAGGCAATGTTACGAACGATTGACTACATCAGAGATTGGACTAAAGAAGCGAACAAGGACGAGGCACATGTGGAGCCATCTC</t>
  </si>
  <si>
    <t>AACTCCCACAACAAACAGATTTCTCCTAAAGCACTCAAAGGTCAATTCTATAATCAACGTCTCATTGCAGTTGAAGCTAGTTAGAGGCTCTTACGAAGATTTCAACATTTCCAAATCGTTTACTAATGGCCAGCTCGCTAATTACAGGCCAGGAATAAATACTATACTGGATAACACGTCTGAACTATCT</t>
  </si>
  <si>
    <t>CATATTGTTCTTTAAGTAATCAAGGTGGGTTAGTGCATCCACAAACAAGTGTCCAAGATCAAGAAGAATTGTCCTCCTTATTACAAGTTCCTTTGGTGGCTGGTACCGTTAACCGTGGTAGTTCAGTTGTCGGTGCCGGTATGGTTGTGAACGATTACTTGGCAGTTACAGGTCTGGATACTACAGCCCC</t>
  </si>
  <si>
    <t>TTACTGTGTCCACAAGTGATACTACTCAATTGAATCTTCAACAATGGACAAGACCTCCAATATCCCTGGAATTCGAGGTCATGATGTTCAGTAATTCTGGCTTAGTCGTACGATACTTTACCATTTCTGGAAAAGACAGTAAGCATCGTGCTGTAAAATGGATTAAATATATATCGAAAGCCGGTTCTTA</t>
  </si>
  <si>
    <t>GCTAATGGACTTCGGACTAGCCAAGAAACTTCGGAACAATACCGCAAAAACTCCCTGCGGAACGATAGAATACGTCGCATCAGAAGTATTCACCTCCAAACGATATTCCATGAAAGTTGATATGTGGAGTATTGGCTGCGTACTATTCACGTTATTGTGTGGATATCCTCCGTTTTACGAAAAGAACGAA</t>
  </si>
  <si>
    <t>GTTACCTGAAAGTAACATCGCATTCGCCACACATTTTCTACTACATGGTTGCCATCATTACTTGCCCATGGACAAGTACCGTTTAGTTATGCCACCTACTCTGTTCGTCATCCTTTGTGCTCCATTTTACAAGTTGGTATTTGCTCTGCTGCCACTTTATTGGGCTTACGCTGGTTTTGCTGGCGGTCTT</t>
  </si>
  <si>
    <t>TATGGTTGACAACTTTGATCTCTTTGGTGGTGGCAGTGCAGGGATTACATTTCGACATTGCAGCATCTACAGATCCAGAACAGGTTTGTATTCGTGATTTTGTCACTGAAGGTCAATTGGTTGTCGCGGATATTCACTCAGATGGTTCTGTTGGTGATGGACAGAAACTAAACCTCTTCGTGCGTGATTC</t>
  </si>
  <si>
    <t>TTGGTATACCAGAGTTACAGATACATTACATCGTCTAACGGTACTGACGTTGGTTGGTGGTACGTTATACATGTCGGGTGGCTTAGCTTACACTTTATACATGAACGGTAAGAAGTACGAACAACAAGTGACCCAACAAAAGGCACTTGAAGAAGACAATCAACAACTGCAAAGTCCTACTGCACCTCCT</t>
  </si>
  <si>
    <t>AGCTATTATCACTTTAAAATATGTTTGTTTGTCATCCAGTGATTTGGAAGCAGCAATACAGACGAAATCCCTTCTCAAGACCCAAGTTGTTGCACTTGACTCTATGAGATATAAATTTGCAAGAACATTACAATTAGACTCAATCAAAAAAGAACAGTATCGAACCTGGTCATCTAGTATCGCTAGCTTC</t>
  </si>
  <si>
    <t>GGTAAGCACTTATCCTACCAAAGATCTAAGAGAGTTAACAACCCAAATGTCTCTTTGATTAAGATTGAAGGTGTTGCCACTCCACAAGAAGCTCAATTCTATTTGGGTAAGCGTATCGCCTACGTTTACAGAGCTTCCAAGGAAGTCAGAGGTTCCAAGATTAGAGTTATGTGGGGCAAAGTCACCAGAA</t>
  </si>
  <si>
    <t>ATAAGAAAAATATTGATGATAAACTAACAAACCCCCAAAAATCTGGAAATACACATACCCCTGATAGAAATAAAGAAGTGCTACCTAACGGCACACTTAATGAAACGAGGAAAGAAGCATCGCCAAGCGAAGGATTAACGATAAGAGTTAAAAACGTTAATCGGAATGCGTCAAGAAAAATATCTAAGCG</t>
  </si>
  <si>
    <t>TGTCTCTGAATACGGTTTCACTAGTGACTCTAATTATGAGTATGCTACTAGTGATGAGGAACTAGATATAGCGGATAAGCCAAGTGATAAAGAAAATGAAAAGATTACCATCACGGAATGTATATATTGCGGGAAAGACAATAAAGAAGTGGAAAGAAATGTCAAACATATGTTTAGCGAGCATGGTCTT</t>
  </si>
  <si>
    <t>CAAATGGGAGGCTAAATTTATGGGATATTAGAAACATGAACAAAAGCCCAATCGCTACCATGGAGCACGGTACTTCCGTTTCAACTTTAGAATGGAGTCCAAATTTCGATACTGTATTGGCAACGGCTGGCCAAGAAGATGGGTTAGTCAAGCTATGGGATACCTCCTGCGAAGAAACTATATTTACCCA</t>
  </si>
  <si>
    <t>TGTCCAATTACGCGCACGTTGGGCTGCGCAGTCGGGTAACGATGCCGCAGAGGTCGCACTGTACGAACGGCTGTTGCAGCTTCGTGTACTACCCGGAGCCAGCGATGTGCATGACGTACGTTTCGTATTCGGCGATGATTCACGCTGCTGGATCGAAGTCGCGATGCACGGAGACCACGTGATCGGAAAC</t>
  </si>
  <si>
    <t>CAAAAAAGAGCTTCAACTCATTTAGGTTATTTACTGAGGAACCTGAGGACGAAGATGATATAGTTCGGGGGCCAAATAAAATATTAAGGCTACTGCCAAGACATTCACGGACAATAATAGGCAGAATGTTGGCTTTAGAACCAAAGCAAAGAGTTTTAATGAATGACGTGGTAAAGGATGATTGGCTTGT</t>
  </si>
  <si>
    <t>ACGATTCGTATGGTTCTAACAACGATGATTCCTACGGTTCTTCTAACAAAAAGAAGAGTTCTTATGGTTCCAACAACGATGATTCATACGGCTCCAGCAACAACAATGACTCTTACGGTTCCAACAATGACGACTCTTACGGTTCCTCTAATAGAAACAAGAACTCCTATGGGTCTTCCAACTACGGTTC</t>
  </si>
  <si>
    <t>CACAATGATACCGGTTGTGCCATTGCAAACGCCTACACTGCTTTGGAAGGTGGTGCCAGATTGATTGACGTCAGTGTACTGGGTATTGGTGAAAGAAACGGTATCACTCCTCTAGGTGGGCTCATGGCAAGAATGATTGTTGCCGCACCAGACTATGTCAGATCTAAATACAAGCTGCACAAGATCAGAG</t>
  </si>
  <si>
    <t>TTCTTCGGATGGAGAACTTCTTCCAATAAAGATGACCCCGATTTTGGTATGTGCGCATCACATATTCCATTTGTATTCGTGGAGTTCGATAATGGAGAGCATAAACTTATTGCACATTTAGCACGGAAGAATAAACATGTGGAAATGCTGGAAAGAGTTCAAAAATGCTTAGTGGTATTTCAGAGCGTCG</t>
  </si>
  <si>
    <t>AAGTAATGGCGAAGAATGCACTTAAAAAGAAGAAGACAATCGAACAACTTTTAAGTAAGGTAGAAGGCACAATGGAGTCTATGGAACAGCAGCTATTCTCTATAGAAAGTGCAAACTTAAATCTAGAGACAATGAGGGCTATGCAGGAAGGTGCTAAGGCAATGAAAACTATTCACAGTGGCCTTGACAT</t>
  </si>
  <si>
    <t>TAGATCCTCATGCAACCACAGAGCATGAACAGAAGCAAGAACATGGTACACACGCCTATCACAATTTAGCTGCTGTTGATAATGCACATCCCGAATACTCTGACCATGATTCTGATGAAGATACTGACGACCACGAGTTTGAGGATGCAAACGATGGGTTGAGAAAGCATTCGATGGTGGAGCAAGCTTT</t>
  </si>
  <si>
    <t>CAAGGAACATCTAGCCATTGTGTTTGGTGAAGACATACGGTCGCGCTCGCTATTCCGTAGAAGACAGTGCGAGACGCAACAAGATAGAATGATCAGGGGCGCTTATATTGGCAAACTGTATCCCGGCAGAACTGTGGCAGACGAAGACGATAGACTCGGATTAGCTCTGGAGTTTGATGATAGTACAGGT</t>
  </si>
  <si>
    <t>CAACTGCTACCGACGCAACTGCAACCGTTTCCTCCAAGTCATACACCACTGTTACTGTTACTCACTGTGACAACAATGGCTGTAACACCAAGACTGTCACTTCTGAATGTTCTAAAGAAACTGCAGCAACCACCATTTCTCCAAAATCATACACTACTGTTACCGTTACTCACTGTGACGACAACGGCTG</t>
  </si>
  <si>
    <t>GGTTGTGGAAGTTGGTGATGCCGTCACAAGGGTCAAAGTTGGTGACCGTGTTGCTATTGAACCTGGTGTTCCTAGCCGTTACTCTGATGAGACCAAAGAAGGGAGCTATAACCTTTGCCCACATATGGCATTTGCTGCAACTCCTCCAATTGATGGTACTCTTGTGAAGTACTATTTATCTCCAGAAGAT</t>
  </si>
  <si>
    <t>TAAGTACATATTTGAGGACAACAATGATGAACTAGTAGATTCAAGTGATGCTGCTTTGACAGCAGGAATAGATAAGGTCGGAGATGAACTTGAAAATGTCATAATTGTCCAATTGGATGAATCGGGATCTCTTGAGGATATCACACTAATCAGCGACCAATATGAGCTTTTGTCACATAGGACAAATAGT</t>
  </si>
  <si>
    <t>GTGAAGAACAAGTCCAGCAGGCGGAGGAAAAAATCAAAGAGCAGTTTAAGCATCCTGTACCTGAGTTTGACAAAAAACTATACAATGAAAATCCGGCACGTTATTGGGACATTTTTTATAAAAACAACAAGGAAAACTTTTTCAAGGACAGAAAGTGGTTACAAATTGAATTTCCAATCTTATACGCATC</t>
  </si>
  <si>
    <t>CAAATTTCCCTCCAGTACTACTAACAATAATGTGGATAAGGTACATGAAAATAGAAACTCTGGAGACACGAACAATGAAGATTTCCTGAAAGTTGATACTTCGCCTGTGAATCAATCATTTGAATCCAGAAGACAGATGTTAATAGACTTGCAAAAATCTCCGACGAATAATAATCCGAGGATACATAAA</t>
  </si>
  <si>
    <t>GCAGAACGTGGGTTCCACATTCATGAGTTTGGAGATGCCACCAATGGTTGTGTCTCTGCTGGTCCTCACTTCAATCCTTTCAAGAAGACACATGGTGCTCCAACTGACGAAGTCAGACATGTCGGTGACATGGGTAACGTAAAGACGGACGAAAATGGTGTGGCCAAGGGCTCCTTCAAGGACTCTTTGA</t>
  </si>
  <si>
    <t>GAACCATTATTACCCACACATAACGGATCGCAGGGAGGGGAAGTGAGGTCCCCAGATCAGAAGTTCATTGTGATACGGTTTTCCGACGTATCAGTAAGGGATCTGCAGTTGAACATATCAAATGTACCATTTTCGAATATAAATACCCACTGGCTACGTCGGATGTGTAGAGAATTGAGGCCCCAACAAA</t>
  </si>
  <si>
    <t>GAAAAAAAGAAGAGTAAGAAACACAAAAAGGATAAGAAAGACAAGAAGGAAAAGAAGGATAAAAAGCATAAAAAGCATAAGAAGGAGAAGAAGGGTGAGAAGGAAGTGGAAGTACCAGAGAAAGAATCTGAAAAGAAACCTGAACCTACTTCTGCAGTGGCTAGTGAGTTTTATGTTCAGAGTGAAGCAC</t>
  </si>
  <si>
    <t>AAGATCAAGGGCAAATTAAAGACAAAATCTAATAAAAGAGCTAAAATGAAGTCTAAGACTAAATTAACAAGGACTGCAAAGCAGAGAAGGGAAAGCCCCGTTTGTGAAAGGGACGAGAGTGACGAGGATAATGATAGTGATCACTACCAAAGAATACAAGTGCTAGATGGCCATGAATTTCCGAGAGCAA</t>
  </si>
  <si>
    <t>AAATACCTGGAGTACTGGTGCAACCCCCCTTATTCGCAATGCATTGTGTATCCAAACTGTCTCTTCATTTTAAAGCTGTTGAACGGGTTCATGGAGTCGGCGATCGTTAATGAAGATGGCCTGCTGGAAGGGCTAGACGAGCTGCCCAAGATCATTCAATTACAAGGCCCGCAATGGATGAATGAAATGG</t>
  </si>
  <si>
    <t>GACGAGCCTGGCCAAGGCTATTCCATTACCTACAAGGAACTACTTGAAGAAGTTTGTCAAGTGGCACAAGTGCTGACTTACTCTATGGGCGTTCGCAAGGGCGATACTGTTGCCGTGTACATGCCTATGGTCCCAGAAGCAATCATAACCTTGTTGGCCATTTCCCGTATCGGTGCCATTCACTCCGTAG</t>
  </si>
  <si>
    <t>GCAGTCAGACCATCTTCGCTAACATTAACAGCTGATGACTTGAAGTATATTCCACCGATACCACAAGATTTTGAAGATGAAGATGATAAGGTTTTACGTACCAGCAACGGTGGTAACAGGTTGTCTAAAAGATTTGGGGGTACACTGAAACTGAAGAAACGGTTAGAGTCTGTTCCAGAATTGTTCTTAC</t>
  </si>
  <si>
    <t>CGACATGGATGCAAGTCCCGCCCCTTCAAACGAGTCATGTTCCCCTTGGTCATTGCAAATTTCAGATATTCCTGCTGCAGGAAACAATAGAAGTGTTTCAATGCAAACGATAGCTGAGACTATCATATTATCTTCAGCTGGCAAAAACTCTTCAGTATCCTCGCTCATGAACGGATTGGGTTATGTATTC</t>
  </si>
  <si>
    <t>TTGAACACCTTACATCCTCACACAGAGTTGCCTCCAATCATTCAAAACACTAATGATACTAGCGTCGCACGTCCAAATAACCTTAAATCAATAGCAGCAGCGTCACCAACAGTGACAGCAACAACAAGAACACCTGGCGTCAGTTCAACGTCAGTTCTCAAACCACGCGTTATAACTACGATGTGGGAAG</t>
  </si>
  <si>
    <t>TCCAGATTGGTGAACATCTCTGGTTTCCCCTTTTGAGTGTAGCATGGGGCTTGTTTATTCTGTTTAACCACGTCAGGCCCATTGATGAATGTCCTTGTTTCGAAGATAGCGTAGCGTTCATTGGCGTAGTCAGTGGGCTGGATTGCAGCGACTGGTTAACCGAAAGATACGGATGGAACCTTGTATGTAG</t>
  </si>
  <si>
    <t>ATAAGCAAGGTGAAATCTTGAATCAAGTAGATATCGAGGATCGCAATGAGGCGAGAGATGACGAAGTTAGTGTTGATAGTACAGCCCATTCAAGTTTAACTACCACAATGACCAATCTATCCAGTAGTAGTGGGGGAAGGTTAAAGAGAATTTTAACTCCCACATCTTTAGGAAAGATACATTCATTGGT</t>
  </si>
  <si>
    <t>AAGGGAAAGAATGGAGGATCATCACATACAACATGAACCAATATTTGTTTAATCATGGGCAATGGCATACTCCGTATTACTTTTACAGCGATGAGGATTGCTACCGTTATTTTCTACGCCTTGTTGAGGGAGTAACCCCCAAGAAGCAAACAGCCACGTCAATTGGCAATTCTCCGGTCACCGCTAAGCC</t>
  </si>
  <si>
    <t>AGTGGAAGTACGTTCAAAACTTAGCTAATTTGGCCACATTTTTCAGAACTTCTTACTTGGGTAGACAATTTACTACAGCAATGGTTACTGTAATGGAAAAATTAGGTCTAGCCCCAGAAGGTTCCAAGGAAGTTACTGCTGCTCTAGAAAATGCTGCGGTTGGTTTAGTTGCCGGTGGTAAGTCCAAGTT</t>
  </si>
  <si>
    <t>AATAACGCAATATTCGGATGTAATTCCAAACTACCTGGAGTTATTTAGAGTTTTTTCCTCAAACATGTTTAGTGAGACGCTAGAAGTGCAATTTTCCATTCTGAACTCAGCAATAAAATTCTTCATCAGAAGTCCTACAAAGGAAACTGAAGAACTTTGTATGGATTTATTAAAAGGATGCATCGATCAC</t>
  </si>
  <si>
    <t>TCTTGAACACTTTCTCGAACCTCAAATCAGGTATGTTCAAATGTTTGTTGGGAGTTGGCGCCGTAGGTACGTTCATTTCTACGTTCCCACAGTTTTTCTTGCTGCCTTGCCTTCTTTGCGTACGGTGTGTATGTGTATGTCTGTGTGCAAGTATTTCCTATGCTGCAAGTGCGATTTTCTCGTTTTCTAT</t>
  </si>
  <si>
    <t>AAATGGCAAAGGACGTTACCACCTTTTTAAACTGGTGTGCCGAACCTGAACATGACGAAAGAAAGAGATTGGGTTTGAAAACGGTGATAATCTTATCATCTTTGTATTTGCTATCTATCTGGGTGAAGAAGTTCAAATGGGCCGGTATCAAAACCAGAAAATTCGTTTTCAATCCACCAAAACCAAGAAA</t>
  </si>
  <si>
    <t>GATATTTCAAATCCTACAAGAGCAAGAAATGAAAGGCCATTGGATACAATACGTGGATTTGAATACTCCATAACAAAAGATCCCCGCTGGTTGCAAGAGCTAGAAACATCTAAGTTGGGATTTAAACCTAGACCTGGATTTGCCGTCATTAATCAAGACTCACAGGCTTCAATAAATTTATCTCAACTGG</t>
  </si>
  <si>
    <t>ACTGGAAGCTTCGGAGGAACCACAGGCTCCCTTGGCCAATACATCTGAGACTAACTCAATAAAGGGAGATACAGAAAATATTGTAACCGTGTTTGACCTGGCAAATGAAATAGAAAAATCACTAAAGGATGTTCAGAGGCAAATGAAGGAAAATGATGATGAGTTTTCACGCAGTATACAAGCAATTGAA</t>
  </si>
  <si>
    <t>TGTTATCTTAATTCGATTAGAAAAAGAAGGTGCGTTATCCAAGGTTGAAACTTGTAAACTATTTAGGTGATGTCTCATAACTGCAACCACTGGAAAATGACGCAAATATCAAAATAATAGGGAGATAAAGTCTCACGACATGAAAAAATCATAGAATTATTGTTCAATTTATCTAGCCGTATCTTACCTT</t>
  </si>
  <si>
    <t>AGCCAAAAGGAATCAAGTCATAATAAATCCGAAAAGTCTGTGGAACCTAAGCCAAAGAGAAGAAGAAGAAGAAACTATGACGATTATGACGCTGAAGTAGCAAAAGAGGAGACTAAGGCTAAAAATGGTTTGACGAAGAGCGAAAATAATGGTACTGTTGAAGATTCTGAATCTGATATGGACGATGCCA</t>
  </si>
  <si>
    <t>CTAACCCTCCTGAACTTTGGTAAATATTACTGTTTACCTATTCAAGAAGACGATGATAAATCAGGAAAAGAAATTGAACAAATTTTAGACAATAACATCGAGTCATTAGGACTACTACTAAATTCGATGTCCTTATCCTCGAACTTTACGACAGGCGATCCTGAACTAGATTCGCTCTTCCAAGATGATT</t>
  </si>
  <si>
    <t>AAAGTAATTCTGCCCGCTGATTTTAATAAATGCTCTAGAACTGACCTAGTGGTGCTCATATCACGAATGTTAGTATCGCTGATAGCAATCAATGAAAATTCAGCAACAAAGAAATCTGATGACCAAATTACTTTAACACGATACCATTCTAAGATTCCTCCAAACATATCAATCTTCAACTATTTCATAC</t>
  </si>
  <si>
    <t>GGATGATACCGCACTAACTTCACTGCCCCACAAGAACCCCGACATATTCAGATTTGAGAACAACATCACAGCTCATAGCTCGCGTCGTGGTTCTCTATATAGAGACAGCGATGCTACTGTGGTTTTGCCGCTTTCTGAACATACCCCTAGATTATCAATGGATGATCCATACCGCCAATTACTACAACAG</t>
  </si>
  <si>
    <t>GAACCCAGGAAGCTCGCTGAGCGCATTGAGACCTACTCCACCCGAGAGAGGTTCGTTCCCGCTAGACCACGACGGCGAATGCACCAAGTACATGCAAGAGTATCTCAAATGTATGCAGCTTGTGCAGAACGAAAATGCAATGAATTGTAGACTACTGGCAAAGGACTACCTGCGGTGCAGGATGGACCAC</t>
  </si>
  <si>
    <t>AGCTATCCAACACGGATGTTTAATCTAATCAAGGAGAAATCCGAGGTGCCTTTAGGGCATGTTCATAAAATTCGGAAGAAAGTGGAATCACAGCCCGAAGAAGCACTGAAGCTTCTTTTAGCCCTCTTTGAAAGTGAACCAGAGTCGAAGGCCATTGTAGTTGCAAGCACAACCAACGAAGTGGAAGAAT</t>
  </si>
  <si>
    <t>TTTTTTTGCACCAGAGTCTCCATGGTGGCTGGTTAAAAAAGGAAGGATTGATCAAGCGAGGAGATCACTTGAAAGAACATTAAGTGGTAAAGGACCCGAGAAAGAATTACTAGTGAGTATGGAACTCGATAAAATCAAAACTACTATAGAAAAGGAGCAGAAAATGTCTGATGAAGGAACTTACTGGGAT</t>
  </si>
  <si>
    <t>GCATGTATTTCTTATATAACTCTCTGTCTATCTGGGCTCTGGGCCCCCACACAGCAGGACCCTTGCTTCTGTTCAGCATTTTGAATTGCACTCCAGCGAGATCAGTTACTTTGCCCATCAGCCCATCGAGAGCGTCGATTTCCTTTACAAGGATGCCCTTACCCACTCCACCAATAGAGGGGTTGCACGA</t>
  </si>
  <si>
    <t>ATCCTTGAACTATAAATTTACTACTAATAAGAGTAAAGATGTTTCAAGATTACTTAGTGCATTAGGCCCACGAGGCGTATCTATAACTCCAGGTAAAATTGAAAAAATAGCACAGTCGAAGAAGAAAAATAACAAAATAAAAGAATCGAGTAAAAAAATAAAAGGTAAGAGCATCCAAGACATTGTTGGT</t>
  </si>
  <si>
    <t>GTCTGGAATCAAGCACCAATAGTTGGCTGGGACAAACCTTATATCATTGTTCTTTTGATAATATCTGTGATATTCTTGGTTGCTTTTTTTGTTTACGAAAGTAAATACGCAGAGGTTCCTCTTCTACCACGTGCAATGACGAAGAACCGTCATATGATTATGATATTATTGGCGGTATTCCTGGGATGGG</t>
  </si>
  <si>
    <t>TATTGGTTGCTCAAACTCCCTAGCGTTGGCAGCCGGTGTGTGTTCCATTGATTACGGTTTGGCTGAGGAAATTGCTGCTGCTGTCACATTAACCAAAGATGGAAATTTTGAAGTAACGAGTGGGAAACTTTACGGTATATTTGCTGGAGCAGTGGTGGTTATGTGTATTTGTACATGTGTTGCTTCTGGG</t>
  </si>
  <si>
    <t>AGTAAACTAATGGAAGAGGTAAACTCTACTGGAGAGTTCAAAATCACTAATGAAGGCTTCCAATTTCTTTTACAAGAAATCAACTCCCAATTATGGACATTATTATTGCAATATTTAAAAATGATCGAAACGTCCAAAATGGATTTAGTCGATGTTTTACATTTTATTTTCATGTTAGGCGCATTGGAAG</t>
  </si>
  <si>
    <t>ACGATTATATGGAGCCCCGGGAAAGACAACACGGCGAAGAAAAATACCAGTAATAAGAAAAATATTGATGATAAACTAACAAACCCCCAAAAATCTGGAAATACACATACCCCTGATAGAAATAAAGAAGTGCTACCTAACGGCACACTTAATGAAACGAGGAAAGAAGCATCGCCAAGCGAAGGATTAA</t>
  </si>
  <si>
    <t>GTTTTACTGTTCCAAGTGTGGAAATACGGGTTACAAGTTGAAGAATGGACGATCTTGCAAGTCGTGTTGGAGGAGGTTTGCACCTCAAAATAACGTTGTTTCTGCACCGACATATTACACAAACTATACAATGCCCGTGTACACCAACGCATGGCAGGGTAATAGGCCCTTGTACGTTCAACCAGGGGAT</t>
  </si>
  <si>
    <t>GACAAGCACCTGGGCGCCAAGTATCGCCGGGCCTCGCGCATTATGTACGGCAACAGGAAACCATGGAAGGCAAACAAACTCGCAGAGATGAAAAGCGCCGGCCTTGTGTATGTCTGTTACTGGGACAACGGCGTGCTAGGTGCATTTACTTCATTCATGCTTACAGAGGAGACGGGTCTCGTCGAAGGTG</t>
  </si>
  <si>
    <t>AAAACTCGATACGAAGACGACTCTAAAGCTCGAGAACTAAAAAAGGAATGTCTGAAATGTTATGAGTATCGAGATTGGATGCTTAAATACTCTCCCACAGTTCGCTTTATGGTACAAGCTATTACGAAACTTAATAAGGGTAGCGACAGTAAATTCGACGATTCGAAGATCATCTGCGATTACTGTCCCG</t>
  </si>
  <si>
    <t>TGTGCATGAATGGGAAAAAGTTAAGCCATTACAGTATAAGAGGGATGTTACAGTTAATTTGAAGCTCAACCCCAACATTAAAGAAACGTTAGTGCCCAATCTTGAAACGTGTTTGTGTTGTAGATTTTATTGTGTTCGAGTAAACATCAAATTTGATAACCACTTGGGTTCTATGAAAGTTGATATTCCG</t>
  </si>
  <si>
    <t>AGAACTTTCACAATGGACTTTGGGTGACAAAGTAAAACTTGAAGAAGGGAGGTTTGTTTTAACTCCTGGAAAGAACACAAAGGGTTCACTTTGGTTGAAACCTGAATATTCAATAAAGGATGCAATGACAATAGAGTGGACGTTTAGAAGTTTCGGGTTCAGAGGCAGCACAAAGGGGGGTCTTGCATTT</t>
  </si>
  <si>
    <t>CACAGCGTGATGCTGACAAATGACGGGAATCTGGTAGGATGTGGAGATAACAGACGGGGAGAACTGGATAGTGCGCAAGCACTGCGGCAGGTGCATGACTGGAGGCCCGTGGAAGTACCGGCACCCGTGGTGGATGTGGCGTGCGGCTGGGACACGACAGTTATTGTGGATGCTGATGGCCGTGTATGGC</t>
  </si>
  <si>
    <t>TTAACGACTACAAGGTTGTCCCTGACCAAGAACTTATTGCGATTGGTGTGACAAATTTGATAGGGACATTTTTTCACTCATATCCAGCAACTGGGTCATTTTCCAGATCTGCTTTGAAAGCAAAATGTAACGTGCGCACTCCGTTTTCTGGGGTATTCACTGGCGGTTGCGTTCTATTAGCACTTTATTG</t>
  </si>
  <si>
    <t>TTATCAAAGCACTCCACCACTTCCGATATATGCTTCACGGAAAGCATTTCACGTTAAGAACAGACCACATTAGTTTGTTATCATTACAAAACAAGAACGAACCCGCACGACGCGTGCAACGCTGGTTAGATGACCTAGCCACATATGACTTCACCTTAGAATACTTAGCTGGACCCAAGAACGTTGTCGC</t>
  </si>
  <si>
    <t>GGTGTGAGGAGAACTATGTCGTTTCTCCCTATATTGCCGAGTGGTCAAACACTTTAACTAACAGCGTATTCATACTGTCAGCGATTTACACAACTTACTCTGCTTACAAGAATAAATTAGAAAAAAGGTTTTTACTTATTGGCTTCGGGTACGGTTTGGTCGGAGTAGGATCATGGCTATTTCATATGAC</t>
  </si>
  <si>
    <t>CCATGAAGATCATCACAAAGATGAAAAACCAGCGGTTGTCACTGTCACTCAATACATAGATTCCAATGCCGCTACTAGTACTGTAGAATCTGCTGCTACTACCACTACATTGTCCTCATCTGAGAAGGATACCTCTGAACAGAAGCGTGATGGCGGATTCCAAGATGGTACTGTCAAATGTTCGGACTTC</t>
  </si>
  <si>
    <t>CTTGTGGATTCAGAAATTTAGATATTGCATTGGGTGCAATCAATACTTTCAAGTGTATTGTTCAGGCTGTACCATTAACACCAAACTGTCAAATCCTTCAATTGCCGAACGTAGATAAAGAGCACTTTATTACCAAAACCGGAGATATTCATACATTAGGTAAATTGTTTACTTTAGAAGATGCCAAGAT</t>
  </si>
  <si>
    <t>CTAGGCAAACCTGAGGAAGAATTAACGGTTATCCCAGAATTTGGTGGTGCCGATAACAAAGCGTATAAATTGCTATTAAACAAATTCCCTGTAATCCCTGAACACACTTTATTGGTAACTAACGAATACCAACATCAAACTGATGCCTTGACCCCAACCGATTTATTGACTGCTTATAAGTTGCTGTGTG</t>
  </si>
  <si>
    <t>ATATTCTCATCTGGAATACGCAGCAAGGTCTGAAGGGTTCATTCAACCCCGAAGACTTGTACTACAAACTGTCTTCTACTCTGGCGTTTGTGTGTTTAGATTTGTTGATTTTGAAGCTTGGCTTGTATCTTTTGATCGATTCTAAGATTCCAAGCTTCAGTTTGGTCGAACTGTTGTGCTATGTCGGCTA</t>
  </si>
  <si>
    <t>TGACTGCATAGTAGCACTGAAACCTACTGACCCTAATCATAGGATTTGCAAAAGGGTTACGGGTATGCCTGGTGATCTCGTGCTCGTGGATCCCAGTACGATAGTTAATTATGTCGGCGATGTGCTTGTTGATGAGGAGAGGTTTGGTACCTATATTAAAGTCCCTGAAGGTCATGTTTGGGTAACCGGA</t>
  </si>
  <si>
    <t>GCCAATGTTTACGCCGGTAGCATCCTTTCCCCATCCCATGGCTACAGCAGCAACGGCAGCTGCTCCGTTACCACGGTCTGCATCCCAGGCATCTTTATCTATGTTACGGGTGCCGTATCATGTAAGAAAATACTTATCTAATTTGGCGATGTTGAAATTGTACGAAATAATAAATGAGGTGAATACGGCA</t>
  </si>
  <si>
    <t>CCACCAAGATGCACCGTACCATTGTCATCAGAAGAGCTTACTTGCATTACATTCCAAAGTACAACAGATACGAAAAGAGACACAAGAACGTCCCAGTCCACGTCTCCCCAGCTTTCCGTGTCCAAGTTGGTGACATTGTTACCGTTGGTCAATGTAGACCAATCTCCAAGACTGTTAGATTCAACGTCGT</t>
  </si>
  <si>
    <t>TGACCGTAGAACCAAGCGAATTTGCAATCAAGAAATGATATGGAAAGATAAGAACAGTAGAGAGAAGCATGGTTCTAGAAAGTATCAAAGACATTTGAGTAAAGTTCACGATGTCCAGCTAACACCAAATAATTTTACCGAATTTTTTGATCATAATTCTCCACTTTTCCAGGAATGCTATGACTATCAA</t>
  </si>
  <si>
    <t>CCACTGGTATATGGAAAAAATCTTTGCCTTGTCCGTCGTTCCATTGGCTACGACGGCTATGCTGACAACCGGTCCGTTATCCACTGCAGCTGATTCTTTCTTTTCTGTCATGCTTTTGGGATATTGTTACATGGAATTTAACTCTTGTATCACCGATTATATTTCTGAAAGAGTTTATGGTGTTTGGCAC</t>
  </si>
  <si>
    <t>AAGAGAAGGTACATGAAATGCAAAAGTTGATTGGTCTAGCTTCATATGTTGGATATAAATTTAGATTTGACTTACTATACTACATCAACACACTTGCTCAACATATACTATTCCCCTCTAGGCAAGTTTTAGACATGACATATGAGTTAATACAATTCATGTGGGACACTAGAGATAAACAACTGATATG</t>
  </si>
  <si>
    <t>TCTAGTATTCACTCTCAAATGAAACAATTCGATACCGTATGTAAGATGGTTTTATTGGTTCCATCGTCATCATGGTTCAAACAGCCAAATGACCCGACACACGTAACCGAAGCAGTTATACTAACAAGAAAGCTAATTTTCACCCTCCTTGCTACATTTTTTTCTACAGAAGTACTCTGGTAATAGAATT</t>
  </si>
  <si>
    <t>GAAAAATATTTTGGCCAATATGGTAAGATAAATAAGATTGTGGTTAATAGAAAAACACCCCATTCTAACAACACAACCAGCGAGCATTATCACCATCATTCACCAGGATATGGCGTTTACATAACCTTCGGATCCAAGGACGATGCTGCAAGATGTATAGCTCAGGTAGACGGGACGTATATGGATGGCC</t>
  </si>
  <si>
    <t>GAACTGGGAGATATCTTATGTTTTTTACCGGGCCAAGAAGAGATTGACAAAGCAGTGACTATAATGGAGAAAATTGCAAAGTATGTTTCAGATGAGGCCCCAGTACCATTAATAGTTCCTTATCCTTTATATGCAGCTCTTCCCGCGGTCCAACAGTCCTTGGTCTTCGCTCCGATAAAGGGTTTCAAGA</t>
  </si>
  <si>
    <t>CGACTTTTGATTGCGCTGTGAAGGCCGTTAGAAAGAGAGAGGACCCATGGAATGCTATCATTGCAGGGTTTTTCACTGGTGGCGCTTTAGCTGTAAGAGGTGGTTGGAGGCATACAAGGAACAGTTCGATCACGTGTGCTTGTTTGTTGGGTGTGATTGAAGGTGTGGGACTAATGTTTCAAAGATATGC</t>
  </si>
  <si>
    <t>TACGCATTGAGGAGCATTGGTGGTTTCCTTTGTTTAGTGTGGGATGGGGTCTTCTTCTTTTGTTTAAACATGTTAAGCCCGTAGACGAATGTCCTTGCTTCCAAGATAGTGTTGCGTTCATGGGCGTTGTGTCAGGTATTGAATGCTGTGATTGGTTGGGCAAAGTGTTTGGAGTCACCCTGGTGTACAA</t>
  </si>
  <si>
    <t>TAAAGGTTCTTTGTCCAAGGGAAGTGATGAAAAGCCGTTGACACTGAGGGAAACTCTGGAAATTATAGATTTGGACCTCTCAAGGATAATGCTTGACGATATATTTCAGGAACCCAAGGTTCATGCTCAAATGAGACAACTTTTGTACAATTACCTGCTTATACATCAAAGCGAACACCTACAGTATAAA</t>
  </si>
  <si>
    <t>ACGATTATCCACATTTTAATATCTATATCTCATTCGGCGGCCCCAAATATTGTATAACTGCTCTTAATACATACGTTATACCACTTTTGCACCATATACTAACCACTCAATTTATACACACTTATTTCAATATACCCACAAAATCACCACCAAAATCACCTAAACATAAAAATTATTTATCTTTCAACTT</t>
  </si>
  <si>
    <t>GTAGTTGATGCTCAAAAAAGAAATATACCAATTAACGCTATTGGTGACCTACAATTTCACTTCCAGGACAACACCAAAACATCAATAAAGGTATTGCACACTCCTAACATAGCCTATGACTTACTCAGTTTGAATGAATTGGCTGCAGTAGATATCACAGCATGCTTTACCAAAAACGTCTTAGAACGAT</t>
  </si>
  <si>
    <t>GGTAGAATTGGTTCTATTGTTGCTAACAGACAATTCCAATTTGACGGTCCACCACCACAAGCTGGTGCCATCTACGCTGCTGGTTGGTCTATAACTCCAGACGGTAACTTGGCTATTGGTGACAATGATGTCTTCTACCAATGTTTGTCCGGTACTTTCTACAACTTGTACGACGAACACATTGGTAGTC</t>
  </si>
  <si>
    <t>ATATTTATCGTTGGTTGCTTTGAAGACACCAACGTCCACCGATGACACACAACTCTTGACCTACTGGATTGTCTTTTCATTTTTGAGTGTCATTGAATTCTGGTCCAAGGCAATTCTATATTTGATTCCATTCTACTGGTTTTTGAAAACCGTTTTCTTAATCTACATTGCCTTGCCTCAAACTGGTGGC</t>
  </si>
  <si>
    <t>TACTTTGCCCAAGAACGGTTTAGTTTTATATTGTGGTGATATCATCACTGAAGATGGTAAAGAAAAAAAGGTCACTTTTGACATCGAACCTTACAAACCTATCAACACATCCTTATATTTGTGTGATAACAAATTTCATACAGAAGTTCTTTCGGAATTGCTTCAAGCTGACGACAAGTTCGGTTTTATA</t>
  </si>
  <si>
    <t>GGTGTAGCAGGTCAAGTCAAGTTGAAAAATACAAAAGTTTTGGTAGTTGGTGCTGGAGGTTTGGGATGTCCCGCCTTGCCCTACTTAGCGGGCGCTGGCGTGGGCCAAATAGGCATAGTAGATAACGATGTGGTGGAGACTTCCAATTTGCATAGGCAGGTTCTTCATGATTCTAGCAGAGTTGGAATGT</t>
  </si>
  <si>
    <t>CTAAGGCTAATCCAAAGCGTGACTGGTTTTTCTGGAGACCTCCAAAGGGTTACGATGAGAAAGGTAATCCAATTCCTCCCAACAATTGGAGATCTTTCTTTGGTGGATCTGCTTGGAGATATGACGAAAAAACTGGTGAGTTCTTTCTGCATGTGTTTGCTCTTGGCCAACCTGATTTCAATTGGGAAAA</t>
  </si>
  <si>
    <t>ACATCATAAACGCGGATTCGAGCTTGAGAGACGCCTCTAGCTTGACGCTGGACCAGATTACAGGCCTAATTGAAGTCAACGAAAAGGAATTGGATGCAACTACCAAGGCAAAGACAGAAGACTTCGTCAAGGCATTCCAGGTCTTCGACAAGGAAAGTACAGGCAAGGTATCCGTTGGTGACTTAAGGTA</t>
  </si>
  <si>
    <t>ATGGGACCTGATTTAAGCGGACAGGTTCACGGTATCATTCCAAATGCACTTGTGTCTAAGGAAAGGACAGACGAGGATAAAGAAGATGTTAATAAAGCATTGTTGGAGTCTGTAGAAAATCATAAGGGCGCCACTCCTATTTCTGAAGAGTATGGGGAAACAACGATTGTACCAGATATGCATACGAGAA</t>
  </si>
  <si>
    <t>ACATCTACCACCGTGGTGTGTGGTCTTGGCGTGCCTCTCTAAAAGATTGCACTCTATTTACGTGCTACGGTTATTCAATGATTGCTTCACTACTTTGTTTATGGTCGTCACGGTTTTGGGGGCTATCGTGGCCAGCAGGTGCCATCAGCGCCCCAAATTAAAGAAGTCCCTTGCGCTGGTGATCTCCGCA</t>
  </si>
  <si>
    <t>CAAAGACAACCCCAAACCCTATAGCCAAGGAGCTGAAAAACCAAATTGCTCAAGAACTGGCTGTGGCTAATGCGACTGAATTAGTGAACAAAATTTCTGAGAACTGCTTTGAAAAATGCTTAACTTCGCCATACGCTACCAGAAACGATGCGTGCATTGACCAGTGTTTGGCTAAATATATGAGAAGTTG</t>
  </si>
  <si>
    <t>TGGTACTGGCTTCACACATGATGGTACTTTTCAAGAATACGCAACTGCCGATGCCGTTCAAGCTGCCCATATTCCACCAAACGTCAATCTTGCTGAAGTTGCCCCAATCTTGTGTGCAGGTATCACTGTTTATAAGGCGTTGAAAAGAGCCAATGTGATACCAGGCCAATGGGTCACTATATCCGGTGCA</t>
  </si>
  <si>
    <t>AGTGTGTATTCTTTAGCGATAGACACAGTAGCTAACCTCCAAAATTTACAGATTTGGTCTGATATGGAGGTTGCAAAATTAGTAAATTCATTTGCTCATTGGGAAGCTGCGCAGCAAGAATACGAAAGATCTAGTGCTCTTTATCAAATTGCTATAGAAAAATGGCCCTCCAATCAATTGCTCAAGGCAG</t>
  </si>
  <si>
    <t>CAAAGAAGCAGGACGGCGATTTCGGTAATGTTGCACTAAGAAAGGCAATGTTACGAACGATTGACTACATCAGAGATTGGACTAAAGAAGCGAACAAGGACGAGGCACATGTGGAGCCATCTCTCTTAAATTTTGCTGTAACTGACGGATCCACCGTTGTCGTTTCCAGGTATATAACTTCAAAGACGGA</t>
  </si>
  <si>
    <t>CTGTCGACAATGACGATTGAAGGAGACGCTAGAGCAATCGTAAAAGACAATATAGCTCTAAAAAGAAAAATTGGGAGTTATAGCGGTATGAGACATACATTGCATCTGCCAGTTAGGGGCCAGCATACAAGAAACAACGCGAAAACTGCAAGGAAGCTTAATAAAATCGATAGACGTGGAATTCACACAT</t>
  </si>
  <si>
    <t>ACGTCAATGGTCAGTATTTTGTACTACGGCTATTTTGAGAAATTTTCCCTATTTTGCCTATTTGCGCTTATTACCGTTAGCTTTGGGATCGCGTGTAGTATTGTGTCACTAAAAGATAAGTTTCGGAAAAGAGAGTGGAGACCTTACAGAGCTGGGCTATTTGTTTGTTTTGGTTTATCCTCAATTATTC</t>
  </si>
  <si>
    <t>CAGAAACATTGCGTCTGGGATAGCATTTGCTTTTTCTACCTTCAGAATACCGCCAGATAAAAGAAACCAACAGTTATATGATATGTGTTTTTTGCCATTGGCTCATATTTTTGAAAGAATGGTTATTGCGTATGATCTAGCCATCGGGTTTGGAATAGGCTTCTTACATAAACCAGACCCAACTGTATTG</t>
  </si>
  <si>
    <t>GTTTGCTGATATTATAAATATAGGCACACAGGATGTTTCTACCGTCTTCAAAAGAAATGAGGTTCTTAACACCACAGTGATAAATGGAATAGGAGTGTATGTTGTCAAGATGGAAATCGGAACGCCTCCACAAACGGTGTACCTACAGTTAGATACTGGCTCTTCAGATATGATTGTGAATAATGCTGAC</t>
  </si>
  <si>
    <t>TTGGCTAACTTTGTTGCCGCTGAATCCGCTGCCGCCATTTCTCAAATCACTGACGGTCAAATCCAAGCTACTACCACTGCTACCACCGAAGCTACCACCACTGCTGCCCCATCTTCCACCGTTGAAACTGTTTCTCCATCCAGCACCGAAACTATCTCTCAACAAACTGAAAATGGTGCTGCTAAGGCCG</t>
  </si>
  <si>
    <t>ATGCCACAGTCTTTTACGTCTATTGCGAGAATTGGTGACTATATTTTGAAGTCACCCGTCCTCTCCAAGTTATGTGTTCCAGTTGCCAATCAGTTCATTAACCTCGCAGGTTACAAGAAGTTAGGGCTCAAATTTGACGACTTAATTGCAGAGGAAAATCCCATCATGCAGACCGCTTTAAGAAGACTCa</t>
  </si>
  <si>
    <t>CAATCATACTTCAAAGGAAATGCTGCGTTGATTTTTCCCTATATGGACATTTCTCTTGTTGACGGTTTGCGGGCGTATGTAGCATCGAATAGTGATTTTGTCGGATGCTTTGCAATTATCGGAACTGCCAATCCAATTTTCCGATACCAGTTAGATATCTGGGATTATTACTACGATGTGGATGAGGGAG</t>
  </si>
  <si>
    <t>AGTGTACGAGCAGATGATAAGAGTGGGAATTTAGCTCCATCGGATATCCAAACTAATGAAGAAGCAAGGCCTAACAAGAGAACTGATGAACATATCGATAGCACGAAGCCTCTTCAAAGAAGTAGTAAACGCTTTAAAGAAAGAGAACAAGAAAACTCAAAAGAGCTTGTTATGGACGTTCATAAAAGAT</t>
  </si>
  <si>
    <t>GGGTCATTTGATTGGTACACACACGTGGTCACATGAATTCTTGCCAAGTTTATCAAACGAAGAAATTGTAGCCCAAATTGAATGGTCAATTTGGGCTATGAATGCCACAGGCAAACATTTCCCCAAGTATTTTAGGCCTCCATACGGTGCAATTGATAATAGGGTTAGAGCTATAGTAAAACAGTTTGGC</t>
  </si>
  <si>
    <t>ACACAATGACAGGAGGAACCACCACTTCAGCATTTGGAATGCCCCAGTTTGGTACCAATACAGGCAATACTGGCAATACGTCAATTAGCGCTTTTGGGAACACCAGTAATGCGGCTAAACCGTCAGCATTTGGAGCACCAGCATTTGGTTCTAGCGCCCCCATCAATGTTAATCCGCCTTCTACTACGTC</t>
  </si>
  <si>
    <t>TGTAGACAAGAATCGTTATAAAGAATTGTGTCTGAAGAAGGCCCAAAAGATGGGCATTCCTACGCGAAGATTGCCCATTGACGAGTACATCAATCTCGAAGGCAGAAGAGTGTTGACGACAACGCACGTCGTGCAACTCATGCTGAAATACTTTGATGACCATAACTGGAAAAATGCCTTTGAAAGCGTT</t>
  </si>
  <si>
    <t>AGCTCGACCATAGAGGTTTTACTATTTATTCTAACTGGGGAACCTCTAGAAAGGCTCATGATATTGCTACCAACCCGAATGCGGCAATCGTATTCTTTTGGAAGGATCTGCAAAGGCAGGTGAGAGTTGAAGGTATCACAGAGCATGTTAACAGAGAAACTTCTGAAAGATACTTTAAGACGAGACCTCG</t>
  </si>
  <si>
    <t>AGATTCAATATGCGTTTACTGCAGGTTTTCCGCAAATAGTAAAAGATTTAGTTAAAAAACTATTAGTTAGGGATCCAAATGATAGATTGACCATAAAGCAGATCAAAGCACACCTCTTTTTCCATGAAGTCAACTTTGAAGATGGTTCTGTTTGGGATGATAATCCACCGGAGATACAGCCATATAAAAT</t>
  </si>
  <si>
    <t>ACTCGATAAATGCCATCAAAAGGAATATTACAAGAGAATATTTGGCCTTTGTAACAACGAAAAGGATGCTTTGAACAAGTGTCTCAAGGAGGCAAGTTTGAATAACAAGAAACGTGCTGTCATTGAAAGTAGAATAAAGAGAGCTGATGTAGAAAAGAGATGGAAGAAAATTGAGGAAGAAGAATATGGC</t>
  </si>
  <si>
    <t>GAAAATGACCAGCAACTTCTACCAAATATGAATGCTACTTGGGTAGACCAACGCGGCGCTTGGATTATTCATGTGGTCATTATCATACTGCTGAAACTATTTTATAATTTATTTCCTGGTGTTACCACAGAATGGTCGTGGACTCTGACTAATATGACATATGTTATTGGGTCCTATGTCATGTTCCATC</t>
  </si>
  <si>
    <t>ATTATACCTTGTTACTTTTAATTTTTGGCGTTATGACTACTTGCTGGTCAACACATGGCAGTAAGAGGGCTTCAGATAACAAAAGCGGATCTTCATTAATCGGGTTGCTTTTTGCCTTTATTTCCATGATAATATTTGTAGCACAGAATATTTTTGCAAAGAATATTTTAACCATCAGAAGGAAGGTAGG</t>
  </si>
  <si>
    <t>TGAAATTATTGCCAACGAACAAGGTAACAGAGTCACCCCATCTTTCGTTGCTTTCACTCCAGAAGAAAGATTGATTGGTGATGCTGCCAAGAACCAAGCTGCTTTGAACCCAAGAAACACTGTCTTCGATGCTAAGCGTTTGATTGGTAGAAGATTCGACGACGAATCTGTTCAAAAGGACATGAAGACC</t>
  </si>
  <si>
    <t>AATGATGACCAAGCCTTTTGGGGTATTGCTGCTATGACTGCCGCGGAGAGAAACTTTACTAATCCTCCCGAGAATGAGCCTCAATGGCTATATTTAGCACAGGCTGTTTTCAATACCATGGCTTTGCGTTGGGATGCCGATTCCTGTGGTGGTGGTTTGAGGTGGCAAATTTTCGTTTGGAACTCTGGTT</t>
  </si>
  <si>
    <t>GGAAGGGAGAGCACAAGAAGCCTGAATTTCTTGCCAAGAACTATTCAGGCACAGTGCCAGTGCTTGAACTTGATGACGGGACTTTAATCGCTGAATGCACAGCCATTACTGAATACATTGATGCACTTGATGGTACACCCACTCTTACCGGCAAAACACCGCTGGAAAAAGGCGTAATCCACATGATGAA</t>
  </si>
  <si>
    <t>ACTCTACATTCCATAGGTAGAACTTCTACTGCGATTTCCCGTACGAGAACTAGACAGATCGATGGCGCTTCTTCGCCTTCTTCTAATGAAGATGCTTTAGAAAGTGATAATAACGAAAAGGGTAAAGAAGGCGACTCTAGTGGTGCGAATGACGAAGCTCCAGATCTAGATCCGGAAATTGAATTCGTTA</t>
  </si>
  <si>
    <t>CATATGCTTCCAAGGTCACGTGCACTTTCTGACTCCAACAATTTTACCATACATCATCATCATCATCATCATCATGCACTGTTTCCTAGCCCAATAGATTTTGATAACAATGGGCTTTCTGTACCGAGATCCTTTAAAGGTAGAACATTGAGTGCAGAGTCCCTTTCTCCCAGACTTAGTAAATTACTTG</t>
  </si>
  <si>
    <t>GTCTAGCTTCCAGGAGAGCAATAGCAGTGACAGGTGCAGAAAGTATTGCAGCAGTGATGAGGACAGCGACACGTGCATTCATGGTAGTGCTAATGCCAGTACCAATGCGACTACCAACTCCAGCACTAATGCTACTACCACTGCCAGCATCAACGTCAGGACTAGTGCGACTACCACTGCCAGCATCAAC</t>
  </si>
  <si>
    <t>GTTTTAAACGAGTATCTGAAAATAGTAAATACGATTGAAAACGATCTTCAAAACAAACTAAATGAGCTCCGACTGCGCAATTATACCAGAGACCGTATTGCTAGAGATAACTTTAAAAGCTTATTAAGAGAAGTGCCAATCAAAATCAAAGCAAATACTAGATGGTCAGATATTTATCCTCATATAAAGT</t>
  </si>
  <si>
    <t>GCGGCTATTAGTATCAGTGCGATCCAATGGCTGTGCAATGCGGACACTTCATACAACGATCCTAAACAGCGGTTGATGAGGTTTTTCAACACATTGTATGCTGCACTGAAGAAGGGAGGGAAATTTGTGGCCCAGTTCTACCCGAAAAACGACGACCAGGTGGACGACATACTGCAGTCTGCCAAGGTGG</t>
  </si>
  <si>
    <t>CACTCTTATCAAGGAAGTGAATTCTGGTTCGCACTCGGATTCCTCATCGAATAGTGCCGAGGATACACAATCACCTGTCTCAGCAGGGAAGACTTCAAATGGTCTAAACAACTTTTATAGTATTAGATCAGACCCTATTTTGATGGCATATGTTTTGAAGGCAACACAAATAGAAAAGGAGGCTCAAAGT</t>
  </si>
  <si>
    <t>TAACGATTATGTTAAATTGGTTGACAATGCAGGGTCCGTATTTGTGGGTGCTTACACTCCAGAATCGTGCGGTGACTATTCAAGTGGTACTAACCATACATTACCAACCTATGGTTACGCTAGGCAGTACAGTGGTGCCAACACTGCAACCTTCCAAAAGTTTATCACTGCCCAAAACATTACCCCTGAA</t>
  </si>
  <si>
    <t>TATTTATAGAACTTCTGTATTGGTTAATGACAGTAACTTGATGACGCGCACGAAGGAAGCAATCGAATTATCCAAAGTCTTGAAAAAGTTAAAAAAAAAGGTATTACAAGACATTTCACAAATGGATGACGAAATGAGAGAGACTGGAAAACCAATTTTTGCACGCGGATCTTCTTCTCCTACTCTAAGT</t>
  </si>
  <si>
    <t>CAAGAGTTCAAGCTAGCCGCCAATGCGGTGACAAGACTTTACCGGGTGGCTAATGAGAAAAACTCTTTAACCAAACATCAGGGCTACCTCACCTGTTTGGATGATATACTATGTGCATTGGACTCAAATGTGACTGCTGACGAGTTAAGGGCTTGGTGCTATAAACGAAGAAATGATATCCTTTCAAACT</t>
  </si>
  <si>
    <t>GACCTCATTGCTGAACGAAATCATTTCCGTATATCCCATGCTGCAACCTCAGATGCTCTCTAACAATCTATCAAATCGTGTATGCAACGCTCTAGTTCTTCTACAGTGTGTTGCATCTCACCCAGAGACAAAACATCTCTTTTTACAGGCCCATATTCCTCTCTTTCTTTTCCCCTTCCTAAATACTACC</t>
  </si>
  <si>
    <t>CTATCGACAGAATCCTCACGATAAGAACCAAAATGGACAACTACTGAAAAATTTACAAATCACATACGAAGAAATAGGAGACATTGACTCACTCGATGGTGTACTGAGAACCTTTGCTACAGGAAACTTGGTTTCTAAAATTGAAGAATTGCAATATTCTGAAAACTGGAAACTCGCACAAGACTGCTTT</t>
  </si>
  <si>
    <t>CAAGTTATGTGTTCCAGTTGCCAATCAGTTCATTAACCTCGCAGGTTACAAGAAGTTAGGGCTCAAATTTGACGACTTAATTGCAGAGGAAAATCCCATCATGCAGACCGCTTTAAGAAGACTCCCTGAAGATGAATCTTATGCCAGAGCATATAGAATAATCAGGGCTCATCAAACCGAGTTGACTCAT</t>
  </si>
  <si>
    <t>AGGCATAACTTTACTTGGTTACCCACTATTTTCTCCCAAGATTTTACTGCCTCACGTTGACCCACCACAATTTCAAAGACTAAACACTGAAAATGGCTCGTTAATTGCCCTGTCGAAAAATACTATATCGAACTTCATAGAACTGTATCCTATCGATCTGAGTACTGAACGCACTGCAGGCAGTAGCAGT</t>
  </si>
  <si>
    <t>CCTTCATTCGTTATAACAGTTCTCCAGCCTACACGGCTGCAGTCAGCCTATTGAAAGGAGATTTGAAAAAGGCTATGATTGCCAAGGATGAGATGAAGAAGACAGCAATCAGAAATATGTTATCTGCCATAAAAAACAAAGAAATTGCTTTAAAAGGGAAGAGCGCTGATGAGTACTCCCTGTACGACAT</t>
  </si>
  <si>
    <t>AATGCAAACTTGTTCAACGCTTTCCTCGATAAAAAGTGTTTAGTTATCTCTGACGAATTGAACCACACCTCTATTAGAACAGGTGTTAGGCTTTCTGGTGCTGCTGTGCGAACTTTCAAGCATGGTGATATGGTGGGTTTAGAAAAGCTTATCAGAGAACAGATAGTACTTGGTCAACCAAAAACAAATC</t>
  </si>
  <si>
    <t>GAACAAAACCACAGGGGTATATGTTGCCCTGAAAGAGGTAAAACTGGATTCAGAGGAAGGTACACCCTCTACGGCCATCCGTGAGATCTCCCTAATGAAAGAATTGAAACATGAGAACATTGTTAGACTTTATGACGTTATTCACACAGAGAACAAGTTGACTTTGGTTTTTGAATTCATGGACAACGAT</t>
  </si>
  <si>
    <t>TTGCAGCTTTCTCAAAATGTCTCCGAGAGATTAGGTAATATCAGACTTTTCTTAGGTTTGGCGACTTTGCGTGTGCACAATGCTAATGGCATCTCGCAAGATTATTTACAAGAACCACTGGTTGAATTACTTACAAGAGTTCTTTTTAGGATCAAGTTCGTCTCCAACCAAGCAGCAATAGATTCCATCA</t>
  </si>
  <si>
    <t>TGCCCACTACTCCACGCTCTTATCATTACGCGTCGCAATTGAGTTTGAACGGTAATACAGCAAGCACATCAAACGATGCAGTAAGATTCTCTCATATCAAACCTTCAGCGTCTTCTCCGCAGTCCACTTTCAAATCTAATCTGTTACCGAATTTTCCGGACGAATCTCTCATGGATTCTCCATCACTATA</t>
  </si>
  <si>
    <t>AAGATTGGTCAGAGAAATCGCTCAAGATTTCAAGACCGACTTGAGATTTCAATCTTCTGCCATCGGTGCCTTGCAAGAATCTGTCGAAGCCTACTTAGTCTCTTTATTTGAAGATACCAACTTGGCTGCCATTCACGCCAAGCGTGTCACTATCCAAAAGAAGGATATCAAGTTGGCTAGAAGATTAAGA</t>
  </si>
  <si>
    <t>CTCAAACAACTACTACTAGCATAGTTTCTTCGGCCCCAATTCAAACAGCTATCACTAGTACTCTTTCGCCAGCAACGAAGAGTTCTTCTGTCGTTTCCCTACAGACAGCTACTACTAGTACGCTTTCCCCAACAACGACCAGTACAAGCTCAGGTAGTACAAGCTCAGGTAGTACAAGCTCAGACAGTAC</t>
  </si>
  <si>
    <t>GCAACCACCACTCTAGCTCAATCTGACGAAAGAGTCAACTTGGTTGAATTGGGTGTCTACGTCTCTGATATCAGAGCTCACTTGGCCCAATACTACATGTTCCAAGCCGCCCACCCAACTGAAACCTACCCAGTCGAAGTTGCTGAAGCCGTTTTCAACTACGGTGACTTCACCACCATGTTGACTGGTA</t>
  </si>
  <si>
    <t>GCATACGTCCAATATATTGGAGGAGAAGATCAAATGCAGTTCGAATGCATCGATTCCAGAAAAATTCATAATCGGTCTACAAAATACTAAGTGGGAAGGCAGATGTCAAGTACTAGAAAAGGGAAAAAACGTTTGGTACATTGATGGTGCTCACACCAAAGATAGTATGGTAGCTGCATCAACATGGTTC</t>
  </si>
  <si>
    <t>TTGCTGGTTTCTTGGTTGGTTCTGAAGCCTTATACCGTAACGATTTGACTGCCTCTCAATTATCAGACAAAATTAATGACGTCCGTAGTGTCGTTGCTGACATTTCCGATTCTGACGGAAAGTCATACTCTGGTAAGCAAGTCGGTACTGTCGATTCCTGGAATGTTTTGGTTGCTGGTTACAATTCTGC</t>
  </si>
  <si>
    <t>TAATGCATATGATGATCCAACTTATAACAATAAGAAGATAAATGGATGGTTTTTTGGCATCAATAACGACATCAATGCTGTGAGAGAGAAGAGTGAATTCGGTGCGGCCCCGCCACCACCAGCTACACTTGAACCACATGCGTTACCAAACATGAATGGATTCATCAACAAGAAACCGCGTCAAGAAATC</t>
  </si>
  <si>
    <t>ATCTTCTCTGCGCATTGTTCTGTGGCCACGGCCTTCCTGGACCCGTCCTTCTTTTACCCGAACTTTGTCGCCCAAAAGGCATCTCATTATAATGACAAAACTGGATCTGCAAATATTTGGACATATATCTCCAGAACGGGCTCACTTCTCCTCTTCACCCAGGTGGTATATAGGAAGAGTAAGTGGACGC</t>
  </si>
  <si>
    <t>GAACATGATAAAAAAAGGTTAAGCGCTGCATTAAGCAAGTTTCTAACACATCCAAAATACTTGAATTCAAGAATAATACCTACAACTTTAGAAGAGCAACAGCAGTTGGAGGATGAATCAAGCAGATTGGAGTTCGTCAAGGGTATCAGCAGAGACATTAAAGCATTACAAGATTCACTATTTAAGGACG</t>
  </si>
  <si>
    <t>CAATGTCCATCGAATCTATAAGACAAACAGTTGCTACTTTGAACGTTTTGATCAAAGATAAGGAAAGAGAGGAGAGGCAAGCTCGTCTGGCCCGTGTTAGAGGTGGTACTGCTACTGGGGGTGCTGGTAAGAAGAAAGTCAAAGGTAAGACCAATTTGGGTGGCGCATTTAAGAAAGATCAAGATTTCGA</t>
  </si>
  <si>
    <t>ACACTGGGAATCATAGGCAATGTGTACAAACAAGAGGGTTTTAGAAGCTTGTTTAAGGGTTTGGGCCCCAATTTAGTCGGGGTTATTCCAGCAAGAAGTATTAATTTTTTTACCTATGGAACTACTAAAGATATGTATGCTAAAGCGTTCAATAATGGCCAAGAAACACCTATGATTCATCTGATGGCTG</t>
  </si>
  <si>
    <t>GGCACCAACGCACCAGTACTTGATTTAATAGATGGATCCTACACATTGGCTGCAGAAAAAATTAAGCCACTAAAGGGCCTTGTTAGTTCTCACAAAAGGAATATAAGTCAAGTCAAGATCAAATTTTCATTGGCATATAGCTCTTTACTAAAATTAAACAAACTATTGGAGTATTCTTCCCAAGTCCATG</t>
  </si>
  <si>
    <t>TCCAAGAAGAAAAGGAGGAAACTGACGAAGCTCTTGGGCCACAAGAAACTGAAGACGGTGAAGAAAAGGAAGAAGAATCTGATCCTGTTATTATCCGCAATTCTTACATCCACAACAAGTTGCTTGAATTATCCAATGTCCTACACGATGTTGACAGTTTCAACAATGCTTCATACATGGAAAAGGTTAG</t>
  </si>
  <si>
    <t>ATAGAGCTCGTGAACTACATAAGGAGGCTGGTTTGAAGTTCATTGAAATATTTGTTGATGTTCCATTAGAAGTCGCTGAGCAAAGGGACCCTAAGGGTTTATACAAGAAAGCTAGGGAGGGTGTAATCAAGGAGTTTACAGGTATTTCTGCCCCATATGAAGCGCCAAAAGCTCCAGAGCTACATTTGAG</t>
  </si>
  <si>
    <t>AGGTCGTCAAGGTGCCTTGTCTCGTACACATCTAATGTCCCCAGCCATGGCGGCTGCTGCAGGTATCGCAGGTCACTTCGTAGATATTAGAGAATTCGAATATAAGGATCAAGACCAAAGTAGTCCAAAGGTTGAGGTCACTTCCGAAGATGAAAAAGAGCTTGAAAGTGCTGCTTACGATCACGCTGAA</t>
  </si>
  <si>
    <t>AGACTTCAAGAGGTTCTTTATCTGGTGCTTCTGATATGAAATCGTTTTCAGTAGCATCATGTTTGCCACTCTCTCCTAATTTCCTAAAGAGAGATTCAAACTGTAATAAGATTCTCCTGCCCCCATTAGATATAAAAGCCATTGAACCTATCTCAACGAGTAATTACACCTACGTGAACTCGGCCCCTAA</t>
  </si>
  <si>
    <t>TCGTAATCGTTTGGTCTATAATTTCTGGTCTCTCCAAATACTCTAATAGCGACGCGTTTTTCATTACGAGCCGTGCGTTCCAAGGAGTTGGAATTGCGTTTATTTTACCAAATATTATGGGGCTTGTTGGTCATGTTTATAAGGTCGGTTCATTCAGGAAGAACATTGTTATTAGTTTCATCGGCGCATG</t>
  </si>
  <si>
    <t>AACAACTGGTGCAAGACGCCTCGTTGCTGTTGCGGAACCAGATAGCCAAGACGGCCGTCGAGATTAGAGTGCCATTGTTTTCGCCGCTGATCGAGAGAATCGACTTGCTAACCCCCCACGTCTCGAGCAGACAAAGAAACAAACACTACTACATCAGAGGTACAAGGTTGGATGTCGGCGACCTCGAGGC</t>
  </si>
  <si>
    <t>CAATGTTGAGCAGGAATCCAGAGATGATGACTCAGTTCTCAATTTTTGGAAAAGGGCCTTGCAAGCCAGAAAGAAATATAAGGAACTTATGATTTATGGTTACGATTTCCAATTCATTGATTTAGACAGTGACCAGATCTTTAGCTTCACTAAAGAGTACGAAGACAAGACGCTGTTTGCTGCTTTGAAT</t>
  </si>
  <si>
    <t>AGTGTTCTTCGGGATCGAGATAACTACCGGGTACTTGTCTCACTCTTTGGCTCTAATCGCGGACTCATTCCATATGCTAAACGATATAATTTCTCTTGTGGTTGCACTTTGGGCCGTAAATGTTGCCAAAAACAGAAATCCGGATTCAACGTACACTTATGGTTGGAAAAGGGCGGAGATTTTGGGTGCT</t>
  </si>
  <si>
    <t>CCAAATTTTCGGCTCATACAACGCCTTCGAACCCGCTTCTAGATTACAAGGTATCAAATTGTTAGACAACATACAGGAGTACCAATTATGCGACAATTTCAATCATTTCTCTCTTTCTTACAAAGATTCCGGTTTATGGGGGTTCTCTACGGCCACGAGAAACGTTACCATGATTGACGACCTCATCCAT</t>
  </si>
  <si>
    <t>TCTTTGCAAGCTAGAATTGGCAAAATGGACGGTATTTTCGTTGCATACCACAATATTTCTAAGATGTTTGGATTCCAATATCTACCTTTGGACGAATTAGATTATATAATCCATTCTTCGTATAACAGCAAATTCGACAGTTTGTTAAAGGAGAAGAATGATATCACAAAAGGGATATATGGTGAGGAGG</t>
  </si>
  <si>
    <t>GTACTGGTAAGACTACCTTTGTGAAGAGACATCTGACCGGTGAATTTGAAAAAAAATACATTGCAACTATCGGAGTAGAAGTTCATCCTCTATCTTTTTATACTAATTTCGGTGAAATTAAGTTCGATGTCTGGGATACCGCAGGCCAAGAAAAATTTGGCGGGTTAAGGGATGGTTATTACATCAATGC</t>
  </si>
  <si>
    <t>GTTCCAAGACCTTACCCAGCAGGAAATGTCCTCTTGAGACAAGAATGGGTCTGGAATGAAATATCCCATTGGTTCCAACCAGGTGACATAATCATAACAGAAACTGGTGCTTCTGCATTTGGAGTTAACCAGACCAGATTTCCGGTAAATACACTAGGTATTTCGCAAGCTCTTTGGGGATCTGTCGGAT</t>
  </si>
  <si>
    <t>ATCTATTTCCTTTGATGAAGCTCTTCCTAGAAAAGTTGCGTTTGTCCAACAAAAATTTCATAAGTCAAGGGATACAATAAACGCTTACATCGTCTATAAGAATAAGTCTGCTGTAAGAAAAATCTGCTCGAATTTGAATGCTGTCGTTTTCCAAGATCATCACTTAAGAGTTGATTCAGTTGCTCATCCA</t>
  </si>
  <si>
    <t>CTGCAGTATTTAGCAAGATTTTTAGCAGTACAGAACTCATCTCTCTTGGCCAGGCAATTACAAGCTCAATTTACCACAGTCAGAAAATTTCTGAGGTTTCTGAAGCCTTTAAACCACTTGCAGGCAGCTGCTAAATTCTACGATAACAAGTTGGCCAGCGACAACGTCGTTAGAGTCTGCAATGTTTTGA</t>
  </si>
  <si>
    <t>AGAGAAGACACTACGATTGAGCCCGACTTCATAGAACCAGATGCACCTTTGGCTGCTTCCGGGGGTGTTGCTGACAACATAGGCGGAACTATGCAGAATTCAGGCAGCAGAGGGACGCTCGACGAGACTGTGCTGCAAACACTAAAGCGAGATGTGGTGGAGATTAATTCCAGACTGAAACAAGTGGTAT</t>
  </si>
  <si>
    <t>ATTGTGCACGGAACTTTCGATGATAATGTTCACATACAAAATACTTTTAGATTAGTTGATCAACTGAATCTATTGGGATTGACGAACTATGACATGCACATTTTTCCAGACTCTGATCATTCCATCCGGTACCACAACGCTCAAAGAATTGTATTCCAAAAACTATACTATTGGTTAAGGGATGCCTTTG</t>
  </si>
  <si>
    <t>CACTATTGCGACCGCATTTATTAAGAAATTTGCACCTTTGTTTCGCGACGATGATAATTCTTGGGATGATTTAATATATGACTCGAAGTTAAAAGGTGCGTTACAGTCTCTGTTTAAGAATTTTATAGACGCCACTTTTGCGAGGGCCACAGAACTGCATAAGAAGGTCAATAAACTGCAAAGAGAACAT</t>
  </si>
  <si>
    <t>TTTGAAAAAATTGATAGAAATGGATTCCAGACTAGATTTGTATCTGACAAGAAGGAGGCTGGATACGTCCATCAATTTACCTACAAACACCAAGACCAAGGACCATCCCCCCAATAAAGAGATGCTGAGGATTTACGTCTACAACACTACGGAAAGCAGCCCTCGCAGCGATTCTGGCACCCCAGCGGAC</t>
  </si>
  <si>
    <t>ACTTTGTTATTATTAGTGATGAGGAGGGTCATTTTTGCTTGTGCCAAGGTCGTGTACAATTTATAAATCCCGCTAAAATTGGTATCTCCGTAAAACGAAAGTTATTAAACAATAGGCTTCTAGATAAGGAAAAAGGAGTCACTACCATCCAAAGTGTGGTCGAATCAGAGCTAGAACAATCCAGTCTCAT</t>
  </si>
  <si>
    <t>CGTGAAGAACGGTAAGCCTGATCCCGAGGGTTACTCAAGAGCTCGTGATTTATTGCGTCAAGATTTGCAATTAACTGGTAAACAGGATCTGAAGTATGTTGTCTTTGAAGATGCACCCGTGGGCATAAAGGCCGGCAAAGCAATGGGCGCAATTACTGTGGGTATAACATCCTCGTATGATAAGAGCGTT</t>
  </si>
  <si>
    <t>CAGCTAGCTGCTACTGATGCAGTCGCTGCTGCAAGAACTTTACAAGAGGGTCAAAGTGAAGATCCGAATTTTGCGGATTCAAGGGAGTCAAATTTCTTGAAAAGTTTAATCGATGCTGTTAATGAAGGTGATAGCGAGCAGCTAAGCGAACACTGTAAGGAGTTTGACAATTTTATGAGACTAGATAAAT</t>
  </si>
  <si>
    <t>AAATTTCCCATGGGATAATACCGGTGATAAGTTGAGTGCTGCTATCGGTCATATTTTACAGTGGCATCCTACATTACTGGGTAAGACGGCAATCGTCATACCAAAAGTTTTGGCAAGTCAGTACGATGCATCCTTGGATCAAGAAGGTGAGTCTGGAAACGGTGCTTCTAATGGCGATGTTTACCATTAT</t>
  </si>
  <si>
    <t>ACCAAATCATGATGGAAGGACCAGAATTGCTATTATATGTGTTGATCATAGCCTTCATTATTTTTACGTTCCTTTGGATGATGATTATGAAGTATCGGATGAGGATGATGAAGAATCAGATGGTGAAGAAGAAGATGAAGACGAGGAAGAGGAAGACGTTGATAATTCAGAAACAATTCAAATGTTTGAT</t>
  </si>
  <si>
    <t>AATTACTTTGATCATTGATATAAATCATTTCCATAATAAACTATTCCAATTATCTTTTTTATTAATAAATGAGAAAACCGTAACACCGAGATTTTGCTCTGCAATACTGCTGCGTAGCTTCCTGATTAAGTTCAACGACTCCAATCTTTCGCTCAACAATTCAAATACAACTTCGCCAACCTCAAAGTTG</t>
  </si>
  <si>
    <t>CGTGGTGGTCGTATGTTTGCTCCAACTAAGACCTGGAGAAAGTGGAACGTTAAGGTTAACCACAACGAAAAGCGTTACGCCACTGCTTCTGCTATTGCTGCTACTGCTGTTGCCTCTTTGGTCTTGGCCAGAGGTCACAGAGTCGAAAAGATTCCAGAAATCCCATTGGTTGTCTCCACTGACTTGGAAT</t>
  </si>
  <si>
    <t>CGAGGGTTCCTAGACAGTTTTTGGATAATTTTGCAATGGGTTCACATCCGCTTCCTAGAATTCTTTTAACTCACGTTCCATTATGGAGGGATCCAGAACAGCAAACGTGCGGTCAGCTACGTGAATCCAAAGAACCTTTTCCTATTCAGAAAGGGCACCAGTACCAGACAGTTATAGAAAACGATATATC</t>
  </si>
  <si>
    <t>ATGATGTGTATTATAAATTCTGAGTCTTTTCATGGTTCTCAGAAAAGATCGGGCGTGTGGTCTAGTGGTATGATTCTCGCTTTGGGCGACTTCCTGATTAACAGGGGGACAAAGCATGCGAGAGGCCCTGGGTTCAATTCCCAGCTCGCCCCCTTTTTTACTATTGAAAAGTATTCGGTCAGACGTAGCa</t>
  </si>
  <si>
    <t>TGTACAAAGGTCGTCCGGTTAGAGCCCTAACTGTTGTTCGAAAGAAGCACGGTGGTAGAAATAATTCAGGAAAAATCACTGTCCGTCACCAAGGTGGTGGCCATAGAAATAGAACGAGGCTGATAGACTTTAACAGATGGGAAGGTGGTGCACAAACGGTGCAAAGGATTGAGTACGATCCGGGTAGATC</t>
  </si>
  <si>
    <t>ATGGATGCTTGTTCTCTGTAGCCTTTTTCAATGAGGGCGATGCAAAAGCATTCTATGACTCTTTAAAGGTATTCAAGGGACCTTCTAATGGTACTAACTTTACCTTAGCATGTCCATATGTCCATCTGGCGCACCACTCAGAATTAGAAGAAGTTTCCAAGTTTGGGGCCGACCCCAACATTATTAGAGT</t>
  </si>
  <si>
    <t>AGGCAAATTTACGCTCTTCAAGACACCAATTTAGGATTGGTGGCTACCGCGGAGATACCTTTGGCAGGTCTAGGGGCAAACAAAGTTCTAGAGTTAAACTCGGGAGAATGTTCTAAGAAACTAGTTGGAGTAAGTAGATGTTACAGAGCTGAGGCAGGTGCCAGGGGAAAAGATACGAAAGGTCTCTATC</t>
  </si>
  <si>
    <t>AGACAAGGATGGCTCTAATTCTGGTTATGATCTGGAATTGATAGAACATGTTAAAGATGCGGTCAAGATTCCCGTCATTGCATCCAGTGGCGCCGGTGTACCCGAACATTTCGAAGAGGCCTTCCTAAAGACCCGCGCAGATGCTTGCTTGGGTGCAGGTATGTTCCACAGAGGTGAATTCACTGTTAAC</t>
  </si>
  <si>
    <t>CACTGCCTATTACGTTATTATTTTTGGTGGCAGGTTTTTGTTAAGTAAGTCGAAACCATTTAAATTAAATGGCCTTTTCCAATTGCATAATTTGGTTTTAACTTCACTTTCATTGACGCTTTTATTGCTTATGGTTGAACAATTAGTGCCAATTATTGTTCAGCACGGGTTATACTTCGCTATCTGTAAT</t>
  </si>
  <si>
    <t>ACCTTCCACAACCATTTACCAAAAAATCAAGAACGACACATCCAGAACTTTTCAGACGGATCCAAACTTTAGAAATAGAGTCTCAGAGGATGCCCTCATCCGGTGTCTGTCGTGCTTTGCTTGGCAAACACAACAAAGAAGACAAAAGACTCGTTTTGGTCGCATTCCTGTGAGCACATATGTGCAGGGC</t>
  </si>
  <si>
    <t>AGAAGATCTAAAATTGATTCAAGGATTAAGCGATGATGATGACGCTAAGAGCGAACAGGAATTTGATGCCGTCGCTGACGAGGATGCTGACGACAAGGGATTCAAGAACGATCTTCAAAATTTCATGAAGAATGTAGGATTTGACCAACACAAACTCGAAGATGTAGACGATGACGATATAGAAGAAGAA</t>
  </si>
  <si>
    <t>ATCAGGCACCCGCGAATCTATTATTGAACAACAGCCACCATATTGAGGTAGTGTCCAAGCAAATGGATCCATTGTTGCCAAGGTTCGTTGGGAAGAAGGCGAGAAAGGTTGTAGCACCCACAGAAAACGACGAAGTCGTGCCTGTTCTCCATATGGATGGCAGCAATGATAGGGGAGAAGCTGATCCAAA</t>
  </si>
  <si>
    <t>TTTAGAACTAACTTCTGACGTTTCTCAACCTTTTGTCATCCCATCTCTTTCGCCAGTCTCTCAGCCAAGCTCAAGAAAGAACTCTGACGCAAACGTCGATGACCTGAATCTGGCTATTGCCAATGCCGCTCTTTTGGATGCCTCTGCTTCAAGCCGCTCACACTCCAGAAAAAACTCTTTGTCTCTGTTG</t>
  </si>
  <si>
    <t>GCTATAACTGATGCATCAGTTGGATCAGAATATGATGCTCAATCAAGGATTGGAGTTATATTATGGTACGGTATGAATATTTTTAATGTTTATTCTAACAAGAGCACAAACAGATGTGTATCATCAACAGAAGCAGAGCTTCATGCCATTTATGAAGGCTATGCAGACTCAGAAACGTTGAAGGTAACAT</t>
  </si>
  <si>
    <t>CATCGAAGGTAAGATTGATGCCGGTATTGGTATCGAATGTATGCAACAAGTCGAATTGGAAGAGTACTTGGCCAAGCAAGGCAGACCAGCTTCTGATGCTAAAATGTTGAGAATTGACAAGTTGGCTTGCTTGGGTTGCTGTTGCTTCTGTACCGTTCTTTACATCTGCAACGATGAATTTTTGAAGAAG</t>
  </si>
  <si>
    <t>TGCAAAACTAGAAGAGCTGCTAAGAAGCGGCAAGCCCGATGATTTGAAAGAAGCTAATAAACTGATGAAAATTATGGCGGGATTTAAGGATGACACTAAAGTAGCAGTCAAACAAGCAATTAACAATGAACTAAATAAACTCAAAAGAAAAGCTGATTTATTCAACGAAATGTTGACTTCAGCCGATGAG</t>
  </si>
  <si>
    <t>AGAGGAAATGAATATGCCAAGGCAATATTCAGAACAGCAACAACTGCAAGAAAACGAAGGGGAAGGGGAAAATACGAGGCTACCTGTTTCTGAGGAAGAGTTCCGGATGGTACAGGAGTTGCAAGCTATCCAGGCGGGCCATGACCAAGCTAATCTACCGCCAAGTGGTCGAGGATCGCTTGAAGGCGAA</t>
  </si>
  <si>
    <t>CCCCTGGGCTCAGATTTGGATACCATGAGTCAATCAACGCGAATCTCGCCAGACAGCTATCTAAAGGTGGTGCAAACGTCTCTGGCGGAACTCCCTCACAACTGAACTCCATGATCGTGGGTGAGATGCTGCGTAGTGGTGCCGCCCAGAGATGCATTGCACATCTGAGATCCGTATACTCCGAGAGGGC</t>
  </si>
  <si>
    <t>CGCCGCCGCTACTACCTCTGCCGCCGCCTCTTCTTCCTCCTCTTCCTCTTCCTCCTCTTCCTCTTCTTCCTCTGTTGGTTCTGGAGATTTTGAAGATGGTACCATTTCCTGTTCTGATTTCCCATCCGGACAAGGTGCTGTCTCCTTGGACTGGTTAGGTCTAGGCGGCTGGGCTTCCATCATGGACATG</t>
  </si>
  <si>
    <t>GCAAAATTTCTCCACTATCCGCATCTGCCTCAGGCCCCTTAACTCTCCAAAAAGGTAATAATGGCAGAATGGTAATAAAATTGCCAAATGCAAATGCGCCTAACGGTTCTAACAATGGTAATGGCAGTAACAATAACAATCACCCTTATCCTTTCGGAAGTGGGTCTTCACCTCTTTTTTCTGCAACACA</t>
  </si>
  <si>
    <t>AGACGATAAGTTGGGAGAGAGCGTGACAGCGTATTTGAATGACGGAACAAAAGATCTTGATATTGAATCCTCACCGTACTTTGCGTCATGTCTGTTCCAATACCAGGATTCCATGGTACCATCAACATTAAGATTGACTTACAATCCACTAGATAATCACTTGTTAAAGTTGCAAATGGACAACAGAGTG</t>
  </si>
  <si>
    <t>ACAGCTCAAAGAATTAGAGCAATCTAACACTGAAAAAGAAAACGAGATTAAATCTTTGTCCGCTAAAAACGAGCAACTCGACAGTGAAGTGGAGAAGTTAGAGAGTCAATTGTCTGATACAAAGCAATTGGCTGAAGACTCCAATAACTTGAGATCTAATAATGAGAACTACACCAAGAAAAACCAGGAT</t>
  </si>
  <si>
    <t>CAACGGTTCTTTCATGCCGTTACAACTACAGAATGCTGGCGTTTTGACACCAGAACAAATTACACTATTGGCAGTGAAAGAGACAAGAAAGAGGCAGAAAAAATTATTCAAGAAGTACAATGTACCCCTATGGAAAAATGCCTTACTGCCAATGGTGCAAATTCCTCTTTGGGTCACAGTCTCCATGGGC</t>
  </si>
  <si>
    <t>GATGGGTGACCAATACGTGCGAAACGAGTTCAAGTTGCACAAAGATATCGATAACCCGTTGCATATAGTCGGCTTTTTAGCTTCCTGGCAAGATTATCTCCACATGATTTCCAACGGTAAATGGAAAGATGCCACTTTATCTTCGGAAACCCTGGAGAAACTATCCCCTGAGCAAACAGTTCAACTGTAT</t>
  </si>
  <si>
    <t>CCATTGCCTAGATTAGGTGCGCCAACTCCAGAAGAATTAGGTTTAGTGGAAACTGTTAAGACAATGGAGATAGGTGGTGATAGAGTAACTGTGTTCAAACAAGAGCAAGGTGAAATTTCAAGAACATCTACTATCATTTTAAGAGGTGCCACACAGAATAATTTGGATGATATTGAAAGAGCCATTGATG</t>
  </si>
  <si>
    <t>AACCCGCTAAAAAAATGTAATACCAATATAAATGGCCTTTTAGTGAACGGAAGGAGCTCAAGCTCCTCCAGACAGTCTATACCAGAGCTCTTTAGCGGTGCGTGTACTAAAAAGAAAAACAACGTATTACTGAAAAGTGAAACACCCAATTCAGAATTCTCTAGTAACTCACTTCAACATTGCAACTCAA</t>
  </si>
  <si>
    <t>GTTTTTCTTCAATGCCTTGCCCATCCTAACATGGGTGGCGCTGTATTTCACTTCATCGTACTTTCCAGATGACCGCAGGCCTCCTATTACTGTCAAAGTGTTACCAGCGGTGGAAACAATTTTATACGGCGACAATTTAAGTGATATTCTTGCAACATCGACGAATTCCTTTTTGGACATTTTAGCATGG</t>
  </si>
  <si>
    <t>CCCGTCACCATGGAAATGCCCATTCAGAACCATATTACTATCACCAGAAACAACCTGCAGGAGAAGTATACCAATGTTTTCAATTTGGCCTCGAACAACTTTTTGCAATTGTCCGCTACGGAGCCCGTGAAAGAAGTGGTCAAGACCACTATCAAGAATTACGGTGTGGGCGCCTGTGGTCCCGCCGGGT</t>
  </si>
  <si>
    <t>CCGTACATTTCTCACACGTTATCATATCTTTATAAGGAATATCCGTTACCCTTTGAGCTGCGATCAAAATTGCCTACAAAACCAATTTTCTCATTTAGTGCCCTTTTCGAAAGACTAGCTCTTGTCATTCTACATTGCCCTGATACCATACTGGCACACAAACAATTGAAAAATGACTCGAACGCATCTT</t>
  </si>
  <si>
    <t>AGGCCAATTACGAGGGTGTTTGCGCAGGAGTTTACTCACAATCTTTTGCGATCCCTTATATCGCCCAAGTTTTTGAAGAGCAAAATGCCTTGGAGAACTTAAAGGGCTTTGTTTCCGACTTCGGAATTTCCTTTTATGAGGTTAAAGATAGCGAAGTGGCTTCTTCAGATAAGGCAATATTATTCAAAAA</t>
  </si>
  <si>
    <t>ACAAACAACAAAGTGGCACTATGCACATTGACACTTCCCCTTCTGTGGTTTCAGATATAATATCAAGTAGACGAGATCGTTCACAGGATTTTTTTGGGCCTCATTCTTCATCCCCTATTGCCCCTTCAGAACGACAACGAGCGGATCAGAGATCACGGTTGGAGTCCATGAGATTAACTAGACGTCGAGA</t>
  </si>
  <si>
    <t>GCTGCTGCTCATGGTTTGAAATCCAAGACCATTTTCACTGTTACTCCAGGTTCTGAACAAATCAGAGCCACTATTGAACGTGATGGCCAATTAGAAACCTTCAAAGAATTTGGTGGTATCGTTTTGGCAAACGCCTGTGGCCCATGTATTGGTCAATGGGATCGTAGAGATATCAAGAAAGGTGACAAGA</t>
  </si>
  <si>
    <t>TCTAAGAATTTGGACACTCTTTTGGGTGGTGGTGTGGAAACTGGTTCTATTACTGAGCTTTTCGGTGAATTCAGGACAGGTAAGTCCCAGCTATGTCACACTTTGGCCGTGACATGCCAAATTCCATTGGATATTGGTGGCGGTGAAGGTAAGTGTTTGTATATCGATACCGAAGGTACTTTCAGGCCGG</t>
  </si>
  <si>
    <t>AACAACCCCAACCAGAGCATATGTATCCTGTGAATCAAAGTAACACTCCTCAAAAAGTACCGCCCGCAAGATTAAGTTCAAGTAGAAATTCACACAAGAATAACTCTACTACCTCATTATCCTCAAATATTACTGGATCTGCCTCGATTTCTCAGGCTGATTTGTCACTACTAGCCAGAATTCCACCTCC</t>
  </si>
  <si>
    <t>CTCAATACTACATGTTCCAAGCCGCCCACCCAACGGAAACCTACCCAGTTGAAGTTGCTGAAGCCGTTTTCAACTACGGTGACTTCACCACCATGTTGACTGGTATTGCCCCAGACCAAGTGACCAGAATGATCACCGGTGTTCCATGGTACTCCAGCAGATTAAAGCCAGCCATCTCCAGTGCTCTATC</t>
  </si>
  <si>
    <t>ATGGTTAGAAAGAGCTCTGAAAAAGTGCTCGCGTTACGGAGATACATGGGTTTGGCTATTTAGGACATATGCAAGGTTAGGCAAGGATACTGTTGATCTCTACAATATGTTCGATCAATGTGAGCCTACTTACGGACCCGAATGGATAGCCGCCTCCAAGAACGTAAAAATGCAATACTGCACACCTAGA</t>
  </si>
  <si>
    <t>ATATTTCAATCCGTCCAAAAGAGCTGTTGTTGCATCATCATCATCATCGTCGTCGTCAATAAAATTCAATTCGCTGCACGCAATACCACTTGATGCAACTCCTCAAATTGAATTGGCAAAACAACAAGATGAGATCTCCAAAAGGAGGTTCGGAAGAAGGCGCAGTAGAACTGTTGACGTATTTGACTAT</t>
  </si>
  <si>
    <t>GAACTATCTCTCAAGGGCATTCAAATCGAATTTTTGGGCGTGTTGCCTAATTATAGGCACAAATCCATCGGTTCAAAATTACTGAAGTTTGCAGAAGACAAATGCTCAGAATGTCATCAACATAACGTGTTTGTCTATTTACCAGCAGTGGATGATCTTACAAAGCAATGGTTTATAGCTCATGGCTTCG</t>
  </si>
  <si>
    <t>ATGGCCAGCAGTACTTCCACTTCCGCTTCCGCTTCCTCCTCCATCAAAACTAACAGTGCCTTAGTTTCCAACAATGTCGTTGCCGCCTCTTCCGTCTCTGCTACTTCTACTGCTAGTTCCAGTGCCGCTAAGAACACTACTTCCAGTTCAAAGAACGCTGCTCCAGGCATGGTTGCAAACCCTGTTTCCT</t>
  </si>
  <si>
    <t>AAGGGAGACAGCGTTACCTCTTTCTGCCTTAGAAAAGTCCGATAGTTCAAATAGTAATGTCGGTGAGATACCGCTAGAAGACTTGCAGAGTGTCGTTGAAGATAGGATTTACTACAAAAGACGGTCTTTCAAAGATAGGTTTAAAACTCTTTCAATAAACGATGATTTAGCCCCAATTGACAATGCTAAG</t>
  </si>
  <si>
    <t>CAACAGCAAAAAAGACACAATCTAGTGGTACTGTGCATGTGGACCTCGATCCACCTGTGGAATGCGCGCCTCAATACGGTAGAGTCGTTTGGTAGGGGCACACATTCCCAACTCTTCCCGCAAGAGCGCCTAGACTTCCCTATTGTCGGTGTTGCAACCGGGAGTGAGCACGGTATTCTAACTACTGCTA</t>
  </si>
  <si>
    <t>TGGCAGATTTTGAACCGGCTTCTTTGCAATTAATGCCTAACATGATAAATACTGATAATAATGACGATAGTACCCCACTTAAGAATGAAATCGAGCTAAACGACTCGTTTATAAAAACAAATCTAGATGCTAAGGAAACGAAAAAGAGGGCTCCAAGAAAAAGACTGACCCCCTTCCAAAAGCAAGCTCA</t>
  </si>
  <si>
    <t>AATACCTTACTACAAGAATGGACAGCTATAACATCTACACTAAATGGAGATTTTGCTTTATGGAATGAGGAGATTTTTTCAACTTTTAATGATATTTCAGAGAAACTGAATGGCACAAAAAAAAAATTAGACGACATTGAAATCAGAGTCTCACTTGTCCATAAAAATGTCATGACAATGATGAGGGTAT</t>
  </si>
  <si>
    <t>AGAATCTGATGATGAAACGAACCAAAAGTCAAATAAGGAAGAATTAAGTGAAAAAGATTTGAGAAAGATGGAAAAGCAAAAGGCACTAATTGAACGCAGAAAGAAGGAAAAGGAGCAAAGCGAACGTTTTATGAACGAAATGAAAGCCGGCACTTCCACGAGTACGCAAAGAGACGAAAGTGCTCACGTT</t>
  </si>
  <si>
    <t>TGCCGATGGAGGTGAAACATTCAAAGAATTAGTCCAGTTCAAAGATAAGGTTGTTAGTCGATACGAGATACTTAAGCATCATGTGATCGTTTTGACACAAGATGATATGTATAATGAAATGTCATCAACAAACATTTGGATATCCAATGATGTATCCACTTTTCAAGTGGCTCGTACACCTACTAAGATA</t>
  </si>
  <si>
    <t>GAATGCTAAGTTATTCAAATACTATTCATATTTGAAATTGGATGACTTGAGTACATTAATTGGTCTTTTCGTGCTTTCAGAACTATGGAACTTTTATTGCCACATTAAATTGCGCCTATGGGGTGACTATCAAAAGAAGCATGGTAACGCTAAGATCCGTGTCCCATTGAATCAAGGTATTTTCAATCTT</t>
  </si>
  <si>
    <t>AGGCTGGATCTTGTGAATACAAACACAGTTGAGGGCAAAGAGATTTTTGAGGGCGAAGTCATCTTCAGAAAATTCTTGGAGGAATTTCAACTTAAAGGTAAGAGATTACTTTTCATTACAGACAAGACTAGGGAAGGGCTGATAAAGAGTTCTGATCCATACAAACAAAAAGTAGATGTTATACAGAAAG</t>
  </si>
  <si>
    <t>GTAATGTAGGCCTTTCCACTGAAGAGCTAGGAGGTGACTCAATTTTATACTTCAATGAAGACCCTATAGTGATTGAAATCGATAAGAAAGCTATTGACAAGAAGACTTTGGAACAGTTGGCAAGCACAAGAGATGTTGTTCTTACTGATTTACCGGACACTCTTGAGTTTATAGACTTCAACGAGTACGC</t>
  </si>
  <si>
    <t>TGAGTGATGAGAAGAATGATTCTCGCAGCTATACGAATACAACCAAACCCAAAGTTATAGCTCGGAATCCTCAAAAAACAAATAATTCGAAATCGAAAACAGCCAGGGCTCACAATGTATCCACATCTAATAACTCTCCCAGCACGGACAACGATTCCATCAGTAAATCAACTACTGAACCGATTCAATT</t>
  </si>
  <si>
    <t>AAACAAGGGTTATGATTATAAAAGGACAGCTAGGGCTGTCATCTATGGTTCTTTAATTTTCTCCTTTATAGGTGACAAGTGGTACAAGATCTTGAACAACAAGATTTATATGCGTAACAGACCTCAGTACCACTGGTCTAATATGGTTTTACGGGTAGCTGTCGATCAATTGGCGTTTGCGCCGCTAGGT</t>
  </si>
  <si>
    <t>AAGAGGCCAACGAATGGAAGCGACAAGTAAGTAAAGAGATAAAACAAAAAAGCACAAGAATATATGATCCGTCTTTAAATGAAATGCAGATTGCGGAACTTAACGACGAACTTAATAATCTTTTCAAAGAATGGAAGAGATGGCAGTGGCACATTGACCATACACTTATGGAAAAAAAAACCAAGAGGAA</t>
  </si>
  <si>
    <t>GATCCAGAACTCTTGTCGACCACTTGGACGAGGAAGCGGGCTTTTCCGACTGACGAGCTTTTAGGAGGCTATAAGAGATTAAAGCCTGCTGCCGCTGACAGTAATGAGTGCGCTATTGGTATTGCCACGGTGACGCCGCCGCCAACGCTCCCCGTAAGTGCGATTGTTCCCCCTCCACAAAATTACACTC</t>
  </si>
  <si>
    <t>GTACAGACTTGAGGATGTTTTATCCAGCTTCTATAGAGTGGAGAAAATCAAAAAGATCAACTATCATCAGTACATTTCTAAAGCCCAAAACGATCAATGGTCTATCCAAATGGAATTCATGCTACGGAAGCAGGATCCAAAGACTCTAGTTGCGCTGCTTTCAAGGGATTTATGGTGTTTCAGTATAAAT</t>
  </si>
  <si>
    <t>CAACTAAAAGGCTGAAAATGTCAACAACCTTTCATGATTATGACTTGGAAGAGCCATTAACCTCAAATGCCAGACCACTAAAGAACTCCGTTATTACAATCCGAGTAATAAAATCTTTCCCATATAGAAACGTCAAGAACATAGTGCTGCACGATTACGATCTTGCTGATAAAACTGCAAAGGACCTGTT</t>
  </si>
  <si>
    <t>AGAAGCTCAGTTAAGCGTTGCAAAAGAAGAAGCCCAAAAGGCAAAAGAATTTTTGGATAAAAGATCAGTGAGGGAGAATAAACTAAATGAAAAAACAACCCTTTTACGTGATATTAGGACCATCCAAGATGCTTTATCTAGCGGGTCAACGCCGAAAGAGTTATTGGAGATTAAACAAAGGTACGGCATT</t>
  </si>
  <si>
    <t>GAGGACCATCGAGAAGATCACTCCCATAGAATCCTTTTTCAACTTCTTCGACCCTCCCAAGATCCAAAACGAAGACCAAGACGAGGAGTTGGAGGAAGACCTCGAGGAACGTCTAGCTTTAGACTACTCCATCGGGGAACAACTTAAGGACAAGCTAATTCCTAGAGCCGTGGACTGGTTTACCGGCGCA</t>
  </si>
  <si>
    <t>TTAACAATGAAGAGGAAGTTACCATACCTGAGACTCGCGAATTGATTGATGGTTCAAAAGAGCATTTGAAACCATACCCAAAAAGAGTAGCAATATTAACCAAAGCTACTAATTTGAAAGGCTACGGTTTTAAACAGTATTTCAAATATCTAAAGATCAACCTTAGAATGTTCTTATTCCCGCCAGTGTG</t>
  </si>
  <si>
    <t>TGCAACTATTTAGTTCGAGGGACAGAAATCTTGCCTTAACACAATGTTTAAATCCAAAGGGCCAGAGTGAATGGCCCCAAGGTTTGCAGCTGAATCAACAGCAAAAGAGTGTTATTTTTTTGGAAAAAATTATTCTCCCCTATATCACAGCGAAGTTGGATGAAATATTAGAGAAAATATCAATGAATAA</t>
  </si>
  <si>
    <t>GAAGCTGGTAAGTGTGGCCCGACAAAGACTGCTTTTAGTGTTGGTGCCGTTCTTGTTCATGGAACTCAAGTACTTGCCACAGGATATTCAAGAGAGCTACCAGGAAACACTCATGCAGAACAGTGTGCTTTGATAAAGTACTCGCAGTTACACCCGAACTGTCCCACTATAGTCCCTATGGGAACAGTGC</t>
  </si>
  <si>
    <t>AAAAGACAGGAGTTGGAAACTCCCGAATTATGGGAAACATTAAGAAAAAACGTTCTGATTCGGTCCATCATACTGGTGCCTACGCATGAATTGGTTGACCAAGTATACGAAACTGTTTCCAAGACGAAAACCTTGTTAGGCTTAAACTCTTTCAAGTGGGACAAGGCCACATCATATCGTGATTTATTAG</t>
  </si>
  <si>
    <t>GTCCAAAAAGTCCATGAAGGACAGAGCTCAACACGCTGTTATTTTGGATCAAGAAAAATACGACAGAATCTTGAAGGAGGTTCCAACTTACAGATACGTCTCTGTTTCCGTTTTGGTTGATAGATTAAAGATTGGTGGTTCTCTTGCCAGAATTGCTTTGAGGCACTTGGAAAAGGAAGGTATCATCAAG</t>
  </si>
  <si>
    <t>AGCATCGAGAGTGAAAACTTCCATCCACTCGAAGGCCCAAGATAAATTGGAACACTGTTCCAAAGATGTTACCGATGCATGCAGAAGTTTGGGTAACCACGTCATGGGTATGATTGAAGATGATCATTCGACTTCGCAACAGCAGCAACCATTGGACTTCACATCCGAACACACATTGAAGACTGCCGAA</t>
  </si>
  <si>
    <t>AGCATGAGAGAGAAAAAACAAAAGTGCTTGAAACAGGTAAGACGTTTATCATTGATATCACCAAAGAAATATATAATGCCGGATTCTATTTTTGAACAGCCCTTTGTTTACTGTGGTGTTTGCCACAGAAGAACATCGCATGGAGATCCATTGAGGCTGACCTCATGTGCTCATATCCTCTGTTCGCAGC</t>
  </si>
  <si>
    <t>GTATGCCAAAGAACGGCATGCCACCTCAATTTAGAAATGGTCCGGTTTACGGCGTCCCCCCACAAGGTGGTTTCCCAAGAAATGCCAACGATAACAACCAATTTTATCAACAAAAGCAAAGACAAGCTTTGGGTGAACAATTATACAAGAAGGTTTCTGCTAAGACTTCAAATGAAGAAGCAGCTGGTAA</t>
  </si>
  <si>
    <t>AAGACCAAGAAAATTTGGTACATGTCTGTTGACGGGACTGTAATCAATGACAACGAACTAGATAGTGGAAGTACAGATAATGACGATTCAAAAAAAATCTCGAAAAATCTTTTTAATAATGAGGACATCCAAAGATCTGTATCACAGGTATTTATTGATGAAATTTGGTCGCAAATGACCAAAGAAGGCA</t>
  </si>
  <si>
    <t>CAACGACCTGACCGTGGCTCGTTTGTATCTTGTTTAGACTATAAGACAAATTGTGGATCTTCGGTTGATTCAGACGATTTAAGGTTTTGCTACATCGCAGTTGCCATTCTGTACATATGCGGATGCCGATCCAAAGAAGACTTTGATGAATACATTGATACTGAGAAGTTGCTTGGCTATATAATGTCGC</t>
  </si>
  <si>
    <t>GGAGGAGGATGTTGTCCAGGTAACGGAATCACCATCGTCCGGGTCGCGCAATAATCATCGCAGCGACAATGAAAAAGATGACGCCATCCGTATGGAGAAAATATCTAAGAACCAGTCCGCGTCGTCCAACGGCACCATCCGCGAGGATTTGATTATGGACGTGGACTTGGAGAAATCGCCCTCCGTCGAT</t>
  </si>
  <si>
    <t>AGAATTTTGGTCTTACGTTGCTGAAAATATACCGCTTGTGCATCTCAAGGGTATATTAGTCGAATGTTCATGCCCATTATCTTCCAAGCCCGAGCAATTGTATGGTCATCTATCTCCAATATATTTAATCAACGAATTATCCAATTTGAACACTTTATACAACAGTAGTAAGGGATTAAGCGGTTTGAAT</t>
  </si>
  <si>
    <t>ACCAGGAGGTCAGCGTATCTTGCAGAAGAGAAGACAGGCACAATCCATTAAGGAAAAGCAAGCAAAACAAACGCCCACTTCCACCAGACAGGCTGGTTACGGTGGGTCTTCAAGCTCAATTTTGAAGTTATATACGGACGAAGCCAATGGATTCAGAGTCGACTCCCTTGTCGTATTGTTCCTATCTGTC</t>
  </si>
  <si>
    <t>ATGCCATACTCACCTTCACTTATATTGATGGGGCATACGCACACGGATGCTACAGTATATACCACTCTCAAGTTACCCTACTCTCACACTCCAATCCATGGCCCATTCTCACTAAATCAGTACCAAATGCACCCACATCATTATGCACGGCACTTGCCTCAGCGGTCTATACCCTGTGCCATTTACCCAT</t>
  </si>
  <si>
    <t>TGCATACAAACACACATTTATCAAAAATGATCAGGAACTGTTCCGCAATGAACTAACTAAGTTAAATAAGATACTTGCTAGAGAATTCAAAAAATTGACAAAGCTATCCATACATAATGAGTTCAAGAGAGAACACTTGCCCCTGGCCGTTTATGTGAGCAAATCAAAGGGCACAAAGAAACTGTTTAGA</t>
  </si>
  <si>
    <t>ATATGGTACGAATGAAGACTGCTTTGCCTTGATCGAAAAGACACATAAGCTTGGTATGAAATTTATCACCGACTTGGTCATCAATCACTGTTCCAGCGAACATGAATGGTTCAAAGAGAGCAGATCCTCGAAGACTAATCCAAAGCGTGACTGGTTCTTCTGGAGACCTCCTAAAGGTTATGACGCCGAA</t>
  </si>
  <si>
    <t>TTTCTTCTGACAACCTTGTCAACAAGTACTTGATCGAAAACTTTTCTGCCCAATTGCAAAACCCTGAAGGTAAGAGTTTCTACGGGTTCCAGATTATGATGGAAAACATCTACTCTGAAGTTTACTCCATGATGGTTGATGCCTTCTTCAAGGACCCTAAGAACATCCCTCTATTCAAGGAAATTGCCAA</t>
  </si>
  <si>
    <t>GAAACAGACAGTAATTATTCTATTAGCAGGAAATATTCACAATCCAGTTTCAATTCAAGCCTGCTAGACAATGAATCTTTGAATGAGAACTTATTCGAAAGCCAAAGCATGATAAATCCCACTTCTATGGAGATTCAGCATCCAACCTTGCAACTATTTGAGAATTCAAGTTACTCTGAGTACGACCAAA</t>
  </si>
  <si>
    <t>TACTTGCTTCCATCAAATATCTCCGTACCCACCATCAATAATGTCCATACAAGTGAAAGTACACGCAAATATCCTTATCCTTTCATTCATCGAATGCTTGCACATGCCAATGCACAGACAATTCGATACTCACTTAAAAATAACACCATCACGTATTTTAACGAATCAGATGTCGACTGGTCTAGTGCTA</t>
  </si>
  <si>
    <t>CATCCATTCTTTGTTTATTCTTTAGCTGGGTTCATGTCATTCCCTTCCTACGTCAAGCACGACATGAGGGAGGATATGAAAGAATGCATCAACGGTGGAAGGCATCCGACATGTGGAGGAGTGGTGTCCCACCCATCTTATTTTTGAATCTGCTATGGTTATCTTCGCTGCCTATTGCTAGAAGACATTT</t>
  </si>
  <si>
    <t>AAAGAGGCATTACTTAACGGAGATAATCACAAGAAGGTTCCTCTATTTGAACAGATATTCATCGGCGTAATTATCGGCCTGGCCGTTACAACAGCAAGCATACTCTACGTTATTTACAAAAATGTCGATATCCATCAAATTTTGTTTGGCGTACAGATTGTAGTTGTGGCTGCTACTGCAGGAAGTTTGA</t>
  </si>
  <si>
    <t>AATCAATTGTTTGCCAAATTTGTATCCCCACGGTACGCTACCATTACCAAACCCTTATTTATCCTATTTAAATCACATTGAAAAAGTTAATTGCCAAGATGTCAAGTTTAGTAACTGGAGTGTTTTACATAATTCGAATAATGGATTTGAAATTCCGACATATTTCAGTCCACGGACAACACAAAACATG</t>
  </si>
  <si>
    <t>CACGTACTCCCACAAAAGGCAGATCTACGCAGCATCTCTCGACACCATCGCCGAAGAATGATATTTTAGCTATGAATGGCCACAAAAGAAGAAATACAACAACTCCACCGCCTAAGCACACTCTTCTGAAGCCGCAACGTACGGATATTCATAGACACTCATTAGCTAGTCAGAGTCGCATATCCATGTC</t>
  </si>
  <si>
    <t>CTTTCACATCATCAAGTTCCCATTTGGCAATCCATTGAAATAATGGACAGATATGCGATGAAAACGCTAAGTGATACTCCAAATGGTGAAAGGTACGATGCTTGGAAACAATACTTGGAAATCACCGGAAACACCATATGCGGCGAAAAGCCAATTAGTGTGATACTAAGTGCTTTATCGAAAATCCGTG</t>
  </si>
  <si>
    <t>ACGGCGCTAAAGCAATACGAGAAGGAACTAATGGGCGATGAACTAACAAGATCCCATTTCAATGCATTATACGACACGTTATTAGAGTCCAATTTGTGTAAGATTATTGAGCCATTTGAATGTGTGGAAATATCCCACATTTCCAAAATAATCGGTCTGGATACTCAACAAGTTGAAGGAAAGCTCTCCC</t>
  </si>
  <si>
    <t>CCTATATGCCTTGGAAAATGGAAGCGTGCTCATGGAAGAAGAATCCAATAACCAAAGAAGAAAAACCATCTTTGTCGAGGATTTCCCTACTGATTTAATTCTTAAAGTTATGGCCGAAGTAACAGATTTATGGCCACTAACAGAGTTCAAGCAGGATTACGACCAATTGTACCATAATTATGAACAACTT</t>
  </si>
  <si>
    <t>TGAAGTGGTTGTTGTTTCCGGCAAGAATCGTAGCTCGCACTCGCCCAAACCTCTTCTCGCTGTACAGAAGATCCGTTTCACAGTACTTACGTCCTCGAACCATCCAAAACCTGCAATCAATGGCGCAAACACCCGAACTTAAAACCAAGCTGTTCAAACCCTTGGTCTGGATCGACTGCGAGATGACCGG</t>
  </si>
  <si>
    <t>CTATGAAAAATTTGCACCAAAGGGAAAACAATTGAGCATGAAGAACAATGATAAAGAACTGGGGCCTCATATGCTAGAAGGGGCTGGGAATCAAGTACCGCGTGAAACCACACCAATTAAAACGAACGCTACAGCTTTTCCGCCTGCAGCTGCTCCACGGTTTGCGCCGCCTTCTAAGGTAGTACATCCT</t>
  </si>
  <si>
    <t>CAACAATTGCTTCACAGATGCGGGATTCAAGGGGAAAATGACCGCCATCAACGAGCAGGGCCACGACTCGATTGATTTCGAGTCGTTGATTTCTGCCCTTGAGCAGCACGAGGCGGAGCCGCAGCCCCATAGTACCACAGAGATGATTCAGGGGCCAAAGTTGACCAAGAAGGTCTACAGGTACGTTATG</t>
  </si>
  <si>
    <t>CGTTCCTTGTCAAGTCATGAGCACTATGTTTTCTGTTGGATTTGGCTCATACTTGGCATCTGGGAAACCATTCAAGTATGGTAAAAAAGAAGCCAAAAGAGGCATTTCTCTGACTGAATTTGAAAAAAGAAACCCACAATGGTGGAAAGTAACTTTACGTAGCTTCGGTGGGTTATTAATCGCCTTCGGT</t>
  </si>
  <si>
    <t>TGAAGACAGACAAAAGGCTGGCTTGCCACCTTTATCCTCAACTGAGATTACTCAAGAAATCTCCAAGAAATGGAAGGAATTGAGTGATAACGAAAAAGAAAAATGGAAGCAGGCTTACAACGTCGAGTTGGAGAATTACCAAAGAGAGAAATCCAAATACTTAGAAGCAAAGAAAAACGGTACCCTACCA</t>
  </si>
  <si>
    <t>AGCTCACCTGAGTCGAAATTCCGACTGGATAACGATCAAAAGCTGCCCCTTGACAAACTGGCCGTACACGATAAAATCCTATTCTATGACGACATGATTCTTTTCGAAGACGAATTGGCAGACAATGGCATATCAATCCTTAACGTCAAAATAAGAGTTATGAACGAAAGGTTACTGCTGCTGAGCCGGT</t>
  </si>
  <si>
    <t>GTCATGATCGCTTAGGATGCTTCAATTTAAATATAAAGGCACATGGAGAATGCGTAAAATTTGTCAAATCATTTGGTCTACCAATGCTAGTAGTGGGCGGTGGAGGTTATACACCTAGAAATGTATCACGGCTTTGGACCTACGAGACAGGAATTTTAAATGATGTCTTGCTACCAGAAGACATCCCCGA</t>
  </si>
  <si>
    <t>GAACGCATTCTTTTAAAGCTCTTAGATAACATATATGCAAGCAGTGCAGAAGGATCGAATATATCGAGTGCTTCTCTTGGCGATGTTCAGCATAACCCTGACTCAGCGAAGTTGAAGCTTTTCGAAGATAAAATTAATGCCGAGGGCTTTGAGGTACCGTTAATGATTGATGAGAATCCGCACTATAAAA</t>
  </si>
  <si>
    <t>AGAAACAGAAGAATTGGATCCAAATGAAAATTCTTCCTACAAAATTATCTTGCAGTTATTATCAACCGTCCTTTCAGAATCGTCCAGTAGTATATTATTGCAAAACAGTTATATATTGAAATCCATTTCTAGAAAATTACAATCTTTCAACACTAATGCTTCCGAAATAGATGCATTATTGGCATCAATA</t>
  </si>
  <si>
    <t>ATACATGGAGGGTATCTGGCACTTCGGTCACAACGCAGACCCAATCTTCATGGGTACATGCAACGGAGCTAGTTCAAGTTGCTCACTGGTGGGCTACGCTATGGAAACCGCGTGCCACACTGGTAGAGTCTGTGTCTACGATGTGGTCAACGACAAGGGCTGGAGTGTAAACATGTTCAACCACAGAATC</t>
  </si>
  <si>
    <t>TAGTAGCAGGTCAACCAAAAGGACAGATTTTGAAAAATGCCCCTCATTCATTGGAAGATCTTATTACTTCCTCCAATTGGGATACGAGAGGTTATACCCGTGAAGAAGCCGCTTACCCATTACCCTTTTTGAGATACAATAAATTCTGGCCTACTGTCGCTAGACTGGATGACACTTATGGTGACATGAA</t>
  </si>
  <si>
    <t>GTACCCAGTCTAACATGAATGCTAATGAAGTTATTTCCAATCGTGCCATTGAGATCCTAGGAGGCAAGATTGGATCTAAACAAGTCCATCCAAACAATCATTGCAACCAATCTCAATCATCCAATGATACTTTCCCCACTGTCATGCATATCGCTGCCAGTTTGCAAATTCAAAACGAGTTGATACCTGA</t>
  </si>
  <si>
    <t>CTATGGATGAGTGCGCATGGGGGTGGTAGTGCCTATAAGTTCGAAGCCATTGAGAAAATCAAAAGATTGCGTCGTGTTGACGGTAAATTGACAAACGAGGTTATTAAGAAGCCTTTAATATTTAGTGCAAGAGGCACACATGCACATTATGCATCAGTCGGTCAACATGCGCACGATGTTCCGTTTTTCT</t>
  </si>
  <si>
    <t>TTGCTGCCCCATCACACAGTGCTGGCAACCCATCTAGTATGAACAACCAACAAGTACCATCATTTAATTGGCAACAGCCATCTCATCCAGAGTCTACCATTAGGAGATCCTCCTACATATCAGATACTCTAATCAACCATCAAATGCCTGACGCTCGGCAAAAGCAAACATCCCAAGTGCAGCAGCAACA</t>
  </si>
  <si>
    <t>ACATATCCATAGATTTGGTCTTGGTATCAACGTGCCTCGCGGGGATTAAACGCAATACAGGTTTGACGCCTAAACTGGAGACTCTGGACAATCAGACTATGAGAAACTACATGAAGCGGTACTTGAACTTGGGAGAGTCTGTATACGACTATTCTGTTGCCACTTGTGGCTCCTCGACGTATTTCGCTAG</t>
  </si>
  <si>
    <t>ATGTCCATGGAAATATATCAACGTTGTTGGTTCAGGCAGATATGTGAGCAATAAACCTGATAAAATTACCAGATATGATTTACTCAAGGCTGCCCAGGAAGCGGAAATGCAGGAGTTGCTTACAAGAAATGATATGAAAGGTAGACATAAACGTAATAAGAAAAGTAAGATAGCATTGGAGACTATAGCG</t>
  </si>
  <si>
    <t>CGACTAAGCGTTGCTCATCCTGCCATATCATCCCCGCTGCATATGCCCATGTCGAAGTCGTCAAGAAAGCCTCTTGTAAGAACCAAAATAAGACTAGATCCTGGGCACAGTGCTCTGGACTGGCACTCTCTAACCTCCAATCCAGCGAATTATTATACAAAATTCGTTTCGCTACAGCTTATCCAGGATT</t>
  </si>
  <si>
    <t>TGATGACGAAAAGTTGGAAGAAGAATTTGCTCCATATGGTACTATCACTTCTGCAAAGGTTATGAGAACCGAAAACGGTAAGTCTAAGGGTTTTGGTTTTGTTTGTTTCTCAACTCCAGAGGAAGCTACTAAGGCCATTACAGAAAAGAACCAACAAATTGTTGCTGGTAAGCCATTATACGTTGCCATT</t>
  </si>
  <si>
    <t>AATTGCTTATCGTTGATGATAACGGTAACCTCGTTTCCATGTTGTCAAGAGCGGATTTGATGAAGAATCAAAACTACCCGTTAGCTTCTAAATCCGCCACCACCAAGCAATTGCTATGTGGTGCTGCAATTGGTACTATCGAAGCTGATAAGGAAAGATTAAGACTATTAGTCGAAGCAGGTTTGGATGT</t>
  </si>
  <si>
    <t>GTACTAATGGTAAGAAGGCTTTGAAGGTCAGAACTTCTGCTACCTTCAGACTACCAAAGACCTTGAAGTTGGCTAGAGCTCCAAAATATGCTTCCAAGGCTGTTCCACATTACAACAGATTGGACTCATACAAGGTCATTGAGCAACCAATCACTTCTGAAACCGCTATGAAGAAGGTTGAAGATGGTAA</t>
  </si>
  <si>
    <t>CAGAACAACACAATCAGCTCAATGAATCCTGAAAGAGCTTACAACAATGTAACGCTGAAAAATTTAACAGCATTTCAGTTATTATCTCAAAGAGAAAACATATGCGAGTTATTGAACTTGGTAGAAAGTACGGAAAGACACAATAGTATTATCAATCCTGAAAGGCAAAGGATGAGTTTGGAAGAAATGA</t>
  </si>
  <si>
    <t>GTTGGGACTCTTATCTTACCAACATTTTTTCACCACCGGTCATCAAGCCACAATTCCATCAGTGCAATGGGATATCGGATTTATGCTGTCTGAAAAGGTAACGTTCCCCTTCACTCAGATAGCCATCATCCTAAATACATTTGGGCCTCATATTCTCGTCTCCTTATCTGTAGCGTTACTGACACTGTGG</t>
  </si>
  <si>
    <t>GGCTGAACTATCTTACTTTGAAAAGGCTGTTTTAGGTCAAATTGACGATTTGACTATAGACGATGAAACTCCAGCAGTAAACACCACTCAAGAGCAAGAAGAACCACTAGGCGAAGAAAACTTTAACGATGAGGATATTGGTGAAGACGAAGGTGCCTGGGATTTGGGTGACGAAGATTTGGATGTGGGA</t>
  </si>
  <si>
    <t>GAACATAGTATTTGGTTGAGGTTGGTCAAAGACACTGAGCAGTTCCAGTTATTTGAGCAAGTATTTCCTAATGTAGTTGTACCCAGTATATACTTGATACGTGCTGGAAAGATAGAATTGATTATTCAAGGCGAGGATGACCGACATTGGGAGAAGTTGCTGGCGTGCATAGGCATCAAAGACAAAAAGG</t>
  </si>
  <si>
    <t>CGTGGAAGCAGAACTGCAAGAAAAAATACAAACACTGGTAGATTTGATATCTATTGCAACGCATAACGCATCTGTTTATCTATCCATAGATGATCTAACCAACTTCAAAATCTGGATCTTGATAAGAGATTCATTGTTATGGGACTTGAAGTGGATGACCTCCTCCCAAATTTCATCAGATAACGCATCT</t>
  </si>
  <si>
    <t>GATGAACACAACGCACCTAATAGCAACAGCAATAAAAATATCCACAACAGCATACAAAATAAAGATTCTAGTAGTAGTGGCAACAGCCACAAGCGTAGGAGTAACGGACGCAACACAGGCATGGTGGGAAGTAGTAATAGCTCTAGAAGCAGTATAGCGGGAGGAGAAGGAGCAAATTCGGAGGACTCGG</t>
  </si>
  <si>
    <t>ACTGATTATGGTAATTTTCTTTCCTCTGTTTCCTCAGAGTCTTTGACCACGTCATTGATTCAAGAATATGCTTCTAGCAAGTTGTACCACGAATTCAACTACATAAGAGACCAATCCAGTGGATCCACGAGAAAGTTCATGGACTATATCACTTATGGTTACATGATCGACAATGTAGCATTGATGATTA</t>
  </si>
  <si>
    <t>GGTGATATATCAGCCATAAATATCAAGTCTGTCAAAAAAAACAGAAGGAGGAAGAAGAGAAGAACAGCTGATGTTTCATCATCAGATTCTTCATCATCGGATCCATCATCAGAAAGTGAAAAGGAGGAAATCCAAAATGGGGCCATCGAAGAACACGTTGGAGAAAATGGTAAAAGTGATCATGTTTTCT</t>
  </si>
  <si>
    <t>CCAGGACATTGTAGCTCGGGAAACCACTCAACAACAATTGCTGAAGACAAGATATCCGGATCTTCGCAGTTATTATTTCGACCCGAACGGATCTCTCGATATTAATGGACTACAGAAGCAACAAGAGTCCTCTCAGTATATTCACTGTGAGAATTGTGGCAGGGATGTGTCCGCAAACAGACTAGCAGCT</t>
  </si>
  <si>
    <t>GGTTGTGGTTCGACATCTCGCAGGGCACCCACTCAGGGGGATCTTCCGATGATTATTCGATAATGGACTATAAACTCGGATTTGTCAAGGGCCAGGCCCAAGTCACAGAAGTCATATATGCGCCCGTTCTTAAACAGCGATCCACCGAGGAACTATACTCGCTACAGTCGAAACTACCGGAATACCTCTT</t>
  </si>
  <si>
    <t>TCTTCATCAATTAAAACGACGGAACCTGTGAAAGATCATAGAAGAAGGCGTTCTTCCAGCATAATTTCACATGTGGAACCGGAGACTTTTGAAGATGAAAATGACCAGCAACTTCTACCAAATATGAATGCTACTTGGGTAGACCAACGCGGCGCTTGGATTATTCATGTGGTCATTATCATACTGCTGA</t>
  </si>
  <si>
    <t>ATCTGTTAAGAAAACACTTCCAACATTGTGGTGATATCGTGAAAATCCGCATGGCAACATTCGAAGATAGTGGTAAATGTAAAGGATTCGCATTTATCGACTTCAAGAATGAAGAAGGATCTACTAATGCATTAAAGGATAAAAGTTGTAGAAAAATTGCCGGAAGGCCATTGCGAATGGAATACGGTGA</t>
  </si>
  <si>
    <t>TGATATTCTTCTTTTATTTGCTACTGTTACTAAGTCTCATGTACTAACATCGATTGCTTCATTCTTTTTGTTGCTATATTATATGTTTAGAGGTTGCTGCTTTGGTTATTGATAACGGTTCTGGTATGTGTAAAGCCGGTTTTGCCGGTGACGACGCTCCTCGTGCTGTCTTCCCATCTATCGTCGGTAG</t>
  </si>
  <si>
    <t>GGTGGTGATCATGCTAAATTTTCACCAGTTTCCACCGCTTCTTATAGATTATTACCTCAAATCAATATCTTACAGCCAATCAAAGGTGAAAGTGCCAGAAGATTTCAAAAATGTTTTCCCCCAGGTGTTATTGGTATTGATGAAGGTTCAGATGAAGCGTATGTCAAAGATGCTAGGAAGGATACGGTTT</t>
  </si>
  <si>
    <t>ACGTTGACAGAGAGGGCAGGCCCTTGAGAGCTCTTATTGTGTGTTGCGTTTTCGGCGTCATTGCTTTTGTTGCAGCTTCATCAAAGGAAGAGATCGTGTTTACATGGTTAGCAGCTATCGCAGGCTTGAGTGAATTATTCACATGGACTTCCATAATGTTGTCCCATCTGCGATTCAGACAAGCAATGAA</t>
  </si>
  <si>
    <t>CCGATATCGATTTACTATTTCCATTTAGACGTTGTTCAAGCTCGTGACAATTCCCAAGTTTTTGGTGTTGCTAGAATTTACGCTTCTTTCAACGATACTTTCGTTCATGTTACCGATTTATCTGGTAAGGAAACCATCGCCAGAGTTACTGGTGGTATGAAGGTTAAGGCTGACAGAGATGAATCTTCTC</t>
  </si>
  <si>
    <t>GAAGAATCTGATCCTGTTATTATCCGCAATTCTTACATCCACAACAAGTTGCTTGAATTATCCAATGTCCTACACGATGTTGACAGTTTCAACAATGCTTCATACATGGAAAAGGTTAGAATTGCCCGTGAAACTTTAATTAAGAAGAACAAGGATGACCTTGAAAAGATTTCCAAGATTGTTGACGAAC</t>
  </si>
  <si>
    <t>ACTGGGTGAAATCAATTTCAAGAACTGGCCTATCGAAAAATACGAGGATGTCGAAGTTAGAAATAACTATGATGCGATCAAGGAAGAGCATGGAGAAAACTCGAAGGAGATGAAGAGGTTTTTGGAAGCAATTGCCCTTATTTCCAGAGACCATGCTAGAACACCTATGCAATGGTCTCGTGAGGAGCCA</t>
  </si>
  <si>
    <t>ACCAAGGTAGCATTGACGACCACACTCACAAGTAAACAAAGCGATTACAAGTTCAAAGAAATAGCCGTGCCGTTAACAAAATCACTACAACTGTACGAGAAGGCGCAAAGAAGACAAGATTTAAGGGCAAGCTTAAAAGCACTGGAGAGTATCATTTACCAAACGCACTTCCAATGGAATAACCCGCTCC</t>
  </si>
  <si>
    <t>CGACGCATCCTTATGTGTGGGGTGTATAGAGCGCGATGGGACGACATTATATTGTACCATGGTTTATATAGATCCTAAAGATGGCTACGTTGGGAAGCATCGAAAACTGATGCCGACAGCTGGCGAAAGACTGATATGGGGTCAAGGCGATGGTTCGACTCTGCCTGTCGTGGATACCGCTGCTGGGAAG</t>
  </si>
  <si>
    <t>TTGATAGATTATTAGAGGAGCATTCACCTTCTTTGTACAATCGCTTGATCCGTGAGGGAATTAGCTCCACAATGTACGCTACACAATGGTTTTTGACATTTTTCGCATACAAGTTTCCGTTAGAGTTTGTGTTAAGAATTTTTGATATTGTATTCGTAGAGGGTATTGAAGTGCTTTTGAAGTTTGCTGT</t>
  </si>
  <si>
    <t>TGGCATCAATTTGGAAGATCCAAATTTTGTCCACGTTAATAAATGAATCAAACGTTAAAGAAATATTCAAAGAATTGAAATATTATGTTGCCAGTGCTCATTTCCCAGAAAATGTTGTTATTATGGCGGTTAAGTCATTATCTCGATGTGGCCAATTGTCAACGAGTTGGGAATCACATGTAATGAAGTG</t>
  </si>
  <si>
    <t>TCTCTGACTAAACCGCAGCTTTATTCATTATATGATGATGACGTCGTGAGATCGGAAGATAACGAAATTTACGAAGAATTGAAACGCTCTGTCTCTATAGATTCTACCAAATATAGTAGAGATCAAACTATTGATTCGACTTTTTACTTGGCCCATAAGGTTGGCGGCTCGCTGCCAAGGAACACAGTAT</t>
  </si>
  <si>
    <t>GCTACTGCTTCCGCAACCACCACTCTAGCTCAATCTGACGAAAGAGTCAACTTGGTTGAATTGGGTGTCTACGTATCTGATATCAGAGCTCATTTGGCTCAATACTACTCTTTCCAAGCTGCTCACCCAACTGAAACCTACCCAATTGAAGTTGCTGAGGCCGTTTTCAACTACGGTGACTTCACCACCA</t>
  </si>
  <si>
    <t>ACTGTAAAAATATGTGACTGTTAAGGCGAATGTTGTAAGGACTCTTGTCATTGTGGGAGCACCTGCCTTCCAAGCTGTTCTGGCGGTGAAAAGTGCAAATGTGATCACAGCACCGGAAGCCCTCAATGTAAGAGTTGTGGTGAAAAATGCAAATGCGAAACCACGTGCACTTGTGAAAAGAGTAAATGCA</t>
  </si>
  <si>
    <t>CACTTCAGAAGCTTCTAGTGCCGCCACTGAGTCTTCTAGCTCCTCTGAAAGTTCAGCAGAGACCAGCTCAAACGCTGCTTCCACCCAAGCTACTGTTTCATCTGAATCTAGCTCTGCTGCAAGCACCATTGCAAGTTCTGCTGAAAGTTCTGTTGCAAGCTCTGTTGCAAGCTCTGTTGCAAGCTCTGCT</t>
  </si>
  <si>
    <t>TACCATTAACTTCACAGAATTTGCAACAGTTGTCTCAACAAAAGCCCAAAAATGATGCTTCTTTTTCATCAGAGAAGGAATCCTCAGCTCAACCTAAGGTGAAAAGCCAAGTGCAGGAAACTCCCAAACAATTATACAAGACAGAGCTGTGCGAATCATTCACTTTAAAAGGAAGTTGCCCTTATGGCAG</t>
  </si>
  <si>
    <t>GTTGAAATAGATGAAAAAACTTCTCAAAGGGAACAAAACTGGCAATTTGCTGGTGATGACGGCTGCTATATCAGTCTTTTGACGACACAGAACACTTTATACATTATCAATATAAGAGATCTTTCTTCGTCAGGCTTAAAAGTTCAATGTAAGATAAGTTTTGATGAGCAGGTATACGTATCGCAGGTGA</t>
  </si>
  <si>
    <t>GTTTGCTAGTATTAAAAAACTAATAGATGCGGATCTATCAGAGCCGTACTCGATATACGTATATAGGTATTTCTTGAACCAATGGCCCGAGTTAACGTACATTGCCGTTGACAACAAGAGTGGAACGCCTAACATACCCATTGGTTGCATAGTGTGTAAGATGGACCCGCATAGAAACGTGAGACTGAGA</t>
  </si>
  <si>
    <t>TGCACAAATGAGATTCAATTCTGGAAAATCTATAATCGTGAATAAGAACAACCCTGCAGAATCATTTAAGAGATTAAACAGGATCATGTTTGAGAACAATATTCCCGGAGATAAAAGAAGTCAACGGTTTTACATGAAGCCGGGGAAAGTGGCTGAATTGAAGAGATCTCAAAGGCATAGGAAGGAATTC</t>
  </si>
  <si>
    <t>CCGACTTTGTCTTTATAAAGTTTCTAAATCCTTCACAGTTTGAAGAGAAGATATATTGTTATACTTTACATATCACCAAAAGGACACTAGAAAATAAGAGATTACTTTTGTATTATGAAGATGAATTCAAAAAACATGGTCACGATATTAATGAGCTTGTTGGCGACGGTATAATCTTGCGTTCATGCTG</t>
  </si>
  <si>
    <t>GTTCGGGAGTAGGTAATTGCGTAGTACAAGCTGCGTTGGAATGTGGATGTGCATTAAGCTTCGGATGTGAAATCATGGATGATGCTAGCGATTTAACTATACTGCAGTACGAGGAACTAAAGAAGAGGTGTAAGTTATATGGGATGCGTTTGAACAACGTGGAGTTTTCATTGAAGAAAAGCTTTGTGGA</t>
  </si>
  <si>
    <t>TAAGAGGTAAAATCAGAATCTTAGATGATTCCGCCAGGAAAAGGTTCGATCTTTCCGAAAGGTTGATTGAAGTTATTGACAGTTCCAAAACTGGGGAAGTTTTACTGGATGAAACTTTGCAATTGATGAAAAACGACGAACCTTTGTCAATTTCTAACTGGATTGATCTTTTAAGTGGTGAAACATGGAA</t>
  </si>
  <si>
    <t>CTAGGGCTGGAGCAAAGAGACCATCAAATTGCATCTTTGACCGTCCAGCAACAGCGGCAACAGCAACAGCAGCAACAGGTCCAGCAGCATTTACAACAGCAACAGCAGCAGCTAGCCGCTGCATCTGCATCTGTTCCAGTTGCGCAACAACCACCGGCTACTACTTCGGCCACCGCCACTCCAGCAGCAA</t>
  </si>
  <si>
    <t>AATGAGTACTCTGGTCCATCATGGTGTCATTTATGTCCCATTGGGGTATAAGAACGCATACAAGGAATTGACCGACGTTGAAGATGTGAACGGGTCTTGCGCCTGGGGCGCAGGATGTGTTTCTGGAATCGACGGTGGCAGACCTCCCAGTTTATCCGAGCTAAGAGTTCACCAACTTCAAGGGAAGGCC</t>
  </si>
  <si>
    <t>TGGCTAAAGAAGTCACAGATATGTTATATGGAGTTGGCTCCGGATCGGATTCAGAAGCGCTTTCTAATATTATTTTTGGACGTTATGACGGAACTTTATCTGCTGCGAAGTTAGTTGATCTATGTAAAAAAGCCAGAATTTTGCAGTATGCTGATAGAGAGATTGACTTAATAAAGTTAATTTGTAAACT</t>
  </si>
  <si>
    <t>GTTGCAGAAGATGAACGTCCATCTCATGATTCGTTGGGCAAGATTTACACTGGAGGTGATAACAATGAATATATCTATATTGGGCGTCAAAAGTTTTTGAAGAGCGACTTATACCAAGCCTTTGGTGGTACCTTGAATCCAGGGTTAGCTCCTGCTCCAGTGCACAAATTTGCTAATCCTGCGCCCTTAG</t>
  </si>
  <si>
    <t>CTTTCATCCAACAATAAGAAGGGTATCTTCTACAGCGTCCATGCACACATTGAGGTCTCCTTCCAAATCAAGAAAGACAACTACTCTAGCGTATTTAAATATGGATGGCGGGTCCTCTGAAACTTCCACCGCCTTCAGCAGCAAGATGGATTTGCCTGACCTTTACGTTGATAGAACCATTAATTCTCGT</t>
  </si>
  <si>
    <t>CCTGCATTTGCAGACCGTTTAGGACAATATGTGCAGGCGCACACTTTATACAACAGTGTTAGACCGTTCGGGGTCAGTACCATCTTTGGTGGTGTAGATAAAAATGGTGCTCATCTTTACATGTTGGAACCAAGTGGCTCTTATTGGGGCTACAAGGGGGCTGCCACTGGGAAAGGTAGGCAATCTGCGA</t>
  </si>
  <si>
    <t>ATTGAACATTCCAGAAATTTCCATGCCTATGGGCGGATTCATGGCAGGCGCTGCAGGCGCAGGTGCTGGTAATGTACCTAGCTCCACTGGTGAAGCTGGTAGTGGTGCTGAAGAAGAAGCTAAGCCTGAGGCAAAGACCGTGTTTACGGTGAAGTTGGACTCGTTCGACACGAAGACTAAGGCTAAAGTC</t>
  </si>
  <si>
    <t>TTTGGTGAAGACATACGGTCGCGCTCGCTATTCCGTAGAAGACAGTGCGAGACGCAACAAGATAGAATGATCAGGGGCGCTTATATTGGCAAACTGTATCCCGGCAGAACTGTGGCAGACGAAGACGATAGACTCGGATTAGCTCTGGAGTTTGATGATAGTACAGGTGAGTTATTAGCTTCCAAAGCCA</t>
  </si>
  <si>
    <t>GGTACCTGGCCATTACTAGAAGAAGAGAAACAATTAGTGTATTGGATTCGACAAGAGGCAAGCAAGGGAGCCAAGTTTTCCGCATGTCTGGAAGGCAGATCAAAGAGTTGTATTATAAAGTATGGAGCAACTTGCGTGAATCGAAGACAGAGGTGCTGCAGTACTTTTTGAACTGGGACGAAAAAAAGTG</t>
  </si>
  <si>
    <t>CTAATTATCGTATCAGGCGCATTTTTGGTCTACTTCTGGATGATTGCATGTTTGGAATTCTACCTATATCTACTTGAAAAGGGAAAACAAGGATTCCTTCCGAAATCATACGAACTTGAAGAGGAAAACAATAACGTGAGCTTTGAGCTAGATAACATATCGAACGAAGATGTGGATGAAGATACCACTC</t>
  </si>
  <si>
    <t>AACAAGCTACAAATACCACCAGAGAGCAGTGGAGAAGCTATCACGAGCGTGAATCTGAGTTATCTAGACGGCAGTCGACCTTAGCAGCCCAATCGCGCGAGCTGGACTCGCTGCTGCAACAGCGTGGTAAAGAGTGTGTCCAATTACGCGCACGTTGGGCTGCGCAGTCGGGTAACGATGCCGCAGAGGT</t>
  </si>
  <si>
    <t>CCTATGTACTTTCCACCTGGGCCACAATCACAGTTTCCGCAGTATCCATCATCAGTTGGAACGCCTCTGAGCACTCCATCACCTGAGTCAGGTAATACATTTACTGATTCATCCTCAGCGGACTCTGATATGACATCCACTAAAAAATATGTCAGACCACCACCAATGTTAACCTCACCTAATGACTTTC</t>
  </si>
  <si>
    <t>AACTCATACTGAAGATTCGAAACGTGTTTCTAAAACCAATATTCGCGCACCCAGAGAAGTTGACCCCAACATATCTGAATCTAATATTCTTCCATCTAAGAAGAGATCTAGCACCCCCCAAATTTCCGATATCGAGAGTACCGATTCGGGTGGTATGCATAGATTAGATGTTCCTTTACTTGCTCCCATG</t>
  </si>
  <si>
    <t>TCCTTATGCTCCTGGTGAAACTAAGGAAGATATCGCTAGAAAAGAACAACTAAAATCGCTGCTACCTCCTCTAGATAATATTATTAACCTTTACGACTTTGAATACTTGGCCTCTCAAACTTTGACTAAACAAGCGTGGGCCTACTATTCCTCCGGTGCTAACGACGAAGTTACTCACAGAGAAAACCAT</t>
  </si>
  <si>
    <t>GACCTCTGCAGCATCTACCGTTGATCTAGATGCTCTGCTTCTTCTACCAGGGGTCGAGTCCCACGACGGCGTTGATACTGTATTTTCGACCAAAGACTTTTATCAAGTGTCATTCGTCAAATCCATTGCTCCTGCTATCGTAAACAGCTCCGTAATCTTCCACGATGTTTCTCGTGGTGTGGCTATGGGC</t>
  </si>
  <si>
    <t>TTCCTTACCACTACAAGATATCTTGAAACCTGATATACCATTAAGGAATATGCTGTTGAGATTGAGACAATCGGGAAAGATTGATAAATTGTGGCTTTTCACCAACGCTTATAAAAACCACGCAATACGTTGCCTGAGATTGTTGGGTATAGCGGATTTATTTGATGGATTGACATATTGTGACTACTCT</t>
  </si>
  <si>
    <t>GCATGCTGGACTACTCTCAGGTGAGTGGTGGAACGGGCCCGCTGGTGTATCCAGCAGGCCACGTCTTGATCTACAAGATGATGTACTGGCTAACAGAGGGAATGGACCACGTTGAGCGCGGGCAAGTGTTTTTCAGATACTTGTATCTCCTTACACTGGCGTTACAAATGGCGTGTTACTACCTTTTACA</t>
  </si>
  <si>
    <t>TAGAGTATATCAACGAATACGAATTTGATGATTTTGAAAGAAGTTCTGAAGGCGGTCTTGAAGAAGAAGAAGAAGAGGATTTAATTTATGACTTCAATGCCCAAGCTGAAGATTTGGGTAAGCTTGGTTCAAATATATATGAAGTAGTCGAAGAAAAGAATATTGTTAATACTTACGATGGAAACCTTAT</t>
  </si>
  <si>
    <t>AGGCGCCTCAAATCCTCCCGGGAGAAGTGAAAACGGGTTTTCCAGACGTAAATTGATGCCCCAAAAGGGTTCTGGTAGGGCAAGAGTCGGGGATGCTAACTCTCCAACAAGACATAATGGTGGTAGGGCATTGGCAAGAACTGCACCAAACGACTATACTACAGAGCTACCATCCAAGGTTTATTCCATG</t>
  </si>
  <si>
    <t>CTCTATGTTGATGAGAATTCTAGGGTCAAAGGCGCGGGCGGCAAACTAATCCAATTTGTCTACGACGAAGCTGATAAACTGGGCACACCAAGCGTGTATTGGTGTACGGATGAGTCAAACCATAGAGCTCAGCTGCTATACGTCAAGGTCGGCTATAAAGCCCCAAAAATATTATACAAGAGGAAGGGAT</t>
  </si>
  <si>
    <t>TTGACAGTAGTACTAGCAACAGCACCATTTCAGGTACAATGTCCTAGCTCTCCACTTATTAGGGAGGCCAAAGTAAGTTAAACTCTTTGCCACTTTAACAAATATGGGCCAAAACTAACCGAATATACCAAAACTTCGTATTCCTTTGTTTATTAGCATGAACTCTGTCCAGAAGAAACCTTGTATCTGA</t>
  </si>
  <si>
    <t>AGGATCACGACTAAAGTACCAAGAATCATATGAGCCTTTTCAGTACTTGCATACCGATATATTTGGTCCTGTACATCACTTACCGAAAAGTGCACCTTCTTACTTTATATCGTTTACAGATGAGAAAACCAGATTCCAATGGGTGTACCCATTACACGACCGTCGTGAAGAATCTATCCTCAATGTTTTT</t>
  </si>
  <si>
    <t>CTATGTTAGGATATGTTGTCCTTTTGTATTCCTTGTCTGATTTTACCGTTAGTTTAGGTTATACTAGTAAGCAAGGCTCATACGTATCGTGCATGGTGAGTGTCGGCTCTCTGCTGGGACGACCAATTGTGGGTCACATTGCTGATAAATATGGATCACTAACAGTTGGCATGATATTGCACCTTGTCAT</t>
  </si>
  <si>
    <t>GGGTTAGTTCTGCTATTCAAAGTGATTCGAGTGGAAGATCACTCAGTAACGTCAACAGGCTTGCAGGAGACCAACAATCTATTAACGATCGTGCGTTATCGTTATTGCAGAGAACAAGAGCGACAAAGAACCTGTTTCCAAGAAGAGAGGAAAGAAGACGTTATGAAAGCTCAAAAAGTGACCTAGATAT</t>
  </si>
  <si>
    <t>GATGCGTTGGTGTCATCTTAGGTGATGCTAACAGTTCCACTATCAGAGTCACTAATTCCTTTGCCTTACCGTTTGAAGAAGATGAGAAAAACTCTGACGTGTGGTTTTTAGACCATAATTATATTGAAAACATGAATGAAATGTGTAAAAAGATTAATGCCAAGGAAAAACTCATTGGATGGTATCATAG</t>
  </si>
  <si>
    <t>TGATGGGACTGGCGAATATTTCTTTTGAACATAGGCCAATCTTACAAAAGCACAAGGGCTATTCTTTGTATCATCCTTCAGCTGAGGCAATTGGCTCCACTCTGGCATCTTTCCCCTTCAGAATGATTGGTTTGACCTGTTTCTTTATCATTTTATTCTTCCTATCTGGGTTGCACAGAACAGCGGGATC</t>
  </si>
  <si>
    <t>AATATAATGAATACAAACAAATTTTGGAAGAATTGCAAACAAAAATCATAGAATTAGGTCATGACAAAGATGAACACACTATAGTCATAAAAACACTGAAAGACGCTGAGCCGACGAGAAAATGTTACAGGATGATAGGTGGCGCACTTGTTGAAAGTGATGTTCAAACGAGTTTGCCTATTCTTGAAAC</t>
  </si>
  <si>
    <t>CAATCGACGAGCAGTTTGGCAGTCTGGACGAGCTGATTAAGTTGACCAACACAAAGCTAGCAGGCGTGCAGGGCTCCGGATGGGCCTTCATTGTGAAAAACCTCTCTAATGGAGGCAAGCTGGACGTTGTTCAAACCTACAACCAGGATACCGTCACAGGCCCACTAGTTCCTCTAGTTGCCATTGACGC</t>
  </si>
  <si>
    <t>AAACGGTTTGGGTTTCCCAATTAATGAACAAGACCCATCCAAATCTAAGGTTGTTGTCTTTGAAGACGCACCAGCTGGTATTGCTGCTGGTAAGGCTGCTGGCTGTAAAATCGTTGGTATTGCTACCACTTTCGATTTGGACTTCTTGAAGGAAAAGGGTTGTGACATCATTGTCAAGAACCACGAATCT</t>
  </si>
  <si>
    <t>CAGAGGAAAAATTCACCACTCATTCTAACATAAATTTGTTTGTCGGTACATTCAATGTTAACGGAAACTCTCGAAGAGCAGATTTGTCAAAATGGTTATTTCCAATCGGCGATAAATTCAAACCTGATGTCGTTGTGTTAGGGTTGCAGGAAGTTATAGAGTTGACCGCAGGGTCTATCTTGAATGCAGA</t>
  </si>
  <si>
    <t>CAGATTCAGAACTACAAAGAAGTGAGGGGAAGATTCTGCATGACTGTCATGCAGAAATACTGGCATTACGAGGTGCTAATACAGTTTTATTAAACCGTATTCAAAACTATAATCCATCAAGTGGTGATAAATTCATTCAACATAATGACGAGATACCTGCCAGATTCAATTTAAAGGAAAACTGGGAGTT</t>
  </si>
  <si>
    <t>ACTACTTGATGAAAAAGTTCTTCCATATCCCAATCACTGAAAAAGTTTCAAGGGCAAGAATAAATGCAATGATACATTACTACACGACGTGCTACCATGACTTGGATGGTGAAATTGCTGAGGCAAATGATTTCGATGCAGTCGCAATATGGAGCCGCCCTGGGTGCCACTTGCCTGCTACACTATCTGA</t>
  </si>
  <si>
    <t>TAAACGATCGTATTGCCTCTGGGTTTTGGACAACGAAAATGAATGCCAACTCTTTAGATACATTCAGAGCGGATGAACAGGGATATTTAGGTTACTTTTCAAATGATGACGTGGAGTTTTACTACCCACCAGTCAAGCCAAATGGATGGCAATTTTTTGACATTTCCAACCTCACAGACCCTTCGGAAAT</t>
  </si>
  <si>
    <t>ACGATATCTTCTTCAATTTGGTTAATCACCCCCTCAGGGAAATCTTAGAAAACGCGTTCATTGGTGTAGATTCTATTCCAAGTGATTTTATCGTAAGCATGAATTTGAATTCACCTTCCAAATTTCTGGTTGAGAACAAGAACAAGAATACAGAGGGGGCTGGAATTTCGACACCTAGGAAGAAGCTTAC</t>
  </si>
  <si>
    <t>AAATGGAACATTTCTTCCCCAACAAGACCGAATTGGTCAACACTCTGAGCGATAAATCGATTATTAATGGAATCAATATTGATGAAGATGACGAGGAAATAAAGATACAAGTGGACGATAAAGACGAAAATTCCATATATCTCATCTTGATAGCAAAAGCTTTGAACCAGTCTAGGTTGGAGTTCAAACT</t>
  </si>
  <si>
    <t>ATTGACTCCACAGCCCACCAATTTTACGACTAAAAGATTATGGAGTGAAATAACTGAAAGTATGTCCTATTTACCAGATCCAATCCTTAAGAACTTCTTATCCTACGAATCTCTAAAAAAAAGAAAAATACATAATGGGCGAGAAGGGTCAATTGAAGAACCTGAGTTAAACGTGTCGCTTAATCTTACC</t>
  </si>
  <si>
    <t>TCTATGACTATTTTGGGGCTCTCTTTAATGGCAGGAATATATTTTGGCTCCCCTTATTTGTTCGAGCACGTTCCACCCTTTACGTATTTTAAGACGCATCCAAAGAATCTGGTATACGCGTTATTAGGCATCAATGTTGCCGTATTTGGACTATGGCAGCTACCCAAATGCTGGAGGTTTCTACAGAAGT</t>
  </si>
  <si>
    <t>AGCAAAAGAAATTTTGCCTCCTCCGGTTTTCGCCCAGTTTTTGAAGTTATTGCATGAAGAGGTTATATCCGCAACTAGTGGTAAAATGTTACTGTTTCACATATTGGAAAATTTCGAGCAGAGTAACTGCCAAGATTTGTCTATTCCAGATTTTTCAAAACTAATCGAGAAATTTGAATTGCATGCGATT</t>
  </si>
  <si>
    <t>TTCCAGGGCGGACCAATCCCTTCAAAGTATCTTATTCCCAAGAAAATCAACTTGATGGTCTACACGTTGTTTCAAGTGCATACTTTGAAATTCAATAGAAAGGATTACGATACCCTTTCTCTTTTTTACCTCAACAGAGGATACTATAATGAGTTGAGTTTTCCGTGTCCTGGAACGTTGTCACGAAATA</t>
  </si>
  <si>
    <t>GCCGCTACAAGACATAACTTATCTCATTTCCCCGCGGCTCAGGTACAACTAAGGCTACTGTATTTGGTCATAGGTGGTATTGTCAAGGATTTTGGCTTCGACCCCACGCTTTACCCTTTAAGTGAAATCATACATCATATTGTGATGGTTCAGTATCCTTTGGCTAGTTCCTGTGCGTCAGAACCACCAT</t>
  </si>
  <si>
    <t>CGTGCTACTGAGCGTGGATTTTCGAAATACAAGGATATTATTAATACTTTTCCACAGTTGATAACTCCTAGTGGAAGAAATAAAACATCGCAATATCAAAACACTTCTGGGAGAAAGATCTGTGAGCCGTCTACTTATAAACTTACTGATCTCGAAAATGATATTGAAGATATATCTCGCGAATTTAATA</t>
  </si>
  <si>
    <t>CTGCTTTGGCTCCAAAGATTGGTCCTTTAGGTCTATCGCCAAAGAAGGTTGGTGAAGATATTGCTAAGGCCACCAAAGAATTCAAGGGTATCAAGGTTACCGTCCAATTAAAGATCCAAAACAGACAAGCTGCTGCCTCTGTTGTCCCATCTGCTTCCTCTTTGGTCATTACTGCTTTGAAGGAACCACC</t>
  </si>
  <si>
    <t>GTCAAGTTCACTTTATGAAAGAAGATTCGGTCCATACTTTGTGGGGCCGGTGGTAGCAGGTATTAATTCCAAGTCCGGGAAGCCCTTTATTGCGGGATTCGACCTAATCGGCTGTATCGACGAGGCCAAGGATTTTATCGTTAGCGGTACTGCATCCGACCAACTGTTCGGTATGTGTGAGTCCCTGTAC</t>
  </si>
  <si>
    <t>AAGAGATTGTTCCCTGGAGAACTTCAAGGGCTAGCAAACATGAGAATAATGAGCTTTATGTGGATTTGTTAGAAACATTCCATGTTGTATTTGAAAAGAAAAAATCACATCTAAGGTTGCTCACTGGAAGTATCCATGGAATAGTGGACGTGAGATCTTATTTGAATGATAATCCTCTAGTTGCAGTAAA</t>
  </si>
  <si>
    <t>TCGATGACTACGTTCACAGAATTGGTAGAACAGGCCGTGCTGGTAACACAGGCGTGGCTACTTCATTCTTCAATAGTAATAATCAGAATATTGTGAAGGGTTTGATGGAAATTTTAAATGAAGCGAATCAAGAAGTTCCCACGTTTTTAAGTGACCTGTCAAGACAGAATTCAAGAGGTGGAAGAACTAG</t>
  </si>
  <si>
    <t>CCAGCCAAAAACCAGGTCATCAGTTTACAAAAACACCCTAGGATCATTTATAAGATGTGCCAATACTCTTTTGGGCTTAATATTTGGTATTAGGAAACTTGAATGGTCCTCCTCTTTGCAGGCAGCTGGTGCATGGAGCTTATTAAACATTGTTCTGTGGTTGTTCTTTGATGGCACTTTAACCGTTTTT</t>
  </si>
  <si>
    <t>ATGAGCTTGAAGACATTCAGCAATCCATCTTGAAGGATACAGTTTCCACTGCGAACACAGACAGGAGTAAAAGAAGAAGGTTCAAAAGAAAACAATTCAAGGAAGATATCAAAGAGAGCGATTTTGTTAAAGATCATAGATATCCTGGTCTGACACCGGGTTTGGCACCTGTAGGACTAAGCGACGAGGA</t>
  </si>
  <si>
    <t>TTCTTTCCAAAAGTATTGAAAAAATGCAATCTGATACCCAAGAGGCAAACGACATTGTGACCCTGGCAAATTTGCAATATAATGGCAGTACACCTGCAGATGCATTTGAAACAAAAGTCACAAACATTATCGACAGACTGAACAATAATGGCATTCATATCAATAACAAGGTCGCATGCCAATTAATTAT</t>
  </si>
  <si>
    <t>TCAAAGAAACAACTGGATAAGAACGTGTCCGATGCCATGGACTCGTTATCTAAGGCGAAGGAGGACTTGAAACAGTACGGCAGCCACTGGTGGTCTGGATGGACTTCCAAGGTCGACAATGACAAGCAGGCTTTAAAAGATGAGGCCCAAAAGAAGTACGATGAAGCGTTGAAAAAGTACGATGAAGCCA</t>
  </si>
  <si>
    <t>TAGCACTGAAAAGATCTTTCAGCACTTATCAGCCACCGGTAGTAGAGATTACGAATATAACGAAGTTATGGCCCACTCTACGACCTGAAGTTAGGGATGAAATCAAGGAATACTTACGATGGAGGATGCAAGAAGATTGGAGACATATACCGCTGGAGGAGACCAAAGCAGCGTATTTCTTATCTTATGG</t>
  </si>
  <si>
    <t>TTCAAATGCCAAAGGTGATTTGGCACAAATTTTACAGCTTACCAGATATTTTGCTGGGTCCGCTGATAAGTTTGACAAAGGTGCAACCATACCATTGACTTTTAACAAGTTTGCATATACTCTAAAAGTTCCTTTTGGCGTTGTTGCTCAAATCGTTCCATGGAATTATCCTCTAGCTATGGCTTGTTGG</t>
  </si>
  <si>
    <t>GTCTAAGACTAAATTAACAAGGACTGCAAAGCAGAGAAGGGAAAGCCCCGTTTGTGAAAGGGACGAGAGTGACGAGGATAATGATAGTGATCACTACCAAAGAATACAAGTGCTAGATGGCCATGAATTTCCGAGAGCAAATCGGTATAAATCTGTATGGGCTCATGACGTCCACTCGAATGAAGATAGT</t>
  </si>
  <si>
    <t>AATAGCCAGAGGATGGCGAACCTCAAAATTCGTCGTACAAAGTTCAAAAGTGTCTTGTATCATATACTAAAGGAACTAATTCAATCTCAGGGAACCGTAAAGGTTTATCGCGGTAGTAGTTTTTCACACGATTCGATAAAGATAAGCTTACATTATGAAGAGCAGCATATTACAGCCGTATGGGTCTACT</t>
  </si>
  <si>
    <t>AAGTTTCTTGACCGGAGTGGGTGGTACCACTGTTGTTGCCGTTTCAAGTACTGCTATTGGTGCCAACATCGGTGCTAGAGGTATGTCAAAAAGGATGGGAAGTGTGAGAACTTTTGAGTTCAGGCCACTGCATAATAATAGAAGGGTTAATCTAATCCTAACAGTGTCAGGCTGGATGGTTGGTAACGAA</t>
  </si>
  <si>
    <t>TTTCCCACCATTACCATGACGTGTTGAAATTGCCTAAATTCTCGAAGATTATCTGTTATTCCGATTCTTTGAACGTCGAAAAGGCAATAACTTACTCCCATGCAGCTAAAGAGAATGGAATGCTAGCCACATTCGGTATTGGCACAAACTTTACTAATGATTTTCGTAAGAAGTCAGAACCCCAGGTTAA</t>
  </si>
  <si>
    <t>CCCACGCTTACGCGGATGTCCTTCTTGGATAAATTCCTCAAGCCTATGATGGCAACGGCTTCCCCAAAGGAATACCAGATCAAACAACTGGTCAAGCCAATAGGCTTAACACAAGCACCAAGGAAAAGCACCAAATACTCCCAGGGGAACTCTTTGAGGGATATGTTTGATTCGGAAAAGACAAACCACA</t>
  </si>
  <si>
    <t>TTTATGTCATCCGTCATATGGACGACACCACTAGGACTACCAATTGTTCAGCCATATCGTGAAGAAAGCAAAAAGCAAGTTGAGACCAATTTGCAAACTGTCTTTATTAGCGATCCTTTCGCTGTCAACCCTGTTAATGCAAGAAGGCAAAAGGCAGGTCTTCCACCGAACTTCATCCATTCGCTGGATG</t>
  </si>
  <si>
    <t>ATAATAGCACTGATGAAGGACAAATGTCTGAGCAGGATGAAGAAGCTGCTGCTGCTGGGGAGCGTGATACTCAAAGTAATGGTCAACCTAAAAGAATTACACTAGCATCCAAGTCTTCTAGAAGGAAAAAGAATAAAAAGGCAAAAAGGAAGCAAAAAAACCATACCGCCGAGGCTGCAAAAGACAAGGG</t>
  </si>
  <si>
    <t>GCGGCATGGATTAGTATTTTTTGGGTAATTATCACAATAATGAACTTGTTCCCTGTCAAATATTACGGTGAATTCGAGTTCTGGGTCGCTTCCATCAAAGTTTTAGCCATTATCGGGTTTCTAATATACTGTTTTTGTATGGTTTGTGGTGCTGGGGTTACCGGCCCAGTTGGATTCCGTTATTGGAGAA</t>
  </si>
  <si>
    <t>ACAAGTGATAGAAGTGAGTTGGAAGATTATATTGTCCTGGAAAATGTTTATAGAATGTTTGGTATAACATTTTTCCCTCTTGTGGACCCTATTGACCTTAAGATAAAAGATGCTAGCGGTGAAATATTTGTTGATAGAGAAATGCTGGGAATACGACTGGAAGTCTTCAGCGAACGGACATCCCAATTTG</t>
  </si>
  <si>
    <t>TCATTGGCTGCAAGGAATGCTGACAGAAAAAATTCCTTTTTCAAGGAAGATGAAGTAATTCCAGAAAAGTTTAGAGGTAAACTAAGAGACTATTTTAGGTCGGGCTATGATCGAGGCCATCAAGCCCCAGCTGCAGACGCAAAATTTTCTCAACAGGCCATGGATGATACATTCTACTTATCCAATATGT</t>
  </si>
  <si>
    <t>AAAAAAAAAAAAAAGATGTCTTATCTTATCTTTCTTATCTTAAAGACCTACCATTTGTTCCTTTTCTATTTTGGCAGCCCGGGTATTCGCAAAGGGAAAAAAACCCAAGACAGCATTCCTTGTTCATTATGACTATTACAAAGCCAGGAATGATTTCGATGGCCGACATGAATTACGTCGTTTCCAAGAA</t>
  </si>
  <si>
    <t>ACATGCAACCTTACTTCCCAGCAATCCCTGGACTTCATAAACTTGATGCGGTTATATACCGGTATACATGTAGACCATGAAGGTGGTAATGTTTCTGCTCACACCACCCACTTGGTTGGAAGTGCGTTGAGTGACCCGTATCTCAGCTATTCATCTGGAATAATGGGATTAGCGGGTCCTTTGCATGGGT</t>
  </si>
  <si>
    <t>ACTCATCAAATAGTATACCCTTACCTGATTTGGGTATATATGAGCCAGTCAGAGTATGTGATAGCTGCTTTGAAGATTACGATTTGAAGAGACATGACGACAGTAAAAAATCTAAAAAACATCGCCATAAAAGAAAGAAGGACAGGGACTACTCAACTCCTGAGGATGAAGAAGAGCTGATAAGGAAAGC</t>
  </si>
  <si>
    <t>ATTGAAGAAAACTCTCAAGGTAACATCCTAGATTTTAATTTGAATCTACCTCCTTCAAGTTTTGGAAGAAGTCATACCAGAAACTCAACCAGGTCTAGTGGTTTCAATGAAGATATAGTTGGTGCTCTCAGAAGGAGAGTCGGGCCATCTGAACAGAATTTTGCCGAGGAAGACGATTCCAGCAACAGTT</t>
  </si>
  <si>
    <t>TACCATATCATTGTGACGGATCTTTCGTACGGTTGTGGTCAGTCGTTTGATATTGTGGTGGTCAGCGACTTCTTTCAAGGTAAAAGCAAACTAATGAGGAGTCGTGCAGTGAACAAGGCTGTGAAAGAAGAGCTGCAGGAGATTCATGCCTTTAGCTGCAAGTGCTACACTGAGGAGGAATGGTCTAAGA</t>
  </si>
  <si>
    <t>TCGATCATGATCTGTTATCGAGTTCGATAACCAACACCAACAACGGACAAGGCTCTAATAATGGACGTCAAGCTAGCAAGGATGATACGCTCAATTTACTGGATACTACCGTCAACAGCAATAACAATCATAATGCTAATAATGAGGAGAATCATCTAGCGCAAGAACATTTATCCAACGATGCTGATAT</t>
  </si>
  <si>
    <t>CAGTCCTCGCAATTTTCTACTACCATTCACACGCAATGGGGATACTTGTTGTCCTATGGGTCCTTCTTCCGTCTGCTAACATTTTTGATTCTGTTTTTGGTGCCCAACACCAACAGTGCCGCATCCAAGCCTTTCACGGAGTTGATCACCTCGTTCTGTCTCCTCTGTGGTGGTCTGGTATTTATGGAGT</t>
  </si>
  <si>
    <t>AAAATCAAACCCACCCTTTTTCGCAAAAGAAGTCAAGCAGTTTCTTGATAAAGGAAAAAGCTGCTACAAAATCCAAGGATCTTGAACATATAAGGCTTCGTGACCTAAATTTCAATCATAGAAAAAAGCTAGATGACAAAAAATTGGCAAAGCAAATCCCAGTTAAGGCAAATTTCAAGAAGCCTAACGA</t>
  </si>
  <si>
    <t>GTATTGTTAAGCCTACGAACGTTCTGGATGTCTATGATGAAAACTCCGAATTATCAAGTTCACGAGGAATGGAAAAGTTCAAGGACTGGTGTATTTATAGTACTCAATTGACCGACGCGCGAATAACTGCCTTACCCACAGTAGAATTACTACAAAGTGAGGAAAAAGAATCTGATCCTTTGTCAGCAAT</t>
  </si>
  <si>
    <t>AGATTTACCCGCAAGTTGGTGAAAATAAAGCATTGGATGAGTTAGAACAATTCTGCTCCAAGCATGAAGTCACAGCAGGGCGGTTCACTTTGAAAGATGAGGTAGAATTTAATCCATTCATGAGATTAGAAGATCCAAAGGTCCAAAAAGCTGCCGGAGATACGAATAATTCATGGGACAGAGCTCAAAT</t>
  </si>
  <si>
    <t>CTCTATCTCATCAAGTGAATTGGCCACTGTGATGAGGTCATTGGGTCTTTCGCCCAGTGAAGCAGAAGTAAATGATTTGATGAACGAAATAGATGTTGATGGTAACCATCAAATCGAATTTAGTGAATTTTTGGCTCTGATGTCTCGTCAACTCAAATCAAATGACTCTGAACAAGAACTACTAGAAGCT</t>
  </si>
  <si>
    <t>GACCAAGTTTCTTGTTGTACCATTTAAACCTGACGGACTTAAATTAGGTCGACCAGTTACCAATAGCGTAAACAAGAATAATTCAGGATCGAAAAGAGATTTATTTTCGCAACAAGTTAGACCAGATAACGGAAATTTTGACTCAAGAGTTCTTTCCAGAAATCACGCTTGTCTCAGTTGTGATCCTACA</t>
  </si>
  <si>
    <t>GTCTGATCAAATGCCCTTCCCTTTCAACAATTTCACGTACTTTTTCACTCTCTTTTCAAAGTTCTTTTCATCTTTCCATCACTGTACTTGTTCGCTATCGGTCTCTCGCCAATATTTAGCTTTAGATGGAATTTACCACCCACTTAGAGCTGCATTCCCAAACAACTCGACTCTTCGAAGGCACTTTACA</t>
  </si>
  <si>
    <t>ATGTTGTTGGTTCCGACCTAAAGGAGGCCAATTTGTACTGTAAGCAGGATGGTATGCTGTGTGGTGTCCCCTTTGCGCAAGAAGTCTTTAATCAGTGCGAATTGCAAGTTGAGTGGTTGTTTAAGGAAGGCTCCTTCTTGGAGCCTTCGAAGAATGACTCTGGTAAGATTGTTGTAGCTAAAATTACTGG</t>
  </si>
  <si>
    <t>CAAGAGATATGATTAAGATCTACTTGGCAAGGGTCAAGGGAAGATTTCCTCACTCCGAATTGATATTGGACAATGAAAATGCGGCGGAAACGACTTTTGAGGACACTTCCAAAGTTACAGTGGAAATGACACCCATATATTCTATCGATCCAAAGAGACAGTTTCCAGTTGGTTTATCGACATCGAAGGA</t>
  </si>
  <si>
    <t>ACGAGCCTTCGATTTTCGATGGCCCAGAGACCACAGCTCCAAAAGATTTGATTCACGACAATTACATTGAGGAAAGATCCGTCCATAACATATATGGTCTATCAGTGCATGAAGCTACTTACGACGCAATAAAATCGATTTATTCACCATCCGATAAGCGTCCTTTCCTTCTAACAAGGGCTTTTTTTGC</t>
  </si>
  <si>
    <t>CTAACAGGATCTTCTTTGTCTTCACTCTCAACCGTGAAAAAATGTAGCAGCATCGTTATTAAAGACTTAACTGTCCCAGCTGGACAGACTTTAGATTTAACTGGGTTAAGCAGTGGTACTACTGTTACGTTTGAAGGCACAACCACATTTCAGTACAAGGAATGGAGCGGCCCTTTAATTTCAATCTCAG</t>
  </si>
  <si>
    <t>GGACGAAATAAGCACTGCTTTAGCAGAAAATTCATCCAAAGAAACGCTTTTAACGCCAAAGAAAATTATTGGTGCTGCATACGCAAAAATTAGGGATGAGAAAGTAGTGAAGGTTGGTGGGACAACAGCCATTGTGGCTCACTTCCCATCTAATGGAAAATTGGAAGTTGCCAACTTGGGTGATTCTTGG</t>
  </si>
  <si>
    <t>CCCATTGGTTGTCTCCACTGACTTGGAATCTATTCAAAAGACCAAGGAAGCTGTTGCTGCTTTGAAGGCTGTTGGTGCTCACTCCGACTTGTTGAAGGTCTTGAAGTCCAAGAAATTGAGAGCCGGTAAGGGTAAGTACAGAAACAGAAGATGGACTCAAAGAAGAGGTCCATTAGTTGTCTACGCTGAA</t>
  </si>
  <si>
    <t>CGAAGACTTGGTCCCCGTCTACGCCGTCCTAGACTATACCAATTCTGAGATCATCAAAAGAGAGCTAGTGATGGCCAGAATCTCTCTATTGGGTACTGAATACTTCGAAGACCTACTATTGCACCACCACACTTCCACCAATGCTGGCGCCGCTGACTCCCAAGAATTGGTCGCCGAAATCAGAGAAAAG</t>
  </si>
  <si>
    <t>TTTACCTGAAACTCTATATCTCTGCATTAATATAATAGACAGATATCTGTGCAAAGAAGTTGTTCCTGTAAATAAGTTCCAACTTGTGGGTGCAGCCTCACTCTTCATTGCTGCTAAATATGAGGAAATCAACTGTCCTACAATCAAGGATTTCGTATACATGTCAGAAAACTGCTACTCAAGGAACGAC</t>
  </si>
  <si>
    <t>CAAGAGGACGATAAGGAGAAAGATATTAACTTCATCAAGAATCAAGAAGATGTCTCACTAATGAAGATACCGTGGATGACCGAAAACAATACTAGGGAGTTGGCACCCTTTATTAGAGAAATCGACTCTATAATGAGTGTCAACCTAGGCTACGATGACGAGGATGAAGAGGAAGGATTTTTTGATGGTG</t>
  </si>
  <si>
    <t>ACTCTGAAAGAGGTCAATGACGCGGTTAACCGTTGCTATGCGCTTTGTAACATTCCAACTAAGCATGTATCCATAAATAGTATTTCTGATTTGGCGCAGACGTTCGAAACGCTTGCTGTAGGGATAACCCATGAAACGAACAGAAAAGCTGAGTGTGAACGGAGCAAGAATGCAATAGATTCACTTTACT</t>
  </si>
  <si>
    <t>AAGGAGGTTCGTTGACGACTTCAAACACATGGATAGAAGATCTTTCTTGGGGCTTCTGGGTATTCTATTTTTATTTATGGCTGGTATATTTATTTTCATTGTATTACCTGCAATTACATTTTCCGGGGTAGTTTATCATCATGAACATGTTCATGCGGCAAATTCAGCAGGATCGTCGTCTTCTAATACT</t>
  </si>
  <si>
    <t>AACTTTGATGGGGTTGATTTGGACACAAAGATTGGGTATGAGCTTTTGGAGTACAAAAAATTTGTTAGTTTGCCCATGGCGTGGATTAAATGGGATAACGTTGTTATTGAAAACCACGCAAAAAGAAAAGAAATTGAAGGAAATATGATTCAAATATCAATAAACGAATTTGCACGATGGAGAAACGATA</t>
  </si>
  <si>
    <t>TGCTAAGCGTTTTATTTTCCATATTTTATTGTCTTCTGTATTTACCCACAGGGCTATTAGCAGGAGTTCTCTTGCTTTTGTTAAATCTTGCACTCATCGATCACAGGGTTGATTTAACATTTAAGCAGGAACTGGGTTTGTTTACTATTGGTTGGATTTTCCAATTTGTTGGCCATGGTGTCTTTGAGAA</t>
  </si>
  <si>
    <t>CAGTTGCTCACGTAAAGGATCTGATTGGCCAAAAGGAAGTGTTTGTTGCAGCAAAGACATACTGCCCTTACTGTAAAGCTACTTTGTCTACCCTCTTCCAAGAATTGAACGTTCCCAAATCCAAGGCCCTTGTGTTGGAATTAGATGAAATGAGCAATGGCTCAGAGATTCAAGACGCTTTAGAAGAAAT</t>
  </si>
  <si>
    <t>CTTGAGTTTTACCCACAGCTTTACACCAAACAGTGCAAAGACCAACTAATAAGACATATTATTTCTAAACGAAAGCAAGCGCGGACCAGATCCAGATGCTTGCTTCAAGAGATCAACGAGTTAAAGAGTTACCAAGGCAAAAACATATCCACTATTCTAGAGTCGACGCTGGCGTATCTACAAACAATTC</t>
  </si>
  <si>
    <t>TACTGACGAAGAAGCAAGAAAGAAGGGCATGGTTCCATACAGTGAAATTTCTGAAGAAGAAATCCGCGCTTACACATTAGGCGAAGGTTACACTACCGGCCACGAGTACAGACCTGAAGGCTCCGACGATGAAATACCTGAGTTGGTCAAAACTAGCTCTGAAAACACCAATGAGTTTGAAATAGTTCAT</t>
  </si>
  <si>
    <t>ACCAAAACAAAAAACTCAGTCGTTTCATCAATTGTCTCTAGTATAACTTCTTCTGAAACTACAAACGAATCCAATTTGGCCACATCTAGTACATCGCTTTTGAGTAATAAAGCTACTGCCCGTTCTTTATCAACATCCAACGCTACAAGTGCTTCTAACGTTCCAACAGGCACATTTAGCTCCATGAGCT</t>
  </si>
  <si>
    <t>GGGACGAGGACCTAAAAGATAAAATTAACTTTGTCAAGGCTGATTTAAGTTTAGTGTCAGAATGCAAGCGTATATCTCATAGTGATGAAATTCCCTACGAGGAGTTAACACATCTGATTTTCACTACGGGTATTTTTGCATCACGCCAGAGACAAGCTACAAGTGAGGGTTTGGAAAAAGACATGGCAGT</t>
  </si>
  <si>
    <t>GATCTTCTAAATACCTACGATGGATTGGTTCCAATTTATACATTTCCAGATACTGGGAAGTTTGGTGCTTCGACTATCCGGTTCGGATCAAGAGGTGATTCTTTTTATGAGTATTTACTAAAACAATATTTATTGACGCACGAAACACTTTATTATGATCTGTACAGAAAATCCATGGAAGGTATGAAAA</t>
  </si>
  <si>
    <t>ATGGAATTGGTAAAGATGCCCCAACTTTCCAAGAATCTGCTTTGATTGCCGATAAGTTATTGAGTGTCATGAAGGCCGGCACTTACCCAAAGATTTCCATTTTCTACAATGACCCAGTGTCTTCCCTATCTTTTGAACCATCTGAAAAACCGATCTTTAACGCCAAGACCATTGAACAATCCCCATCATT</t>
  </si>
  <si>
    <t>ATTTTAAACGAAATAAAAGCCAATGACGAAGTTTATAACAAGAATTATAAAAAGGATGATTTTCTGTTTACAAACGATCAGTTTCCGCTAAAATCTTTGGAGGACGTCAGGCAAATCATCGATTTCGGCAATTACGAAGGTGGTAGAAAAGGAAGATTTTGGTGTTTGGATCCTATTGACGGAACCAAGG</t>
  </si>
  <si>
    <t>ATGCTGCCGGGAGGGCCATAAGAACATCAAGCCTGTACAGTACAATGATCTCAGCCAACCCGAGAAGGTGCCTGCATTCTTCGAAACTGCTAAATAAAGAAGGTCAAGAAGAGGGCTATAATGAACAGCTCATTTCAAAAATGTCTTCACAGAATGGATCGAATTCCAGACAGAATGAAAGTGAAGGAAA</t>
  </si>
  <si>
    <t>CTCAACGAGCAACTCGACAACCTCCTCTGCCACATCTACTAGTTCAATTTCCAAGAGACAAAGAAGTGGCCCAAGTTGTGACAAATGTCGTTTGAAAAAAATAAAATGTAATGCGAAAATTGAGATTTTGCTTCAAGACGATACTATAATGCCAATGATCTCGAACAAGTTGCGGTACGTCTTGACTCCT</t>
  </si>
  <si>
    <t>ATACTCAATGGGTATCCATCAGGCTCCTTTGAATGCGACTGGTGATGAATTGAGTAATAGTTGGTTTCACATGCATTTCTACCCACCTTTACTGAGATCAGCTACTGTTCGGAAATTCTTGGTTGGTTTTGAATTGTTAGGTGAGCCTCAAAGAGATTTAACTTCGGAACAAGCTGCTGAAAAACTAAGA</t>
  </si>
  <si>
    <t>GTTCTTGAATATCTTCTCACATATTTATCCTTGCAACTGGTGTGCTAAAGACTTTGAAAAATATATCAGAGAAAATGCACCACAAGTTGAGTCAAGAGAAGAACTTGGGAGGTGGATGTGTGAAGCCCACAATAAAGTCAATAAGAAATTGAGGAAGCCCAAATTTGACTGTAATTTCTGGGAAAAAAGA</t>
  </si>
  <si>
    <t>CAGAACATCCTCTTCCGGAGGCCGAAGTGGATGACAAGTCGGTTGAACAACTGAACAACATTTCTTCTAGCGGCAGTTATTCGGCCCAAGGATCAGTTGAAAACTCCAAACCAGAAAATGGCAATAAAAATCTAGAGAATGACACAACATCGTCTCCCACACAAGACCTTGATGAAAAATCCCGCTCAAT</t>
  </si>
  <si>
    <t>GGTAAGGCTGCCTTGGAACGTTTAAAGATCTTCGAAGGTATTCCACCTCCATACGACAAAAAGAAGAGAGTTGTCGTTCCTCAAGCTTTGAGAGTTTTGAGATTGAAACCAGGTAGAAAGTACACCACTTTGGGTAAGTTGTCTACTTCTGTTGGTTGGAAATACGAAGATGTTGTTGCTAAATTAGAAG</t>
  </si>
  <si>
    <t>AGAAATTCCCTCTCATTTTAAGTTCTCTTGGAGAACCAAGGATGAAGAGCTTACATATCAATGTTCCCTCTTCCTTAGCAAATGAAGAATCTTTTGACTTTAGCACTTTTGAGGAAAATGAAACATTCATAGCTAATGTGATTAGCTACACTTGTACAATGAACATCTATGATAGCTTATCTTTGCATTT</t>
  </si>
  <si>
    <t>CAAATCACGCATAAGGTGTACCAAGTGGCCAAGTTTGCATCGCTGTTTAATGTTTCTGAGGTTGTCATTCTTGAGGACAATTCCCAGGTCGATGCCACCAAAAAAAAAATCTCCACTGCTAAATTAATACTGGCACTTTTACAATACTTCGTCACGCCTCCATATCTTCGCAATACTGTCTTCAACGAAA</t>
  </si>
  <si>
    <t>AATATCGATAGCATCCACATATGCGCTAAAGACAATAACGAACTTTGTCGTCCAGATTCCTAAGGATGATGCTAGAAGAATAGATCAACTGAAATTTAAACTGGAAAGCCGCATGGCTATTGTATCCAGTGCAATTGACCTAATAAAGCTGGTAGCGGCGAGGGGAAACACGAATTTGCAAATCACTCTG</t>
  </si>
  <si>
    <t>GCATTTTCAATTCCTTCCTAAAGGGAAAAATTGAAACATCAGACTCACCTCGAAAGGAACCAATGAGGCAAAAAAAAAGAACCCCAAAATCCAAGGACAAAAAGCAAGATACTGAACAAATAATTGACGCCGCATCAGTGTTATCCACTGAATCACCTCTACTACGAAAAAACCACGACGATACTCCCGT</t>
  </si>
  <si>
    <t>TTACTTTCTGCCAGAGGACCAGTGAACAGCATTGCTATCGATAGAAGCGGGTATTACATGGCAACCACAGGGGCTGATAGGTCGATGAAAATTTGGGATATCAGAAACTTCAAGCAACTACATTCTGTGGAAAGCTTACCGACGCCAGGAACAAACGTTTCCATTTCAGATACTGGTCTATTGGCATTAT</t>
  </si>
  <si>
    <t>TTTGGTTCAAGGGTTTAGAAGATCCTGAAGAATATTTGAGAATGGGTTTTGAAGTCAGTGCTTCTTCCTTCTTTTTGGACCGTGGTAACTCTAAGGTCAAGTTTGTCAAGGAGAACCCATATTTCACAAACAGAATGTCTGTCAACAACCAACCATTCAAGTCTGAGAACGACCTAAGTTACTATAAAGT</t>
  </si>
  <si>
    <t>TCAGTATAGTAAGAAATTGGTCCGAAGAATTAACAATTGGTGTCCAACAAAGGTTAGCTATGGCAAGGATGTACTATCATAAACCCAAGTTTGCTGTGCTCGACGAATGTACATCTGCAGTAGCCCCAGAAATGGAACAAAGGATGTACGAAAATGCGCAAAATTTTGGTATCTCGTTAATATCAGTTTG</t>
  </si>
  <si>
    <t>TAGTGGACTTGTCTAATTCTACGGTTACCCAAAAGAAGCAATATTATAAAGATGGCGAGACGCTGCACAATCTTTTGCTTGAACTAAAGAATAACCAAGATTTGGAACTTTTACCGCATGAACAAGCGCATCCTAAAATATTTCAAGCGCTCAAGGCTCGTATTGGTAGAATTAATAATGAAACGTGCGA</t>
  </si>
  <si>
    <t>GGGTTACAAGTACAAGATGAGATACGTCTACGCGCATTTCCCAATCAACGTCAACATTGTTGAAAAGGATGGTGCTAAATTCATTGAAGTCAGAAACTTTTTGGGTGACAAGAAGATCAGAAACGTCCCAGTTAGAGATGGTGTTACTATCGAATTCTCTACTAACGTAAAGGACGAAATCGTCTTATCT</t>
  </si>
  <si>
    <t>ATGACCCATATGACGACTTTGTATATGCTGCTGCCTGGCCCCTAACATTTGGTACAGCCTTTTCTACATTATACGATTTCAAGAAAGATTGGACTTCTGATTCGAAAGTTCTGGTTATTGGCGCTTCAACCTCTGTGTCATATGCTTTTGTCCATATTGCAAAAAACTACTTCAACATCGGCACTGTTGT</t>
  </si>
  <si>
    <t>TTCCAGCTGGTCGTCAAGCATTATGAAGGTGGTAAAATGACCTCACATTTATTTGGTCTTAAACCAAATGACACCGTTTCTTTCAAGGGTCCTATTATGAAATGGAAGTGGCAACCTAATCAGTTCAAGTCAATCACCTTGTTAGGTGCCGGTACCGGTATCAACCCTCTGTACCAATTAGCTCATCATA</t>
  </si>
  <si>
    <t>TTTTAAATAGTCTAAGGGGCAACCAGGAGGTCTCGCAAGAGAAGCTAGACGTTGCAGGAGTGCAATTCGATGCGATGTGCTCGACTTTCAACAATATTCTCAGTACGTGTCTTGAGAAATGTATTCCGCATGAGGGCTTTGGTGAGCCTGATCTAACGAAAGGTGAGCAATGCTGCATAGACAGATGTGT</t>
  </si>
  <si>
    <t>ATGATTGTTGGGATAGTGACTAACATGTTGAGGGTTTTGAGCAACTTCCCATTAATGAAATCATCTTACGAACCAATTACGGGATATGGGTTATTAAAATGCATTTTGTTGTTAAACAGGGCACGATGTGCCAAATTCTTGAAAACCAAGTCCTATGATCAACTAAAACTGCTGTTTATCTCTTTATCAC</t>
  </si>
  <si>
    <t>GGTCAAGGTTCTTTTACTGCTTTGGCGTCTTTGGCTTCATCTTTCATGAATTCCAACAACAATAATCAGCAAGGTCAAAATCAAAGCTCCGGTGGTTCCTCCTTTGGAGCACTGGCTTCTATGGCAAGCTCTTTTATGCATTCCAATAATAATCAGAACTCCAACAATAGTCAACAGGGCTATAACCAAT</t>
  </si>
  <si>
    <t>TATTTAATCTCGTTAATGGATGACGCTTTGAGATTAAACGACTTAAAGGATGATGGACACTATGACTGGATGGATTTGAATGGTGGTAAAGGCTGGAATATCAAGATTAATAGAAGAGCTAACTTGCATGGTTACGGAAATCCAAATCCAAGAGTCAATGGCAATACTGCAAGAAACAATGTGAATACGA</t>
  </si>
  <si>
    <t>GACTTTACCACTACTTTAAAGATTGCGAAATATATCGCGATATAATTAAGAATGAGGGCGGTGAAGGGGCAAGAAAGTTTACGATTTCCAACGGTGTCAAAATTTACAATCATAAAGATGAACTACTGCCATTGAATATCGATGATGTTCAATTATGTTTCCTGAAGATTGATACGGGAAACACGATAAA</t>
  </si>
  <si>
    <t>TATCGGAACATTAGGAGTATCTATCTTGTACTTTGGTGTTAATCCTACCGTTGCTATTCTTGGTGCTTCAAATATCGCGTTATATGGCTGGGCCTATACGTCTATGAAAAGAAAGCATATCATTAACACATGGTTAGGTGCCCTAGTAGGAATGGTACCTCCTCTAATGGGATGGGCAGCCGCAAGTCCG</t>
  </si>
  <si>
    <t>TTGTCCAATCCAATTATCGACAAAGAGCATCATTCTGGTACGGACTGTTTGACAGCGTTTGGACTATGTGCCATGCAAGGCTGGCGTATGTCCATGGAAGATGCCCATATTGTTGAGCCGAACCTTTTGGCTGAGTCTGACGAGGAACATCTCGCATTTTATGGTATATTTGACGGTCATGGTGGTTCTT</t>
  </si>
  <si>
    <t>TGATACATGCTCTGGCCAAGCATTCCGGCTGGTCGCTAATCGTTGAGTGCATTGGTGACTTACACATAGACGACCATCACACCACTGAAGACTGCGGGATTGCTCTCGGTCAAGCTTTTAAAGAGGCCCTAGGGGCCGTGCGTGGAGTAAAAAGGTTTGGATCAGGATTTGCGCCTTTGGATGAGGCACT</t>
  </si>
  <si>
    <t>ATCATCATCTTTCGAGGGGGATGACCATCGTAGGTGATCCTGATCAAAGCATATATGCTTTCAGAAACGCCTTAGCGCACAACTTTCTAGAAATGGGCAGAAAATGTCCCATCGAGTACTCAACTATCATACTTGTTGAAAATTATCGTTCATCACAAAAAATTCTAAATACAAGCGAAATTTTAATAAC</t>
  </si>
  <si>
    <t>GCATCACTACCAATAAATTACATTGAGTCACTTCAAAATAACAAATTCCAAGATATTCATCTCGTAATACCGGTGTATGTTAAGTCAGATACTTACAGATTTCCTGACGTTCATGACGCTATCCAAGTACAAGTTAACCATTTATTGAATTCTCAGGAGCAACGGGTCCCTTGGTCTTTACAAGTTCTTC</t>
  </si>
  <si>
    <t>ATGCCGCTTGGCACATGAAAGGAAAATGATTTCCGATTTCGACACTTCCAAATTATCAAACAACGGATTTTTTGTTTCTGTGGATGCAATGGATATCATGCTACCAAATGGTACAATTGTAGCTAACGGCACAACCTTCAGAAACACCTTTCATACTCAAATTTTCAAATTTGTGGATCATGTCGACATT</t>
  </si>
  <si>
    <t>CCAGGCACTAGATCAACTACTGTCTTAAGTAAGCCTACTCAAAATAGTGCTATGCATCAAAGTACAGGCGCTGTCACACAAACCTCAAATGAAACTAAATTAGAATTATCCTCGACTATGGCAAATTCGGGCAGTGTCTCGCTTCCCACTTCGAATTCAATAGACAAAGAGTTCGAACATTCGAAATCTC</t>
  </si>
  <si>
    <t>ACAGAAATAACGATATCTTTTTCCGTGCAAGATCAACGTTGAGCGCAAAATTGTTCGGAGACATTATCAACTCATTCATAGATCCATTAAACTGGAAAACACTATTTGTTATTTTTTGTGGTGTGATAACTTGGTGTTTCAGTTCGAATTTCTTACTGGGTTTTGTAAGAGCCAAGAGCTACTATGGCAA</t>
  </si>
  <si>
    <t>GAATTAATCTGGACATCCAAAAATCTTGTGTTCTCTTCGATTTCTTCTGCCGTTCTTAGATTAAATGACCTTCAAAATATGTTCAGCGCATTCCGGCCTTATGGGGAAGAAGCATTAGTTCAAGACTTTGCGCATATACGATCTTTAAAGTGGGATAGTAATGATAAAGTTGAAAGCTTAATTCGTGCCC</t>
  </si>
  <si>
    <t>TGGAGGCAAAGATGGTTATGGTAGTTCCAACTATAGAGGACCAAGCAATGATCGTTCTGCACCCAAAAATATTAAGCCAATCAGTAGTTATGCACATAAAAGGTCAGAACTACCAACTAGACCTAGTAAAAGTAAAACATATAATGATAGAAGTAGGGCACTTAGACCCACAGGTCCGGACAGGGGCGAT</t>
  </si>
  <si>
    <t>GCAGAACTTGCGAACTTTTTGAGCGAATTATTTCTTTGGGTGATAGAATTTTCTTATACCACATTCATAAAAAGACTCATTGATCCGAAAACCCTATCATCTTTGCTCACGTTAACGATATATATGATGTTTCTCGTTGGCTTTTCTTTTGCTGTTTCCCTAGCGATTGATTTTTTTGCAATTTTAAGTT</t>
  </si>
  <si>
    <t>GATGCAAGAATGGTCAATTGGAGGCTGCGCAATTAATGGAGCGTATTCTTTCCAAGTTCATCAAGAACAATGTCGAAGAGTGCCAAATTACTATCAGCAAGGAGGAAGAGGAGCAAGATGATAAAGAAGTAAAAAATAAGTTGAAAGAGGTTGACCTTGAACAACCAAGAGAAGCGGTTGTTACGGCTCC</t>
  </si>
  <si>
    <t>CCGAAGACAGTGCCCGCAGCTGCAGACTCTGTCTCTCCAGATAGTCAACGTCCAGGTAAGAAGCCCTTCAAATTCATAGTTTCCAATCAGAGCAAGAGTAGCAAGGCTTCTAAAAGCCCGAAGTGGTCGAGCTACGCATTCCCTTCGCGTGAGACCATCAAATCTCATGAGGAGGCCATCAAGAAGCAGA</t>
  </si>
  <si>
    <t>CGACGCACTTGGCTATTGAATTAAGTACAAGGCCAAGATTTGTCTCTCGGTACAACGCCTTGGTTGAATTAACTGAAAGCTCAGCTACGTTGAAAAACATAAAGCCATTTTCTAACGATGAAACGCATCCCTTAATTGTGGATGACAATGACCAATATACACACCAGAATACTTCAGAAGTCATTGTAAT</t>
  </si>
  <si>
    <t>CTGCAACTGGCTGCAGGGAGTATAAGCAACGATTGTAACACTACGGAGTTGGAAATTACGTGCAGTCCTGAAATGGGAAGGACTATTACACACAATCGACCAAATACTAAAGATGAGTCAATTCAGGATTCACATGGGAATAGGACCCTCCAATTGCCCAAAATGAAAAGTTTCAGTACCATAGACGGAA</t>
  </si>
  <si>
    <t>CATCTTCAACTATCCCCTTTGACGAGTTGGAGAAGCTAGAGTCCTTATTAATTTCACCATTGCTGCTACCTCAGGATGGTATAGTCAATCCTAAGCAGGAGTCTAATCCTTCTCGTGTTGACGAATATGATGAAAATGAACATTATTTGAACTTAGCCGACTCTCTTAGACTCGATTCTAGTTACCAATT</t>
  </si>
  <si>
    <t>ATCGTGCAAGATTTGTGGGCAGTCGTTCCAAACGCGCATAAATTCATTATCACAGCCTGTTGATGTATATAGTGATTGGTTTGACGCCGTCGAAGAAGTCAATTCTGGCCGTGGAAGTGACACAGATGATGGTGACGAAGGTTCTGATAGTGATTACGAAAGTGATTCAGAGCAAGATGCTAAAACGCAA</t>
  </si>
  <si>
    <t>ATTGTGGCTACTGTTTCAAATTAGTATACTGTATTCTCAAGATGTATTGGGATCGCGCTGGTTCTTGCCTAAGCACACAATACCTGATGGATATTCGTATTTCAAGCCCCTTTCAAACGAGTATATATCGGAGCATGGTGGTGGAACTGCTGAACATACCGTTGATTGCGCGATATGTATGTCTGATGTT</t>
  </si>
  <si>
    <t>TACACTCGTTCGCTGGTATAGGATTAGGAAAAGGTGATGCGGATAAACTCTATAAAAAAGTTCGTAGGTCTCGAAAGCACCTAAGGCGCTGGGAAAATATTGGTGCTTTGGTTGTCGATGAAATATCAATGTTAGACGCAGAACTGCTTGATAAACTCGATTTCATAGCTAGAAAAATACGGAAAAATCA</t>
  </si>
  <si>
    <t>AGGTGAAGAGAAAAAGCAGAGCAACAACCAGGTTGAAAAGCTGGTTGAAGCACCTGTAGAATTTGTCAGAGAAGGTACTCAATTCTTGGCCAAGTGTAAGAAACCTGATTTGAAGGAATACACCAAGATTGTCAAGGCTGTTGGTATTGGTTTTATTGCAGTCGGTATCATTGGTTACGCCATCAAGTTG</t>
  </si>
  <si>
    <t>GGTACTGATGAAGCAATCCTGGCCTTGGCCACTGGTTTCAGTGCAGAATCCTCCCTTTTCAAGCATGAAATCGCCTACGTCTTCGGTCAAATAGGTAGTCCGGCTGCTGTCCCAAGTTTGATTGAAGTTTTGGGCAGAAAGGAAGAAGCTCCAATGGTTAGGCATGAAGCTGCTGAAGCCTTGGGTGCCA</t>
  </si>
  <si>
    <t>TGTCCGGAAAACCACCAGTTTATAGATTACCCCCTCTTCCCAGACTAAAAGTGAAGAAACCTATCATTAGGCAAGAAGCGAACAAATGTCTTGTTTTAATGTCAAACTTATTACAATGCTGGTCTTCATATGGTCATATGAGCCCTAAATGTGCTGGCTTAGTAACGGAATTGAAAAGTTGCACTAGTGA</t>
  </si>
  <si>
    <t>TGTAAAGGGCCTAAAGAAGGAAGACAGCGATGCATGGTTCGACAAAATCATCAGCGTACTGGCAGGCGGTAATGAATTGGACTCAACAAGTTCGCTCTCTCCCTTCAAAAAAATCATATGTCCACAGTGTCATTGGAAATCCAATTGCTACAGATTGGCCAGTAAGCCAATCATCTTTATCTGTCCTCAC</t>
  </si>
  <si>
    <t>CAAAACAGGAACAATGGGAAAAGAATACAAAAACTTGAAAAAAAGAGAACACCAGGCGCTTAACATGATATTCGATGAACAACCGGAAACTAAATTCATCGAGATTTTTGAAATATATAAAAAGGCCTTACTGCCGAACGACTGGAAGTTTTTCCGATATTCAAATAGAATTTTCGATCCTCAAGATCCG</t>
  </si>
  <si>
    <t>TGGACGCTTAAAATCAATACTCCATTTTTTATTTCAAGCTCCCCTAATAGTTCTTTATTATTTATTGAATTTCATTGTCCGAAGTTCACGTCTTTTAAAACCTCTATTAAGACTTCACGGATTCTACCAGAGGAAGCACAACCGTTTACTAGACCACAGTTCCCAATTACACCGTCTTTTAGAAAATCTA</t>
  </si>
  <si>
    <t>GGTGGTGGTGGTAGAGGTATGAGAGTCGTTAGAGAAGGTGACGACGTGGCAGATGCCTTTCAACGTGCTACCTCCGAAGCCCGTACTGCCTTCGGTAATGGTACCTGCTTTGTGGAAAGATTCTTGGACAAGCCAAAGCATATTGAAGTTCAATTGTTGGCTGATAACCACGGAAACGTGGTTCATCTTT</t>
  </si>
  <si>
    <t>GCATCTCTCTGCATATAAAATTAATTTCCCTTTCGTACAGTTCCCTACTTTTTTTTCCCTCTTTCGTTTGCAAAAGAAGGCGGCCATACTCATTAAAAACCCCTCCCCATTTTTCCTTTTTTTTTTGTTTCCATATAGGAAGAACTCTACAGCTCGAACAATACATCAAATCAATCAAGCAGTCGCTCTC</t>
  </si>
  <si>
    <t>CATCAATACTATCAACCACAACCGATGTATTATCAACCACAACCGCAACCTATATACATACAACAAGGGCCGCCGCCACCAAGAAATGATTGTTGTTGTTGTTGTAACTGTGGCGATTGCTGTTCAGCAATTGCGAACGTTTTATGTTGTCTGTGTCTAATTGATCTATGTTGTAGCTGCGCTGGCGGCA</t>
  </si>
  <si>
    <t>GATATGGTTGTAATCCCCACCAAAGACCTGCACAAGCTTATATCACTCAGCAGGAGGAGTTGCCCTTCAAAGTGCTCTGCGGTACACCAGGATATATAAATCTTTTGGATGCCTTGAACTCATGGCCCTTAGTGAAAGAGTTATCTGCATCATTGAACTTGCCTGCGGCAGCATCGTTCAAGCACGTTTC</t>
  </si>
  <si>
    <t>CATTCAAGGCGTAGGGAGACTAAGAGATGGGGGCCTCTGTTATCTATTATCTAGAAAAAACAGTTGGGCGGCAAGGAATCGTAAGGGTGAATTACCACCGATTAAGGAAGGCTGTATAACCGAACAGGTACGCGAGTTCTATGGACTTGAATCAAAGAAAGGAAAAAAGGGCCAGCATGTTGGATGCTGT</t>
  </si>
  <si>
    <t>CAAGGGTTACCTAGCTGACGACATTGATGCTGACTCTTTGGAAGACATCTACACTTCTGCTCACGAAGCTATCAGAGCTGACCCAGCTTTCAAGCCAACTGAAAAGAAATTCACCAAGGAACAATACGCTGCTGAATCCAAGAAGTACAGACAAACCAAATTGTCCAAGGAAGAAAGAGCTGCTCGTGTT</t>
  </si>
  <si>
    <t>TGGTAACCGGTGCAGGTGATAATACTGCAAGGATTTGGGACTGTGACACCCAAACGCCAATGCATACTCTAAAGGGTCACTACAATTGGGTTCTCTGCGTTTCCTGGTCCCCCGATGGAGAAGTAATTGCTACGGGATCCATGGACAATACCATAAGATTATGGGACCCAAAAAGCGGTCAGTGTCTAGG</t>
  </si>
  <si>
    <t>TCTTCATCAACTGGCTGCTGTATAGTACTAGCGCTGCACCTTTCCGTCTTGGGAGTCAGGTGGAAGTAACCTGCGGGTCTTCTTGCGAGGGGCACAAGCTTGAGTTGCCCAGGCTGGTCGACCTCACGGGCGCTGATCGCGGCAAGAGAGGTATCTTGGAACTTGGAGCAGGAATATCAGGTATTTTGCC</t>
  </si>
  <si>
    <t>CCAATGTAACACTGATAGTTGGTGTGCCTAGCGACAAAATCACTCACAAACTAAAAGGTTTGACTGTGCTGACCGATAAGCAGCGTTGTGAAACTTTAACGCACTGCAGATGGGTTGACGAAGTCGTGCCCAACGCTCCCTGGTGTGTCACCCCAGAATTTCTACTAGAACACAAGATTGACTACGTGGC</t>
  </si>
  <si>
    <t>ACCAGGAGGTCTCGCAAGAGAAGCTAGACGTTGCAGGAGTGCAATTCGATGCGATGTGCTCGACTTTCAACAATATTCTCAGTACGTGTCTTGAGAAATGTATTCCGCATGAGGGCTTTGGTGAGCCTGATCTAACGAAAGGTGAGCAATGCTGCATAGACAGATGTGTGGCAAAGATGCATTACAGCAA</t>
  </si>
  <si>
    <t>CTCACCTGAGATGTTATTGTTCACGGCCCTTTTTTCGCTGCCAACGTTCATGCTATGTCTTTTATGTTTTTTGGTAGATATTCTTCTGTTCATCTCCAAACTGGACTGGCCCGGCTGGCTAATGCTAGCCGCTACTATTAGCGTAGCACTTTGTTGTTCCATGCTGTGGGTCATGAGAAGAGTTGTGTCA</t>
  </si>
  <si>
    <t>GGGATTTGTGGCTCGGATCTTCACGAGTACTTGGATGGTCCAATCTTCATGCCTAAAGATGGAGAGTGCCATAAATTATCCAACGCTGCTTTACCTCTGGCAATGGGCCATGAGATGTCAGGAATTGTTTCCAAGGTTGGTCCTAAAGTGACAAAGGTGAAGGTTGGCGACCACGTGGTCGTTGATGCTG</t>
  </si>
  <si>
    <t>ACCTTTGATTCCAGTGTCCTTCTTAAAAGAGGTTATCGATACAGAGCTATGTGAAAGATACGAAAAAATGTTCTACAACCAGGCGGCTACAAGACTCTCAAAATATTGTCCGTATGCTTGTGTGACTTGTCGAAGATGTGATAGTTGGTGCACAAAAGAAGACCTCGATGATGCGATGATTCAGTGTCAA</t>
  </si>
  <si>
    <t>CCCGACGGCGGGCTACCGCGATGCACTTAAGTTCAAAAGCTCACTGATAGACGAAGAACTGAAAAATAGATTAAACCAGTACCAGGGAGGCTTTGCACCGCGAATGACAGAGCCCGAAGCCTTGCTCATCTTGGATATCTCCGCCAGAGAGATTAATCACTTGGATGAAAAATTACTGAAAAAAAAGCAC</t>
  </si>
  <si>
    <t>AATATCAAAAACGGCTATGCCAGTCTTACTCCGCTGCTGCAGGATTTAAAAACTTTAGTTGACTTCGTTTGGTATTCTATTGCCCATGTTCCAAACTCAGACTATTTACTTCAATCAGAAGAAAAGAGACATTGCCCAGATTCCCGAAACCCAAAAGATACATGCGGATATTCTAGTTATTTTGGTCAAG</t>
  </si>
  <si>
    <t>CGACTAATGAACTAAGAAACGAGGTGGAGGAAACCATCACTCTGATGGAACTGCTGAAAGTGTCCGAATTGAAGGATATTTGCAGGTCTGTATCTTTCCCGGTTTCCGGTCGCAAGGCCGTTCTACAGGACCTTATCAGGAATTTCTTGCAGAACGCTTTAGTAGTAGGCAAGTCTGATCCTTATAGAGT</t>
  </si>
  <si>
    <t>AGAGTTCCCGAACAACCAGTCTCCGTGGTTGAGGAAGCGATTGATGTTGCCTATGAAACTTTCAAGACGTACAAGAATACAACACCAAGAGAGAGGGCAAAGTGGCTCAGAAACATGTATAACTTAATGCTTGAAAATTTGGATGATCTGGCAACCATCATTACTTTAGAAAATGGTAAAGCTCTAGGGG</t>
  </si>
  <si>
    <t>CAGTATGCTGCTGCGCAATCTCCACCGCTCACTGGGCTAGGCTTCCAACAATCACCACAGCAGCAACAGGGACCACCACCGGCCTACTCTAATCCTCTAACATCACCTGTTGCGGGCACACCAGCCGCGGCCGTAGCGGCAGCTCCTGGCGTTGAAACTGTTACCGCATTGTATGACTACCAAGCTCAAG</t>
  </si>
  <si>
    <t>TTTATCCGCAGCTGCTACTTTGTGCAATCCTTGGGATCTTCTCCTTTCAGCAATTAGGATGAGCCAGGATTGGTGGTCAAGAACTTTATTTTCCAAAAATATTGCGCAATTCTTAACAAGAACCGTTCAGGTTAATATGGGTGAATTAGGAGTTCCAAATGGCTCTCTCCCCGATCATCCTCCCACAGTC</t>
  </si>
  <si>
    <t>GAATATCGAGGATATGTTAAGGGGTAAAACCAGTATAGTGAGGTTATTTAGTACAGCATCTGGCGATAAGTTGAGTAGTTCATACTTCCAAGGAATCGTAGACGATAACAAAAAAACTGACTACTTGACTGAAGCTGATGCGCGTTTAAGTTTAAATGACAGTAACGTCCAAATCATCGAGGTCAATCTT</t>
  </si>
  <si>
    <t>TGTTCAGTTGGCACAGAAATATTACCAACAGGGTGCGGATGAAGTAACATTTTTGAATATAACTTCTTTTAGAGATTGTCCTTTGAAGGATACTCCGATGCTAGAGGTTCTGAAACAAGCCGCAAAGACAGTCTTTGTTCCATTGACAGTCGGTGGGGGGATCAAGGATATTGTCGATGTTGATGGAACC</t>
  </si>
  <si>
    <t>TCAAAATTGGGATTCGCCAGAAGCTCTTGATTTTAAACTTTTCGGTAAAGAATTAGATGTGATCAAACAAACTGGTAAAATAGCCACCAAACTTATACACAATAACAACGTAGATGATCCCTTTACAAAGTTCCACATTGATAGACAAGTTTGGGACGAGTTAAAGGCTAAGTATGACTCTATTAATGAC</t>
  </si>
  <si>
    <t>GTGTCTCTGTTGATAATGGTAACAATCTCGTACAAACTATCAAAGAAATGGTCAGATCCACAAGAAGGCCAGGTGCAGACTCTGATATTGGTGGTTTTGGTGGTTTATTCGATTTGGCTCAAGCAGGTTTCCGTCAAAACGAAGATACCTTACTAGTAGGTGCTACAGATGGTGTCGGTACTAAATTAAT</t>
  </si>
  <si>
    <t>CTACTCTGAACGAGATGTTCCGCTACAAGACGAACCTATATAAGTTGAAGGAAGAAAGGGCCATTGAGCCTGAAACGTTTACCCAATTAGTGTCAAGTTCACTTTATGAAAGAAGATTCGGTCCATACTTTGTGGGGCCGGTGGTAGCAGGTATTAATTCCAAGTCCGGGAAGCCCTTTATTGCGGGATT</t>
  </si>
  <si>
    <t>TTCCTCTGTTATGATAGACGGTGTCAAGGCTAAAAGAGCAGATTTGGTTGGTGAAGCCACCAAGTTGGTGTACAACTCCGTGTCGAAAGTGGTCCAGGCGAACAGATTCCCCTTGACCTTGGGTGGTGATCATTCAATAGCCATTGGTACTGTATCCGCGGTTTTGGACAAATACCCCGATGCTGGTCTT</t>
  </si>
  <si>
    <t>TAAATCCAGCATACTAGACATAAATAAAAAGCTCTTTTCTATTTGCTGTAATTTACCTAAGTTACCAGAGAGTGTAACAACAGAAGAAGAAGTTGAATTAAGGGATATATTAGGATTCTTATCTAGGGCCAACAAAAACCGTAAGATTAGTGATGAGGAGAAGAAGTTGTTGCAAACAACATCTCAACTC</t>
  </si>
  <si>
    <t>TCTAGAGATAACATCAAACCGGTAAGGATGCATTCCGAAGAGGTATTCAATACTCGTTATGGTTCATTTCCTCATAAGGATATCATAGGTAAACCTTATGGTTCTCAAATTGCTATAAGAACAAAGGGCTCAAATAAGTTTGCATTCGTCCATGTTCTGCAACCAACTCCTGAATTGTGGACTTTGTCGT</t>
  </si>
  <si>
    <t>TGGTAATGTTGGAAATGATACATTTGGTAAACAATTGAAGGACACTTTATCCGATTGCGGAGTCGATATCACTCACGTCGGTACTTACGAAGGCATTAATACGGGTACCGCTACCATACTAATTGAAGAGAAAGCTGGTGGCCAAAATAGGATATTGATTGTAGAAGGTGCTAACAGCAAGACTATTTAT</t>
  </si>
  <si>
    <t>AACAGCAGAAATTAAGAGAGCAGAAGGAAAACGAGAGGAAGCAGAAAGCTCAAATTAAACCACAAGATATGTTCAAGGATGTCACATTGTACAGTGCTTGGGACGAGCAAGGCCTTCCAACAAAGGACAAAGACGGTAATGATATCACCAAGAGTATGACCAAGAAGTTGAAGAAGCAATGGGAACAACA</t>
  </si>
  <si>
    <t>CTGCCAGCGAATTCGACTCTGCAATTGCTCAAGACAAGCTAGTTGTCGTAGATTTCTACGCCACTTGGTGCGGTCCATGTAAAATGATTGCTCCAATGATTGAAAAATTCTCTGAACAATACCCACAAGCTGATTTCTATAAATTGGATGTCGATGAATTGGGTGATGTTGCACAAAAGAATGAAGTTTC</t>
  </si>
  <si>
    <t>TTGATGTGGTCATCAACGTTGCTGAAGAGGCAAACGATTTACGAATGCAGGTTCCTGCTGTCGAGTACCATCACTACCGATGGGAACATGATTCGCAGATTGCGTTGGACTTGCCATCATTGACTAGCATCATACACGCAGCTACGACTAAGCGAGAGAAGATACTGATACATTGCCAATGTGGGCTGTC</t>
  </si>
  <si>
    <t>AAGGATCCCCGGCCCTCCCAAGCTGCCAAGAGAAGAGCAGGAAGAGTTCGAAAGACTTCAGAGGATTGCCACATCGCAAGAGGCAATAGATCAGTATAATGCGCAGGCCACCGGCGATCGTACAAAGGAGAGTTTGAATTCACCGCTTTTAACCAAAAACGATATTGGGTCATTCTCGCCTGAATTTTCC</t>
  </si>
  <si>
    <t>AGATGGTAAGGCATACGCTTCTATGGAGCCTAGTGTTGATATTAACGACATTGAGCATGTACCAGGTACAGGTATGTTTTTCACCGCTAACGAAAGTATTCCCATGCATACATATTATATTCCAAGTTTAGGACCATCTCCACGCTGGTGCTCATTCTTGGATTCTATCACAGAAGAATTAGAAGAAAAA</t>
  </si>
  <si>
    <t>AAGCCCAAATTACAGCATATGGATCCATTAGAAAGCTGTGTAATAAGATGGAAGATTGGTCAGTTCAAAGGTTTTGCGAGAACGCTAAAAAGGGTAAAATGGGATTCGATGCTGTTTTGCAAGTATTTAGTGAAAATTGGGAAAAACATGTTGATGACTTGAGCAATCAACTTGTCAGTAAAGTCAATGA</t>
  </si>
  <si>
    <t>GAATATCGCCCCAACGTCGTAGACAGAAGTGATATTACGTTGTCCAAATGTATTGAAGTAAGAAATGACTCATCTTCCATATCGAATAACGTATACTCGTCTGAGTACCATCCAATCAAACCTCTACGTTCATCGTCATCAACTTATGGCAGCATACGACAGCAACCTCATGAAAATAAGAAGCAGCTGC</t>
  </si>
  <si>
    <t>TGAAGTTGAACGTGCCAAATCGCTGTTGAAATTACAATTAGGGCAGTTATACGAATCTGGTAATCCCGTCAATGACGCTAACTTGTTAGGCGCAGAAGTCCTAATCAAGGGCTCCAAACTGTCTCTGGGTGAGGCTTTCAAGAAAATTGATGCAATCACAGTCAAAGATGTTAAGGCTTGGGCCGGTAAG</t>
  </si>
  <si>
    <t>GTTGAGCGACATTTCATCTAGAATCGTAGATGTTTGTTGTTCACCCACAACTGAAGGCTCAGGAATTGGCTGTGATAATATGAGTATTTCCATTGTTGCTTTACTAAAGGAAAATGAATCTGAGTCACAATGGTTTGAGCGTATGAGATCAAAAAATTACAATATCCAAACGTCTTTTGTCCAAAGAAGG</t>
  </si>
  <si>
    <t>GGGAGTAATCGGTTCTGTTTTTTACCTGTACCGATACAGTAACAATGGCTACTTCTACGATCACGATGCTACATGGTTGAAACAAGATCATCAGGTACAGGACCTGGTGGATAGAAAAGAAGTGGTACCTGGGGAGACCAGGAACCGCAAGCTAGTTGTGACGGATGATGGCACTGCATGGAGCAGGACC</t>
  </si>
  <si>
    <t>GAGTACATTACACCAGTGGAAAAACATAAAGATGAAGGTCAGGTGATATTGGATGCAGAAAGGTCTTTTGGTGGAATTGTCGACAAAAACTTGAAACTGCAATTGAGAAAACTACTGGTGGAGTTAATTACTCGGGTATTGAGAAAGTACCCAACGTTGAACTATTACCAAGGTTATCATGATATTGTGT</t>
  </si>
  <si>
    <t>GCCATCTTACGAGATAATAATAACGATGATGGTGATAAGCAAGATATCCAGGGTAAACTCAAGTACAGTGACTGGTGTTTTTTTGAAGGTCATTATTCTAGTAAAGTATTCAAAAACTCGACATATTCTCGGTGCAATTTCTTGTTCGACAACTTATCAGACTTGGAAAAATGCGCAAATTTCATTAAAA</t>
  </si>
  <si>
    <t>ATCACGGAAGGAGTTGTCAAAATCGGACGGAACAGTTGTTGGTGACATACAATTTTATCTTCTAGATAATATGCTCTTATTTTTAAAGGCCAAAGCAGTTAATAAATGGCACCAGCATAAGGTATTCCAAAGGCCCATTCCATTGCCATTGTTATTTGCATGTCCAGGTGAAGATATGCCTGCGTTGAGG</t>
  </si>
  <si>
    <t>TGCGCACGTAAGAGCCTCTACATATGGTGTCCTATCTGAGACCAATTGCCATCCGTTTACATACCACAGCTTATGTTTTATGCATAATGGCGGTATATCTAATTTCAAAGGAATCAAGAGAAAATTATTGAATCATATCAAAGACGAATACCTGAATTTTATTCAAGGGAGCACAGACTCCGAGTGCGCA</t>
  </si>
  <si>
    <t>TGTACTTGGATCCTGAACCAACTTTCATCGAGGAAAGAATTGAAATGTTTGACAGATTACAAAAGGAATACAATGATAAAGTTGCTTCTATGCCACGTGTTCCATTGAAGATTGTCTTGAAGGATGGAGCCGTTAAGGAAGCCACTTCTTGGGAAACCACTCCGATGGATATTGCCAAAGGAATTTCTAA</t>
  </si>
  <si>
    <t>TTGTCAGAACACACCTAACTGAGTCTCAAATTTCTAAAGAGCTAAAGTTGATTCAGGATGAATCAACAAAAGTTTCAGAAGCCATTAAAATAGGCTCATACCCACATTTTGGTATGGGATTCAATACAGTTAGTATTTTGGGTGAAAAGAAAGACGATTCATATCTGAAGAGTATTGTCAATAGAGTTGT</t>
  </si>
  <si>
    <t>CCAGGATTCCACATTACTTAACCACATAATTTCTTCTTTTCAAAGTGAAGCTATAACACTTCCAGAAGCTCAGGAATTATTAAGAAGGGGCGTTACTTTCGATAATAGGGTAGTCATGGAATGTGAAAAGTTAATAGTATCTACAAGTGATCCAACTTTGATCAGTATAAGCGCCAAATTGAACAGTCTC</t>
  </si>
  <si>
    <t>CGGAGTACCTTTGTATGTTGAAAAGACATTCTTTTAAGAATTCCTTAGATCAATCGCCAAAGGAAATTCTAGAGAAACAAACATCGTTTACTAAAATCCTAGAGACATCAATCACCAACTACATCAATAATCAAATTGATGCCAAGGTGCATTTACAGACCTTAATAAATGATAAAAACTTAAGCATAGT</t>
  </si>
  <si>
    <t>TGGAATTCAGTACAACAATAAAGACCCTGGATATCTCCATTGACTCCAACCTCGATAACCTTTTGAAATGGCAACGTATCAGTGATAGTTATACAGTTGCCACTGTCGTTGGCAGGCTGGTTAAGGAGAGCCTACCGCAAGTGAACAATCATCAAAAAACAGCGTCAAGGAGTAAACTAGTCTTGAAACC</t>
  </si>
  <si>
    <t>TGAAATCTGCGCCAAAGGGTCAAGATCACGTCTGGTCAGGGCTTTCCGGTGCAGATGCCAATGAATTAGCGTTCAAGGCTGCCTTTATTTATTACCGTGCCAAACAAAGGGGCTATGATGCCGATTTTTCTGAAAAGGAAAACTTGTCTGTCATGGACAATGACGCCCCTGGCGCCCCTCATCTTGCCGT</t>
  </si>
  <si>
    <t>TGAAGACAACGACGAAGTATCTGATAAGTTCAAAGGGATAGTTCTTGACGAAGTAACAGAAGTTTCTGTGAGAAAACAGGAACAAGACCAAATCAGAAACGAGCATATTGTTGATGCCAAAATTAATCAATATTACTACGTTTATGGTATTAGTCCACTAGACTTCGAACAGCCAAGAGCTCTATATGAA</t>
  </si>
  <si>
    <t>TGCAGCTCCTGCAGCCACTGCTCCCGAAGGCTCACAACCGCAAGAAGAACAAACCGCCACTACAGAACGTACTGAATCTGCCTCTACACCGGGATTCGTGGTGGGAACCGAGAGGAACGAGACCATCGAGAGAATCATGGAAATGGGCTACCAAAGAGAGGAAGTCGAACGAGCCTTGAGAGCAGCCTTT</t>
  </si>
  <si>
    <t>AGCGCAGGTATTACCCCATATTTCCAGGTAGTATTCGTACAAGAATAAAACCAAAAGACGTATCTACGAAGAAGGAAACCAATGATATGGAAAGCAAAGAAGAAAAAGTTTATGAACATATATCTGGTGCAGATTTAGACGTGAGTTATCTGGGACTAACAGAGTTTGTTGGTGGGTTCTCGCCTGACAT</t>
  </si>
  <si>
    <t>CCCACCCTCTTTTGAAAACGTTAAAGAAAAATGGTTCCCTGAAGTACATCACCATTGTCCAGGTGTACCATGCCTGGTCGTCGGTACGCAGATTGATCTAAGGGATGACAAGGTAATCATCGAGAAGTTGCAAAGACAAAGATTACGTCCGATTACATCAGAACAAGGTTCCAGGTTAGCAAGAGAACTG</t>
  </si>
  <si>
    <t>CTGCACATCGTGCCTACAAAGAGCTACATATAAGTGCTGTGTTTACTGGTAGAAGAAAATCACAAGGTTCTGCCCGCTCCCAACTGTCGATTATTGAAATAGACGAACTTAATGGAATCTTAAAAATAAATCCATTGATCAATTGGACGTTCGAGCAGGTTAAACAGTATATAGATGCAAACAATGTACC</t>
  </si>
  <si>
    <t>CTCTTAGAGGGCAGGGTAGATATTTTGGCGTAAGCGATGATGACAAGGATGCCATTAAAGAGGCAGCACCTAAATGTAATAATTGCTCTCAAAGAGGTCATTTGAAGAAGGATTGTCCCCATATAATATGTTCGTACTGTGGGGCGACGGATGATCATTATTCTCGACATTGTCCGAAGGCTATCCAGTG</t>
  </si>
  <si>
    <t>CGCTGGAATGCTATATAAAACACAAACCGATACAGGTGTACCTCAGTTAGAGTTTGATAAGATGTTTGGAAAAAAGTATCCAAAGTATCAACAGCTCTCGAAAAACTACGATTCTCTCTTTTCCACTCATGAGTTTTTAGTTTCGCTATCCCATGATAAAGATTATTTAATTGCAGTAACAAACTTGGTA</t>
  </si>
  <si>
    <t>ATTCTCAAGTTCATCCGCCAGATTCGCCACGGCACACTCCGCACAGACACTGTGCGCGGCAAAACGCCGCTGTCGATGGACCAGTATGAGCGGCTATTCGGCTCCAGTAGAATCCCTCCGGGTCCCGGCGAGCCCTCTTGCCACTTGCAAACAGACGCCACGTCGCATCACGTGGTGGCGATGTATCGTG</t>
  </si>
  <si>
    <t>TACTTGTACGAAAAATACAAATCACATGGTCTAGTGATTGTGGCCTTTCCCTGTGGTCAATTCGGAAATCAAGAGTTCGAGAAGGATAAAGAGATTAATAAGTTCTGTCAAGATAAATATGGTGTAACCTTCCCTATTCTACATAAGATCCGTTGCAACGGGCAAAAGCAAGATCCCGTCTACAAGTTCT</t>
  </si>
  <si>
    <t>TGATTATGGCATTGTTGCAATTTCGACCAGCGCCTATGTATATTTTGGATGAAGTTGATGCTGCTCTTGATTTAAGTCATACGCAAAATATAGGTCATTTGATTAAAACAAGGTTTAAAGGATCTCAGTTCATTGTAGTCTCGCTTAAAGAAGGTATGTTTGCCAATGCTAATAGGGTCTTCAGGACGAG</t>
  </si>
  <si>
    <t>ATGAACTGAATTTGGATAGAGACACTGTTATAGAAGAATGTTTCGATGAAAGTAATGTTCCGAAAACCCATTTCAATTTCATCAAACTAGATGCTATTCAGAACCAGGAAGTAAATTCCAACGTAGACGTCCTCGGTATTATCCAAACTATAAACCCACATTTTGAGCTAACTTCAAGGGCTGGGAAGAA</t>
  </si>
  <si>
    <t>TGTCGAAATTAAGAAAGCTTATAGAAAATGCGCCTTAAAATACCATCCAGATAAGAATCCAAGTGAGGAAGCTGCAGAAAAGTTCAAAGAAGCTTCAGCAGCCTATGAAATTTTATCAGATCCTGAAAAGAGAGATATATATGACCAATTTGGTGAAGATGGTCTAAGTGGTGCTGGTGGCGCTGGCGGA</t>
  </si>
  <si>
    <t>GATACCGGTTCTTTGACATGGTCTGACACACTAGCAACATATGCACAAAACTACGCTGACTCCTACGATTGTTCAGGCAACCTAGTCCACTCCGGCGGTCCATACGGTGAAAACTTGGCACTTGGTTACGGTACGACCGGCTCTGTTGATGCCTGGTATAACGAAATTACCAGCTACGACTATTCCAACC</t>
  </si>
  <si>
    <t>GGCCAGTTGGTCGCTATAAATAATAGTGGTGACCGCAGTACTTTGTCCACCCGGTCTCTGGAATTAGACGCACAAGTACCCCTGTATCTGGGAGTTCCAAAAGCGATCTTGGAATACGTGATATTCTGTCACCAAGAAGACAGCCTGTGGCCACTGAGTGAACCATCCAATCTTAAAAAGAAGTTTGATG</t>
  </si>
  <si>
    <t>CGGTAAATTTGATACGAAGAACTTTTGTATCGAAACTTGGATTAGAAAACCTCTAAGAAGCAAATTTTCGCCCTTAAACAATGCTGTGGTTGCAAGATTTGATCATTACTGCCCTTGGATCTTTAATGATGTCGGACTCAAAAATCACAAAGCATTTATATTTTTTATTACATTAATGGAAAGTGGTATT</t>
  </si>
  <si>
    <t>CAAACTGGATGCATTTTTTTTACATGATCGTGCCGTGAGAGAGTCAGGACATGACACGACTTATAGGTTTGAAGGTGTATGTGCATATTTAGCGACAATTGATCTAAACTCCTTGCTCTATAAATATGAGAAAGATATTGCTTTCGTCATTAAGGAGTATTTTGGTAATGAATATAAAGATGAGAATGAT</t>
  </si>
  <si>
    <t>AAAATCTCTAGGGACACCCTGAGAGACCACTTTATCGCTGCGGTCGGTGAGTTCTGCGGCACATTCATGTTTTTATGGTGCGCTTACGTTATCTGCAATGTCGCTAACCATGATGTCGCACTCGTTGCAGCGCCTGACGGTTCCCATCCGGGTCAATTGATTATGATTGCCATCGGTTTCGGATTTTCCG</t>
  </si>
  <si>
    <t>GTTAACCAAGCTGAAGAGTTCAAGGCTGCCGATGAAGCTTTTGCCAAGAAGCACGAAGCTAGACAAAGATTGGAATCCTACGTTGCCTCCATCGAACAAACTGTCACTGACCCAGTCTTGTCTTCTAAATTGAAGAGAGGTTCCAAGTCCAAGATTGAAGCTGCTTTGTCCGATGCTTTGGCTGCTTTGC</t>
  </si>
  <si>
    <t>AATTTGGGCCTTTGGTTTAATGGTAAATAAGGGTAATTATACGCTAAATGTTATCACTAAGGCACTGGAAGATACCACTGATACCTCAAATGACCATCTGAGTGAGAGTGATATTGACAATAAAGCATACACGGGTTCAGACGAATTTTTATCTCAGTATAAGATCAAGGCGAAAGCCAAAGTCATGAGT</t>
  </si>
  <si>
    <t>CCCTGAACTGAAGAAATATATGGACAAGAAGATATTGCTGAATATAAATGGATCTAGGAAAGTGGCAGGAATTTTGCGAGGCTACGATATTTTCTTAAACGTCGTTCTTGATGATGCAATGGAGATAAATGGTGAAGACCCTGCCAATAACCACCAGCTAGGCTTGCAGACCGTCATTAGGGGCAACTCC</t>
  </si>
  <si>
    <t>GTATTTTGGAAGTTCTTGGATTTATAGGGAGGACGTGGTCGCATTCTAATGTCGCCGATATGGACGCTTTTCTTTTGAACATGATTTGTTTGACTATTGCACCAGTTTTCACAATGGGTGGTATTTATTATCAACTTGCAAAGCTTATAGAAGTATACGGCCACAGGTTCTCTTTATTGCCCTCTCCAAT</t>
  </si>
  <si>
    <t>TCCGAGGCGAGCGCAAAGCGGAACAACAACCTCCAACCTTCAAGGAAGTTAGATACGTCTTGGATTTCTACGGAGGGCCCGACGACGAAAACGGAATGCCTACTTTCCACGTGGATGTCCGTCCTGCCCTAGATAGTCTAGACAATGCTAAGGACCGGATGACCCGTTTCTTGGACCGGATGATCTCGGG</t>
  </si>
  <si>
    <t>TGGGTTATGTTTATGCTGTAGACAAAGTTAAGGATAAGATAACAGCAGCAGAGGGTTCTATTTATAGTGAATGGTGTGATACTTGCGCGTCTTCATTTTGCTACCAAGCTGTGCTTGAAGGTGAAAGGCTCATGAATCACATCTTGGAAACATATCCTCCAGATCAACTTGATTCTTTGGTGACGATCTT</t>
  </si>
  <si>
    <t>ACCTGTCAGCATCCAACAAGACAAGGTGTTTAACGTACCTATCCATTCCGTTAATGACGGGAAACCCACCCAATTAATCAAAGAAGATGGTCTCGTCAACGAAACTTCTCAAGCGCTGAAAACACCTCTCACGACAGGACGGCCAGGGGCTACACAGCGTATAGATAGCAGCGGTGCAACCTCACAAACT</t>
  </si>
  <si>
    <t>GGTTTTGGACTACATGCCTCAGTCGTTATACCAAAGGCTTCGTCATTTTGTTAATTTGAAAATGCAGATGCCGCGTGTTGAAATTAAATTCTATGCATACCAACTATTCAAAGCTTTAAACTATTTGCATAACGTTCCTCGAATCTGTCACAGAGATATAAAACCGCAAAACCTACTGGTGGATCCGACA</t>
  </si>
  <si>
    <t>CGAAGAAGTTCTCCGCATTTTTTGGTAATGCTCCTCAGTTCACAATTCCTGGAAGAACTTTCCCCGTACAGACCATATATACTTCCAACCCTGTTCAAGACTACGTAGAAGCTGCAGTTTCTCAGGCTGTGAAAATTCATTTAGCAAACGATTGTTCAAGCGGTGATATTCTCATTTTCATGACAGGTCA</t>
  </si>
  <si>
    <t>GTTGCGACAAATATCGAGTCTAAAGAATCGTTTGGTAAGAAAGTGGAGGATTTCAAGGAGAAAACCGTGGTTGGCCGTTCTATACAATCTTTAAAGAACAAATTGTGGGATGAAAGTGAAAACCCCTTAATTGTTGTCATGAGGAAAATAACCAACAAAGTGGGCGGTTTCTTTGCAGAAACAGAATCCT</t>
  </si>
  <si>
    <t>GACTACCGTGTGCGATTGCTATGTGAAGTCGTATATATGCGATGAGTCTTGCCTGGAAAAGGAACTGAGACGTAAGGATAGATTTTACTCTGCAGTCGTTGACATATACAAAGGCGTCCTCAAAGAATACCCCGATGCGGCCATATGGGTCACAGGCCACTCACTGGGAGGCGCATTGGCCAGTTTACTG</t>
  </si>
  <si>
    <t>GGTCCAATATCACATGTTTTTGTTCATGTGGTTATGTCTGGCATATTTTAAGAAAACGAACTATATTTACGAACAAGTTGAAGAATATGCAAGATGTGCCCTGCTCAAGAATGAGACTTTGTGTAAGGGTTCTAATTACGATCCCTCTACCTTTTTTTTATTCATTTGGATTAGCGTAAACTTCATCTGG</t>
  </si>
  <si>
    <t>ATGTCTGACGAAGAACATACCTTTGAAACTGCTGACGCTGGTTCCTCCGCCACCTACCCAATGCAATGTTCTGCCTTGAGAAAGAACGGTTTCGTTGTCATCAAGAGTAGACCATGTAAGATTGTCGACATGTCCACTTCTAAGACTGGTAAGCACGGTCACGCTAAAGTCCATTTGGTTGCCATTGATa</t>
  </si>
  <si>
    <t>AATCACCTCAAGCGTTACCTTTCTGCCCGAACTAACAAAAGAAGGTGGGTACACATTCACAGTACTTGCATATACAGACGCGGATGCTAAAGTTCCGTTAGAATGGGCCGACTCCAATAGTAAAGAGATACCTGATGGTGAAGTAGTTCAATTCAAAACATTCTCTACCAACGATCATAAAGTTGGTGCG</t>
  </si>
  <si>
    <t>TGGACGTTCGAGCAGGTTAAACAGTATATAGATGCAAACAATGTACCATACAACGAACTTTTGGACCTTGGATATAGATCCATTGGTGATTACCATTCCACACAACCCGTCAAGGAAGGTGAAGATGAGAGAGCAGGAAGATGGAAGGGCAAGGCCAAGACCGAGTGTGGAATTCATGAAGCCAGCCGAT</t>
  </si>
  <si>
    <t>TTCACCAAGAACCATATGTTTTCAACGCAAGACCAGATGGTGTCCACGTTATCAACGTTGGTAAGACCTGGGAAAAATTGGTTTTGGCTGCCAGAATCATCGCTGCCATTCCAAACCCAGAAGACGTTGTTGCCATCTCTTCCAGAACTTTCGGTCAAAGGGCTGTTTTGAAGTTCGCTGCCCACACCGG</t>
  </si>
  <si>
    <t>GACTTTGGCAAGAGGTGTTATTGAATTTCTTCAAGCCACTTTGAGTTTTGAAACTGAAGAAATGAAAAGAGCTGCAATTACTTTAGGCAAAGCTGAGCAAATGTCCTGGAAAAGTAAGCAAAATGCTGAAAAGACCAATTTTAGGAGCAGTTCAATATATCCTCCCGGTACTGTCTATGCTGTAACATAT</t>
  </si>
  <si>
    <t>TCTTTGTGGAAGCGCTCGAGAAAGTTGGAGTTTTTCAGCGTTTGCGTTCCATGACGAGCGCTGGACTGCAGGGTCCGCAGTACGTCAAGCTGCAGTTTAGCAGGCATCATCGACAGTTGAGGAGCAGATATGAATTAAGTCTAGGAATGCACTTGCGAGATCAGCTTGCGCTGGGAGTTACCCCATCTAA</t>
  </si>
  <si>
    <t>GAATAAGAGCCACGCATCGATTAGATTAATGACCCCATTTAGTATGAGGTGTTTGGAATGTAACGAATATATTCCCAAAAGCAGAAAATTCAATGGTAAGAAAGAGCTACTGAAGGAGAAGTACCTGGACTCCATTAAGATATATAGACTAACCATTTCATGTCCACGTTGTGCCAATTCCATTGCATTT</t>
  </si>
  <si>
    <t>GTCTCCGCAAGGTGAAAAGTCTCTGCAAAGGAAGCAATTTGTCAGACCTCCGCTGGATCTGTGGCAGGATCTCAAGGACGGTGTGCGCTACGTGATCTTCGATTGTAGGGCCAATCTTATCGTTATGCCCCTTTTGATTTTGTTCGAAAGCATGCTGTGCAAGATTATCATTAAGAAGGTAGCTTACACA</t>
  </si>
  <si>
    <t>CACTTAAGTTCAAAAGCTCACTGATAGACGAAGAACTGAAAAATAGATTAAACCAGTACCAGGGAGGCTTTGCACCGCGAATGACAGAGCCCGAAGCCTTGCTCATCTTGGATATCTCCGCCAGAGAGATTAATCACTTGGATGAAAAATTACTGAAAAAAAAGCACAGGAAGGCTATGGTTCGTAACCA</t>
  </si>
  <si>
    <t>TCAATCCATCTTTGACTGCGGACCTGAACTTAGTCCATCATAGTACAGAAATTATAACGTCTGGAATAATCGACTCACTATTTAAAATTTTCAAGGAATATCAAAGGTTAAATGTTTCCACAATCAAGCTTGGAATCCTGCAGATTGGGTCACAACCATCGAACTATAAATTTTTGAGAATGGCCGGTTC</t>
  </si>
  <si>
    <t>GAGGGCACTAAGAGAGGAAAATGAATACGAAGAATTGAAAATATACTCCCGCGAACATTTGATCATCGAAGAACTTTCCGAATACTATAAAACGTTAAATGAAACGCCTTTACCGTTATGCACAGAATCTAGAACATCAATAAATATATCAGATAACCAATCTTCCTTGAAAAGGTTCTCTACTCTAGGA</t>
  </si>
  <si>
    <t>TAGAAGTTCTCACAAAGAACGTGTATTGTTGAGGCAATTAGGAAATAATGAAATAGCGAAGAGTGACAAGTGCCGTTACATTTTTGAAGTACTATACAAGATTGATCCCGACTGGGACAATGCGCAAACTGCAAAATTTTATAATGTTGATGGTGTAGATAACACGTTGGCCTCATTGTTAGGGGAAAGA</t>
  </si>
  <si>
    <t>AATCCTGCTGCTGATCAACAAGCTTTGGCACGTGTTTGGAGAGACGGTCAAAAAAAGGATTGTTTCATTTACAGATTCATATCGACTGGTACCATAGAGGAAAAAATCTTTCAAAGACAATCTATGAAAATGAGTTTGAGTTCATGCGTGGTCGATGCGAAAGAAGACGTTGAAAGGTTGTTTAGTTCTG</t>
  </si>
  <si>
    <t>CCAATGGACTCAAGCTTGTTACCGGTAAAAGAAGCTGAGGATAAACTCAGCATAAATGATCCGCTTTTTGAGAGGCAGTGGCACTTGGTCAATCCAAGTTTTCCTGGCAGTGATATAAATGTTCTTGATCTGTGGTACAATAATATTACAGGCGCAGGGGTCGTGGCTGCCATTGTTGATGATGGCCTTG</t>
  </si>
  <si>
    <t>TGTTCACGCTTTGACCAAGATCAAGGATGAAGTAACTGCAGCAGAAGGCTCCGTTTACCGTGAATGGTGTGAAACTTACTCATCGTCATGGTGCCACGAAGCTATGCTTGAAGGCGAAAAGCTGTTGAATCACATCTTGGAAACATACCCTCCAGAAAAACTTGATACACTGGTCACAATATATGCTGAA</t>
  </si>
  <si>
    <t>GGCGAAGACTATCAAAGTTATCAGGAAGAAGGACCCCAAAAAGAAGAACCTATCCGATCCTTTAGCAAAACAAAAACTAGTTTGGAAAATCGGACACGTTTTAACTTTAGTTTTTGGTTTATTATTTTCTATCACGTATTTCTACCATGTCCTAATCTTCTTCAAATATCGTTCCTGGAAGTGGTTGTTC</t>
  </si>
  <si>
    <t>AATACTAATTGAAAACTTGAAAATATACCTTCACAAGATTTACAAATCATGGACCGATATGAACAAAATCTTATTAGACTTTGACAACGATTATTCCGTATACCGTTCGTTCGCCCATTATTCTATCAGTTGCATTATTTTGGTATCACAAGCATTCTCAGTGGCCGAATTCATTAAAGTAAATGACGTT</t>
  </si>
  <si>
    <t>TAGGGCTGATATCATGAGTGCTGAAAACTATGAGGAACATTTGGAGAAAAATCGCTCATTATATTTGAAGGAGCTATTACACCTTGCCAACGACGTTCATTACGACCACCATAGATCTTTCAAGGAGCAAGAGGAAAGAAGGGACGAAGAGGATAGAGCTAAAAATGGAAATGCAAAGGAACTGGCGCCT</t>
  </si>
  <si>
    <t>CTAATAAAGAGATAACTTGTATCAAACCGTTTAAAATTATTGCTCTAATTTTATTGATAGTTCTAATAATAAACCTCTCTTATAAGTTATTTCTGAGACGCTATTTAAAGTCGACAGTTATTTGGTGTTTAGGAATCGCCAATACAGATCGTAACGATATGATGTGGTGGCAAGTCTCGCCACTATTAGA</t>
  </si>
  <si>
    <t>AGACAGAAATCCTAGAAAGATAGAAAAGAAGGACAAAAAGTTTTTTGGAGCGTCAAAGAACACCAATCCCGCCAACGCTATGGGCAATTTGTTCAAAGCACCAACCATAGAATACGTTGTAGAGGAAGTTACACGAACACACCAGCCGGAACAGTACGATATCCCCACGGACATGAGCCCACTGATGACC</t>
  </si>
  <si>
    <t>CAATCAATAAGATTCAAGATGCTTATAAAATACTATCGAATATAAAAACTCGTCGCGAATATGATAGGTTGATCCTTGAAAACTATAAACGCCAAGGATTTCATAATTGTGGTGATGGGCTGGATGAATTTTCCTTAGACGATTTCTCATTTGATGAAGATAAGCTGGAGTTTATGATGAATTGTCCTCG</t>
  </si>
  <si>
    <t>TTTCATACATTGAGAACTGGATACTAGATAATCCTGGTAAGGATTTTAAGATCGGCAAGAAATTTACTGTTGTAACCACAAGACATCATATCGTAGATTTGACTATGCATCTCTTTAACAGGCGAAATAGACAAACGTCACTAATTGTAACTTATATGGGGGCGGGCCTTCTTTCATTTTGCAGAAATGT</t>
  </si>
  <si>
    <t>CAAAGGCTGTTCACTACGGCACGATCTCTCCAGGCTGCTAAACCGGCACCAAAAGGTAAAACTCAAGGATTTTCCAAAAAATCATCTTCAGTCTCATCTTACTCATCTGCAAAGAGAGTTACTCCTGGTTCATTGTATAAAAACTGGACAAACACCACGCACACCGCTCAATTACAACAGACCGCCGTTC</t>
  </si>
  <si>
    <t>CACACAGAACCCACAAGACGGTTTCTCACAAGGGCTATTTATGGTATAATATTAATATTAATTCTGCTACTGTTACTAGACGGTTTCCCGTTCAAACTTACACTTTTTTCCATTGCATGTTACATAGTATATTACCAAAACTTAAAAAGTTTCCCATTTATTTCGTTAACCAGCCCAACTTTCCTATTAA</t>
  </si>
  <si>
    <t>TGTTCTTTGGATGGCTCGTCACAATAGAGGAATTTTAGAGGCAGAATTTAGACTATACTTCTCTATCGCAACTGCAATTATTGGGCCAGCGGGTTTGCTGATGTTTGGTATCGGTACCGCTAGACAATGGCCTTGGCAAGCTATATACGTCGGGTTGGGTTTTGTTGGGTTTGCATGGGGTTGTTCTGGT</t>
  </si>
  <si>
    <t>GAAAGGTTTATCGAGCGAAGCCTCGCTGAATGTAGAATATACCAGGGCAATTCTTCCACCATCCTATTTGAATAGTTTCAGCAATGAGGACTGGGTTAGCTCATTGGATGTCGGCGACGGTTCCAAGCATATTATTAGTGGTTCTTACGATGGTATAGTTCGCACCTGGGATTTATCAGGTAATGTGCAA</t>
  </si>
  <si>
    <t>GATGATAGGTTGGACTTTTTAGAAGAGTACGGATTGGAGGTGATCGAAGCTAATAGCGACGAAAATGCAGAAGATGATGGTATGAGTGAGCGAAAGGCCCTTAAAAATGATGCTATAAGAAATGAGGGTGTCACCACAGAGAGCATATCATCAGAGGCTTCTAATCTACCTCCAAGGAGAAGGCAACAAC</t>
  </si>
  <si>
    <t>CAGGGCAGTTGACAACCAAGTGTACGTGATGTTATGTTCTCCCGCAAGGAATCTACAGAGTTCTTACCATGCATATGGCCACTCTATAGTGGTGGACCCTAGAGGCAAGATTGTAGCTGAAGCTGGCGAGGGAGAAGAGATTATTTATGCTGAATTAGATCCCGAAGTCATTGAGTCATTTAGACAAGCG</t>
  </si>
  <si>
    <t>TCCATATATTCCAGTGTTACATGGAAAATCAAAATACATGGCTTCTTTGAATGCAATGCGAATGATAGTACGAAAGTTTATCTTGGGCGATGAATGTCGCTTGCATATAAGTTCAGTAAAGACTCTAACATCGACATCGCATGATGAAGAAGTTAAATCTGCTCTTCAGAGTTATAATACCATAACATGT</t>
  </si>
  <si>
    <t>TGCAAAATTCTTGAGTTTGTTAGCATCAGAGGTCAGTTCTATCGCTCAGGCAAGATGTGATCAGGACGATACAATTGCTTTACAAGATATAACTCTGGCTCTGGAAAATCTAGGTATTGTTAAGCCTACGAACGTTCTGGATGTCTATGATGAAAACTCCGAATTATCAAGTTCACGAGGAATGGAAAAG</t>
  </si>
  <si>
    <t>TTAGGCTTTGCCATAATCTCTGGATACATACAATTTCAGAATATTTCAATACTGCATATTTCAAGATTCAACCCATTATTTTATAACATTTTTCATTCAATATTCAAGAACCCCGGAACAACAATACAGTTAGAAAGTACGTTATATTATCATGAAGTCCCCATTTCGCCCATTGGAAATGCAGGTAGCC</t>
  </si>
  <si>
    <t>TCTTCGTGACGGATGGGATGGGACCTGCGTCTTTGTCCATGGCAAGATCATTCAACCAGCATGTTAATGATTTACCTATAGACGACATCCTGACACTTGACGAGCATTTTATCGGGTCTTCGAGAACAAGGTCCTCGGACTCACTAGTCACTGACTCAGCTGCGGGCGCCACCGCATTTGCATGTGCATT</t>
  </si>
  <si>
    <t>CTGTGACATCTCCAAGCAAATCTTTGCAACCTTTTGACGATCTTTTAGGGGATTTTAATAAGGTAAGTTTATCATCCCCAAAGTCTCCTCAAGAAAACGACACTGTTGTTGATATACTTGGTGACGCTCACTCAAAGTCATCTGGTATAGATTTATTAGATTTTGATTCGCAACCTGGAGAAAGTAAAAC</t>
  </si>
  <si>
    <t>AAGCTTGTACTCCAAGGTTGCTGGTCTACCAGACGCTCCTGTGATTGACGAAAACTCAAAGTGGCAACCCAGTGATCCTTTCACAATGAACGGACCACGTATCCATGAGTTTCATCAAGAAATGAACAAGTTCATCAGAAACAGAGTGAAGGATGGCAGAGAAATTATGACAGTTGGTGAAATGCAACAT</t>
  </si>
  <si>
    <t>CAAATCTTCATGCGGTGTATCCTCCTTTGGTGATATTGGTTTAAAACTGTATGGACCTTGGATGAGAATAATAATTCTTTTCTCCCTAGTAATAACTCAAGTTGGATTCTCTGGAGCTTATATGATATTTACTGCAAAAAATTTACAAGCTTTTCTTGATAACGTATTCCATGTGGGCGTCCTACCTTTA</t>
  </si>
  <si>
    <t>CTACCTTGTACTTACAAGAAACTGATTCGTTTGATGATGGCTCTAGTTTAACATCTACCAATTATACTGAAATGGGCTCTAATATCATTGAAAATGTGCCGTGGGATAGTCAGATACTTACTTGCATGTGCATGCTATTACATGAATATGAATCAAGAAAGGAGAAACGCCACACCGCATGGGGCAGCTC</t>
  </si>
  <si>
    <t>CATTTGAGGATCCGCAAAGTAACTATGGTCAGTTCAAAAAAACAGTTTTGGACCCGCTAGTGCATCAGGGCAACCAATTGAACTTAGGCCCCACTGTATACACTATCAACGAATCATTAATCGGTGGCGGTGAAACGGCCAATAGAAAGATTGCCGAAGAATACGCTTCCATGCTGCCTGCATCATTCGA</t>
  </si>
  <si>
    <t>CTAAAACATCTACTAATGCCACATCATCTTCTTGTGCCACTCCATCTTTGAAAGATAGCTCATGTAAGAATTCTGGTACCTTAGAATTGACCTTGAAGGACGGTGTTTTGACTGATGCCAAGGGTAGAATTGGTTCTATTGTTGCTAACAGACAATTCCAATTTGACGGTCCACCACCACAAGCCGGCGC</t>
  </si>
  <si>
    <t>AAGGAGCAAAGTTTTTTGATCCCGTAAATTCCGTAATATTTTCAGTTAACCATTTAGAGCGCAAGGGCCTTGACATTGAACCATATGAGTTCACGCATGCAAAGATAGAGAAAGGGCAATTGAAAGAACTGCACGATAAATTGCACGAATATCTTCTTCAGAGCTTTCCAGGTGATGTCAGTTTTGCTGT</t>
  </si>
  <si>
    <t>TTTGCACGGTCTCTTTAAGATACTAAACCATATCGCTTCTCCTTCCACAAAGATTGCATCAAAATATTGGGATCCTCTTTCCAAGGGGTTGGAAGTTCTGCAAACGATCGATCGTGCCAGTTTAACGAGCTCTAAATTACAATCTTTCTTAAAGAAAAAAATTGTCATTCCCCTTTTCAATAAGATTGAT</t>
  </si>
  <si>
    <t>ATTTGAGTCTCTTGAGAGGAATGACTGTACCTGTCAAAAGTATCCTGAAATCACAGAAGTTAGAGATGCAGTTGCCACAATTAGACGTTCCTTTAGAAAAATAACTAAAGAATCTGGTGCCGATATCGAACCTCCCGTACAAACTAGCTTATTGGATGATTGCCAGACCTTAAAAGGAGTTCTTACTTGC</t>
  </si>
  <si>
    <t>TACCAACTCCAGCACTAATGCTACTACCACTGCCAGCATCAACGTCAGGACTAGTGCGACTACCACTGAAAGTACCAACTCCAACACTAGTGCTACTACCACCGAAAGTACCGACTCCAACACTAGTGCTACTACCACCGAAAGTACCGACTCCAACACTAGTGCTACTACCACTGCTAGCACCAACTCC</t>
  </si>
  <si>
    <t>GTCTGATAAGCCCGACTCCCAAGTATTTTGTCCAAATTGCAATGAAAGACTTCAAAAGTGTTTAGTACAGCAAAATTATGCCATTATAATATGTCCCAGCTTAGTCTGCGGCTACCCATTCAATCAAAGAGAAGTACTCGAAAATCTAACGTATGTAGACGATAATGACGTCTTAAAAGTTGCAAAAAAA</t>
  </si>
  <si>
    <t>AGGAATTCTTCTCGACGATATTCAGTATAGGTAACTTTATTCCACATTATAAGGGATTTGTAAAGTTTTCTAGAATCATACGCGAAGAGGGAGATAGGAGGAGAAAAAACAGCAGAAGTATACTGATTTGGAACTACCTTTACGTTACTGTGGCGGGAATGTTGGCTTGGACAGCAAGCTCGGTCTTTCA</t>
  </si>
  <si>
    <t>CAGGAACTGATCTGGGTGATGCACGATATGGGCCGTGGGCTGGCAAAAATAGGCATCAAGCCCAATGGAGAACACAAATTCCACATCTTCGCATCTACTTCCCATAAATGGATGAAGATTTTCCTTGGTTGCATATCCCAGGGTATCCCCGTAGTAACCGCGTATGATACTTTGGGTGAGAGCGGTTTGA</t>
  </si>
  <si>
    <t>CGTACAGACACCAAGACAAAGACTGGCTAATGCCAAGTTTAACAAGAATAACGAAAAGTATAGAAAATACGGTAAGAAGAAGGAGGGCAAAACTGAGAAAACCGCACCTGTGATATCCAAAACTTGGTTGGGTATTCTTCTGTTTCTTCTCGTAGGTGGTGGTGTTTTGCAACTAATCAGCTATATCCTA</t>
  </si>
  <si>
    <t>ACGTTTCCGAGCTGGCGTTGTACGATATCCGAGCTGCGGAAGGCATTGGTAAGGATTTATCTCACATCAACACCAACTCAAGTTGTGTCGGTTATGATAAGGATAGTATTGAGAACACCTTGTCAAATGCTCAGGTGGTGCTAATACCGGCTGGTGTTCCCAGAAAGCCCGGTTTAACTAGAGATGATTT</t>
  </si>
  <si>
    <t>GACAAAAGGGTGGGCGTGAAAAGGCTGTACAGGCCACCTAAACTAACATACGTTGAGGATAGGCTCAGATCGCTCTTTTACAAACAACATCCATGGGAGTTGTCGAGACCTAAGATTTTAGTGGAAAACGAAATTGGTGATGAAAACTACGATTGGAGCCATATGCTTCAGATAGGAAGACCACTCGATG</t>
  </si>
  <si>
    <t>AACACGAGTTACTCGACACCAAAGAGGCGCTGCAAAAGTTAAGAGTCAGCAAAGAAGAAGCCACTAGCGGTGAGACTAGAAGGAACACCAGGTCGTTACCCAGTCAAAATAAAAAAATGAAGTTGTTTAAGGATACTATCAAAGTCTCGACCACATCTTCAACCTTGTACTTGCAGAACATGGCAAAAAC</t>
  </si>
  <si>
    <t>AGGTAAAGCTCATGACGCTGATATTTTCTCGGTTTCTGCTTGCAATTCATTTACGGTAAGTTGTTCAGGTGACGGTTACTTAAAGGTGTGGGATAATAAGCTGTTAGATAATGAAAATCCAAAAGATAAGTCATATTCTCACTTTGTCCATAAGTCCGGATTGCACCATGTCGATGTCTTGCAAGCTATT</t>
  </si>
  <si>
    <t>CTTCATACCAAGAGGCCAATAATTCTACTGCAACAGGTGCTGCGGGCTCGAGCGCTGATCTCTCACATCAATCATTGTCCACTGACGCATTGGGTGCCACACGTTCTTCGTCAACATCAAATTTAGAAAACTTAATTCCCCTTCGAACCGAACATCACAGTATTGCAGCACATCAATCAACCGCTGTCGA</t>
  </si>
  <si>
    <t>TTCATGGGCAACAAGTTTGACATGTACCAGTACCCATCAACTTCTTACAGCTTACCTATACCAATGAGTAATCAGCAAGAATCAAACCTATATGTCAAGCACATCCCTCTTTCTTGGACAGATGAAGATTTATATGATTTCTACAAATCTTTCGGTGAAATAATCAGCGTTAAGGTCATTACTGTTGGGG</t>
  </si>
  <si>
    <t>TAATCTGGCTTCTGGTGGTGCAGCTGGTGCTCTTTCGTTATTATTTGTTTATTCTTTAGATTTTGCCAGAACCAGACTTGCTGCTGATGCAAAATCGTCGAAAAAGGGTGGCGCTCGCCAATTCAATGGGTTGACTGATGTTTATAAAAAGACCTTGAAATCGGATGGTATCGCAGGATTATACAGAGGA</t>
  </si>
  <si>
    <t>TGATAAAATCATTCAGCATGAAATTGAAAGAACTCTGAATTGGGATGACTCTCTTTCAGGTACGCCTGAGGTACAGGAAGGGACACCGACTAGTAATAGCGAGTCGTCCGCGCAACAGTACGATAATGAAGCACCTGGAGCTCGCCAAAAATCTCCTTCGCAAGGATCAGTCTCCAGGTCGCTTTGGAGC</t>
  </si>
  <si>
    <t>GGCCGTACAGACACCAAGACAAAGACTGGCTAATGCCAAGTTTAACAAGAATAACGAAAAGTATAGAAAATACGGTAAGAAGAAGGAGGGCAAAACTGAGAAAACCGCACCTGTGATATCCAAAACTTGGTTGGGTATTCTTCTGTTTCTTCTCGTAGGTGGTGGTGTTTTGCAACTAATCAGCTATATC</t>
  </si>
  <si>
    <t>ACAGATGTGATTGGGTAGAGAAACCAACTATGTTTTTCAAGATTGGTGGGAGATCTCCCAACATTGTCAATGCTCTTGTGGATGAAGTTAAGGCTGTCGCCCAGTTAAATCACTGCAACAGTTTTCAGTTTGCTAAAGATGATGACGAAAAATTGGAATTATGGGAAGCTAGAAAGGTCGCGCTATGGTC</t>
  </si>
  <si>
    <t>TTCTCCAAAATCATACACTACTGTTACCGTTACTCACTGTGACGACAACGGCTGTAACACCAAGACTGTCACTTCCGAGGCTTCCAAACAAACATCATTGGCCACTAGCACAGTCACCAAGTCTGCTGCTCCAACTTCTCATACTGCTGCTTCCAGCACCTTCACTGGTATTGTCGTTCAATCCGAAGGT</t>
  </si>
  <si>
    <t>GGTATATTTGAGGAACGATATGTTTCTTTTACATCACGTTTTGTGCGGTATTGCAAACCAGTGAGCAGAATCTTTTTCTAATTTAATGAAATATTTGTACGGAAAACTATTGTTTTCCGGTCCTTCGATCCATTAGTTACTAACATTTTTTCATTTTTTTTTTTTAGGTCGTACTGATGCTCCATTCAAC</t>
  </si>
  <si>
    <t>CATCCCTCAACACAGTGAATTACACTGGTTGCTTTCTACTCTTGCCTCGATGGGATTACTTAACCGCATGACGCAATGGAAATCAAAATCGAATATCAAACAATCAACTAATGGGGATTATCTGGTTAACGATTCTGACGTGGGAAAAGTTAGACTGGGCTTATTTTCGTATCCTGTTTTACAGGCAGCG</t>
  </si>
  <si>
    <t>CATTGAATTCTGACGATGAATTGAATTTAAGAAAATGGGATATTTACTGGAATAATCTGTCATATTCCAACCACACTATCAAACTTCAGAACACCTGGGAGAATATTTGCAATATTAATGGCTGTGTTCTCAGAGTCTTTCAAGTCAAGAAAACAGCTCCACAAAATGATAATATCAGTCAAGATTGTGA</t>
  </si>
  <si>
    <t>TCAATTGCCAGAGTTGATTGGTGGTTCTGCCGATTTAACACCTTCTAACTTGACCAGATGGAAGGAAGCCCTTGACTTCCAACCTCCTTCTTCCGGTTCAGGTAACTACTCTGGTAGATACATTAGGTACGGTATTAGAGAACACGCTATGGGTGCCATAATGAACGGTATTTCAGCTTTCGGTGCCAAC</t>
  </si>
  <si>
    <t>ATCGAAAAGAAGATATCGTATTCCTTATTTTTGAATGGACCTAATGTACACTTTGGGAGCATCTTATTCGGTGCAGTCGATAAAAGTAAGTACGCAGAAGAGCTCTGCACACATCCTATGCGTCAAGCTTATAATACCCTTGATTCAAACTCAAGAATAATTATCACAGTACAGAGTGTTGCAATTTTGG</t>
  </si>
  <si>
    <t>GATATCGAGAAGCTCCTTGACGAAAAGTACGATCGATTCAAGAAAACGCAGGTCGAACAAATAAGGATGATGGAGGATGAGATATTGAAGAACGGTATAAAGACCGGTGCATCGCAACTGCAACCACATGCAAATGCTGGCAAAAGTGGATCTGCTGGTACCAGTGCTACTATAACTACGACTACGCCAC</t>
  </si>
  <si>
    <t>TACGGGCAGCAGCACCAGCTGCAACCTGGTCAGGAACGAGACCAGTCAAGAAAAAGTTTTAGTCATAGAAGGTCACAAAGTGCCAATATTTCCATGGCAAATTTTAGGTCGCCCATGCGAAATCCCCAGCCGGCTTCGTCCCAAAGGCCCGTCAATTTTCTCATTCATACACCAAAACATCCTCCTCCCA</t>
  </si>
  <si>
    <t>ATGACCTGTGGTCTAGTACGAATAAGGTTAGCTAGATTTGGAAGAAAAAATAGTCCGGTCTATAATATCGTAGTGGCTAATTCCCGTAAGGCGAGGGATGCTAAACCGATCGAGGTACTAGGAACCTACGTGCCGGTACCCAGCCCAGTGACCAAGAGAGAATTGAAGAGGGGCGTTGTACCTATTAAAa</t>
  </si>
  <si>
    <t>CCGCTAATAGTGTACCGATAATGCCAACTCTACCTCCAAGACCTTACATCACTATTAATGAAGATCGCATGGCTTCCATTCATAGCATTGCTTTAATATGTTTTTCTGCCGCCAAGCAAAAGAAAAGAACGCAAGGTGATTTACTCTTGGTACTAACATATATGAAATTTTTTGTTAGTTTAAGGAACAA</t>
  </si>
  <si>
    <t>AAGTTGAGAAGAGATACTAACAAAATGACCGCGGCTCTTAAAAATAAAGTCGCTGTTGCAATTGACGAGCTTACGGTGCCACTTATGTGGATGATCCATTTTGCCGTAGGATACCCTTACCGTTATCCAGAGCTTCAGCTACTCGCTTTTGCCGGTCCTCAGCGCAACGTATACGTCGATGATACAACAA</t>
  </si>
  <si>
    <t>TGACAACTCCAGCTTGATATCGTCTGTTAAGGAACTTTTATTGAATAAAGACCTTATCCATCCGTCGATATTATTATTAACTTCTCATCTAGCACACTATAAAATCGTGGGATCCATCCCACGTTGCATAGCCATGCTAGAGGTTTTCCAAATTGTTATCAAAGACTATCAAACACCTAAGGGAACTACC</t>
  </si>
  <si>
    <t>CCGATTCCTACCTCCTACTCACGATCCCGTACTTCCACAACCTGCCTTTGTACTGCCACAGTTTCAGTGTCTCGCTCGACCACACGATTTACTTTCACCAGTTGCCTCATGTGAACAATTGGATCTATCTTAAGATTTCGAATCCCAGGTCCCACTGGGACAAGCACCTCGTACAGGGCAAGTATTTCGA</t>
  </si>
  <si>
    <t>GATATTTTTTCTTTTTTGAATACAGGGCTAAAAGAACTAAGAAGGTTGGTATCACTGGTAAGTACGGTGTCCGTTATGGTTCCTCTTTGAGAAGACAAGTCAAGAAGTTGGAAATCCAACAACACGCTAGATACGATTGTTCTTTCTGTGGTAAGAAGACCGTCAAGAGAGGTGCTGCTGGTATTTGGAC</t>
  </si>
  <si>
    <t>TTATGGGATACTACCGTAAGGGCTCCATTCCATCTCTAGTATCTGGCTTAGTATTCGGTAGTGTATATGGGATTGCCGGTTACTTGCTACATATGAATAGAGATGGTGGGCTCGAAATGGCATTGGGTGCATCGACCTTACTACTTGGTGCTGGTGTCATAAGAGGCATGCCTTCCAGGTTCACTAAACC</t>
  </si>
  <si>
    <t>CCCAAGGTCGGGTTTCTTCCGTCCCTATTATTGACGAAAACGGCTACTTAATCAACGTATATGAAGCATACGATGTCCTAGGCTTGATAAAAGGAGGCATCTACAACGACCTGTCATTGAGCGTCGGAGAAGCCCTTATGAGGAGAAGTGATGATTTTGAGGGTGTTTATACATGCACTAAGAATGATAA</t>
  </si>
  <si>
    <t>GAAACAGCAAACCTAATTACAGGAGAAATCCGAGTGATGAGAAGAATGATTCTCGCAGCTATACGAATACAACCAAACCCAAAGTTATAGCTCGGAATCCTCAAAAAACAAATAATTCGAAATCGAAAACAGCCAGGGCTCACAATGTATCCACATCTAATAACTCTCCCAGCACGGACAACGATTCCAT</t>
  </si>
  <si>
    <t>AGCTCCACTCAATCCGAGGAAACTGATCAGAATAGTCATCTTATTGCCTCAGAGATCTTGGAAGGCACTTTCAAAGATGTATCTTACAAGGAATATGCAAATTTCTTGGGAAACGATAACAATAATCAAGTCTTGACTGAGTTTGTAAAGTTATTGAGTCCTTTGCCGTCGTCACTATTAGAAACGCTTT</t>
  </si>
  <si>
    <t>TTGTCAAGAAGCAGTGACTTCGGGCTACCAAGTCGTTTCTGTGTCAAGGTCCGGTAAAGCTCCTCATAGCAATGAATTAAATGATAAGCAATGGATGCAGGAGGTCCAATGGACCGCTGCTGACATTTTTAAGCCTGATTCTTACCATGAATTATTGAATAATGCTACTAACGTAGTTCATTCTTTGGGA</t>
  </si>
  <si>
    <t>TGTCATAACCAACTTATAGTACTTACGGGCGAAGGTGACGAAGTTATTAGTACTAAGGGAGGCGGTCACGAAAAGGTAATACCTGGTGACGTCGTTATCACCATTTTACGTTTAAAAGATCCGAATTTCCAGGTTATCAACTACTCCAATTTGATATGTAAGAAGTGCAAAATCGACTTCATGACCAGTT</t>
  </si>
  <si>
    <t>GATTTACCAGAGGATTCTGGGATGCCCTGTCGTGGGGACAGTTGCCACATGCTGGAAAAGAGGCAGGTGCCTCAGGTGTGGAATTGTGGTCGCAAGTGCAGGCCATGGATCAGGAACAGGCGTTCCATAATTGGAAAAAACTGTCCAATTCATTGAGCGGATTGTTTTGTTCTTCTTTAAATTTTATCGA</t>
  </si>
  <si>
    <t>CAATCCGACGACGCTACCGGTGTTGCGATTAGACCAACTAGTAAGAGCGGATCTGTTGCAGCAGATTTTTCTCCAAGCGACTCTAGTTCCTCTTCATCTGCTTCTGCTTCGTCTGCTTCCGCATCATCTTCTACAAAGCATAGTTCGAGTATAGAATCTGTCGAGACCTCTACTACTGTGGAAACTTCCT</t>
  </si>
  <si>
    <t>TGGTAACGAAGCCATCAAAATTAACCCTCCAACCGGTGCGGATTTCCACATCACTAGTCGTGGTTCCGATTGGTTCTGGACATGTTTCTGTTGTTACCTATTATTTGGTTTAATTTTAACATTCTTAATGTTCAGAAAACCAGTCAATGACAGATTCTTTTACCTTACCGGTATTGCTCCAAACTTTTTC</t>
  </si>
  <si>
    <t>GTACTACAAAACAGTAAGTGATTCAATCCTAAAGTCTTTTCTTTACTGTTTACAAAATTCAGTATCGACAATACGTCTTTTATCTCAAACTGTTTTGAAGGATGTAAATAAGAAAAAACTGTCGCATCAAAAATGGTCCCTAAAGGCCTTGTCAGTTGATTTACTAGAAAAAATACGCCCAAGAATAAAC</t>
  </si>
  <si>
    <t>TGCCTAAGTATTTGAAATTAAAGAAGGATAAAAGAGAAAAAAAGAGATCCGAAGCAACAGAAACATCTTCCTATACAGATCCATTCGATGTTCAAATAAGTTCAGAAAGCTACTTCCAGAATATCGATGCTTTAAATTCAAGTTTCAATGATATCCCAACCAATCTCAATATTTGGCTGGATTCTTTGAA</t>
  </si>
  <si>
    <t>TACTTGAGAAATTGGGATGGTAGAACCGATAAAGATGCCGAAGAACGTCGTCTTGAGGATTATAATGAAGCCACACATTCCTACTATAACGTCGTTACAGATTTCTATGAATATGGTTGGGGTTCCTCTTTCCATTTCAGCAGATTTTATAAAGGTGAGAGTTTCGCTGCCTCGATAGCAAGACATGAAC</t>
  </si>
  <si>
    <t>ATTCAAGTATGGCTTGGATAGAGATGACGTATACGAATTAGTGCGTGATGAAATTAGAGATTGTCCCCTATTCGAATTAGACTTTTACTTCAGAAGCAGGACACCTGTAGAGCTAGCCAGAAGAGGAAATACATTACTGCAATGCTTGGAAAAGGAATTTAACGCAGGGATTGTATTGGATGACGCCACT</t>
  </si>
  <si>
    <t>TATAGAACTTCTGTATTGGTTAATGACAGTAACTTGATGACGCGCACGAAGGAAGCAATCGAATTATCCAAAGTCTTGAAAAAGTTAAAAAAAAAGGTATTACAAGACATTTCACAAATGGATGACGAAATGAGAGAGACTGGAAAACCAATTTTTGCACGCGGATCTTCTTCTCCTACTCTAAGTAGGC</t>
  </si>
  <si>
    <t>CCACTGGATGTTCGACGATTGACAACTTTTCAGCCTTTGTCTATGCATACTAATGATAAGCTGTTGATGTGGTTCCACATTGCCACATGGGCAAATATTTTCACGCAGACGTCGTTTAAATACGAGGAAACTTTTTCGCATGAATTGAGGCAATTTGAATCTCTTTTGGATATTAGTATTGACGAATGTG</t>
  </si>
  <si>
    <t>TGGTTGGAACAAGCATGATTCAAAGTGGTTCAATGACTGTCGGTGAATTATCTAGTTTCATGATGTATGCCGTGTATACCGGAAGTTCATTATTTGGTTTATCGAGCTTCTATTCAGAACTTATGAAAGGTGCTGGTGCGGCTGCCAGGGTTTTTGAATTAAATGACCGTAAGCCATTGATTCGTCCGAC</t>
  </si>
  <si>
    <t>ACATTTGTTGAAGACGAACCAGATTTCCAGGGCGGACCAATCCCTTCAAAGTATCTTATTCCCAAGAAAATCAACTTGATGGTCTACACGTTGTTTCAAGTGCATACTTTGAAATTCAATAGAAAGGATTACGATACCCTTTCTCTTTTTTACCTCAACAGAGGATACTATAATGAGTTGAGTTTTCCGT</t>
  </si>
  <si>
    <t>TTTTTACAAGAACATAGTTCGAAGGTTCGCTGGCTCATATTATTAGATTGGACACTGAACGACCAAAAGTTGTGGCTGAATGAACTATCCTACGCATTCAATAAAATTAAGCAACTGAATGACGATAATGAATTTTCTGTATGGTGCTTAAACAGTGGCGAAATATTAAACTTACAAAGACACACTACAG</t>
  </si>
  <si>
    <t>CTCCAAGGTCCTGCTTACTAAGAGGGTAAGATTTGTTGAAACTCGAAATACTAACATTATTTTCATTATTTTAGACGTTTCCTCCGACAGAAGAAAGGCTAGAAAGGCTTATTTCACCGCCCCATCCTCCCAACGTCGTGTTTTGCTATCTGCTCCATTATCTAAGGAGTTGAGAGCTCAATACGGTATC</t>
  </si>
  <si>
    <t>AAGCACATGTGGCAAAACTTAAAGAAGACAAGTCAGTTGACCCATATGACTTGAAGAAACAGGAGGAGGTCCTTGATGACACAAAAAGATTATTACCTACTTTATATGAGAAGATTAGAGAATTTAAAGAGGATTTAGAACAATTTCTAAAAACTTACCAGGGTACCGAAGATGTCAGTGATGCAAGATC</t>
  </si>
  <si>
    <t>ATTGTCTTTGCGGTGGGATAAGTGGTGCAACATGTGCTGCGTTAACTACACCGTTGGATTGCATAAAGACTGTATTACAGGTTAGAGGCAGCGAAACTGTCTCCATCGAAATAATGAAGGATGCGAACACTTTTGGTAGAGCCTCAAGAGCCATACTGGAGGTTCATGGTTGGAAGGGGTTTTGGCGAGG</t>
  </si>
  <si>
    <t>TGAATTGTTGAAGGAAAAGAAGGTCTACCCAGACGTCTTGTACACTTCCAAGTTGTCCAGAGCTATCCAAACTGCTAACATTGCTTTGGAAAAGGCTGACAGATTATGGATTCCAGTCAACAGATCCTGGAGATTGAACGAAAGACATTACGGTGACTTACAAGGTAAGGACAAGGCTGAAACTTTGAAG</t>
  </si>
  <si>
    <t>GGATCCCAGGGGTTCAAATCAAGTCTCTTTGGGGCATTGGCGTTGAAATACTGGATAATTTATCAAATTCATCAAGTGGTCTTGACTTCTTACAATGGATGTGTCAAATCTATTCGTCAAAGTCAAGATTTGTTCAGAACATCAATTACCGTTCCATTGTCCCTCCTTTTCAAACCGGTTCTAGAACACA</t>
  </si>
  <si>
    <t>CGTACCCACCATCAATAATGTCCATACAAGTGAAAGTACACGCAAATATCCTTATCCTTTCATTCATCGAATGCTTGCGCATGCCAATGCACAGACAAATTCGATACTCACTTAAAAATAACACCATCACGTATTTTAACGAATCAGATGTCGACTGGTCTAGTGCTATTGACTATCAATGTCCTGATTG</t>
  </si>
  <si>
    <t>ACATGCTCTGAAGCACAAACTGGGGAAGACAAAGGCTTACTTGACCCTCATCTATCAGTATTGGAATTGTTGAGTAAGACAGGGCATTCGCCTTCGCCAATGGGACAGAACTTGGTTACGTCCATTGACATATCCGGCAACCACAATGTAAACGATAGTATATCAGGATCGTGGCAAGCCATTCAGCCTT</t>
  </si>
  <si>
    <t>TACCAGATGAAAAGGTGCTCTTACTTGATGTTAGGCCGTTTACCGAACATGCCAAATCCATTATCACAAACTCCATTCATGTATGTTTGCCTTCCACGCTGCTGAGGAGGAAAAATTTCACCTTTTCCAAACTCTTGGACAACTTAACTCCTAGCGAGCAAAGCGTGTTGAAATCTAAACTGGCCATCGA</t>
  </si>
  <si>
    <t>GCTGCAGTAACGCATAATCTATACTACGATGAAGACATCAATGTTGAGTCCTTAACGCAATCGGTGTGTGATCTTGCTCTAAGGTTCGGTGAAGGTGCCTCTGGTGAAGAAAGACTAATGTCTCGACCATTCGGGGTTGCCTTGTTAATTGCTGGCCATGATGCGGATGATGGTTATCAACTTTTCCATG</t>
  </si>
  <si>
    <t>GAGCACAAATTACAGCTGGCATCCAAGTCAAATATAGAGTTCGGGAAAACTAATACTACTAATTCTGAAGCCAAAGTCAAACCAATAGAATCGTTCTTCCAAAAAATGACAAAATTGGATCATAACCCAAAAGTTGCAAATAACATCCATAGTCTAAGACAAGCGGAAGACAAACTGACAATGGCAATTA</t>
  </si>
  <si>
    <t>CGACAGAGTGAAGGGATCTTCTGCAAGCATTCACAACGGTAAGGAGAGTGCTGTTCCTATCGAGTCAATCACCGAAGATGATGAGGATGAAGATGATGAAAACGACGATGGTGTCGATTTACTAGGAGAAGATGAAGACGCGGAGATAAGTACACCGAACACAGAGTCAGCGCCAGGAAAACATCAGGCA</t>
  </si>
  <si>
    <t>GTGGTTCATTTTGGGTTCTTAAAATGTTGGAACAAGAATCAGTCACTTTGAAAACCCCTGAGTACGAGGACCCTTCTGACGATGATGAAGAAGTGTTCCTCGAGAATTATTGTCAAACTTTCAACGTGGAAGTTTCTTCTAAATTTCAAAAGGTTTCTTCCATGGTTGTAGGGTTGCTGAACTATTTCGG</t>
  </si>
  <si>
    <t>GCACAACAGTCTTATCTACAAAGTTCCCATGCCGCTGCTGCTGAGGTGGCCCCAGTGGCCTCCCCAATGGCTACGTCTCAGCGTGCGGGACATTCTGCTACTGGCGGTATGAAATTGGGTGGTGGTGCCGGAAGAAGAGCGGGTGCCGCACCACGGCCAAGTGCAATTTCTTCAGCCTCTTCTGGCACTC</t>
  </si>
  <si>
    <t>AATCTTGAAAAGACTGCTCTTCTTATTAGACTGTTGGAGAAACCGGACAATACCAATGTATTATTCACCAAGCTACAAAACCTCTTAGAAGAAAGCAATTCTCTGGACTATGAGCTCTTGCAATCGTTAGGTGCTCAATCTTCATTGCACAAACAGTTGATTGAATCAAGAGCAGAACGCGACGAATTGA</t>
  </si>
  <si>
    <t>CATCAGGGTGAAGAGGAGGAATTGATTGCCTTGAACCTAAGTGAAGCCAGGTTAGTAATCAAAGAAGCTCTTGTAGAACGTAGGAGAGCATTTAAAAGATCGCAAAAAAAACACAAGAAGAAGCATTTGAAGCACGAAAACGCCAATGATGAAACTACGGCAGTAGAGGATGAAGATGATGATCTGGATG</t>
  </si>
  <si>
    <t>GTCGATACATGGTCCATCGGCTGTATATTTGCCGAAATGTGTAACAGGAAACCAATCTTCAGTGGCGATAGTGAGATCGATCAGATTTTCAAGATATTCAGAGTATTGGGAACGCCGAATGAAGCTATATGGCCAGATATTGTCTACTTGCCTGATTTCAAGCCAAGCTTTCCTCAATGGCGCAGAAAAG</t>
  </si>
  <si>
    <t>GTCCACGCTGCACCTTCATCAGGGAAGCAGATTACCTCCAAGGATGTTGATCTTCAGAAAAAATATGAGCCCAGTCCCCCCGCCACACATCGTGGAATAATCACTATCGAATACTTTGATCCCGTTTCGAAGTCGATGAAAGAGGCGGATCTGACTTTTGAGTTGTACGGTACTGTCGTGCCCAAAACTG</t>
  </si>
  <si>
    <t>GATTCTATCTTCGCGATGTAGTAAAACTAGCTAGACCGAGAAAGAGACTAGAAATGCAAAAGGCACTTCTACAATGGCTGCCATCATTATTATCCGATGTGACGCTGCAGCTTCTCAATGATATTCGAATACGCTTTGAGGAGATACAGCCTAATATCCGACAAACTGTTTTACAGATTTACGATCGTAC</t>
  </si>
  <si>
    <t>AGAACGACATGCTCATCGAGGAGGCCATAAGGTCCGTGGACGATTACATGGGCACACCAAGAGCATCGCCATCTTCTTCATCTTCGTCGTCATCGTCGTCATCGTCTTTAGGCTCTTCAACAACTTATTATTGTAGGCCCGTATATAGGTTAAAGCCAAACGCACCATTTCAATATGAGGGGCCATTCCA</t>
  </si>
  <si>
    <t>TCCATTGGTTTCACAGTCGGCGCTCTATTGGGTGCTACTATGGCCGCTGAAGAACTTGATCCAAAGAAGAGAGTTATTTTATTCATTGGTGACGGTTCTCTACAATTGACTGTTCAAGAAATCTCTACCATGATTAGATGGGGTTTGAAGCCATACATTTTTGTCTTGAATAACAACGGTTACACCATTG</t>
  </si>
  <si>
    <t>CCTCTTCTTGCAGTTCTTCGCTTTTGGAAAGGTACAATGTTTAATAAATGGGGAACTTATGCAATTATTACCTTAATATTAGATAATCCGTATATCCATGCAATTTGTGTATCCTTGTGTTCTAGAAACTCCCAATCAGTTAAAACAAGAACAGTATCTACTTGCTTGTACAATATGTTCGTGCAAGCAG</t>
  </si>
  <si>
    <t>TAAACTAACTGCCAATGAAACTGGACGTGTGACACATGGAGGTGTTTTAGAATTTATTGCTGAAGAGGGCAGAGTTTACTTACCACAATGGATGATGGAAACTTTGGGTATACAGCCAGGATCTCTACTGCAAATTTCATCTACTGATGTACCTCTGGGCCAGTTTGTGAAGTTAGAACCTCAGTCTGTA</t>
  </si>
  <si>
    <t>TCAACACTACAACAGAAGATGAAACGGCACAAATTCCGGCTGAAGCTGTCATCGGTTACTTAGATTTAGAAGGGGATTTCGATGTTGCTGTTTTGCCATTTTCCAACAGCACAAATAACGGGTTATTGTTTATAAATACTACTATTGCCAGCATTGCTGCTAAAGAAGAAGGGGTATCTTTGGATAAAAG</t>
  </si>
  <si>
    <t>TACAATATCAGCACCAAACTCCCGTCCCTCGACATCTTCTAGCTTTCAAGCAAATGAAGATAATATACCAGTTATCGCGCAGAAATCAACAACCATTGGAGGAAATGTGGCTGCTAATCCACCGCGCTTTATAAGTGCGAAGGAACACCTAAGATCGTATACATACGGCGGTTCGACCATGGGTAGCTCA</t>
  </si>
  <si>
    <t>AGAGGCGGATGGGGAATCAGTCCGAGAGGTGCAGGCTTCACTTTTGGTCAAGACATCAGTGAGCAATTCAATCACACTAATGACCTATCACTAATAGCAAGAGCTCACCAATTGGTAATGGAAGGATATTCTTGGTCTCACCAGCAAAATGTTGTCACCATTTTCAGTGCTCCAAATTATTGTTATAGAT</t>
  </si>
  <si>
    <t>ACCCTAACTGAAGGAAAACTTACTGTAGTACATGAAACTGTTAGGGGTGATCGTCATAATTCTCAATCTTTGTTGCTTGGATTAACTGAAGGAATAAAACACCCAGTTTCCATGGCAATAGCATCCTATCTCAAAGAAAAAGGTGTTTCTGCTCAAAATGTTTCTAATACAAAAGCTGTGACTGGTAAGC</t>
  </si>
  <si>
    <t>ACTGAGCCCATTGGAAGATCCTTTAGGATGCAGGTATTTCCTCGATCACTATTTTCTATTGAATAATGACTATCAGTACATTATAGAATTATCCAACTCTCCATTAATGAACTGTTATAAACAGTGGAATACTTTAGGATTTTCCTTGGCGGTAGTACTAAGCTTCCTAAGAATAAATGAGATGAGTTCC</t>
  </si>
  <si>
    <t>ACTTGAGGGTCACGAGAACACCGGGGAGGGGAATGAAGATTTCACTCTTCCAGCAATTGCACCAGCAAGGAAATTGTCACACAATCCTAGATACAAAGAAGAAGAAAATGCATTGAAGAAGTATTTCACTGACCAAGTCAAAGCTGAGGAGCAAAGATTTAGACAATGGGAGCAAAACATTGTTAACGAA</t>
  </si>
  <si>
    <t>AAAAGATTAGTCATTAAGGGTAAGTTTCAATCCAAACAAATGGAGAATGTCTTAAGAAGATACATTTTGGAGTATGTCACTTGTAAAACTTGTAAGAGTATTAACACCGAATTGAAGAGAGAACAGTCAAACAGACTGTTCTTTATGGTCTGTAAAAGTTGTGGTTCTACCAGATCCGTCTCTTCTATTA</t>
  </si>
  <si>
    <t>TAGATGCACCTTTCTTATCATTTGATTTTCCTGTAACAGATGCTGATGGTAAGATAATGGCGAGTGTAGACAGAAATTGGGTTGGTTTAGGAAGAGAAATGTTTACCGATACTGGTGTTTATGTTGTTAGATTTGATTCGCAGAGATGCTTTGATAATATTTATCCTACTGAGATGCTAAGTTCTCAAGT</t>
  </si>
  <si>
    <t>TGGTATACACTCCAATCACAACTGAATGTCACATTATCCCAGCTCGTTTCTGTAACCTCCACTCTACAACATTTCCAAGAAACTTTAGACTCTACAGTGGTTTACCCTTTGCCTAAATTCCCAACCACCTCTCATGAAAGTTTGGTCACTACCCTTTTGAGGAAGAAGAATATTCCTGAAGTGGACGAAT</t>
  </si>
  <si>
    <t>ACAACGAATGGCGATTGCCACTGGTAGTAATACGCGACATCGTTTTTCGAGGCGGCAGTCGATGGATATCCCATCCAAGAACAGGAATACTGGGTTTTTGAAGACCAGAATGGAGATCTCTGAGGAAGAAAAGATGGTACGTACAATATCACGGCTTGACAATACGAGTATTGCAAACAGTAATGGAAAT</t>
  </si>
  <si>
    <t>AAACTGATTGATGAAAGCAACCCCAATTTCAAACACTTAACGAACGCACACGAGAATTGCCAGAATCTGATAAACTCTGCCAGTACAGATGAGGCAGCCCATTTTTCGTATCAGGAATGTGAGAATATTTTAAACCTTCTATTGTCTTATACCAGGGAATCTTCGCAAAAGGGAACAGCGGATTGCTTGA</t>
  </si>
  <si>
    <t>ATTCTCCTATGCTAGATGACATCAGCGGTGTAAAGACTTGGTCAAAAGTTGCTGAAGGGATGATAAAAATGTATAAAGCCGAAGTCCTTAGTAAATTGCCCATCATGCAACATTTTTACTTTAGCGAGTTTTTGCCTTGTCCGGATGGTGTATCTCCACCAAGAGGCCACATACATGATGGGACTGATAA</t>
  </si>
  <si>
    <t>CAACACGCCTCCACCATATCTTACTTTAGCCTGCAACGAAAAGTTGCCAACAGTTTTATCCATTGCTGGAACAGATCCAAGTGGTGGAGCCGGTATCGAAGCTGATGTCAAAACTATCACAGCACACAGATGTTATGCCATGACATGTATCACTGCTTTAAATGCTCAAACTCCAGTTAAAGTCTACAGC</t>
  </si>
  <si>
    <t>AGTAGTCTTTTTCATCACTATATAAAACCTTTTTCAAACGAAACGCTGTTTTTGTTGGTACTATCTTTGCAGGTGCCTTTGTTTTCCAAACTGTATTTGATACTGCTATTACTTCATGGTACGAGAATCACAACAAAGGAAAATTATGGAAAGATGTCAAGGCTCGAATAGCTGCAGGCGATGGAGACGA</t>
  </si>
  <si>
    <t>ACGCCGAGGGTGCTGAGTATTCTGAGAGGCTTTCAAATCATTCATCAGACTTTTCTCAGTGGTATACGGATGAACAGATACTGCACTTTATGAAGAAGCTGGGTTATGAAAATCGCACTCTTTATGATATTCCGGAAGACGTTGCGTATATCCTCAAAAAAATGCCTGAATTGACACTTGAGGATTCCTT</t>
  </si>
  <si>
    <t>CTACAAAGTTGACTTATGATTTCGCTCATCATGTTCTCATTGATTGGGAAAAAAGACTAAGCGGGAAAATAGGCCAATCTGTGAAGCAAAAACTGCCACTCTTAGGCACGAAACCTTCAACTTCTCCATTCCATGCGGTTTTTATGGTAGGTGATAATCCTGCAAGTGACATCATTGGAGCTCAAAATTA</t>
  </si>
  <si>
    <t>TTCGACTATCACGCTTCTATCAACAGAATGAGGTACGAATTGGTAGCTAACAAGGTCTTCGCCCAATTTTCCTCTTTCGTTGATTCTGTCATTGCCAAGGCTGAATTAGACCCATTGGACATCGATGCTGTTCTTTTGACTGGTGGTGTATCATTTACTCCAAAATTAACCACTAACTTGGAATACACTT</t>
  </si>
  <si>
    <t>TCCACGGTACCCTATGGTCATATCTTTTTAATCACGTAAGTGATGATTTGGTTAAATCTTCAGAACGTGACAATGAATATATGATAGTAGATAACTTCCCCACTTTAACCCAATTTATCCCAGGTGAGAACGTTTCTTGTGAGTACTTCGTTTGCGGCATTATCAAAGGATTCCTTTTCAATGCTGGATT</t>
  </si>
  <si>
    <t>GGTGGTGAAACTTTAATTAAAACTGCATTAGGTAAGGACGCTACCAAGGCTTTCAGTGGTGGTGTCTACCGTCACTCAAATGCCGCTCAAAATGTCTTGGCTGATATGAGAGTGGCTGTTATCAAGGAAAGTAAGAACTCTGCTATTAGAATGGCTAGTAAGAGAGGTGAAATCTACGAAACTGGTAAGT</t>
  </si>
  <si>
    <t>GACGGTAGAATTACTTCTGGTCAAGGTAAGACGATCGACTGTTCCAATTGTATTGTCATCATGACTTCCAATCTAGGTGCTGAATTTATCAATTCTCAACAAGGATCAAAGATCCAAGAATCTACCAAGAATTTGGTCATGGGTGCTGTTAGGCAACATTTCAGACCAGAATTTTTGAACAGAATTTCTA</t>
  </si>
  <si>
    <t>TCATTTGCATGAGATCATCTTCAGCTTCGTCTTCTACCAGCTCGCATTCTCCGTTGTCGCACCGTTCTTGAATAAAGTGGTCTTTCGCAAGCACTACACCACGATCCGTGACCCACTGCTGAAAATTGATTTCAATGTCCACACCGTCTCGATGATCCAGGCTGTCGTCTCGAACACCGTCCTGTTGCCC</t>
  </si>
  <si>
    <t>GCTAGAAGAGTTGGAAACAAGCAAATCTAACGATGTCCTGCATGCATCGAGATTTGTTTGTGAGATGGAACTTGTGCAAAAGACGAATGCATATTATTGCAAAACCATAGTCAAGATGCTCTTAGACCACGAATGGATTTTCGCGAAGGCATTCACAATTGTCAACGATGGCGAAGACGAGATAGAGATA</t>
  </si>
  <si>
    <t>TTGACCAAGCTACAGGTAAGAGAAAATTACCTGGATGGCCATCTGCTGACGACAACTGTATTAATGGAGGTAGTGTTATTATTGATCCTTATGGAGAGATTATTGCAGGGCCATTGCTAGGGCAGGAGGGCCTTTTAACCGCCGAAATTAACACTGACTTGATTGCTGAAGCTCGCTTTGATCTTGACCC</t>
  </si>
  <si>
    <t>GGTTCGATGGCTTTATGGAAGGGTGTTCAATCGGTAATACTGGGGGCAGGGCCTGCGCATGCAGTATATTTTGGTACATACGAGTTTTGCAAAGCTCGCCTGATAAGCCCTGAAGATATGCAAACTCATCAACCAATGAAGACCGCACTGAGTGGTACCATTGCTACCATTGCTGCGGATGCATTGATGA</t>
  </si>
  <si>
    <t>TTAACTTCTTACAACAGCAAACACCAGTAACGATATGGTTATTCGAGCAAATCGGCATAAGAATCAAGGGTAAAATAGTTGGATTTGATGAGTTCATGAATGTTGTCATCGATGAAGCCGTGGAAATTCCTGTGAATAGTGCCGATGGTAAAGAAGATGTGGAGAAGGGCACGCCCTTGGGGAAGATCCT</t>
  </si>
  <si>
    <t>TATTTCGAAGCCAAGTACGAAAAAGAGTATCAGGAACCAAAAATCGCCAACTAACATAAGTAGTTGGGCTCTCAAAAAGAAAACGCTACAAATAGCAGAGACAACATGGGAAAACAATGAAAAAGATTCAACACATAGCCATTACTTAATGACTGGATCAATGGCCTCTAGGACCGCAACCTCCTTAAGT</t>
  </si>
  <si>
    <t>ATGACAGTCATTTTTGCCGTTCAAACTTTATATGCTGCGAGAAAATCTTCTAAGGCATTGAAAAATAATCCATTTGAGTCATCTGATGATAAGGTCGATAGTCTTGAGGATGCTGAATACAAGCAACTAAAAATCACACCCACAGTTTTTGCGTTTATACCTTTCTTCACTGGCTGCATCATGGAAGCTG</t>
  </si>
  <si>
    <t>CAATCTGGCACTGATCTGGGGGCCAAGTACCCATTCCAGTCCACCGCAGATATCTTTGATGATATTGTACGTTGGGACCTGAGGTTCATTATTGACCACTGGAATTCTTCCGGATTTGATCTATGGGAGGAAGTCAATGGCATGCATTTCTTTACTTTACTGGTACAACTGTCTGCAGTGGACAAGTCGC</t>
  </si>
  <si>
    <t>TTGTTTAGTAGCAAGACAAAGGTCCTTCAGCGTTTGATCATGGGTGCTATGATTCAATCTCTACAACAATTGACAGGTGATAACTATTTCTTCTACTATGGTACTACTATTTTCAAGGCTGTTGGTTTGAGTGACTCTTTCGAAACCTCTATTGTCTTGGGTATTGTTAACTTTGCTTCCACCTTTGTTG</t>
  </si>
  <si>
    <t>CCCTCGATACATGACCACAGAGGGAAGGACAACTGGGCCCAGTGACCATGTGCTAAACGCTGGCCAAATCGATAGAGACAAACCTTCAGAACCGGAACGCACGAAAGATGGCTCACAACTGACATACTTAGGCCAGCTGCGCACGCAGCTGACGGGGCTACAGGACGATATTAACGAGTTTTTGACAGGA</t>
  </si>
  <si>
    <t>AAAAGACTGGGAAAAGACGATATTTTGTTGTTTATGGACTGGTTATTATTGAAAAAATATATGCTATATCAATTTATTAGTGACGTTCATAATATTGAGGAAGGTTTTGCTCATTTGTTGGATTTACTAGAGGATGAATTCTCGAAGGACGATCAGGATAGCGACAAATACAATCGATTTAGCCCGATGT</t>
  </si>
  <si>
    <t>CTGTTCCATGAAATCACTAGCTGCTATTAGAATCGGTTTTACAGAGGATTTAATTACAAGAGCTGCCGATGTTTCGATTAAAGAGAATCGTAAGTTACTACTGGTTACTCGGGAAACCCCTTTATCTTCCATCCATCTTGAAAACATGTTGTCTTTATGCAGGGCAGGTGTTATAATTTTTCCTCCGGTA</t>
  </si>
  <si>
    <t>ATCTACCAAGACAACTGTTTTACAATTGGCGAAACTGGTGAATCATTGGCCAAAGATGCATTTTATAGACTTGTATCCGGTTTCCATGCCTCTATCGGTACTCACTTATCAAAGGAATATTTGAACACGAAAACTGGTAAATGGGAGCCCAATCTGGATTTGTTTATGGCAAGAATCGGGAACTTTCCTG</t>
  </si>
  <si>
    <t>GTTAAAGAAGGTGAATTGGTCAAGAGAACCGGTAATATTGTTGATGTCCCAGTCGGTCCAGGCCTTTTGGGTAGAGTTGTCGACGCTTTAGGTAACCCTATTGATGGTAAAGGTCCTATTGACGCTGCCGGTCGTTCAAGAGCTCAAGTCAAAGCACCAGGTATTTTGCCAAGAAGATCTGTCCATGAAC</t>
  </si>
  <si>
    <t>GTAAAGGTCTAGGTAAAGGTGGTGCCAAGCGTCACAGAAAGATTCTAAGAGATAACATCCAAGGTATTACTAAGCCAGCTATCAGAAGATTAGCTAGAAGAGGTGGTGTCAAGCGTATTTCTGGTTTGATCTACGAAGAAGTCAGAGCTGTCTTGAAATCCTTCTTGGAATCCGTCATCAGAGACTCTGT</t>
  </si>
  <si>
    <t>CTTCAGTATTCAAGGGCATAACCAAAATTAAGGAGGCACAAGAGCTCTGGAAAAATATGCAGGGGCAGTCACAGTTGACATCTATTGCAGCAGTTCCCCCAAAGCCTAATCCTTCACAACTAAAAGTTCCTACAGAATTAGAACTAGAAGAAGAAGACGAAGAAGGAAATGTAATGAGTAAGAAGGTCTA</t>
  </si>
  <si>
    <t>CTTTACATCAATATCCAAACTTCCCTAGTGAAGGCATTCTCTTCGAAGATTTCTTACCCATTTTCAGGAACCCAGGTCTTTTCCAGAAGTTGATCGATGCTTTCAAACTGCATTTAGAAGAAGCTTTTCCAGAAGTTAAAATTGATTATATCGTCGGGTTGGAATCCCGTGGGTTCTTGTTCGGACCAAC</t>
  </si>
  <si>
    <t>TTCTACAAACAGTGGTGTATCGTTGACTCTACAGAGTATGGGTGGTGGAAATGATGATGGCATAGTATACCAGGATGATCAAGTTATTGGGAAGGCCAGATCGCGTACACTCGAAATGAGACTGAATAGACTCTCAAGGGTGAATGGTCATCAGGACAAAATAAATAAGCTGGAAAAAGTACCCATGCAT</t>
  </si>
  <si>
    <t>CATCTTCCAAGCACCACCTCTTCCAGCATTATTACTGGTTCATTAGCTGCTGCTAATTTCACCGGTTCTTCATCATCGTCGTCTATACCAAAAGTCACTTCCAGCGTCATAACATCTATAAATTACCAATCCTCAAATTCTACGGTAGTCACCCAGTTCACGCCATTGCCTTCTTCGTCGAGAAATGAAA</t>
  </si>
  <si>
    <t>ACTTGCATACGAAGGGCTGTGTAGGTATTTTCCCCGAGGGTGGTTCTCATGACCGTCCTTCGTTACTACCCATCAAGGCAGGTGTTGCCATTATGGCTCTGGGCGCAGTAGCCGCTGATCCTACCATGAAAGTTGCTGTTGTACCCTGTGGTTTGCATTATTTCCACAGAAATAAATTCAGATCTAGAGC</t>
  </si>
  <si>
    <t>GGTGACGAAAATGTTATATTGTGCATTGTTGGTAACAAAAGTGATTTATCAGATGAAAGGCAAATCTCAACCGAAGAGGGAGAGAAAAAAGCAAAACTATTGGGTGCTAAAATCTTTATGGAAACGTCCACAAAGGCAGGCTATAATGTCAAAGCTTTATTCAAAAAGATTGCCAAATCGCTGCCTGAAT</t>
  </si>
  <si>
    <t>CGAGCAGAATGTCCGAGAAAACCTGACTAGTGAACATGAAAAGAGTCCTGAAGGAGATTCCAAAAGGTATGGCCTGTTCTCCTTTGAAGAGACCCCCCCTATACAAGTGTTGGAGCAGGGCAATATCAATTCTGAGCTTTCTTCATTTAAAAACACTTCTTTGGCGGAAAACAAACGCTCTTCTGACAGC</t>
  </si>
  <si>
    <t>AAAATCCAAGACTTGAAACAAACACCTCCGGAGGCCACCCTAAGAGAACGCATAGCTATGACTTTCCCCTACGATTCCCATGTCAAGTTCCCAGCATTTATTTGGCAAACTTGGTCCAATGATGAAGGTCCCGAGCGTGTTCAAGATATAAAGGGCATGTGGGAAAGCAAGAATCCGGGCTTTGCGCACG</t>
  </si>
  <si>
    <t>ACTGGCGATGAAGAACAGGAAGAGGAACCAGACAGGGAAAAAATTAAGCTTCTCACACAGGCAACATCTGAAGATGGAACTAGTGCCTCTTTTCAAATTGTAGAGGAGGATCACACGCTTGGAAATGCCCTTCGTTACGTTATAATGAAAAATCCAGACGTAGAATTTTGTGGTTACTCGATACCTCATC</t>
  </si>
  <si>
    <t>GTTGCACAAGTGTCTTCAAGACTACTAGTTGTCCTCGGCATCTTCCAATTGTTGCCAAACACAAGTGGTGTTCAATCAGTTGTTTACATATCATTATTACTGGCATGGTCTATAACTGAGATCGTCAGATACTTGTATTATTTTTTCATGTTGGTATTCAAGAATGGCGCACCAAAGATCTTAATTCTAT</t>
  </si>
  <si>
    <t>ATCATCCTATACAAATGCCTCTGTCGGCCCAGTTCCACGTTCATCGCAACTATCAACTCCCCATCTCCATATCTCTCACTGCCCCTACAACCACAGACCACCAGCAATCATCTGCGCATAATTTCGAAGGCAACAATGTTGGTAACGTTCAAGAGTCTTTGAATCAGCGGCAGCCTAACGGTACTAACAA</t>
  </si>
  <si>
    <t>GCAGCACCTAAATGTAATAATTGCTCTCAAAGAGGTCATTTGAAGAAGGATTGTCCCCATATAATATGTTCGTACTGTGGGGCGACGGATGATCATTATTCTCGACATTGTCCGAAGGCTATCCAGTGTTCAAAGTGTGATGAGGTGGGTCATTACAGGTCACAATGTCCACATAAATGGAAAAAAGTTC</t>
  </si>
  <si>
    <t>TATATTGGATGGGCATATTTTAGATCAATTTGACGCTGCGCGAACACTTTCTAATGATGATCATGTCAGTTTTGATGCTGCCACAAGCGTTTACACTGAGCCAACCGAAATTATTCATAACTCATCGGATGCCTCGTTAGTCTCTTCACTTTCCCAATCACCCTTATCAATTAACTCAGGAAGCAATATC</t>
  </si>
  <si>
    <t>GTCCACCTCTGAGGCTGGCGGTATCCAGGACTCATTCAACATCGATAATCTTTTCTCCGGTTACATCGGTTACTTCACCCAAGAGATTGTCGACTTGATACGTCAAAACCCATTAGTAGACTTTGTTGAGAGAGACTCTATTGTCGAGGCTACAGAATTTGACACTCAAAATAGCGCCCCATGGGGGTTG</t>
  </si>
  <si>
    <t>TGCTAGATCAGATGGATGTAGAAGTTAATAACAGCATAGGCGATGCCTCAGAACGTGCTACGTACAAGGCGAAGTTAAGAGAATGGAAGAAGACTATACAGAGCGATATCAAACGACCACTGCAATCCTTAGTAGACTCAGGCGATCGTGATAGACTTTTTGGAGATCTTAACGCATCTAATATTGACGA</t>
  </si>
  <si>
    <t>GGAAGGTTACATTTTCATTCAATCCGCCTCACACATTGGTCTTTTGATTCATGATGCGTTTAATGCTAGTATCAAAAAGAATAATATCCCTGTGGATTGGACCTTTGTCCATAACGACGTGGAAGAAGATGCTGACGTGATAAACACAGATGAAAATAATGGAAACAATAATAACGAAGATAACAAGGAT</t>
  </si>
  <si>
    <t>AGACACCCTGAATTTTTACACAGACGCACCAGGCGCTTTGAATAACGGTTGGCCCTTAAGAAATCATAGATTTGCCGGTGCGTTTGTATCGGACTTTTATTGTCTACAACCAAAACTAAATTCAACAAACTTCCCAGAATTGGATGATGTAGGATATTCCACTGTCATTTCATCTATTCCACAATGGACC</t>
  </si>
  <si>
    <t>CATAATAAGACAAAGAAAGCCCAGAATAAAAAAATAAGGTCGGTTTCAAATTCGAGAAGATCCTCATTTGCTTCTTTGCATTCTTTACAATCAAGAAAGAGTATCTTAACAAACGGTTTGAATTTGCAGCCTTTGCATCCACTACATCCAATTATTAACGACAATGAAAGTCAATACTCTGCACCGCAGC</t>
  </si>
  <si>
    <t>ATCTGGCTATAAAGGAATATTGCCTAAGATTGTCGACCTAAACGCTTTAAACGTTAACAGCCATGCTCCTACTAAACCGACCAAGACTTATAAAAAGTGGGGACGCACTATTCTTATTATACTAGTTGCAACATTCTTAATTCTCCCAATAGCCCTGGTTATGAATGGCCTGGGAACCGCTTATAGTTAT</t>
  </si>
  <si>
    <t>CGGGCGACTTAGAGAAGGTTATAGAGTTCACTACAAAGGCACTTGAGATAAAACCTGACCATTCTAAAGCCTTGCTGAGACGTGCATCTGCCAACGAGTCACTGGGCAACTTCACTGATGCTATGTTTGATCTATCTGTTTTGTCATTGAATGGTGACTTTGATGGAGCCTCCATTGAACCTATGCTGGA</t>
  </si>
  <si>
    <t>AATTGGTACTGATTTAATCAACATCCGAAATAAAATGAACTTAAAAGAACTAATCCATCCAAACGAGGATGAAAACTCTACCCTACTCATACTTAATCAAAAAATTGACATTCCTAGACCGTTGTTTTACAAAATTTGGAAGCTGCATGACTTGAAGGTCTGTGCAGATGGTGCAGCCAATAGATTATAT</t>
  </si>
  <si>
    <t>GCTTGATGTACGGTTTCCATACCTTAGTTTTCATCTTCGGCATCAGGTCTATCAAAGACACACAATGTGGATTCAAATTGTTCAACAGAGCCGCTATATTGAAAATTTTTCCGTATTTGCATACAGAGGGTTGGATCTTTGACGTTGAAATTTTGATCTTAGCCATCAGAAAAAGAATCCAAATTGAGGA</t>
  </si>
  <si>
    <t>TAGTGGCCTATTCGCTCCCTATTGGGACCCAGATGCCAGAGCCACCATAATGGGGATGTCTCAATTCACTACTGCCTCCCACATCGCCAGAGCTGCCGTGGAAGGTGTTTGCTTTCAAGCCAGGGCTATCTTGAAGGCAATGAGTTCTGACGCGTTTGGTGAAGGTTCCAAAGACAGGGACTTTTTAGAG</t>
  </si>
  <si>
    <t>TAGTGTTGTTTCTGTATCCGAAACTGGCAACACCAAGAGTCTAACAAGTTCCGGGTTGAGTACTATGTCGCAACAGCCTCGTAGCACACCAGCAAGCAGCATGGTAGGATATAGTACAGCTTCTTTAGAAATTTCAACGTATGCTGGCAGTGCCAACAGCTTACTGGCCGGTAGTGGTTTAAGTGTCTTC</t>
  </si>
  <si>
    <t>GGGTCACTTCTTCAAACTCTTCTGGCAATGAAGACGGTAACCTAATGAATACACCTTCTACGGTTTCCACTGATTATTTGCCACAACACCCTCACAGAACATCGTCTTTGCCAAGACCTAATTCCAATCTCTTTCACGCAAGTAATAGTAACCTATCCCGAGCAAATGAGCCCCCAAGGGCCGAAAATTT</t>
  </si>
  <si>
    <t>AACGCTATTCAACCGGGGCTACTGTATGATCCACAGTTAATGAACCCTTTTCTCCCATCCGCTCACCTGAATAGCACGGCACCTACTACTTTTAAAAAGAAACTAGAGGTACAAATAAATCCGGACTATGTCCCAAAATCTTCACAATTACCATTAACTTCACAGAATTTGCAACAGTTGTCTCAACAAA</t>
  </si>
  <si>
    <t>CAAGCAACTGGAGAAAAAATTCTTCAATTGTAAAAAAGTTCTTAAGAAATTGACTGAATCCTCCGCAGTAGTGGCCACCTCCACTTCAAAAACTGAAGGAAATTCAGCAAGAATCCCATGCCCTAAGACTAGACTGGCACGCGTTTCTGTTTTAGACCTAAAGAAAATTGAAGAACAGCCAGATTCTTCT</t>
  </si>
  <si>
    <t>GCAAGTCTTCAGTTAACGACTAATACCGAGCAAGGTGACTCCGACGAACTTGGCGGCGAGAGTATGGAAGGACCAAAAAAATGTATCCAGGTTAATTGCTTGAATTGTGAAAAGTCTAAATTGTTTGAGTGGAAATCTGAGTTCGTTGTTCCAACATTTGGACAAGATGTTAGTCCGATGATCAATAGTA</t>
  </si>
  <si>
    <t>ATCTCGGATGAGGGTTTCAGAATTAAGCTTTTGCTGGAAGTTATCACCCACAGGCCAGCGGTAAAGGGAAAAGAATGGAGAGCAATCACAGACAATATGAATCAATATTTACTTGATAATGGTTTATGGAGTACTCGCTATTACTTTTATAGTAGTGAAAGATGCTACAAATTCTTCAGATTTCTTGTGA</t>
  </si>
  <si>
    <t>CACAAGGATTTGCTCGTTTGTCGGCTATTTACGGTGGTACTTACATGCTAGACACTCCAATTGATGAAGTATTGTATAAAAAAGACACAGGAAAATTTGAAGGGGTCAAGACTAAGCTGGGAACTTTCAAGGCCCCATTGGTTATTGCTGATCCAACTTATTTTCCCGAAAAATGTAAATCTACTGGTCA</t>
  </si>
  <si>
    <t>GTTAACTTGGTCGAATTGGGTGTTTACGTCTCCGATATCAGAGCTCATTTGGCCCAATACTACTTGTTTCAAGCAGCTCATCCAAGTGAGACCTACCCAGTTGAAATTGCTGAAGCTGTTTTCAACTATGGTGACTTCACCACCATGTTGACTGGTATTCCAGCTGAACAAGTCACCAGAGTTATCACTG</t>
  </si>
  <si>
    <t>TCTATGCCTATGAGCCGCAGACACCAGAAGAACTGGCCATCCAAGAAGACGATCTGTTGTACCTCTTACAGAAGTCAGACATTGACGATTGGTGGACAGTAAAGAAAAGAGTCATTGGTTCCGATAGCGAAGAACCGGTGGGTCTAGTGCCCTCCACTTACATTGAAGAAGCTCCTGTTTTGAAGAAGGT</t>
  </si>
  <si>
    <t>TACACATTCTCATGGACATACGCATTCTCATGCTGCTCACAATCCATTATTAGTACTTAGTACTGAGCAAATTAGGAAAAATGCAGGCGTAAGAATCACATGGGTCGGCTTAGGTGTAAACGTTGGTATTGCTATAGGTAAATTTTTTGGAGGTATCGTATTTCATTCACAAGCGTTGTTTGCGGATGCT</t>
  </si>
  <si>
    <t>GAAAGCCAGTTATTTTGCACAACGCAAAATTTCGTGGCACAAGAGACACATGACAGGGAAACCTTTCAAAGCCTGGTAGATGATTATAACAAACAGTTGAGCGAAAATAACCTGATTATTTCTGTATTGAAAAGTAGACCACAGCTATCATCATTTCCTATATATTTGAGCGATGAGGTGTGTTCACACC</t>
  </si>
  <si>
    <t>ATTGAACCTGATAGTGGATTTTCCTATCAACGACGTCTTTATGCTTTTGATACTGATTGGTTTAGCGTACCCTCAGGTGCAAGATCACGAAGGCGGTACGATCAAGCATAAGGAATGTTCTTGGCACATCATTCCAAGACAAGCCTATATCTTTGGTATATCATGGGCCCTGGGTGAATTCACCATATGC</t>
  </si>
  <si>
    <t>GATTCTACTCGATTTGCATCTAAGGACGCAAACTGGGTCCATTTTATAAACAGTTTTGCCAGTGGTTGCATAAGTGGGATGATAGCTGCTATATGCACACACCCTTTTGATGTCGGTAAGACGAGATGGCAAATATCCATGATGAACAATAGCGATCCGAAAGGCGGCAATAGGTCTAGAAACATGTTCA</t>
  </si>
  <si>
    <t>GGCAGAAAGGAAGAAGCTCCAATGGTTAGGCATGAAGCTGCTGAAGCCTTGGGTGCCATTGCTTCTCCAGAAGTTGTCGACGTCTTGAAATCTTACCTCAACGATGAAGTCGATGTCGTCAGAGAATCTTGTATCGTTGCGCTAGATATGTATGATTACGAAAACAGCAACGAACTAGAATATGCTCCAA</t>
  </si>
  <si>
    <t>CGATTGGTAAAACCCAGTAGTTTCATCGACGATAATGAATTTGTGCAAAAGGTGAATGCTTTATGGGCCGACAACGGAGATCAGATATCACAAATTTACACTGGGACAAATGCTCTGAAATCGTCCTATTCAAGGAAAGGTAAAATGTCTTTTTCTGGCGCCCTTTCTGATGCGACGAAGTCCGTTAGTA</t>
  </si>
  <si>
    <t>GTTGGAAGCAGAGAGCTCTCATTCGCTACTGATGAAATATGAGAAAGAAATAAAGAGGCAAAGTGTGGATATCAAAGATTTGCAGCATCAAGTGATGGAAAAGGATGATGAATTATCTTCGGTAAAAGCATCTAAGATGATAAACTCACATCCAAACTACTCCACCGAAGAGTTCAACGAGCTCACTGAA</t>
  </si>
  <si>
    <t>ATGACGGGGGCGACGAGAGATTGCTGTTTCTAAGAAGCGTGGGCGAACGCAATGAAATTGGCTTTCCCTCTAGATTCAAGTCGGCGCATTACAAGAAACCGACAAGAAGACACAAATCAGCGAGGCAGTTGATCTCGGACGAAAACAAGCGGATCAACGCCTTGTTGACCAAGGCTAACAAAGCTGCAGA</t>
  </si>
  <si>
    <t>AGCAGTTGAGAGACAATCAAATACAGCAAGAAAAGTTGCGTAAAGTATTAGAAGAGCAAGAAGAGGTGGCGCAGAAGTTGGTTTCTGGGGCTACAAATTCTAATTCCAAACCTGGATCTCCAGTAATACTAAAGACACCTGCCATGCAAAACGGTAGAATGAAAGATAATGCTATAATCGTCACAACGAA</t>
  </si>
  <si>
    <t>CAAGAAGCAAGATTGGATTTTTTCGGGCCAATTGCAAGCCAACGGTGCTTTAATTGCATCGCTATGGAGAAAAGTAGCACAAAATGTCGAGGCAGGTATCGAAACTACATTACAAGCTGGTATGGTTCCTATTACTGATCCATTGATGGGCACTCCAATTGGTATTCAACCTACTGTCGAGGGTTCTACC</t>
  </si>
  <si>
    <t>CTAGACTTCCATAGATTAAAGTCATTCAATGATGTAAGGGTTATCAATAACCCAGATTTATCTCCAGAATGTACAAATACTGCCATTAGTCGCGATGAGACACTGGAATCTGCAAGTAGTGCCTTCGAAGTTCCTTCTGACGAAATTGCTATACTGTCGATATCCAGTGACAGCAATAAAAATTCTCCGC</t>
  </si>
  <si>
    <t>GTGCTCGTGTTGAATACATTTGTGAAAAGATTAACATTGCTTTGAACAAAAACTCTATTCCAGGTGACAAATCTGCTTTGGTTCCAGGTGGTGTCCGTATTGGGGCTCCAGCCATGACCACTAGAGGAATGGGTGAAGAAGATTTCCACAGAATTGTTCAATACATTAACAAGGCTGTAGAATTCGCTCA</t>
  </si>
  <si>
    <t>GATTTGGGAATATCGATTCGCTAGAGATCCAATTCTTCCATATAGGCTGGTCAAAGATAGGGCTGTATGGTCTTCTATGGGTATTTCTTTCCTGATTGATTTTATTTACTATATGGCCGCTGATTATTTGTACACGGTTATGATTGTTGCCGTCAATGAATCCGTTAAATCTGCAACCAGAATTGCCACA</t>
  </si>
  <si>
    <t>CATGGTCGGGAAAAATGTACAAAAGTTCCTGACATTTGTTGAAGACGAACCAGATTTCCAGGGCGGACCAATCCCTTCAAAGTATCTTATTCCCAAGAAAATCAACTTGATGGTCTACACGTTGTTTCAAGTGCATACTTTGAAATTCAATAGAAAGGATTACGATACCCTTTCTCTTTTTTACCTCAAC</t>
  </si>
  <si>
    <t>GGAACCTACTTTTTAGTATGGACTTCAAACGACGAAGTACAGTTATTCTCTTATCATGTAGATGATGGCTCTGAAGATGATGATCAAGAGTCTATTTGTGGTGACATTAATGATCCTGATTTTTATCAACTATGGAGAAAAGTGCTTTTCTATAAGTTCTTCATTGATTCTCCTCATTCTAAGGAGTTAT</t>
  </si>
  <si>
    <t>TCTTGACATGGTCTGATTTTTTCAAATTGAGGAAACAGCAGCGTAGAATCAATGTTGGTTCTTCGCTGTTTACTGCTCTTTTGGGCTGTAACGTTTCATGGGCTTACCTTTCCACAATGGAAATAGACCCGACTCAAATGCTATTCGGATTCGACCCATTAACTGTAATTTCAGCTGGGATAATAGCCTC</t>
  </si>
  <si>
    <t>TGAAGACGAAGATGAAGAGTCTGGTGATTCTGAGGAGGAATCTGGTAGTGAAGAAGAAAGCGACAGTGAAGAAGTCGAAATCACCTATGAAGATCGTACGATTACTTTTAAAGAGGAAGACCCTGCGATTTCGACATTTATAATGGCCTTCCAAGGCATGAAGCCTCATCACGCAGCTAAGGCATGGAAC</t>
  </si>
  <si>
    <t>CGTACAGTGCGCCAGTTCTTTCGTTAGATCTCTTCCAAGAGAACGCTGCAGTCGTTGTCGCAGACGAACCAAGTGTCCAGATATACGATAGCGAAAAGGATGAAAGCTGGTCTTGCGTCGAACAAGGTAACGAGACTAGCGTTAGTACCGTTAAGTATAAAGAAAATTACATGGTTGAGGGTCGTGAAAA</t>
  </si>
  <si>
    <t>TTGCAAGGCCCGACCTTTGTGTTTCGTATGTTTTTCACCGACAATTTTCTTTCAAATTTGCTGATATTGCCAATATATACTAACAGTTCAACCGCTCCCTTTCTACCACAGGTACAAGAAAATTGCGCCACCAAAAGGACTATATTCTGCCACACCAAGCATATCTGGTGTGGTTAACCAATCCATGCCT</t>
  </si>
  <si>
    <t>CGTACAGCTTATAGCGTCTGGGATGTATGTCGGCTGTTTATTGAAATGATTGCTCCTGATGTAGATATTGATATAGAGAGTAAACGTAAGTCTGATGAGCTACTCTTTCCAGGATATGTCATAAGGCCCATGGAATCTCTCACAACCGGTAGGCCGTATGGTCTTGATTCTAGCGCAGAAGATTCCAGCG</t>
  </si>
  <si>
    <t>TTTATTAAGATTATCCGACAAATTTTTGGTCAGTGCCGCTGCAGACGGTTCAATAAGGGGTTGGGACGCAAACGACTACTCTAGAAAATTTTCCTACCATCATACCAATTTGAGTGCAATTACCACATTTTATGTATCGGATAATATTTTGGTGAGTGGATCGGAAAATCAGTTCAACATCTATAATCTA</t>
  </si>
  <si>
    <t>AAGTTATTTGGTTGCTTAGATTCCACGGGTTCAAATATGGTTTGCTTTCAAGAACGTTTTTGAAAGACCTAAATTTTATCTATTTAGTCAGCGTGATCCATTTTTATGACGATTATGAGCATGCATTGATCCTCAAGAATGCATCATATTCTAGTTTCATTATTTCCTTATCTTTATCACAGGCATATTG</t>
  </si>
  <si>
    <t>CTTTACGAACAAGGCAAACCATTTTTCCTATACACTGGTAGAGGTCCTTCGAGCGATTCTATGCACTTGGGTCATATGATCCCTTTTGTCTTCACCAAATGGTTACAGGAAGTGTTTGACGTACCATTAGTCATAGAGTTGACAGATGACGAAAAATTTTTATTCAAACACAAGTTGACCATCAATGACG</t>
  </si>
  <si>
    <t>ACTAGTCGCACTAGTCGCAGGTTCATTTATCTATGGGACTTCTGGTAAGGAACTGAAGGCGAAGGAGGAACAATTGAAGGAGAAAGCCAAGATGAGAGAAAAGTTATGGATCCAAGAGCTGGAGAGAAGGGAGGAAGAAACGGAGGCAAGGAGAAAAAGAGCCGAATTGGCAAGAATGAAGACCCTTGAG</t>
  </si>
  <si>
    <t>TACAAAATTTTTTCAAGAACAACCACTGGAGGGATATACCCTTTTCTCTCACAGGTCTGCGCCTAATGGATTCAAAGTTGCTATAGTACTAAGTGAACTTGGATTTCATTATAACACAATCTTCCTAGATTTCAATCTTGGCGAACATAGGGCCCCCGAATTTGTGTCTGTGAACCCTAATGCAAGAGTT</t>
  </si>
  <si>
    <t>TTCCTGAAGAGTCAACTAGATCGATGCGGTGCTTCATCGAAGATGTTCCGTTTATAACTACCCAATATTCTTCTATAAGATACCAATTGCTAAATTCTATTATTAAAAGAGCCTTTTCTGAAGAAACAATGATTTATGATAATATGCCTTTTATATTTTTTGATGATCTTAGAGGATTGAACTTAGTTAT</t>
  </si>
  <si>
    <t>TGCATTGCGTGAACAGCCTACGTGTTCTCTGATCACGGGCGAGAACTGGACCAAGCTGGGTGTGGCTCTCTTTGGTTTGGGGCAAGTGCTTGTTTTGAGTTCCATGTACAAGCTGGGTATCACAGGGACGTACTTGGGTGACTATTTCGGCATCCTGATGGATGAGAGAGTCACCGGCTTCCCCTTCAAC</t>
  </si>
  <si>
    <t>GTTCATTGCTAATGATAATAAACACCATCTAAAGAATAGAGAGTTTTGGATTTTACACGGTCTTGTCTCTAAAGGCGCTGTTGTTATAGACCAAGGTGCGTACGCAGCCTTAACAAGGAAAAATAAGGCGGGATTATTGCCAGCAGGTGTTATTGATGTTCAGGGCACTTTCCATGAGTTAGAATGTGTT</t>
  </si>
  <si>
    <t>AGAGAGCGAAGCAAAGGAAAGACAAGCGAGCGAGCATGACCATAAAGCTGAGGAAAACCCGGAGTTGTTAGCAGCACAAGAACGATTAGATAGACTTTTATATTTCCAAGACACTTCGGCAGAAAGAACAAAAATTATTGATAATGCCAGCGATTTTGACATGAATCAGGAGGTGGGTTTATGGGGCAGC</t>
  </si>
  <si>
    <t>CAGTAGAATCGATAACTTAAGACAACATCAATCTTCTGTTCATTCGGACGTTGATTTGATGTCCTTACGTAGACTGCAGCAGTCCGCAAATAGCACTGCGAACGACCCTAACGCAACAAGAATGTTCCCGCAATTACGCCCATATGGAATTGTTGTCCAGCCCGCGCCTGTTCCATACAATCTGCCCATA</t>
  </si>
  <si>
    <t>GAAACTGACGACTTGATTGGCTACGGTAGATTCGTAGAATTCAATAAAGACATCTCTTTGGAGCAAATTGTCAAAAATGTCAAGCGTGTTTTACGGGTTCCCTATGTACAAGTAGCATCTCTTGCTGCTCCATCCGCATGGAATCAACTCAAAATCAAAAAAGTCGCTGTCTGTGCCGGGAGCGGTTCTG</t>
  </si>
  <si>
    <t>GTTGTTGTTAAAGAAAGGTGGTAAGATGGTTTACTTTGGTGACATTGGTCCAAATTCTGAAACTTTGTTGAAGTATTTTGAACGTCAATCTGGTATGAAGTGTGGTGTTTCTGAAAATCCAGCTGAATATATTTTGAATTGTATTGGTGCCGGTGCCACTGCTAGTGTTAACTCTGATTGGCACGACTTA</t>
  </si>
  <si>
    <t>GGCAACATCCAACTTTTACTACTATGAAGAGCTATCTCAAACCTTTCCTACTTGGAAAACTCAATTGGGATTGCTCAATTTGCATTTACAGCAAAGAAACATAGCTGAAGCTCAGGGTATTGTCGAGCTATTACTATCTGACTACTATAGCGTCGAACAAAAAGAAAACGCCGTATTGTACAAACCTACT</t>
  </si>
  <si>
    <t>GAAAGGAACAAGAAGAAAACATTGCTAAAAAAAAGGCTGTTAAAGATGCTAAAAAGCAACGTAAATTGGAAAGAAGAAAAGCTAGAGCAGAAGAACAGGGTGAAGGTCAAGGGAAAGATGGTGCAATGAGCGATGATGGATCTTCATCGAGTGAAGATGAGCATTATAGTGATGTACCAGAGGATTTGGA</t>
  </si>
  <si>
    <t>CAAACCATTCCGTCAGTTACCTTTACGAATCAAGTACTTCAAAGAGGTCAAATGGGCTCTTTTCTCAAACACAAAAGCAAGGAAGTTTTCAAAAAGCTTTAAGTCAAACTCAGGAAGAAATAGAAGATGAAGACCTGATGGTAGACCTCAACACAGGATCTTTAACTCCCGTTAAGTTAAAATATTGGAC</t>
  </si>
  <si>
    <t>GAATGTGGCCCCTGTAAGAAACTTTATTGAAGAAGGTTGCGATGGCGTTACTGATTTATACGTGGGGATCTACGATGATCTTGCTAGCACTAATTTCACAGACAGGATAGCTGCGTGGGAGAATATTGTTGAGTGCACCTTTAGGACCAACAACGTAAAATTGGGTTACCTCATTGTAGATGAGTTTCAC</t>
  </si>
  <si>
    <t>TCTTCCACTATTGTAGCACAAAGCGCTAAAATCCCGTGTATCCCTTGGTCTGGTTCACATATAGACACTATCCATATCGATAACAAGACGAACTTTGTATCTGTGCCGGATGATGTATATGTAAGGGGATGTTGTTCCTCACCTGAAGATGCTTTAGAAAAGGCTAAATTAATAGGATTTCCTGTAATGA</t>
  </si>
  <si>
    <t>ATAAGCCCTGAAGATATGCAAACTCATCAACCAATGAAGACCGCACTGAGTGGTACCATTGCTACCATTGCTGCGGATGCATTGATGAACCCCTTTGACACCGTTAAACAAAGACTACAATTGGATACTAATCTAAGAGTTTGGAATGTTACTAAGCAAATATATCAAAATGAAGGCTTTGCAGCATTTT</t>
  </si>
  <si>
    <t>GTGGCCAAGTAGGCGGCAAGTCTGTGTGTGTTTACTGCGGGTCTTCATTTGGCGCTAAGGCGCTATACTCAGAAAGTGCAGAAGAATTAGGAGCCCTTTTCCATAAGCTGGGATGGAAATTGGTATACGGTGGAGGCACTACTGGTTTGATGGGCAAGATAGCAAGGTCTACGATGGGACCTGATTTAAG</t>
  </si>
  <si>
    <t>TATTGCATTAGAGCTCGCCAAAGAAAACCCGGTTTATGAAGATATTGCCTCTAAATTTTTTGAACATTTTATCTTAATCAGTGACTCTATGTCCTTTGAATACGCTACTGATATTACGGGAGAGAAATGTAAAGAAGTTATCAAACAAAACCTATGGAATGAAGCAGACAAATTTTATTACGATGCCATC</t>
  </si>
  <si>
    <t>TCACTGATTTAGGCTATTCCTGTTATTACTCTCATGCAAGAATGAAGCAACAAGAAAGAAATAAAGTTTTCCACGAATTTCGTCAAGGTAAGGTTCGTACATTGGTCTGCTCCGATTTATTGACCCGTGGTATCGATATTCAAGCCGTTAATGTCGTTATCAATTTCGATTTCCCCAAAACGGCAGAAAC</t>
  </si>
  <si>
    <t>GCAATATGAGAACTTGTTAGATAACGGGATTTATAAGTATAATAGACGAACCACGAAGACTTATCACGATTTGAAATCGGATTACAATGAAATCGGTGAGGTATTTGCACAGTTTGCCCATGAACAGGCTCAAGTTGGGGAATTGGCCGAACAGCTTTCTTACTTAAGCAATGCCTTTTCGGGGTCCTCG</t>
  </si>
  <si>
    <t>GGGTCCAATGATCCAAAGATTCCAAACAGAGTGTGATGTCTGTCACGGTACTGGTGATATCATTGATCCTAAGGATCGTTGTAAATCTTGTAACGGTAAGAAAGTTGAAAACGAAAGGAAGATCCTAGAAGTCCATGTCGAACCAGGTATGAAAGATGGTCAAAGAATCGTTTTCAAAGGTGAAGCTGAC</t>
  </si>
  <si>
    <t>AAAAGTTTGGACGTCCTTCTACATTAATAGATTGTGATACTTCAATTATCGGTAGTCGCATTACAAAAGACACAGAACTTGCTGAATTAGAAGAATTGAGCATTGAAAAAAGAATAACAAAATTGAATATATTCCTGAGGTCCGAGAAGTACTACTGTTTTTTTTGCGGAATCAAGTATAAGGATGAAGG</t>
  </si>
  <si>
    <t>GTTGATGAAGATGAATCGCAAAATATTGCGCAAAGCTCAAACCAAAGTGCGCCAGTGGAAACCAAAAAGAAGAGATTTGAAATTAAGAAATGGACCGCAGTGGCGTTTTGGTCATGGGATATAGCTGTTGACAACTGTGCTATTTGCAGGAACCATATAATGGAACCATGCATTGAATGCCAGCCAAAGG</t>
  </si>
  <si>
    <t>AATTAACCCAAATCTTTTTGGACGATTCATATGCTAAACACATCAATATTAATAGTAAGTTGGGATCGAAAGGTATTCTGGCAAAATATTTTGCAAGGTTGGTTCATATGATGTATAAGGAACAGGTTGATGGTTCAAAGAAAATTTCCATATCACCGATAAAATTTAAATTGGCATGTGGATCTGTTAA</t>
  </si>
  <si>
    <t>AGGTAATTGTCAGGTTTAATCCCTTTGGCAAGGAAGGTATGTATTTTTTTTCGCTCTGTTATTCGTTCTCCTTACCTTTGGCCATCATGATTTAAAGATTTGGCTAAACTAGGCTGAGGTAGGCTCGAACCGATCTATCACAAATACTAACAGCAAATGATATGGTCATATCATTGATTTCAGCGAAAGT</t>
  </si>
  <si>
    <t>TGACGGACATAGTATGCGAATTAAGTAATGCAAATCCTAAGGTAAGAAATGCCTGCCAGAAGTCCTTACATACAATTTCAAACCTCACTGGAATTCCTATAGTAAAATTGATGGATCATTCCAAACAATTTCTTCTATCACCAATATTTGCAAAACCTTTAAGAGCATTACCTTTCACTATGCAAATCGG</t>
  </si>
  <si>
    <t>ATCCATCTGGTTGGTCATTTTACGGACACCCATCTATGATTCCGTATACACCTTATCAAATGTCGCCTATGTACTTTCCACCTGGGCCACAATCACAGTTTCCGCAGTATCCATCATCAGTTGGAACGCCTCTGAGCACTCCATCACCTGAGTCAGGTAATACATTTACTGATTCATCCTCAGCGGACTC</t>
  </si>
  <si>
    <t>CTTCTATTGGTCTAGACGGCTGTCACAAAGATGGTAATTTGATAAAGGTGGATGTTCAATTACGGGTCTTGAATACGAATGCTGTATTATTATGGATTACACACTCAAGAGACGTGGTCATTGAAAATTATACCACCGTTCCTTCGCAGCTACCGATGTTAAAGGAGAACGAAATTGATGTCGTTGGCAG</t>
  </si>
  <si>
    <t>TTGCCACCTCTGCCCGGTCAACCTCCACTGATTAATATTGGTTTGGTTGGTTATCCAAATGTAGGTAAATCCTCCACTATTAATTCGCTCGTGGGTGCCAAGAAAGTTTCTGTTTCATCCACGCCTGGTAAAACAAAACACTTCCAAACTATTAAGTTATCTGATTCTGTCATGCTTTGTGACTGTCCCG</t>
  </si>
  <si>
    <t>ACTATACAGAAGAAGTTTTATATCCCTAAGAGGCTCATCATCGAGCAATGCTTCCTCAGCAAAATCACCTTCAAACATCAAGTTAAGTATACCGGCTCGGCCGCACTCAATTATTGAATCTAACAGTACACTTACCAAATCGGCGAGCCCACCTGCATCTCCTTCGTATCCTAGCATATTTAGAAGACAT</t>
  </si>
  <si>
    <t>TCGAATTGAGTGGTATTCCACCAGCTCCAAGAGGTGTCCCACAAATTGAAGTCACTTTCGATGTCGACTCTAACGGTATTTTGAATGTTTCCGCCGTCGAAAAGGGTACTGGTAAGTCTAACAAGATCACTATTACCAACGACAAGGGTAGATTGTCCAAGGAAGATATCGAAAAGATGGTTGCTGAAGC</t>
  </si>
  <si>
    <t>ATTCCCATCAAATGTGGACATCTCCAAGTTAAAATCTCTGCCTGTAGATTTTGAATCCTCTACAACCATGACAATTGATAAACACGATTATAAAATCATGGACGATACAGATATTGAGTCCTCGTTAACACAGGATAACCTCAGTAATATGACTTTATTGGTTCCTTCGGAAAGTAAGGAAAGTCTTAAA</t>
  </si>
  <si>
    <t>TTGAACATGGTGAAGAGAAAGTTGGCAGAATCGTTATTGGGTTGTACGGAAAGGTATGTCCTAAGACGGCGAAGAACTTCTACAAGTTAAGCACCACCACTAATTCCAAAAAGGGGTTCATCGGGTCCACTTTCCATAGGGTGATTCCCAACTTCATGGTACAGGGAGGGGACTTCACAGACGGCACTGG</t>
  </si>
  <si>
    <t>CTAGATTTTCATTTTGTTTCTTTTGGATTGCGCTTGCCTTTGTAGGTGTGTCGTTTATCCTTTACGTTTTGACTTGGTGCTCGAAGATGCTTTCAGAGATGGTGCTTATCCTCATGTCTTTTGGGTTTGTCTTCAATACGGCAGCCGTTGTCTTGCAAACGGCCGCCTCTGCCATGGCAAAGAATGCTTT</t>
  </si>
  <si>
    <t>TTTTGAGCTTTGTCTGCCCTGCCAGGACTGGAAATCCCTCACGAATCAAGCCACCTGTAAAGAGCTATTCCTTGACTTATCCAAACTAATCCATTACGACGCCACCAGCGTCACGCACACACCATCAGACACCACACTCATAGACGCTACTACCTGGTACAGTGTCAAGACAGAGAGGACTACAAAGGAC</t>
  </si>
  <si>
    <t>TTTTGGTGCCTGCATCGGTCTTGCTTGTGCTCAAACGTATGCTCAGATCATTGTGCTAAGATGTCTACAAGCCGCCGGTATTTCACCCGTGATTGCGATTAACAGCGGAATAATGGGAGATGTTACTACTAGAGCCGAGCGCGGCGGGTACGTTGGATATGTTGCTGGATTTCAAGTTCTAGGTTCTGCG</t>
  </si>
  <si>
    <t>CATTACAGTCCTGTTTGGACCGGAGGTACGTATTTCGTTTTCGTAATTTTCGGATCCATGGCTGCATTCTTCGTTGCCTTTTCTATCAAGAGATTAGGACCAGCTCTACTACTATGTTTTTCACTAATGGCATTTGACGCTGGTTCCATAATGTTTAGTGTATTGCCAGTGGAACAAAGCTATTGGAAGT</t>
  </si>
  <si>
    <t>ATGAACCGTTTTGTAATTATTTGCCTTCTTTTTACTTATTATGTCATATGGTCGCTCCTGCCTATCTTCGAGATCGAGAACTCCAATCCAGTTGTGAGTTTACTCTTCCCCATTTCTAGCAATGTTGCAATTTTCCTGCCCATCTTCTTACTGTTGATCGGGTTTACTTTAACTGGTTCTGTTTTAGGTG</t>
  </si>
  <si>
    <t>AGGAATGTACAAAGGTTGGCCTTAAACAATGTAACAAATACGACATTTCAAAAGAGTAATGCGAATAATCCAGCCCTAACAAATTTCAAATCTACACTAAACTCAGTAAAGAAGGAGGGAAGTCGGATTCCTCAATTTACTAGAGAAAGCGTATCAAGATCAACAGCCGCACAAGAGGAGAAAAGAACCC</t>
  </si>
  <si>
    <t>TCTTTTTACTTATTATGTCATATGGTCGCTCCTGCCTATCTTCGAGATCGAGAACTCCAATCCAGTTGTGAGTTTACTCTTCCCCATTTCTAGCAATGTTGCAATTTTCCTGCCCATCTTCTTACTGTTGATCGGGTTTACTTTAACTGGTTCTGTTTTAGGTGTATTGCTTATACGCAGCGATAAAAAG</t>
  </si>
  <si>
    <t>TAAAGACAAAAAAGACGAGTTTGATAATGGTGAATGCGCAGGGTTGGATGTCTTCCAGCGAATTCTTGGTAGGCTGAACGGAAAGGAAAGCAAAATATCAGAGGAATTGGACACGCAGAGAAAGCAGAAGATTATTGACGGAAAATGGGGTATCCATTTTGTGAAGGGTGAAGTTTTAGCAAGCACGTGG</t>
  </si>
  <si>
    <t>GTGCAACGAATTTAGTGTATGCGGATGGTCCCAAGAAAGCTGCTGCTTCAGCAGGTGTCATCTTACTTTCCATCATAAATTTAATCTGGATTCTGTACTACGGCGGTGATAATGCTTCCCCAACCAATAGATGGATTGATTCGTTTTCCATTAAGGGTATCAGGCCTTCGCCATTAGAGAATTCTCTTCA</t>
  </si>
  <si>
    <t>CGTTCAAAGTTAAACCAGGTTCATATAATTATAGCTTTCAATTTGACAAGTTTCCCAGAAAGCCTGAATGTCTGAAAAATCATACGGCAAAGACAGTAGCGTTTGTGACAAGAAGTAATGCCCGACTCCCACCTACGTTCAATAGTCATTGGCAAGAATTTAATAAAATCGATAATCTGGATTTGTATTT</t>
  </si>
  <si>
    <t>GCTGTCATGCCAAGGCCATTGATTACCCACAATCAAACATAACCTACATAGGAATTGACCCTAAACCAGCAAACTACAACCAAACACAACTTTCAAAATACTATGATGATCTAGTACAAATGGAAGATAAAAATGCACTAAGCTTATTTTCTTCAGATTGGTACGCTACAAAGGATAGATTACTCACCAA</t>
  </si>
  <si>
    <t>CCAATATTTACTGGTGAAAGTTGGGTCAAACTCACTTATAATTCTCCATCTTCTGCTTTGAGAGCACTGCAGGAAAATGGAACCATATTTCGCGGTTCTTTGATTGGTTGCATCCCATATTCAAAAAATGCGGTGGAGCAATTAGCTGGCTGCAAAATTGATAATGTCGACGACATTGGAGAATTCAACG</t>
  </si>
  <si>
    <t>CGAATTATGTATTCTTGCCGTTAACACATTCATTACTGATGCACAAGATCCAAATCCCTTAATTCGCTGCATGGCAATCAGAACGATGTCAATGATAAGAGTTGACAAAATCCTGGAATACATTGAAACACCACTCCGCCGTACCTTGCATGATGATAATGCATATGTTAGAAAAACCGCAGTGATATGT</t>
  </si>
  <si>
    <t>TTGTGGGGTCCACTGTAAGACGGTATATTCTCGATATCATGGTCCATTTGCGAACGCATAGATTGACGTATAACGCCAAAGCCGGCGGGGTATATACAAATTCATTGGACGACGTGGTGTTATTGTCTAGATTAATTGGTCTACATAGCGGCAAGATGTTTGTGTCACCTTCACATGTCAAAGAGGCGTC</t>
  </si>
  <si>
    <t>AAACCAAGTTGAAGTCTGTTCTGGCCCAGTTCTTAGTGGATGCAGGTATTAAACCGGTCTCCATTGCATCCTATAACCATTTAGGCAATAATGACGGTTATAACTTATCTGCTCCAAAACAATTTAGGTCTAAGGAGATTTCCAAAAGTTCTGTCATAGATGACATCATCGCGTCTAATGATATCTTGTA</t>
  </si>
  <si>
    <t>ACCATCATCACCATCGTCATTTATGGTGGCCTCGGACAACAGACCATCAATATTGGTGTGTCTTGAGGAAAAACCAATTTGCCTATTACAAAACTCGGGATGAAAGAGAGGCTATAAGTGTCATACCGAGATTTGACATACTTAATTTTAAGATAAGCGAGCTCGATGGTATATTAACTGTTTATACTCC</t>
  </si>
  <si>
    <t>CGGCGCTTTCGCACCATTTCCAAGACATGATGCACATTTATTAACTACATTGTCCGCCGTACAGATCTTGGCCACTTATGATGCTTTGGATGTTCTTGGAAAAGATCGTAAGGTTCGCTTGATTTCCTTCATCCGTGGGAATCAATTGGAAGATGGTTCGTTCCAGGGTGACAGGTTTGGGGAGGTAGAT</t>
  </si>
  <si>
    <t>GCTTTTCAGCATTAGGCTAACCCCGTTTATAGATACTTCATCCACGTCTGTGGCTAACCAGGGTCTTTTCTTTGACCCCATTATCAGGACTGCGGGCGCAGGCTCGCAAATTATCATCGGAAGATACACCGAAAGAGTAAGAGAGGCAATTTCCAAAATTCCAGATCAGTATCATCCCGTAGTGTTCAAA</t>
  </si>
  <si>
    <t>AGACAACAGTTGATGAGTACGCATGAACAAATTTTGATCTGCGGTAGATTGAAGTCGAGATTGGCTTCCTTCAAAAACTATCTAACAAGAAGCACCCCAGAGGAAGAAAAAGCAGACTGCACAGTTGAAGCTAATGAAGTCAGCTCTGTTGAAAATCATATAGACCCATCTGCCATTAACGGAGAACTGC</t>
  </si>
  <si>
    <t>TCTCAATTCATTAAAAGAGCTAACTAAGGAGGCATTTGTGGCGTTAGCCTGTCCTAATCTGACGTATCTTGATCTTGGTTTTGTACGTTGTGTTGATGACTCGGTGATTCAAATGTTGGGTGAGCAAAATCCGAATTTAACTGTAATTGATGTTTTCGGAGACAATTTGGTTACTGAAAAGGCCACAATG</t>
  </si>
  <si>
    <t>CATGAAGCTGGTGGATACAAATCCATGGATCCTGCGAAGAACGCGGAGACAACCAATGATGATGACAATAATGTCGTTTCACTAGATGATCCTATTCAATTTACCCGAGTATCTTCCTCCTCTGTCATCAGTGGAATGTCTTCATCCATGAGTCCTCATTCTAACATCGATGAAACCAAATCTCTAGAAG</t>
  </si>
  <si>
    <t>GACTATTCTTTTGGCTCATAAACTAAACATGGCCATGGCTGACGCGAGAAGAGATGGCTCTTTAGCGTGGTTGAGACCAGACACCAAGACTCAAGTCACCGTCGAATACAAGGATGACCACGGTAGATGGGTTCCACAAAGAATCGACACCGTCGTCGTCTCCGCTCAACATGCTGACGAAATCACGACC</t>
  </si>
  <si>
    <t>TATGGACGATTGGTTGGCTTATGAAAATGTCACCTCATTGGAAGCTAGATACGTGAAAGATATCGATAAATATGAAATGCTTGTACAATGTTTTGAGTACGAGAGGGAATACAAAGGAACGAAAAACTTCGATGATTTCTTTGGGGCTGTAGCTAGCATAAAAACAGACGAAGTAAAGGGCTGGACAAGT</t>
  </si>
  <si>
    <t>AGTGCACAATCAAAAGCTTGCTATCATACGCTGATCAGTAATAAAAATTTGAACAAGACAAGTGATGAATACGAAAAGTTATTGGCAAACTATATCCTCCTTTGTGATGAAAAATACCTATGTAAAACCGTAATTCCAGATTCCCGATTTTGGGCTATATTGTGTGATAATTGCCAAAAGCTAAGGTCAG</t>
  </si>
  <si>
    <t>GAGATTTATATCATGCGAGGGCTTCCCCTTTTATATCGTTAGAATTCTTCCCTCCAAAGACTGAATTAGGGACGAGAAATTTGATGGAACGTATGCATCGTATGACTGCTTTAGATCCACTGTTTATCACGGTTACTTGGGGAGCAGGTGGTACTACTGCGGAAAAGACTCTGACATTAGCTTCCTTGGC</t>
  </si>
  <si>
    <t>AGAGGCTCAACTTCCCAGAGAAGTAGCTATTATTCCGAAAGATTTACCCAATGTTTCAATCAAGTTCCAAGCTTTAGATACTGGTGACAATGTAGGTGGCGCCCTGAGAGTTCCCGGTGCTATCTCCGAGAAACAGTTAGAAGAACTTTTAAATCAATTGAACGGTACTTCAGACGATCCAGTGCCATAT</t>
  </si>
  <si>
    <t>TGTACAATTGTGTTGTTGTTGGTACTTCAAGATCTAGTGACAATCAGTTTCCGTTAGAATATACGTTCGCGAATATGCCAAATCCTTGGCTTATCACAAAAGTTGTCTCTTTGTTGAGCATATTGATTGCCTCACCAACTGAGAGGGATTCTGGCTCATTACTACAAACCAACAACATAGATAATGAATT</t>
  </si>
  <si>
    <t>ATCATACTGTAAATACTTTTCAGAAGAGATTTGTAGAATCCTCGACAGATGGTCAAGTTGTGCCTCAAGAAGTGTTAAACTTACCGCTTGAAAAATACCATGAAGAGGCAGATGACTACCTAGACCATTTACTAGATAGCTTAGAAGAACTGAGTGAGGCTCATCCGGATTGTATACCTGATGTAGAGCT</t>
  </si>
  <si>
    <t>TTTGAAGAACTATGACCCTCAAAGAGACAAGCGTTTCTCTGGTTCTTTGAAGTTGCCAAATTGTCCAAGACCAAACATGTCCATCTGTATCTTCGGTGATGCTTTCGATGTTGACAGAGCTAAGTCTTGCGGTGTTGACGCTATGTCCGTCGATGACTTGAAGAAGTTGAACAAGAACAAGAAGTTAATC</t>
  </si>
  <si>
    <t>CCGCTCATGCTCTGCTCAACGAGGCAATTTGTGTTCATACAGTTTTTGGGATATTCCTTTCAGTTTCTTGAATACAGTCCATGATATATTCGGCATGACTAATATGGGTAATTGCGCAGTTATGGCTGGTGATAAGGGTGCTTTTTATTATAAATACTATCCTGTTGAACCTAACTGCAATTCAACTATA</t>
  </si>
  <si>
    <t>CTAATGGGGTGGAATACCAGGGCAGATTCGTTAACGTAGGGGCCTTCCCTATCGGTATCGACGTGGACAAGTTCACCGATGGGTTGAAAAAGGAATCCGTACAAAAGAGAATCCAACAATTGAAGGAAACTTTCAAGGGCTGCAAGATCATAGTTGGTGTCGACAGGCTGGATTACATCAAAGGTGTGCC</t>
  </si>
  <si>
    <t>TCAAGAAGATTACGATCGATTGAGACCCTTGTCATATCCTTCTACTGATGTATTTTTGGTTTGTTTCAGTGTTATTTCCCCACCCTCTTTTGAAAACGTTAAAGAAAAATGGTTCCCTGAAGTACATCACCATTGTCCAGGTGTACCATGCCTGGTCGTCGGTACGCAGATTGATCTAAGGGATGACAAG</t>
  </si>
  <si>
    <t>ATAGATCTAAAACTACAAACTGCTGGTATTATAGGGATGGGTATGTTATATTTAAACTCAAGGCATAAACGAATGAGCGATTCAATTTTTGCCCAGCTGGTGTCACTGCTCAATGTAAATGATGAAATGGTTGCTGACGAAGAATATCGATTAGCAGCGGGTATATCGCTGGGCCTCATAAACCTAGGGG</t>
  </si>
  <si>
    <t>AAAACTGCAAGATGGCAGGAAGGTGTTCATCAATGTTTGTCACTCTCCGTTAGTGCCCAAACCTGAGGTCGATTTTAATGCAAGGATAGTGTTCCCGCTCATCATCCAAAACGAATGGGAGATTCCTATTATTACATCCTGCTACCGCATGGACCATGACAAGAAGGGGCAGGAGTGCTATGTGTGGGAT</t>
  </si>
  <si>
    <t>TAATCTCCTCGTTTGCTTTCCGACCGCATGTAAGGTTCGGCTTTCTTGACTTCGGATATAGCTTAAAGTCGATTCTTGACGTCACTTCGCAATATCATTTCATTCCCATTAAACTGGCGTATGGACTTTGCGATCCTTTATTAATAGTTTATCCGGATCCCAGTTTTAGTTTGGCTCAAGCTGCAGGTGA</t>
  </si>
  <si>
    <t>ACCGTTGGGTGCAGGCAAAAAACCAAGTTCATTCAGAACTCCTATACTAAATGCGAAGGCCACTTTCGAGGACGGGCCTTCCCCAGTTTTAAGCATGAATTCGCCATATTCGCTCTATTCCAATAATAGTCCGTTGCCGGTATTACCAAGAAGGATATCAACGCATACAACAAGCGGTAACGGTGGGAAT</t>
  </si>
  <si>
    <t>GTGATTTATCAGATGAAAGGCAAATCTCAACCGAAGAGGGAGAGAAAAAAGCAAAACTATTGGGTGCTAAAATCTTTATGGAAACGTCCACAAAGGCAGGCTATAATGTCAAAGCTTTATTCAAAAAGATTGCCAAATCGCTGCCTGAATTTCAAAACAGCGAGTCAACTCCTTTGGATAGCGAAAATGC</t>
  </si>
  <si>
    <t>TGACTACCTTTATCAATCAGAAAATAAGCTTCCTTCGCTAACGAAAAAAAACATAGGCTTCTATGCCCTCAAAGTATTTTCGAGTTTGCTTTTGATGGAAATTATCCTACATTATATCTATGTGGGTGCAATAGCAAGGACCAAGGCATGGAACAATGATACACCCTTGCAACAGGCTATGATCGCGCTG</t>
  </si>
  <si>
    <t>TTCCAGAGAACCATCATCATGTCTCTCCTCAACCTGCTTCAGTACCACCTCCACAGAATGGACAGTACCAACAGCACGGCATGATGACCCCAAACAAAGCTATGGCCTCTAACTGGGCACATTACCAACAACCATCTATGATGACGTGTTCACATTATCAAACGTCACCTGCGTATTATCAACCGGACCC</t>
  </si>
  <si>
    <t>ACCCCAGTCACCTTAGCTAAAGTCATCAAAGTTTTAGGCCGTACCGGTTCTCGTGGTGGTGTTACCCAAGTTCGTGTTGAGTTCTTGGAAGACACTTCCCGTACCATTGTCAGAAATGTCAAGGGTCCAGTTAGAGAAAACGACATTTTGGTCTTGATGGAATCTGAACGTGAAGCTCGTCGTTTGCGTT</t>
  </si>
  <si>
    <t>GATGGTTTATTGGCCAAGTTCGGTGTTGAAACGGATTATTATGACCCATCAATAGGGAAGGATATAGAAAAACTAGTTAAGCCAAATACAACCGTCATTTTCCTCGAAAGCCCGGGTTCTGGGACCATGGAAGTACAGGATATTCCAGCTTTGGTCTCTGTTGCCAAAAAGCATGGGATAAAGACAATTC</t>
  </si>
  <si>
    <t>GAATTCGTTGAAAACCTCTCGCCGTGCAAACTCTTTCGCTCACACAACCAACAGCAAGAGATCTTTATCTTCCGCCTCAACCAAGATCCTACCTCCGGCCGGCTCCAGCACGTCCATCTCAAGAGGAAACAGACATTCGTCCACTTCGCGTAATCTCTCAAACTCCAAGTTCAGTAGCGAACGATTAGTG</t>
  </si>
  <si>
    <t>TTCTCCTAACAGCATGGTGGACCGTGTGACCCCACGTTGTACCGATAAAGAGCGTAAATACGTTGCTGACACCTGGGGAATCAAAGATCAATGTCCCGTTGTCGCAGAACCTTTCATCCAATGGGTTCTTGAAGACAACTTCTCCGATGGCCGTCCTCCATGGGAACTTGTTGGTGTTCAGGTCGTCAAG</t>
  </si>
  <si>
    <t>CTTCGTTTGGATTCTTATACCTGGCTTGAATTTTTCTGCTAGTTTGTTGATATCTGCGTGCATTACCGCAACAGATCCTATTCTGGCGCAGTCGGTCGTCTCCGGTAAGTTTGCCCAAAGAGTACCTGGTCACTTAAGAAATCTACTGTCTGCAGAGTCAGGCTGCAATGATGGTATGGCCTTTCCTTTT</t>
  </si>
  <si>
    <t>GACATACTCTACACATTTGGCCACTAATGAACTAGCTGAAAACGCACACTTTTTGGATGGCCTAGTTAGAAACCTTTCAACAGGTGGCATGAAGTTATCGAAGGCTCTATATAAACTAGAAAAATTCCTGCGAAAGCAAAGCTTTTTGCAACTTTTTCTCAAGGATGAAATTTACTTGACGACATTGATC</t>
  </si>
  <si>
    <t>TGGACATTTACAATTCTAGATTGACAACCAGAGCAGAAAAGAAAAGGCTATTATTTGAAAACCATTTAATGGATTACAGAAAGTTGCAAGCTATTGACAAAAAGAGGAGCAAAGAAGCCAAAGAATTGTATAACCGCATAAAACCTTTTGCTCGTGTTATGACTGCACAGGATTTTGAGGAATTTAGCAA</t>
  </si>
  <si>
    <t>ACCAAGGGTGGCTTAACATCTTTGTTGACATATCTGTTTCTGTTGTTTATAGCATGGACCGAGTTTGGTGAATACTTCGGTGGTTATATTGACCAGCAGTACGTAGTGGACAGTCAAGTTAGAGATACCGTTCAAATTAATATGGATATATACGTCAACACGAAATGTGATTGGTTGCAAATCAACGTCA</t>
  </si>
  <si>
    <t>TGGTTCATTTGAAACGAACCTAGACCCGCACAGCTCTAGCGTTGTAACATGGGGTGTTTTTCCCAACAGTCCGGTCAAACAGACTACAATCATTGAAGAAGAGTCATTCAAGGCATGGAGAGATGAAGCGTTTAGTATCTGGTCCGAGTGGGCCAAGTTATTTCCAAGGAACACCCCAGCCAATATTCTT</t>
  </si>
  <si>
    <t>GCGGTTGTCACTCATGGGACCGACACTATGGAGGAGACAGCTTTCTTCTTAGATTTGACCATAAATTCAGAGAAGCCAGTATGTATCGCAGGCGCTATGCGTCCAGCCACTGCCACGTCTGCTGATGGCCCAATGAATTTATATCAAGCAGTGTCTATTGCTGCTTCTGAGAAATCACTGGGTCGTGGCA</t>
  </si>
  <si>
    <t>CAGGCTGCAAAATTTTTGGGGTTGAACCTGAAGCTGGTAACGATGGACAACAATCCTTCAGATCGGGTTCCATTGTTCATATCAATACGCCAAAAACTATCGCAGATGGCGCTCAAACACAACACCTCGGTGAGTACACATTTGCCATTATTCGCGAAAATGTCGATGATATTTTAACGGTTAGCGACCA</t>
  </si>
  <si>
    <t>CATCTCAGCTCCTTGAATGATAGTACGATGAAGTCATTCATTATTAATGTACCATTTTTGGAAAATTTAAAGAGGCTTGACATTTCGCACAATTTTGAAATTACAGGAATATCAATATATGAATTTCTAAAAAAATTTCAGATGGATCATGACAACGAAGCGGGAGGTCAACCACTGGCATATTTAAATA</t>
  </si>
  <si>
    <t>ACACATGTTTCATCCATTGATCAACTTAACAGAAAGGTCTTTAATCAACCGCATCTATCAGGTACATCCTTGTTTGATAACATACCCTCAATCTATCGCCCATTAATTTCAAGCCTTTGGCCTGGCCCATTAACAATTCTTTTGCCAGTTCCATCTTCAGAGCATAGTGCATTATCAAAGTTAACGACCG</t>
  </si>
  <si>
    <t>TTTTATTTCTGCCTATACTCTTAAACAGATCAGTCATTCATGTTGTCTTTTTAACGGTCGTACTGGGACATCGCATACCTTGGGATTCCGTAATTAGGTGCAACAATACGGGCACAACTCATTCTGCGGTATCTTCACGGACAGAACTTCTATTGCCTATCGGTGGTGTGATTAACAATTGGAAGCGCAG</t>
  </si>
  <si>
    <t>TGTGATGAACACTTCGCCTAACAATATTCTTTCTCCCTTAAACAACAGCTCCCAAAAATACTATCCACAGAAACAGCAGCAGCAGCAGCAGCAGCAGCAGCAGCAACAGCAACAAAGCATCTTTGACCCGGGAAGAAGATCTTCCTATATTTCTGATGCGCTGATTCATGGCAATGCGGCTACCCAGCAA</t>
  </si>
  <si>
    <t>GAGCCAACTCTGATTGCCAGCAACTCCACAATCAGAACTCAATACTCGAATTTTACGAGCGCACAAATATCTTCTAATGCCTCCTCCGGGACCAATACATCCTCATCATCCTCCAGTCCATTGGTTCCAATTATATACGAAGAAGGATATTCTCAAAGCTTAATTCAATCACTAAGTTCTAGTATCCAAG</t>
  </si>
  <si>
    <t>GAATTGTCCCCATGTGATATGTACTTACTGCGGGTTTATGGATGATCATTACTCACAACACTGCCCTAAGGCTATTATTTGCACTAATTGTAATGCAAACGGCCATTATAAATCACAGTGTCCTCATAAATGGAAGAAGGTGTTCTGCACGCTTTGCAATAGCAAAAGACACTCAAGAGAAAGATGTCCT</t>
  </si>
  <si>
    <t>ATAGGCCAGATCAATTTCAAGGAATGGCCTATTGAAAAGTATGAGGACGTTGATGTGAAAAACAACTACGAGATTATCAAAAAAAGTTTTGGTAAAAACTCGAAGGAAATGAAGGATTTTTTTAAAGGAATCGCCCTACTTTCTAGAGATCATTCGAGAACTCCCATGCCATGGACGAAAGATAAGCCCA</t>
  </si>
  <si>
    <t>GTATTCGTTCTTTCGTTGGCGCCTCCGAACAAACAGATGCAGAAATCAAGATTAGTGAAGCATTAGCCAAGGTTGCTGAGGAACATGGCACTGAGTCTGTTACTGCTATTGCTATTGCCTATGTTCGCTCTAAGGCGAAAAATGTTTTTCCGTCGGTTGAAGGAGGAAAAATTGAGGATCTCAAAGAGAA</t>
  </si>
  <si>
    <t>CGTACGTGGATTCGACACACTTGTCCAAATCCCAACGCCATCATATGGACCGCGACGCCGGTTTTATTAGCTATGCTCTGAATTATAGCAAAAGAATGGTTGTAGTCAGCGGGGCAGGTATATCTGTTGCCGCTGGTATACCGGATTTTAGATCCAGTGAAGGGATTTTCTCTACTGTGAACGGCGGCTC</t>
  </si>
  <si>
    <t>AGAGCTACTACGAAATGCTGCGAAACAAGTTCAAAGTATTTTACAAGCAAGACCCTGCTATGGTTACTAGAAGACGAGGGACGACGCCCGCGCACTCTAAGTTTTACATGCATTGTGCAACAAACTCCGCAGGGCCCTGTGATGCATCGCAGGTATTTAAAGAACTAGAATGGTGCCTTTATACTTCGGC</t>
  </si>
  <si>
    <t>AAATTTTCTAAAAGAAAAGACAACCATTTGCCATTATTTTGTTAACATTTTTTCATTGTTTTTGTTTTTGTTTGTTTTTGTTTTTGTTTTTATTTTTGTCTACTTTTTTTATGTTATTTTGTTTTATCGTTTCTGTTCGTTGTTTACCTATTTTCCTGCCAATTCAATTTGGTACTATCTTTCTATTATC</t>
  </si>
  <si>
    <t>TGATGACACTTCCAAAAAGGAAATTGCTACTTTCTTGGAGGGAGAGAACTCCAAACAAAAAGTCCAGATGTCAATCCATCAATTCACTAATATATGCTTCAAAAAATGTGTTGAGTCTGTCAATGATTCTAATTTAAGTTCGCAAGAAGAGCAATGTTTGTCTAACTGTGTGAATCGGTTTTTGGATACT</t>
  </si>
  <si>
    <t>ACTTCAATCGCCGCTGGTGTCGCTGCCATCGCTGCTACTGCTTCCGCAACCACCACTCTAGCTCAATCTGACGAAAGAGTCAACTTGGTTGAATTGGGTGTCTACGTCTCTGATATCAGAGCTCACTTGGCCCAATACTACATGTTCCAAGCCGCCCACCCAACTGAAACCTACCCGGTTGAAGTTGCTG</t>
  </si>
  <si>
    <t>CCTAATCAAAGTGGTAAAATTCAGAACTGGTGCAATGAATAGGAAAAGGTCTTTTGAAAAAATTGTCATTTCCGTCATGGTCGGGAAAAATGTACAAAAGTTCCTGACATTTGTTGAAGACGAACCAGATTTCCAGGGCGGACCAATCCCTTCAAAGTATCTTATTCCCAAGAAAATCAACTTGATGGTC</t>
  </si>
  <si>
    <t>AATTGCAGATTCCCTTTCATGGATTCCTAAATCCTTGAGGAGAACTTCTAGTACATTCTACATACCTAATATTATTGCCTTATTAAAAATGGAATCCCAACAATTATCTCAAAATTCACCCACTTTTCAAAAACACACGCCGATTGGTCATATTAATCATGACCAATATAATAGTGATTCCGGTAGTTAC</t>
  </si>
  <si>
    <t>GATAGCATACAGACAGTAGTACAAAGGTTGATCAAGCTTATCATAAATATTTTACAGATATGTAGACATTTGAAACTCGTACCTTCAACACCCATGGATATCCCATGGCTACTGGACCAGTACGATGTGGATGGGCTGTTCTATAATATGGTGAAACGGAACAAGATGAAGTGTAGGTCCGTCTCGCTAT</t>
  </si>
  <si>
    <t>AGACGTTTGTGCCTATGGGGAGAACGTCAGCGGAAGTAGCATACTTGGTAGTAGTCGCTAAAGAAATTGGAAATAAGCCAGACTTGTCTACGTTGAGGGCTTTTACATGTTTGGGTAATCAGGCCGTTACCTATGGCTTAGGTACCTGGCATGCGCCCATGATAGTACTTGGCAAGGAAGAACATTTGGA</t>
  </si>
  <si>
    <t>GTTCTCTCAATATGATACTGGAATATCCCGAAGAGACATGGAAGTAATCAAATTGACAGCACGCTACTATGCAAAGGATAAAAGTATTGTTGAACAGATGATTTCAAAGGATGGTGAAGCCAGATTAAACTTTATGAACAGCTCACATCCGCTACATAAGACATTCACTGATTTTGTCGCCCAGTACAAG</t>
  </si>
  <si>
    <t>GAAGAGTTGATCGAAAAGATCAAGGACGTTCATGCTATTGGTATCAGATCAAAGACTAGATTAACTTCAAATGTCTTACAACATGCGAAGAATCTGGTTTGTATTGGTTGTTTCTGTATCGGTACCAACCAAGTTGACTTAGACTACGCTACCAGCAGAGGTATTGCTGTTTTCAACTCGCCTTTCTCCA</t>
  </si>
  <si>
    <t>ACAACATGCTGGCTTGGCAGGACTTGATATCAGTACTTTGTTACCTTTCGGTCAACCTGTTATCGTCAATGATCACAACCCTAACTCCAAAATACATCCTCGTGGCATCCCAGGCTACGCTCTACATCCGTCTCGAAACTCTTATGGATATATCATCTATCTTCCGTCCTTAAAGAAGACAGTAGATACA</t>
  </si>
  <si>
    <t>TGACTTTCAGTACGTGACCGGGAAGATATCTAATGGCCTGAAGAACCTCTCATCTAACGGTAAACTAGCAGGTACGGGGGCTCTCACTGGCGAAGCTTCAGAGTTGATGCCTGGCTCAAGAACATACAGGAAGGTTGACCCTCCTGACGTAGAGCAACTAGGTAGATCTTCATGGACGCTGTTACACTCT</t>
  </si>
  <si>
    <t>ACAAACACTCAAAGGGTGTGATGCAGGGTTATGAAAAGAGGGTCAATCACGATCAAGTGGTAAATAAAGTCAATTTTCAGAACACATACATTGTTTTGAAGAAAAAATACTCCAAGTTCCTGGTGGAGAATTGGGCAGAGTCTACAGACCCAAAAAAACATGTTTTTGAAGACATAGCCATTGCCGCTTT</t>
  </si>
  <si>
    <t>CTGGAACGTATGTCACCTCACCGCAACACTCTACCCCCAACCTTCACCCGCACTAATTACTAACACAACCTCAGTGGAAACAACAGAAAAACTGATCGAAAATATTAAAGAGGAGACGTTAAAGAAACTAAATCTGCTCCAGCAGCCTGATGCAACATCAGCGCCTCAATCAAAGGAACTAATCAGAGAG</t>
  </si>
  <si>
    <t>TAAAGCATCGGGGCAGCCTTCCTGCTAATACTTCAATTTATCCTTCATCTTATCAAGCTCGAAAGCTGTTCAACTTACTAGAAGAGAATTTCAAGAATGGTACTCCACTTCACACGTTGGGAGTTATCGATCCTGTACAAATGAGTCAGTTGGCCCGTTGCAGAAATATCAAAGTTGCTTACATATCTGG</t>
  </si>
  <si>
    <t>AAACTGTTGCAATTGATGTAAACCCAAGACCGTATTTCCAACTGGTAGAAAAGGCTGGTCAAGGAGCAAGTGGTGCAGTATACCTGTCAAAGCGAATAAAATTACCTCAAGAAAATGACCCGAGATTCTTGAAATCACATTGCCACCGAGTCGTAGGCGAAAGAGTGGCCATTAAGCAGATACGTTTATC</t>
  </si>
  <si>
    <t>GTTCGTTCGAAATGGTCGTGGCCCATTCCAGGTTGCCAAACACCAAAAAAGTTTATGTTCAAGATAAATTAAAGGATTACGAAGACCAAGTATTTGAAATGATTAACAACGGTGCATTTATCTACGTCTGTGGTGATGCAAAGGGTATGGCCAAGGGTGTGTCAACCGCATTGGTTGGCATCTTATCCCG</t>
  </si>
  <si>
    <t>TTATTCCACATAGAAAGCACTTTTTGTTGCGGTCGATTCGATTACAATCAGACATTGCGCAAGGAAAGAAGTCCACCAAGCCCACTTTAAAGTTGTCCAATGCAAATTCAAAATCCTCGGGGTTTAAAGACATTAAACGGCTATTCGTCTTATCTAAACCGGAATCCAAGTACATTGGTCTTGCCCTCCT</t>
  </si>
  <si>
    <t>GGAAAAGGGTACTGGTAAGAGTAACAAAATCACGATCACTAACGATAAAGGTAGGCTCTCGAAGGATGATATTGATAGGATGGTTTCTGAAGCTGAAAAATATAGGGCTGACGATGAAAGGGAGGCAGAACGAGTTCAGGCTAAGAATCAGCTTGAATCGTATGCATTTACTTTGAAGAATACCATAAAC</t>
  </si>
  <si>
    <t>GTTTAACCATGGACGTAGAACAGGTCAAGAATGAAATGCTACAGATTGATAGACAGGCTCAAGAAATGGGGCTTTCGCGAATTGGCCTAATATTTACAGATTTATCTGACGCGGGAGCTGGGGATGGGTCTGTTTTTTGCAAAAGACATAAGGATTCGTTTTTTCTTTCATCATTAGAAGTTATTATGGC</t>
  </si>
  <si>
    <t>GTTTTGACAGCAGCGAACTTGTGTCCAAACTAAGATCCTCCATATACAACGGTATCTCCACCTCAGGTTTAGATCTCAACAACGGAACCATTGCCGACATGAGACAGTTAGGTATCGTCGAGAGTTACAAGCTAAAACGAGCAGTAGTCAGCTCTGCATCTGAAGCCGCTGAAGTTCTACTAAGGGTGGA</t>
  </si>
  <si>
    <t>AGAAGGATATCAAGCACTTGCCATTTAATGTGGTTAATAAAGATGGGAAGCCCGCTGTAGAAGTAAGTGTCAAAGGAGAAAAGAAGGTTTTTACTCCAGAAGAAATTTCTGGTATGATCTTGGGTAAGATGAAACAAATTGCCGAAGATTATTTAGGCACTAAGGTTACCCATGCTGTCGTTACTGTTCC</t>
  </si>
  <si>
    <t>TAGAGAAATATGGCTGGACGGATGTTGAAATGGTGGAAATTCAAGGTAGACAGTACGAAAGTCGAAGACAAATGGTCAGATCACTCAATGATGCCCTGGAAAGGTTGAGAGATATTAAGAGGCACAAACTCCAGGGTGTAGAAAGACGCAAGCGGATGTTTAACAATACAATAGATTCTAACGATGAAAA</t>
  </si>
  <si>
    <t>GTGTGAAAAACACCTGGGGTAGTCAATTGGTTGACCAAATAATGGACCAAGTGGTCACTAAGCATATTAAGATTGTCGACAAGGGTTTCTTGACTGACCGTGAATACTACTCCGCCTTCCACGACATCTGGAACTTCCATAAGACCGACATGAACAAGTACTTAGAAAAGCATCATACAGACGAGGTTTA</t>
  </si>
  <si>
    <t>CTATTTTGATGTCGAAGCTGATGGCCAACCAATTGGCCGTGTCGTTTTCAAGTTGTACAACGACATAGTCCCAAAGACTGCAGAAAACTTCAGAGCTCTATGTACCGGTGAAAAGGGATTCGGCTACGCTGGCTCTCCATTCCACAGAGTTATTCCAGACTTCATGTTGCAAGGTGGTGACTTCACTGCT</t>
  </si>
  <si>
    <t>GCTTCCGCTCCATTGGAAGTGGCAACGTCTACGCCAACCCCATCTTCAAAGGCATCCTCTCTGTTGCTTACACCATCAACATCCTCTTTAAGTCAGGTTGCTACAAATACTAATGTACAGACGAGTTTAACAACGGAATCGACGACCGTTTTAGAACCATCAACGACTAACAGTTCCAGTACGTTTAGTC</t>
  </si>
  <si>
    <t>CTTACTCCCAAGCTATGAAGGCCAACAATTTTGTGTACGTGTCTGGTCAAATCCCTTATACTCCAGATAACAAGCCTGTTCAAGGTTCTATCTCTGAGAAGGCCGAACAAGTTTTTCAAAACGTTAAGAATATCTTAGCAGAAAGTAATTCTTCTTTAGACAATATAGTCAAAGTCAACGTATTCTTGGC</t>
  </si>
  <si>
    <t>TCTTAATTGCCACCTTTGTTAATTCCGCTATTTTAATTGTTGCAGGTGCTACTTTATCAGGCCAACCTGAGGCAGAGGATGCTGATTTGTTATCTATTTACAAATTACTGGTCCACTACATATCTCCTGCGGCAGGGTTAATCTTTGCATTGGCCATGTTATGTTCTGGTCAATCTGCCGGTATCATCTG</t>
  </si>
  <si>
    <t>GTGTGTGTGCGATACCCTTTTTTGAATTCTTTCTACCTTTTATCCCTCACTATGCCTTTCTTTTATTTGTTTCGTCCGTTCGCTTTACTGTAAATGAACGTTGTTACTACTTAGTGTGCGTGCTCAAGTTGAATTGTGCTTTTTTTTTTATGGTTATGATATTTGAACTAAAACGAGTGTGTGTTTCGTA</t>
  </si>
  <si>
    <t>TCAAGCATTTAATGAACCTAACCTATCCACACGAGCTGATTGATCTGGCCTTTTTAGTCAGTGATTGCTCAGAAGGTGACACTACGTTGGATGCTTTAATAGCGTATTCTAGGCACTTACAAAATGGCACGTTGTCTCAGATTTTTCAAGAGATTGACGCTGTCATTGATTCGCAAACAAAAGGCACCGA</t>
  </si>
  <si>
    <t>CACTTGGAAAACAATGACCAGGCGTCTAATGCTTCGTCCACAGAGTCATTCACTTTACGAGAAAGACAGGACGCCATCAACGAGACCCACCCCTTCGGTATCAGGATATGGAAGCCTGCTTTATATAAGAAACACCGTTCAGTTCAAAGAACCGCGGCGCAAGACATTCACGAGACTCAGTTGAAGACTA</t>
  </si>
  <si>
    <t>ATATTCTGCCACACCAAGCATATCTGGTGTGGTTAACCAATCCATGCCTATGGCCGCTATTTTCTTGAGGAACAAGTTCATTGCCTGGTTCTCCCTGATTCAGAGTGTACACTACTACCTGAACACCGACGAAGACATCATCGTTGCCTATAAGGAAAATAAGGCACCATCTCCAATGGACCAGCCTCCT</t>
  </si>
  <si>
    <t>GGGGCTACTGGCCTCACCTTTTGTTCTACATGCCGTCTCTCATGAAGGTGACTACAATGACGACTTAGCAACAACTCAACGTGTAAGGTCGCAGTATGCTGATATCTTTAAAGACATTGAAGGGCTGATTAAAGATAAAATAGAATTTGACTCAAGAAACATGAGCCAAGACGAAATTGAAGATGGCGCC</t>
  </si>
  <si>
    <t>AACGGAATCTTTGGAGCTTACAGCAACGAAGCTTTTCATCCTAACGAACATAGGCAATACACAGGAAACGGGGAATGTTTTCTATGGAAGCTGGATAAAGTACCTGATGTTAATATATCCGAAAAAGAAGAATCTGAGCAAGAAGGTAAAGAAGGTAAGGAGGAAGGGGATAAAGAGGAGAGATGGAGGT</t>
  </si>
  <si>
    <t>AAGCAAGAACGAAAGCCGCCACATTGCTCACTTATTGAAGAAGCTTGGACAGTTTCAAGAGGGCACCGATGCTCAAGAAGTCGAATCTATGGTCGAAACGATGTATTATGAGAACGGTTTTTCTAGGAAAGTCACGTATCAGGCAATGAGATTTGCTCTTGCGGGATGTCACCCAGGTGCCAAAATAGCA</t>
  </si>
  <si>
    <t>GATGAGCAAAATAACGATGGTATAATGCCTACTGTGGGTTTTCAAATACATAGTCTGATGATAAAAGATGTGACAATATCTCTATGGGACATTGGGGGGCAACGCACATTAAGGCCATTTTGGGATAACTATTTTGATAAGACACAAGCGATGATATGGTGTATAGATGTGAGCCTTTCAATGCGGTTTG</t>
  </si>
  <si>
    <t>CATGCATCTGTCTCACATAACTCACAAGGACCCCAGAATCAGCCAGAACAAGAAGGACAAAGTGATCAAGACATAGGGAAACGCCAACCACAATTTCAACAGCAGCAGCAGCCCCAACAGCAGCAGCAGCAGCAGCAACAGCAACAGAGACAACACCAGGTCCAGACACAACAACAAAGACAGATACCTG</t>
  </si>
  <si>
    <t>TTTCTGCAGCAAATTACTACGCCACATCTCATGGTAAAACTCCCTTTAGTATCTATCAAGGTAAATGGAATGTATTGAACAGGGACTTTGAACGTGATATCATTCCAATGGCTAGGCATTTTGGTATGGCTCTTGCTCCATGGGATGTTATGGGAGGCGGGAGATTTCAGAGTAAAAAGGCAGTGGAAGA</t>
  </si>
  <si>
    <t>GTTTCAAGCGATCACGTCGACTAACGACAAAGTTGCTCACTTTGTCGTGTTCATGTGGGAGTCGTGGCTGTTTGTAAAGATGTTTGCTGAGGACATCGTGACTTTCCGCAAGCTACAGGCCAACAAGTACGTGTTAGGGGTGCTGATCTGTTCATTATGCGCAAGTGTAACGAGTGAATTCGCCCAAAGC</t>
  </si>
  <si>
    <t>TGCCACCGACGTCATTTTCGTCGATGTATTCGACAACAAGCTACAGAGAGCAAAAGATTTCGGAGCCACAAACACTTTCAATTCTTCCCAGTTTTCCACCGATAAAGCCCAAGACTTGGCCGATGGGGTCCAAAAGCTTTTGGGCGGAAATCACGCAGATGTGGTGTTTGAGTGTTCAGGTGCTGATGTT</t>
  </si>
  <si>
    <t>TAATATCTTCGAGAGGGCTCATAGGAAGTATTTTTATACTGGACTACTGAAAAAAACATTTTCTCTAAAATTCAATATGGATCCCACCGACAGCACTAAGCTGGAAACATTTCATCTTATTGCGTACTATACGGAAAAGGATATTCATCAAGGAAGTTTGAGGAGACCTTCAGAAAATCCTTTCTTCCAT</t>
  </si>
  <si>
    <t>TCAGCTGATCGAAAAACTAGGTGCAGGATCATTTGGTTGTGTAACTTTAGCCAAAGCGCAATTTCCTTTATCGAACATATTGGGTAAACAACATGATATAAGGGGTACTTTAATGGATCAGCCTAAAAATGGTCACCAAAACTATATAACAAAGACACAAGGTGTAGTGGCTATAAAGACAATGATGACA</t>
  </si>
  <si>
    <t>ACCTGTAGAGAATATAAGGTTTCAGAATTTAGTCCATACAAATCAATTCGCACAAGGAGTCCTAGGTCAGAGTCAACATCTCTGTACAGTCTATGACAATCCTTCATGGCATTCTATAGTCCTGGAGACATTGGATCTGGATCTAATATATAAAAATGTTGATAAGGAATTTGCCAAAGATGGGCATGCA</t>
  </si>
  <si>
    <t>GCAAGTTCTGGTAACAATATCACATTAACGAATAATGTTGAAGAATTGCACACAATGGACGTTCTTTCACAAACAGCAAACACTCCGAGTGCTTCCCCGATGCTTGACGCAGCACCGCCGACAACGAAACCTGGAACAAATAGTAAGGAACAAACTGTTGATTTAACTGCAGATGCCATAGACTTAGACG</t>
  </si>
  <si>
    <t>TTTACGGACAACTTCCCAAAAGCGATGCACTGCAATTGAAGTTTAGCAGATTTTCATTGGATGATTCAAAAACTATTTTAGTTGATGTTTCGGATAGAGGGCCTACGAACGTTAAACAAGGCTTTATACCAAGTACGGTAATACATGCTAAAAAAGGTGCGGTGTCCGCAATCATGAATAGTAATATCGG</t>
  </si>
  <si>
    <t>AGCAGGACCAAGGCCACCGGGACACTCAGGTCATGAGAACATATCATATTCAGAATCGTGAAGATTATCATAAATACAATAGGATATGCGGTGATATTCGTCGTCTTGCCAATAAATTATCATTATTACCTCCCACTGATCCATTTCGTCGCAAACATGAGCAATTATTACTGGACAAGCTATACGCTAT</t>
  </si>
  <si>
    <t>TGCAAGCCGAAAAATTTAGTGAGTTCTTCAATAATGCCCCAATCTTATTTGTAGAAGGAAGAAAATTTGATGTCAAACAATACTACTTGAAGGCGCCAACAGATGATATAGTAGACGCTGTCATCAGGTGTTGTATACAAATAAACCAAGGTGAAGAACTGGGAGATATCTTATGTTTTTTACCGGGCCA</t>
  </si>
  <si>
    <t>ACCCCGCTGCCCGTAGATCCGCCCTCTTACGAAGAAACAATGAAGCAAGATAAGGAGGAGGTCGAAGCCGATGAAACGACATCTTCCGCACACAGAGACAGCTTTATGAGGCCTGTTTACACTCACCATCCGCATCCAAGATCCCACAAGGGATATCCGGGTGCGAAGACCCTTACATATACTTCACGGT</t>
  </si>
  <si>
    <t>TTCTTGACCTACATTAAGGGTTACATGAAGGCTGTTAAAGCTAAGTTGCAAGAAACTAACCCAGAAGAAGTTCCTAAATTCGAAAAGGGTGCTCAAACTTACGTCAAGAAGGTTATTGGTTCTTTCAAGGACTGGGAGTTCTTCACTGGTGAATCCATGGACCCAGATGCCATGGTTGTCATGTTGAACT</t>
  </si>
  <si>
    <t>TCATAGGTATTGGTGTCACGAAGTTGGATCAAGTCATATGAGATCCACGAATACTACCACAGGTGTCAATACCCCAAATGAGCCTAGTTCTTTAAATGCCACCGCTACTACAGCAGCTGATGTTTCGAATTCTACCAGTACGTTCACTCCTAATATATCCACCACCGTACCTGATGAAATAAGCAATAGG</t>
  </si>
  <si>
    <t>TGCCAAGTTTCAAAACCTGTTTGCGACGATAACCTCGATGAAGTCGCTGGATCTGCCGCATTCAGGGTCAAGGGCAAAAGCTTCCAACTGGCCCACTTTTCTAGCGCTAACTTCCGATTCTGGTAACCTAAGTATCGTGCAAATCATTATGCATGCAGGTGCTCTTAGACTTAAGACTTTAGTGAACCAG</t>
  </si>
  <si>
    <t>CTTGCTGGATGTGGGATTATTTAAGACGTTGTAACGGAACAGGGTTTTTCCTTCCCTTATCTGGGGGCATTGACTCTTGTGCAACTGCAATGATTGTCCACTCTATGTGCCGTTTAGTGACCGACGCTGCTCAAAATGGAAATGAGCAAGTTATCAAAGACGTTCGTAAGATAACACGTAGCGGCGATGA</t>
  </si>
  <si>
    <t>AGATCGGGCGGATTTGAAAGTTGGGTTGTGGCTTGGCGCAGACGTGATGCTGGAATATCCCATCGACGAGGCCATAGAGTTGTTAAAGAAGAAACTCGCGGATTCCGAACAGTCTTTAACGGTGTCCACCGAGGACGTAGAGTTTTTGAGGGAAAATATCACGACAATGGAGGTCAATTGCGCGCGATTG</t>
  </si>
  <si>
    <t>AAGGCTCCAGATTTCGTAATTGGCCATTATACAAGAACTTTTTCCGATATACTCCCTAGATCCACGTCAAAATGCTCCAATCTTATTATTGGAGAACACTCAAAGCCAGACTCTCTTGGTATCACGACCGTTCCTGATTTGACTCAGGAATTTGCCTGTCAGGGAGCTTTAATCCATTATCTGCTGCATA</t>
  </si>
  <si>
    <t>GATGTTATTGATGAATTAATTCCTAAGAAGAGTCAAATCGAGTTGATTAAATGTGAAGATAAGATCCAATTGTATTCCGTCGATGGTGAAGTTCTTTTTTTTCAAAAATTCGATGAACTGATTCCAAGCCTGAAATTAGTACACAAATTTCCAGAGGCTTATCCCACTGTTCAGGTTGATAGAGGTGCTA</t>
  </si>
  <si>
    <t>GTATACTTGCCAAGATTTGCACATATACTAGAGAAATATTCCCCATTCGACCCATGTGGCCGTTCTACCTTGAATAAAATAACACGGAAGTTCATGCATGAAAAGGAAAGATTTCATTTCAGTAATCTTCTCATCGAAGAAAACTGCTTAACTCCACGATTGCATGAATATATAGCGGGAGTTTGGGCTT</t>
  </si>
  <si>
    <t>TATTGTGGAAATGACCTACAAATACCCCGAATTAAAATTACAGTGGGAAAAAAGCCCTAGATACGATCAATGCGATAAGTTGCATATTGTGAAGCTTGATAAACAAATGAACGAGGACATATATGCTCAGTTGGTCGAAGAACTGGATTTCGTGTTGCAATTCGTCGATTGGTTCTATTGCTACCGCCTG</t>
  </si>
  <si>
    <t>TCATTGGATGATGATTGCCCATCTTGGTTTTTCAAATGCACAGAACAAAAAGATGACGCTGCTGAACCACTCCAAGATCAACATGTTACGTTTTATAGCACGAATGCCTACGACCATAAGCACTACAACCTTACACACTACATCACGATTAAAGACGCGTCCGAAATTCCCAATATATATGACAAAGGTA</t>
  </si>
  <si>
    <t>CAAGGTCAAAAAACATTGGCTCAAAAGCAAAGGAAATCGTAAGTTCAAATGTTGTTGGATTACGTCCACCAAAATTGGGTACTTGGGAGACGGACAACAAACCTTTTAGTATTATTGATGGTCTGTCTACTAAATCATTATACGCCTTAATCCAAGAACATCAACAGCTTCGCGAGCAACATCAAAGGGC</t>
  </si>
  <si>
    <t>GCAAAATCATTGTCTTGCCCCAATTCTGTCCATGGAAGGAGCATCTATACGAGCTGGAAAGAGAGAAGAACATTGAAAAGCAAATCGAGTTTGTTCTCTTCACAGACTCTTCTGGTGCCTGGAGGGTATCTACTGTACCAATCAACTCCACCTCCTTCCAGTTTAGGAGAGGTTTGCCGGAGCCATTAAG</t>
  </si>
  <si>
    <t>GAAGAGCAAGAAAACGTAGGCAAGCTTACGAAAAGGACCAACTAGAGAAACAACAACTAGAAGCTCAAGAAGCTCAGAGGTGGGAAGAAGGTGCGAGAACCCCTAACCAGAAGAAGCTGATTATGGAACAAAAAAAGACAGAGAAGCTAAGAGCCAAAAAGGAAAGAGACCAATTACTAGCCGCCGAAGA</t>
  </si>
  <si>
    <t>GAAGTCTACCATTTTCCCTTTAGGCTTTGCCATAATCTCTGGATACATACAATTTCAGAATATTTCAATACTGCATATTTCAAGATTCAACCCATTATTTTATAACATTTTTCATTCAATATTCAAGAACCCCGGAACAACAATACAGTTAGAAAGTACGTTATATTATCATGAAGTCCCCATTTCGCCC</t>
  </si>
  <si>
    <t>CATTAATGACAAGTGAACAAAATAGCAACCGCTACTGGAACTCTTTTCATGATGAAGACGATTGGAATCTATTCAATGGCATGGAACTGGAGAGTAATGGAGTAGTGACGTTTGCTGGACAGGCGTTCGATCATTCTTTAAACGGGGGAACCAATTCCAGGAACGACGGTGCCAATGAGCCAAGAAAAGA</t>
  </si>
  <si>
    <t>CAAACTTCTGAATGTAACTAAGATGACAAGAGGTAGAAGAGATGGTATTCTAAAAGCGGAAAAAATCAGGCATGTGGTGAAGATTGGTTCCATGCATTTGAAGGGTGTCTGGATACCGTTTGAGCGTGCCCTAGCAATAGCACAAAGAGAAAAAATTGCTGACTATCTTTATCCCTTGTTCATCAGGGAT</t>
  </si>
  <si>
    <t>TTGCTCTTTGGCCCAACAAGGCTACGCACCCAAGTTTTTAGATTACGTTGACAGAGAGGGCAGGCCCTTGAGAGCTCTTATTGTGTGTTGCGTTTTCGGCGTCATTGCTTTTGTTGCAGCTTCATCAAAGGAAGAGATCGTGTTTACATGGTTAGCAGCTATCGCAGGCTTGAGTGAATTATTCACATGG</t>
  </si>
  <si>
    <t>TTCGGATCAGCTTATTAATTTGGAAAATATGGTGTCAACACTTGAGTTCAAAATGGTAGAAAAGCAATTTATTAATGGACTGAAAAATGGAAATGAAATCTTGAAAAAACTAAACAAGGAATTTAGCAATGTTGATGAACTGATGGACGATGTACAAGATCAAATTGCGTATCAAAATGAAATTAACGAG</t>
  </si>
  <si>
    <t>TCCAACAGAAGACGGTGGCCAATACAGCATGTTTTTGAACCTAGTCAAGAAGTATGGCCTTATCCCCAAAGATTTATACGGGGATCTACCTTATTCTACTACTGCGTCCAGAAAATGGAATTCTCTGTTGACTACTAAACTGAGAGAATTTGCCGAGACTCTAAGAACAGCTTTGAAAGAGCGTTCTGCC</t>
  </si>
  <si>
    <t>AATTGCATTAAGACTCACAGAGCAAAAGTCTCCTAAAATTAGAGATCCACTAACTCAAACTGGGCTTTTACAAGATTTGGAGGAAGCAAAATCGTTTCAAGACGAAGCCGAACTTGTTGAGGAGAAGACACCAGGGCTTACCTTTAATGCTATTGACTTGGCAAGACATCTCCCCGCAGAATTGGACTTG</t>
  </si>
  <si>
    <t>GTCAGCGAATTGATTGAAGAGCTGATAGATACAAGAATAAGACCAGCCATCTTGGAGGACGGCGGTGATATCGATTACCGTGGGTGGGATCCAAAGACTGGAACCGTTTATTTAAGATTACAAGGTGCATGTACCTCATGCTCTTCTAGTGAAGTGACTTTGAAGTACGGTATTGAGTCCATGTTGAAGC</t>
  </si>
  <si>
    <t>AAATTAAACACAGATAATCCTATTTATGCATATATTGGTGGTTTATTTGAAGGAGATGGTTGAATTACTATTTCAAAAAAAGGTAAATATTTATTATATGAATTAGGTATTGAAATACATATTAGAGATATTCAATTATTATATAAAATTAAAAATATTTTAGGTATTGGTAAAGTAACAATTAAAAAAT</t>
  </si>
  <si>
    <t>CCGAAGCGCCCTTTTGCATGGAGTTGACGTATCATGGAATTTGGTCACAGAGAAACTATTGGACCTTTTGGAAGAGTATGTACACGGCATTGTGCAGCCGATGGAAATTTTTTCGACTGATTCAGTCTTATCAACCAACTTGAATCATTTGGCCAGTTGCTTGACCAGTTCAATCACGAGGTCAAATGAG</t>
  </si>
  <si>
    <t>TTGGAGTCACATTGACGGGAAACAAAAGCTTCAAGAGAGCGATGAAGTTGCTTTACACAAACAGCGTTACCACAATAAATCGATGTCTCAATCGACAAGTCGTCGAGGAATTAGATTTCCAAGAAACATCGTTTAATGCTTTTTACAGCGCCCTTCAACATACTAATGCACTTTTACCCTCAAGCATGAA</t>
  </si>
  <si>
    <t>TGTAAGGAAGATTAAGGAAGCCAGGGCAATAGAGGGAAAGAAGAAACTAGACGAGAAGAAGGAGATCAAGAAACAAAGAAAGAGAATGCAAAAAGATGAATTAAACAAGCAAAGAAACGAGCAATTGGAAAGAATCAGAGTTTCGAAGGAAAAATTTCAGAGGAGAGAAGATAGAAAGAAGAAATTGACT</t>
  </si>
  <si>
    <t>GGTGTTTACGTCTCCGATATCAGAGCTCATTTGGCCCAATACTACTTGTTTCAAGCAGCTCATCCAAGTGAGACCTACCCAGTTGAAATTGCTGAAGCTGTTTTCAACTATGGTGACTTCACCACCATGTTGACTGGTATTCCAGCTGAACAAGTCACCAGAGTTATCACTGGTGTTCCATGGTACTCTA</t>
  </si>
  <si>
    <t>AACAGATATTCTTGCAGCGAGGTTTTCAGCTTGGAGAAATGTCATCAAGTCGGTGATCGTTTACTTAACAGAAATCGCTTCTATTCAGGATGAAATTGTTAGACAGCAACTAAGATTATCACATGCTGTACAATTCCCATTCTTTTCGATCGAGAATCAATACCAACCAAGCTCGCAGGAGGATAAATCA</t>
  </si>
  <si>
    <t>CACTCAAAGATCCTCAAGAAAAAATGAGTGAAGCGCAATTGCAAATGTTGGGACTTTTGCAGATCGTGAAGAGAGTATTTCTATTGGATGGTATATACTCGTTAAAGGAACTGTTGGTAGAATACCCAGAGTATGATTGTTTTACAAGACTTGCCTTCCCTGATGGTATTCAAATGTACGAGGAAGAGCC</t>
  </si>
  <si>
    <t>ATTTATATTTGAGGAGGTTTGTTCGTTCAATACAGATGAGCTTTCTAGTTTCAATTTGGTGCCCATAATCTTACAGGTGTCATGTTTTAACAGAAGCTTTATCAAATACAATATCCACAATAAATCGTTTAATGAAGACTACTTAGACAAACCTTATGAACTTGCCATCAAAGATTTTGCAAAGAGATTA</t>
  </si>
  <si>
    <t>GGTACCGACGGAATAGCTGTACCAGTTATAGAAACTACTATTGATTCAGGGATGTATTCTGAGAACGGTACTGATTTGATGACACCCGAAGATCTTCCTGATTTGCTATCAGATGGTATAGTATTATCTTTTGCTAATACTACAGAAACGGGCTCGGATTCGGACTCCACGTTAATTGACAGTGAAGATC</t>
  </si>
  <si>
    <t>TCCGGGTTTGCTTGGTTAGGCTTGTTCTCTGACGCAAAGATCACACCAAGAGGTAATGCTTTAGACACTCTATGTGCACGTTTAGAAGAACTAATGCAATATGAAGACAATGAAAGAGATATGGTTGTACTACAACACAAATTCGGTATTGAATGGGCTGATGGAACTACCGAAACAAGAACATCCACTT</t>
  </si>
  <si>
    <t>TGAAAAAACTGTATTAACCACAAAGTCCTTCATTTGCGGCGTGCTATTATTAGAAAATAAAAAAGATACTGCGAACTTAATTCCCGCCTTGAAAACTGATATGGATAATATTGTACGTGCCGCCACCTTAGAAACAATCTTCCAAGTTGAAAAGTGGGGAGAGGTTGAAGATACTCATGACGTTGACAAA</t>
  </si>
  <si>
    <t>GTGCTTTCTATGATGTTGTTTCCGATATCGAAAAGTTGGAGGGCAAATTAGCAGACGATATTCCAAGTAACTCTCCAATGGCTATCAATTGTGAATATGGTTCCTTCGATAATGAACATTTGGTCTTGCCAAGAACCAAGTACGATGTTGCTGTCGACGAACAATCTCCAAGACCTGGTCAACAAGCTTT</t>
  </si>
  <si>
    <t>GCTATATCATTTGCACTGCACCTATGGTGAAATATCAAGTCATATATTAACAGGAAATGTCCATTTTAAAGAGGAGCTACAAGTAGAAGAAGAACAAGAGCGAAGTCGTGATACAAACGGAAGAGACGAAGAGGAATCACAGGAGCAACAGCGACGGGAGCACCAAGAGACTACGCAAAACAATACAAGC</t>
  </si>
  <si>
    <t>TTATGTCCATGCTTTATTCTAAGGGTTTCAAGGTCCCTGAGCCATTCGATAACTCGCGTCATATAGTCGTTATGGAGCTTATCGAGGGTTACCCAATGAGGAGATTAAGAAAACATAAGAATATACCCAAGCTTTATAGTGATCTGATGTGTTTCATCGTTGATCTAGCAAATAGCGGACTTATCCATTG</t>
  </si>
  <si>
    <t>TTACCACCTCTCAATGTTGCAAAAGGTCGAAAACTACATCCAAGCGCAAGAGCTAAATCAGTTGGTCATGCTCGTCGTGAATCACTCAAATATATGAGACCCCCAATGCCTTCATCTGCCTATCCTCAGCAAGAGCTTATAGATACTGGGTTCTTAGAATCAAGTGACGATAACAAATCCGATAGTTTGG</t>
  </si>
  <si>
    <t>CAACCGAAGAGAAAGAACTGGAGGCAGTCAAGAGGGAAAGAACGCGATTACAAGCTGAAAAGGCTATCGAGGAACAAACTCGCCAGAAAAACGCTGATGAGGCCTTGAAGCAAGAAATATTGAGTAGGCAGCACAAACAAGCTGAAGGTATACACGCGGCTGAAAACCACAAAATACCAAATGACCGTTC</t>
  </si>
  <si>
    <t>TGATTTTAGAGCAGTTGGCTCAACATACTACCGAATCAGACAACATCAGTAGAAAGTATGAGATTAGTTTTGGTAAAATCTATGTTACAAAGCCAATGGTAAATGAATCTGATGGTGTTACCCATGCGTTGTATCCACAAGAAGCACGTTTACGTAATTTGACATATTCGTCTGGTTTATTTGTTGATGT</t>
  </si>
  <si>
    <t>GCTGTCGCGGCACATGACGCAGTAATGAAAGTTGGTTTGCCAGAGGCAGACCTTGCACTGGCGCAATGTTGTGTTGCTTTGGCTAGGGCACCAAAGTCAGTAGAACTATATAGAGCTTGGAAGAAATTAAGGGCAATGATGAGCGAGAACATGTACAGTTTAGCAAGCAGTGAGATACCGATGCATATCA</t>
  </si>
  <si>
    <t>GTCACTCGTTCGATAGAACTATCGAACATTTCTACCACTAATCACACCAGGAGTTTAAGGAGGCTTTCCTGGATTTCTCCGAGAAGATTTTACGCTCAATCTTGGGACGACAGACAGCCTAATGACAAAATAGATGCACACATAAAGGTGCAGAAACTCATGGATCAAATAAATTCGAGGCCTAATGTTC</t>
  </si>
  <si>
    <t>TCCTTAATCAACTCTCATCTTGACATATGTGGCAAGGAAAAGTCAAAGCCTTCGAGTAGGCCACAAACGGTGTCAAGTCTTTTGGCAGGCCCAAAAAAGAGGAAACAAGCTAACTCAGAGAAATTCATTGATCTTGAAAATAAGGACCATGAAATTAAGCCAGGTCTTAAGAGCGAGAGTGATGATATTG</t>
  </si>
  <si>
    <t>AGAGGAACGGACTTGAATTCAATCAAGCAAAACAATAATGATGAAACTGCTCATTCAAACTCTCAAGCTTTGCTAGATTTGTTGAAAAAACCAACATCATCGCAGAAGATACACGCTTCCAAACCAGATACTTCCTTTTTACCAAATGACTCCGTATCTGGTATACAAGATGCAGAATATGAAGATTTCG</t>
  </si>
  <si>
    <t>AGCGCCTGTTCTAAGAAATAGCCAAAAGAGCTCGGACAAAGATAATGTGATAAATCCTCGTAATGAGCTACAGAATGTATCACAATTAGCTAATGGCGTCATTATTTATTTGAGGCAGATGATTAGAGGCTTGGCATTGGTGGCGATTATAAGACCTAATGGTACAGACATGGAAAGCTGCTTAACGGTC</t>
  </si>
  <si>
    <t>GGTTCGGCGGCAAAGGACTGGAAAATATCAAAAGTAAAAGAGAGGAAGCTCAAAATAAAGATTTGGAGCTCAAAAAGAATGATAAGAGGAGCGATGACTTGGAAAAGAAAATCAGCAATCCACGCGAAGGGCATGACAGTGTGTCTGAGTCTTCTGCGCTTATTCCGAGACTCAATTATGAACTATTCAA</t>
  </si>
  <si>
    <t>GTTTACTAGAGTTTTTAATAAAAATGATTGTTATTGATCATAACTGTCTGTGTTGTAACTTTCATGGCTCCGGTTTGGAAAGTATAAGAGCGCATATGGCTTCTAAGCGTCATTGCAGGCTGCCATATGAAACAAAGGAGGAGCGTCAGCTTTTCGCCCCATTTTACGATTTTACTTACGATGATCACTC</t>
  </si>
  <si>
    <t>TAATGTGTAGTGTCAAGCTCTTTATGGATGACTTTAGCACCGAAGAAGCGATTCTTAATGGCGTGAGGAATGGATTTTATACCAAATCATCGAAACCACTGAGGAAACACTGTCAATCGCAAGTAAGCCGGTTTGCACAATGGGAACTATTCAAAAAAATAAGACCAGAGTATGAAGGAATAAGCTATTT</t>
  </si>
  <si>
    <t>GCATCGGTATCCCGGGATGTGGCAAAGTCACAAATAGAGTGGTCAGTGACTATAACAAAAACGCTAGGTCTACGCTAGCCAATTTTGATAGTAGTAAAATGACCGAGGCAAGAATGAACAGCAAGAACGTGCCGATTGGTTGTCAAGACACCTCTGATCCGCACTTCAATGGGCCTATCGACCAACATGT</t>
  </si>
  <si>
    <t>GGTAAGGGTGCTCAAGTGAACATTTCGGCCAACTTCAAAAAATATGGCGAGAGTTCTCAATTCCTCGACGTGTTGACCATGGACTTTACAAATAACGCATTAAGAAACAATCTTGTCATTGATACTATTTTGTGTGATCCTCCATATGGTATCAGAGAAAGCATAAAAGTCCTAGGTGCTAAGGATCCAG</t>
  </si>
  <si>
    <t>AGTTTTCTGACGCACAAGGGGAGAGAGAGGAGGTTAAGTGTATTGATTACACAGTAGATTTGGAAGCAGGTCTTCCGCGCCACGAGAGTAGTGGAAAAAGTAATACCCTCAAACAGTGTTATAACGCCGTTCTAGGGTTTCTCGAGGAACTCATCATCGTCATTATTATTGTGTTGCTGTTGTACAGTTT</t>
  </si>
  <si>
    <t>AGCGCCGAACGGGCCATTCAAATAGTTGACAAGGGCGTTCAAATTCACACTCTAAAAAGATACAACTTGCCCGACACTGTTGTTTGGAATCCATGGATTGAGAAGTCTCAAGGGATGGCCGATTTCGAACCAAAAACTGGTTACCAACAAATGATATGTATTGAACCTGGTCATGTTCATGATTTTATTT</t>
  </si>
  <si>
    <t>CTATACGATCCATACTTGAAGTTGATATTATCACTTCTAGCCAAGGATAAAATCAAACTGAGATCGACTGCTATTAAATGTCTCTCGATGTTGGCTTCAAAAGACAAAGTGATACTTTCAAACCCAATGGTTAAAGAAACTATTCACCGGCGTTTAAACGACTCATCTGCATCTGTCAAGGATGCCATTC</t>
  </si>
  <si>
    <t>CAAAGGACATTGTTGAGAAATTAGTATCTTTGCCATTTCAAAAGGTCCAACATCGTATCACTACTTTGGATGCGCAACCTGCTTCCCCAAATGGCGATGTCTTAGTCATGATCACTGGTGATCTGTTGATTGACGAAGAACAAAATCCACAGCGTTTCTCTCAAGTGTTCCATTTGATTCCTGATGGAAA</t>
  </si>
  <si>
    <t>ATCCTCTTCTCCTTCTCCTTCTGCACCATCACCTTCAGTACAATCTTCCTCTTCTTCTCATGGCTTAGTGGTGAGGAAGAAGACAGGAAGCATGCAGAAGACGCGCGGAAGGAAGCCCTCTTTAATTCCGGACGCTTCCAAGCAATTTGGTTGTGAATTTTGCGATAGAAGATTTAAAAGACAAGAGCAT</t>
  </si>
  <si>
    <t>ACGAAATTGCAAGGAAAATGAATAGGTACTTGTTTGAGAAAAAAGCCTGGAAGAATGAAGAGTTTTTCTTCGACGGGATTGACTGTGAATGGTTTTTTAACCACTTCTTCTACCGCGTTCTATCTGCGAAGAAATCTATGTGGCCTTTACCATTGAATGTGGAACTATGGCCATACATTAAAGAAGCGCA</t>
  </si>
  <si>
    <t>AATGTGTCTAACCTGAAACCATTCCCTTCTCAAAGCAACAAAATATCCACTCCAGTGACCGACCATAGGAGAAGACGGTCATCCAGCGTAATATCACATGTGGAACAGGAAACCTTCGAAGACGAAAATGACCAGCAGATGCTTCCCAACATGAACGCTACGTGGGTCGACCAGCGAGGCGCGTGGTTGA</t>
  </si>
  <si>
    <t>AATTCGCCATATAGTTGAAGAATGTGATATGCCCTCTGTGGAAAATAGACAGACCTTGATGTTTTCCGCCACATTCCCAGTAGATATCCAGCATTTGGCACGCGATTTCTTAGATAATTATATTTTTTTATCAGTAGGAAGAGTCGGTTCCACCTCAGAAAATATCACGCAAAGAATATTATATGTCGAT</t>
  </si>
  <si>
    <t>ACTCTACTTCCCAGCTGGTCAAAGTGCTAGAAGTAGTAGAAACGCTAATGAATTCCAGCCCTACTATTTTCCCCTCTAAGAGTAAGACACAGCAAATCATGAACGCAGAAAACCAACACCGACATCAGCCTCAGCAGTCTTCGAAGAAGCATAACGAGTATGTTAAAATTATCAAGGAATTCGTTGCAAC</t>
  </si>
  <si>
    <t>AACCTGTGCGCTTTTGAGGATGAATATTTAACTGATCAGAGTGACGACAAATGGGCCAAGATAAAAGATGTGCGGAAGAAGCATGGTTTATCGAAGGTCAAAGAAGATTCTTTCATTCCTTTAAGCCTTGATTGCAGAGGTTGTGAATTAATCAAATTTTATCCCGACACCATAACGTTTGAAGTTTCTC</t>
  </si>
  <si>
    <t>TATGGAAGTGGTAACAATCAAAATACATTCCATCCATCGCCGCAACTGCAACAACAGCCTCAAAATATGAGATATTTGAATAATAAGTTACCAATAAATGATAGATCTCCAATACCGCAAACACAGCACCATGTACCAGATGGCCGTCCCAGCCTCCATATAAATACCACTAACCGCACAAATCCGCTTA</t>
  </si>
  <si>
    <t>AGAAACAAACCAAGACCGAGCTCTTGGAAAAGGCATTAAAGAATGCTTTGAGGAGCGTTGAACTTAGCGAACTATACCTAAAAGGGTGGGCATTGGTTAACATCATTTCTCGCGAACTGGGACGTAATAAACAAAATGACTTGATCAAACTATCTGCATCGAAGCTAAAGGAAATTTCTGCGAAGTCTAA</t>
  </si>
  <si>
    <t>CCATGTCATTTATGAACAACTCGTACAATTAGATCCTGTGTTACAGCCATTCATATGGAATAAATCTCATATACGCAGAAACTTGCTCCACATTTTGAGATTATCGGATAATAATGGCTCTGAGGGTGTTGGTACGAAGAGGGAGGAAGAACCGTTGAATGATGAGTTGTTCAAAAGGATATGCGATGCA</t>
  </si>
  <si>
    <t>CCCCAACAGACCCAAGAAAGCAGAAGCAGGCAAAGCCCGCTAAGATCAACCGTACGAGGACTATGAGTGTTTTCGATAATGTATCTCCTTTCAAGAAAACTGGTTTTGGTAAACTTCAACAGACTAGACGTGGTTCTGAGGATGACACCTATTCAAGTAGTCAAGGTAATCGTCGTTTCTTTATCGAAGA</t>
  </si>
  <si>
    <t>GATAATTTAGATGAGTTTATAGACTGTACGTATGCGTGCGAGTATAACAGAAGATGTCCGAATTCCCAAATAAACTACATTGACCCTGAAACCAACATGTTTCATGATATTGAGTTTTTCGATACCCCGCCTTTGTACTCTAAGTTATTGTTCTGGGATTGTATCTCAGATTGTGATTACCAATGTCAGC</t>
  </si>
  <si>
    <t>CAGGTTCATTGCCGCATACTTCAAACACAATCACCGTCTATTTCCCATGATTGATAAAATAGCATTCCTAAATGACGCCGCGACAATTACTGATTTCGAAAGGTTATATGACAACAAAAACTACCCTGACAGCTTTGTTTTCAAAGTATACATGATCATGGCTATTGGTTGTACAACTTTACAGCGTGCT</t>
  </si>
  <si>
    <t>ATGATTCTGTTACCACATTGATTCAATATGGTCAAACTAACGGTTGGGATGTCTTTGATTTCATTACTGTTGGAAATGAAGCTATCAATAATGGTTGGTGTTCAGTTTCTGATTTGATTAGTAAAATTTCCTCTGTCAAATCCAAATTAAGCGAAGCTGGCTATTCTGGCCAAATTACTACCAGTGAGCC</t>
  </si>
  <si>
    <t>GTCACTTGTTCAAATACTTGCAATGTCAAAGAAAATGCTCAGTTTATATCGGAGAAGGAACGCTTAAGAAATATAATTTGACTATTTCTACATCCTTTGACAACTTTTTGGACCTGACGCCCTCCGAGGAGAAGGAAAGCTTATGTAGAGAAGACGCACACGAAGATCCCGTATCTCCAAAGGCTGGTTC</t>
  </si>
  <si>
    <t>GAGGATCCCGGCGCCCAGGAAATTACCATTTATAATGGCATTCACTCCCCCAAGAACGTCGAAAACGTACTTGTGACACTGATTAACTTGGGACTTTTACGCGCAAACTGTTTCCCACAGTTACAACTGTGTGTAGTGAAAAAGACTACAATGATACAAGAGATTGTTCCGCCGGTTAATGAACGAATCA</t>
  </si>
  <si>
    <t>CCATTCAGCGGCGGTCAGGGTAAGCTTGGTGTCGAGAAGGGCCCTAAATACATGCTTAAGCATGGTCTGCAAACAAGCATAGAGGATTTGGGCTGGTCTACGGAATTAGAGCCCTCAATGGACGAGGCCCAATTTGTGGGAAAGTTGAAAATGGAGAAGGACTCCACAACTGGGGGTTCCTCTGTTATGA</t>
  </si>
  <si>
    <t>TCCAAATTAATTAGCCAAGATATTTTAAAAGAGAACAATTTCCAAGACGGTGAAGTGCCTCATAGAGATATGCCCACTGAAAGTAATAAATCTATAAACGAAACTGTCGGGTTATCATCAACAACAAATACTGTAAAAAAGGTACCCAAAGTTAAAATACTAAAACGAGGTGAAACCTTTGCCAGTCTGG</t>
  </si>
  <si>
    <t>CGGATCGGTTTGACCATGGTGCAATTGTAGCGCAGACGGAGCCACTGGCGATCGCAACAATGCTGTCAAAAGGGAGAGTCAATGATTCGACGGCAGATTTTAATTCTGAGGGCCTGCCTCGGAGGACTGCCATACTGATGGACCAGTTGGGCGCCCTTGGCGCCCAACTTTTGGGCCAAACGCTTCGTGA</t>
  </si>
  <si>
    <t>TTTCATGTGTTGAGCGGATTGCATCTCGTAGCTGTGAAAAGAGGACTTTTAAAGGTAGCACCAATGTTGGAATTTCTGGGAGTAGCTCTACCGACAGTTTAAGCGAGAAGTTCTTCAGCGAACAGTACTCTAGAATGTACAATCGTTACTCCTCAATTTTGAAAAATTTAGGTTGTATCTGTAACTATTT</t>
  </si>
  <si>
    <t>GTCTGCGTACTTTTGTGGGTGGCCCCGAACAAACAGAATTGGAGGTTAAAATCAGCGAAGCATTGACTAAAATTGCTGAGGAACATGGAACAGAGTCTGTTACTGCTATCGCTATTGCCTATGTTCGCTCTAAAGCGAAAAATGTTTTCCCATTGATTGGAGGAAGGAAAATTGAACATCTCAAGCAGAA</t>
  </si>
  <si>
    <t>TTGTGGACGCACCTGTTAAAGAGACTGATGACATATTAGTTGAAGATAGCTTTATTGGCGGTGAACCTAAGTGGCTACATCCGGATTCCGAACCACCTGCTGAACTATTGAAATGTGGTGCTTGTAAATCAGCGGATAATATGAAGCTGTTACTACAAGCTTTTTCGCCCTTAGATGATGAGCAGATGAG</t>
  </si>
  <si>
    <t>ATTGCGAACCAATAATGAAAACTTAAATAGGTCGCATGAACTAGAAGTTGAAAACAATTTGAAGTTTTCCCAAATCGAAACACTGGAAAAAGACATTGAAACTTTAAAGGGAAGTTTGATGGCCCAAGGTGAAACATTATCAAAGTTAAAAGACGCTTTCGTTAAAACAGACAATGTACAAGACGAGATC</t>
  </si>
  <si>
    <t>GCATGGACCGAGTTTGGTGAATACTTCGGTGGTTATATTGACCAGCAGTACGTAGTGGACAGTCAAGTTAGAGATACCGTTCAAATTAATATGGATATATACGTCAACACGAAATGTGATTGGTTGCAAATCAACGTCAGAGACCAAACAATGGATCGGAAACTTGTATTAGAGGAATTGCAATTGGAAG</t>
  </si>
  <si>
    <t>GCAAAGACTAGCGGTTCAGATAAAGGCCTCTTCAAAAATGCTCAAAGAACTTGGAAGCGAAATTTTTGTAGCTCACGAAAGGTTGGCCGAGGAACTAAGCAATTATATGGAGTTCAGGAAGGCGTGCTTAGATCAGCGTAGTCTTGTGGCATTTGCCACAACCAACATTAGCGTTCTTCAAGAATGTGTT</t>
  </si>
  <si>
    <t>AGAAGAGAAGACAGGCACAATCCATTAAGGAAAAGCAAGCAAAACAAACGCCCACTTCCACCAGACAGGCTGGTTACGGTGGGTCTTCAAGCTCAATTTTGAAGTTATATACGGACGAAGCCAATGGATTCAGAGTCGACTCCCTTGTCGTATTGTTCCTATCTGTCGGTTTCATCTTCTCCGTGATTGC</t>
  </si>
  <si>
    <t>TGATATGTCATCGACTTTGTCATTGCCACAGTATTACGCATGTGGTGTCACAGGCGGTATAGTAAACTCATTCTTGGCGTCCCCAATTGAGCATGTCAGGATTCGCTTGCAAACACAGACTGGCTCAGGCACCAACGCAGAATTCAAGGGTCCTTTGGAATGCATCAAAAAATTAAGACATAACAAGGCC</t>
  </si>
  <si>
    <t>GAAAGTATTTTTTTTAAACTGTATCATTTACTAACAATAACTTTTTTGTTTTGATTTTGTTTTCTACAGAGACGTTGCTGCTCAAGATTTCATTAATGCTTACGCTTCTTTCTTGCAAAGACAAGGTAAGCTAGAAGTTCCAGGTTACGTTGACATTGTCAAGACCTCTTCTGGTAACGAAATGCCACCA</t>
  </si>
  <si>
    <t>CGTTCCCAATATCAGTTTGGTATGTTACTTTCTCCCAGTGTTAAGGGTCATGTTGATTGTGGGATAGGGAAAGCTGCCTCTCACGGAACAGTTACACTGATTGCACCAACTATTATTATAGAAGAGCCCGTCGAAGAACGGACAATTGATGGTGTAGATTTTGTTTTTCAGCTTGCACCTGGATCGGAAG</t>
  </si>
  <si>
    <t>GAACGTAACTTGGTATGAATTCGGTGAGTACGGTGGCTACTTTCAAAAATATGCCATTGAGTATCTGAACGATGACGACAATGGTTATATCCGTTGGTTTGTTGGTGATACTCCAACTTATACTATTCATGCTAAAGCCTTACATCCTGATGGTAATATTGGTTGGAGAAGAATCAGTAAAGAACCAATG</t>
  </si>
  <si>
    <t>CTGCCCATATCAACTCCTGCTAGCCCACAAGACACTATATCTCTTTACGCACCACCATACTTCCCTCATCCTATGCCATCTGCTCCCATACCATTGCCGCATCAGCCTCCTCCACTACCAATATACAGCTATATGCAACCACTCTTCCTGAACCACACTCCCATACAAAACCACAACATTGTAGAGCTCC</t>
  </si>
  <si>
    <t>ATGATGATTAGATCTCCTGAGGCTGCTAATCGTGACGAAACTGTCGGTTTAATCGAACAACAGAATCCTGGGAATACCGCTAATAGTGTACCGATAATGCCAACTCTACCTCCAAGACCTTACATCACTATTAATGAAGATCGCATGGCTTCCATTCATAGCATTGCTTTAATATGTTTTTCTGCCGCCA</t>
  </si>
  <si>
    <t>GGGTAAGGCTTTGTACAGGTTAGCCGAATTAATTGAACAGGACAAGGATGTCATTGCTTCCATCGAGACTTTGGATAACGGTAAAGCTATCTCTTCCTCGAGAGGAGATGTTGATTTAGTCATCAACTATTTGAAATCTTCTGCTGGCTTTGCTGATAAAATTGATGGTAGAATGATTGATACTGGTAGA</t>
  </si>
  <si>
    <t>GTGTCTCTTAGAAAATTATGATCATGTGCTGTTGTTTCTGGAGTGCCAGTTCGGCAAATCTCACAATTTGGCTGTTATCCCGTTCGATATCATATTAGTTCTTTTCACGTTATCGACTTTATCTGAATATTATAAGGAGCCGATATTGAGGGCAAATGATCCATATAACACGTCCAGGGAAACTTTAAGT</t>
  </si>
  <si>
    <t>GGTGAGTTCCAAAGGTACGCAAAGGCGTTCCAAAAACAATTGTCCAAGGTACAGCAAACCGGAGGCAGAGGTCAAGTGCCTTCACCAAGGGGGGCATTTGCAGGCTTGGGAGGTTTGCTTTTACTCGGAGGTGGTGCACTGTTCATTAATAATGCACTGTTCAATGTAGATGGTGGTCATAGAGCCATTG</t>
  </si>
  <si>
    <t>TAAAGCATACACAAATAAATCCTTTTTTTTATTTTCTATTTATTTTGTTATTTATCATCTATATAGCAATAATATACTTTGTTTTTATTCGTATTTCACACTTTTCTTTTTCCTTATGCAGGCAGTGTAATTCATTGGGGAGGATGATTTTCATGTGCGCATATCTACCGGCTGCAAGCAGCCGGTCGGT</t>
  </si>
  <si>
    <t>TATCTCGATTTGGTGTACTTGCACGATGTCGAGTTTGTCAAATTTCCAGACATCTTAGAGGCATTAAAGGAATTGAGGACCTTGAAGAACAAAGGAGTTATCAAAAATTTTGGCATATCAGGCTACCCAATCGACTTTATCACCTGGCTTGCTGAGTACTGCTCTACCGAGGAAAGTGATATTGGGTCAT</t>
  </si>
  <si>
    <t>GAGCATAAGTTCCCGCAAATTAAACCAATACCATTGTCACGTGTTTTCAAGAAAGAAGATGATCAAACTGTGGAATTTCTAGCTGACGTTTTGAAATATGATCCACTAGAAAGATTTAATGCTCTACAATGCCTGTGTAGTCCATATTTTGATGAACTAAAACTTGATGACGGTAAAATAAATCAAATAA</t>
  </si>
  <si>
    <t>TTAGCCATGTATGGTTTGGAAAAGTTCTTCTCAAGAATTGAGAGAGTAAAAATGTTACAAACGTGGGGTGGTATACCATCAATGCTACCAAAGGGAGAAGAGGTCATTTGGGGGGATATGAAGTCATCTTCAGAGGATGCATTGAATAACAACACTGACACATACGGCAATTTCATTCGATTTGAAAGGA</t>
  </si>
  <si>
    <t>AGAATGCTTTTGGATAATGTTTCAGGTTATTGTATTCCAGGTACCATGACGGCCTTGATGGGAGAGTCAGGTGCTGGTAAAACAACTTTGTTAAATACTCTTGCTCAAAGAAATGTCGGTATCATTACTGGTGATATGCTTGTCAATGGACGTCCCATTGATGCGAGTTTCGAAAGGCGTACAGGTTATG</t>
  </si>
  <si>
    <t>CCAACCATCCGGTAGATTCGTCATCGGTGGTCCTCAAGGTGACGCTGGTTTGACCGGTAGAAAGATTATTGTCGACGCTTACGGTGGTGCCTCATCCGTCGGTGGTGGTGCCTTCTCCGGTAAGGACTATTCCAAGGTCGATCGTTCCGCTGCTTACGCTGCTAGATGGGTTGCCAAGTCTCTAGTTGCC</t>
  </si>
  <si>
    <t>AACAAGAAGAGTGCGCTATATAGCGACGCAAGCTCCAATGCCCTCCACTGTACATGACTTTTATACATGCATATTGAATAATGGCGTTCCGTTGGTTCTCTCATTGACAAATGATTTCGAAAATGGCATTGAGAAATGTTATCGATATTGGCAAGAAGGTAATTATAACGGTATTCACGTTAAATTGTTA</t>
  </si>
  <si>
    <t>CATCCCTTAGTGAAGCATGCAACTGAGGTCGTTGTTCATCCTTGCGCTACCAACGGAATGTTACCTGGCAGCAAAGAGTGTATTCCAGTGAGTAAATTCATGGAAAATTATAAACCATTCCGTGTAGTGCCAATAAAGCATAGCGCTAATGCTGGTCTCAGCTCGTCAAAGACCTCTGTATTCGTTAACA</t>
  </si>
  <si>
    <t>ACCAAGCGATCAGGTACCTGACGTAGATGCATTTCTAAACAAGATCGGTCGAAATTGCAACGAATTGAAGGATACTTTCGAAAATAACTGGAACAACCTTTTCCAATGGGATTCTAAGATATTGAAGGAAAAAGGCGTGAATATTCAACAAAGGAAATATATACTGAAACAAGTTCATAACTATCGTAAC</t>
  </si>
  <si>
    <t>TTATCAGTCAATGGGCTCCTGAAAATTCTAAGAATTATGAATCTCTGCAGCAATGCACAGACGATGACATAATCAAAAAATTACTACATAAAGGAAAATTCCAGCATCAAGAATTTCTGGCGGACTCATTAAAAACATTATTATCTTTAAGAAACAAATTTCAAGATGTGTCGCGGTTTGAAGAATCTGG</t>
  </si>
  <si>
    <t>TGATTTTTTGTTCCCATTTTCTTATCAATAGGCCGGCGTTAAAGCTTACGAACTAAGAACCAAATCCAAGGAACAATTAGCTTCTCAATTGGTTGACTTGAAAAAGGAGTTGGCTGAATTGAAGGTCCAAAAGTTGTCCAGACCATCTTTGCCAAAGATCAAGACCGTCAGAAAGAGTATCGCCTGTGTC</t>
  </si>
  <si>
    <t>GCCCGTCGTCTCACTCAGCTCATAATTCATCAGCAGCACCACCGCCGCATGCAGCAGCGGCGTCAACTTCATTGCCTCCATCTCTGGATTATACCCATCAGTCATTCATGGATCAACAACAACAACAGCAGCAGCAGCAGCAGCAACAACTACTACAGCAACAGAGAGTGGACGTCGTTCCGCCCAAGCC</t>
  </si>
  <si>
    <t>ACATCCAAGCTGACATGCAAGCCGCCGCAGAAGGCAGTGTCAACGCCGCAGCAGAAGAAGATGACGAAGAAGGTGAAGTTGATGCCGGTGACTTGAATAAGGATGATATCGAGTTAGTCGTTCAACAAACTAACGTTTCCAAAAACCAAGCCATCAAAGCCCTGAAAGCTCACAATGGTGACTTAGTCAA</t>
  </si>
  <si>
    <t>CTGGTAAGGAACTGAAGGCGAAGGAGGAACAATTGAAGGAGAAAGCCAAGATGAGAGAAAAGTTATGGATCCAAGAGCTGGAGAGAAGGGAGGAAGAAACGGAGGCAAGGAGAAAAAGAGCCGAATTGGCAAGAATGAAGACCCTTGAGAACGAAGAGGAAATCAAGAACTTAGAAAAGGAACTAAGCGA</t>
  </si>
  <si>
    <t>CCAAGACGTGATCTTGGTTGTCGACAACACCTTCTTGTCCCCATATATCTCCAATCCATTGAACTTCGGTGCAGACATCGTTGTCCACTCCGCTACAAAGTACATCAACGGTCACTCAGACGTTGTGCTCGGTGTCCTGGCCACTAATAACAAGCCATTGTACGAGCGTCTGCAGTTCTTACAAAACGCC</t>
  </si>
  <si>
    <t>GGGTAAACTCAAGTACAGTGACTGGTGTTTTTTTGAAGGTCATTATTCTAGTAAAGTATTCAAAAACTCGACATATTCTCGGTGCAATTTCTTGTTCGACAACTTATCAGACTTGGAAAAATGCGCAAATTTCATTAAAACTTGTAAATTCATTGATAATAAGGATAATATTACAATTCCAGATATGAAA</t>
  </si>
  <si>
    <t>GCTTTGAATACTGCTACTAACATAATTCAAACCATGCAGTTTCTTTTCAACTGCGCACCATTTAAGTGGAAGGGTCCTTTGAAAATAACTTCTTGTGCGCTGAACTTTATTGTCCTACTACTCACCGCTTGGGGCTATCTTCTGAAGTATCTGCAGGAAAATAAGCTGAATAGCGATGCTGATATGGAAA</t>
  </si>
  <si>
    <t>AAGCAGTTATTCCACGATCTCAATAATAAAAAACGGTTACGATTGATAGGCAAAATAAAAATCACACAAGAAATAATAAATGATACAAGATATAATAAGGAAACAAGACTACCCATCATGGACGTTGATAACAAAAATTTTCAAATAGGAACAATCTGTATTAAAATTTCTTCAAATTTGAACTTCATTT</t>
  </si>
  <si>
    <t>CAACATTCCAACGTTCAGCTCTATTGGCCGTCGTTTAAGAAGGACTTGGCCTGAAAAATTCGGTAGAGGAAATTCGAATATGAACCATTTTTTTATTAGTGACATTTGCTCTGGTAGGCTGATATGTGATATCGCCAATGAAATGGGTCAATCATTAACACCCAAATGTCAAAGTTGGGATCTTTCAGAG</t>
  </si>
  <si>
    <t>AACTGCCCTTGCATCGTGTATCGGTTTATATAAGCAACTCTCATGTTCCCATGATAAGTTGTTTAGATTTGAAAATGGCACTTGCTATTTAACATGTTTTGGTACCGGTCTCCAAGCATTTTGGCACATATACATAGCTATTAAACTAATCATGTCAGGGATTGTTGGCGAATCTTTGAAGTTAGTTGAA</t>
  </si>
  <si>
    <t>ATGCAGCTCCAACAGTTAAGTATCCTTCTTTCATTGTTTTGAGAGTACTTTTAGGTTGCGCAGAAAGTGTTGTCACACCTTGCTTTACCATTATCACTGCTCAATACTGGAAGACAGAGGAACAATTCACAAGAGTATCAATTTGGTTTGGTATGAACGGTCTTGGCTCCATCCTGATCAACGCAATTGC</t>
  </si>
  <si>
    <t>TTGCCAACAAGATTAAGGTTGGGCAAATTGATATTGGTTTGGCGCTGGGAGTGGAATCAATGACCAATAACTACAAAAACGTCAATCCCTTGGGCATGATCTCCTCTGAAGAGCTGCAAAAAAACCGAGAAGCGAAGAAATGTCTAATACCAATGGGCATTACTAATGAGAATGTTGCCGCTAATTTCAA</t>
  </si>
  <si>
    <t>ACGATAACAAGGGCCTGCACAGTGCCCAGCCTCCTATCTGTTGCAGCTCCGCAACCAGCTCTTGTTGCAGCTAACAGACCTTTGGTTTTTAACAGAGGTTTCAAGGTCAGAACATCTGTCAAAAAGTTCTGCAGTGATTGCTACTTGGTAAGAAGAAAGGGAAGAGTATACATTTATTGCAAGTCGAATA</t>
  </si>
  <si>
    <t>GCGATGAGGATTGCTACCGTTATTTTCTACGCCTTGTTGAGGGAGTAACCCCCAAGAAGCAAACAGCCACGTCAATTGGCAATTCTCCGGTCACCGCTAAGCCTGAAGATGCCATCGAGTCAGCTTCTCCTAGTTCCAGACTGAATTATCGAAACTTTTTGCTCAAGGCAGCGGAGATCGAACGACAAGC</t>
  </si>
  <si>
    <t>CTTCAATCGCTGCTGGTGTCGCTGCCATCGCTGCTACTGCTTCCGCAACCACCACTCTAGCTCAATCTGACGAAAGAGTCAACTTGGTTGAATTGGGTGTCTACGTCTCTGATATCAGAGCTCACTTGGCCCAATACTACATGTTCCAAGCCGCACACCCAACTGAAACCTACCCAGTCGAAGTTGCTGA</t>
  </si>
  <si>
    <t>GAAATATCAGTCGATGATATGGATATGATTTCTTTGCCCACGGAATTTGACAGGCAAATGGTTTTAGGTTCACCTATGTTTTTCGATCTTGAAGACGAAGAAAACAAAATTGATCCACTTCCTTCAGTTTCCCATCATTATGGAAATGGAGAAAGTGACAGCTTTGTCTCATCGTACACGCCCTCAAATC</t>
  </si>
  <si>
    <t>CACGTCAAAAAAGTGCCATCGATAAACAAAAAAAGAATCAAGCTCGTATATATCAATGGAATACTCAATCCTTCTCCGAAATAGTACCCTTATCAGCTGGAAATATCTTATTCAAAAGGGAACCCAATCGCTTATGGAAACGTTTACAAAATGGAATAAGTGTATTTTTAGGTTCAAACGGAGGAGGAAA</t>
  </si>
  <si>
    <t>AGATGCCATGGCAAAGCAAGGTCGTTCGATGAACGAAGTTGGATACAAAGCACAAACTGGCTATTGGGGTTCATGGCTTGCAGTTTTAATTGCAATCTTCTTCCTTGTGTGCCAGTTCTGGGTAGCCATCGCACCTGTTAATGAACATGGAAAACTTAACGTCAAAGTGTTTTTCCAAAATTATTTGGCA</t>
  </si>
  <si>
    <t>CAAACGATAATAATGAAGAAGTCCCCGACCTTCTCGATGAAGCTATGCAGGACGCCAAAGAGGCAGATGAAAGTGAGAGGGGAATGCCACTCATGACAGCTTTGAAGACATATCCAAAAGCTGCTGCTTGGTCACTATTAGTTTCCACAACATTGATTCAAGAGGGTTATGACACAGCCATTCTAGGAGC</t>
  </si>
  <si>
    <t>TGAATGTGGCCCCTGTAAGAAACTTTATTGAAGAAGGTTGCGATGGCGTTACTGATTTATACGTGGGGATCTACGATGATCTTGCTAGCACTAATTTCACAGACAGGATAGCTGCGTGGGAGAATATTGTTGAGTGCACCTTTAGGACCAACAACGTAAAATTGGGTTACCTCATTGTAGATGAGTTTCA</t>
  </si>
  <si>
    <t>TATCATTGTTACTGCGGCCGGTTATCACTTATATGGGGTTAACTATTGGTCACCACTGGATGTACTTGGTCAATTTTTGGAGACCACTTACACCAGAGGTACTAGGGCTGGTGTGTTCTTGATTTCTTTTGTATTTGCCTTAGCTCAACTGGGTACAAACATTTCTGCCAACTCTCTGGCATGTGGTGCT</t>
  </si>
  <si>
    <t>AAATGAAAACACAAGCGGCAGAGTTGCAAGAAAAGCCTCTGACGCCACTTAAATACACAAAACTTATAGCTGCGGCAGAGGACGGAAGCCGTAGCACAAAGGATATGATAGATGCTGTCTTCGAGCAAGATAGTCATTTGAGGTACCAGCCGGACGGCGTGGTCGTACATCGTGACGATCCTGCGCTGGT</t>
  </si>
  <si>
    <t>GCGGGACCAGACTAGAGTGGATTCCTTGGTAGAGGAGTCTCCCATGGGCGATTTCGGGATCAATAACCAGCCTACACAGCCTGGCGTGATATACTACTTTGTAGAGCTGACTAATTTAGGCATACAGGAAAACACAAGCAGTAATAATAACAACAACAATAATCATGGTGACGATGAAAACGGCAGTCGA</t>
  </si>
  <si>
    <t>GGCGGCTGATAACGACATTTCAGCCAATTGCGACCTGTGGGCGCCCCTTGCGTTTATCATATTGTATTCTCTATTTGTATCGCATGCGCGGTCGCTGTTCTCGAGCCTATTTGTGTCTAGTTGGTTCATTTTGCTGGTGATGGCATTGCATCTGAGACTCACCAAGCCACACCAGAGGGTGTCGCTGATT</t>
  </si>
  <si>
    <t>AGGTATCCCACCTCCATACGATAAGAAGAAGAGAGTTGTTGTCCCACAAGCATTGAGAGTTTTGAGATTGAAGCCAGGTAGAAAGTACACCACCTTGGGTAAGTTGTCTACTTCCGTTGGTTGGAAATACGAAGATGTTGTTGCCAAATTGGAAGCAAAGAGAAAGGTTTCATCCGCTGAATACTATGCC</t>
  </si>
  <si>
    <t>CCAAGAGTGACAGAGTGTTGGATAAAAACACGTTTCCGCCTATGGAATGGTCAAAGTATCTTAATGAAGAAGCATTCATTGAGACTTTTGGTGATGATTACAGGACTTGTTTTGCGAATAAAGTTGACTTGTCCAGTAATAGCGTCGATTGGGATTTGATTGACTCCCACCAAGATAATATAATCCAAGA</t>
  </si>
  <si>
    <t>GTCGGCAAACTAAAGATATGAATGGAGGCGTCATTTCTTTTCAAGAGTTGGAGAAGGTGCATTTTCGTAAGCTGAATGTTGGACTCGATGATTTGGAAAAATCTATCGACATGCTAAAGAGCCTAGAGTGTTTTGAGATATTTCAAATTCGCGGCAAAAAGTTTTTACGAAGTGTTCCAAATGAGTTGAC</t>
  </si>
  <si>
    <t>TCATGTACAGGAAGCCTACTACCAAAAAGCACAAGACTTGGAGTGGTGATGGCTACGCTACCTTAAAAGCCAGTAGCGATAAGTTATGCTTTTATAACGAAGCAGGGAAATTTCTTGGGTCAAGTATGCTACCAAGTGATTCAGATTCTCTCTTCGAAACTCTTTTCAAAGCAGGCTCCAATGAAGTACA</t>
  </si>
  <si>
    <t>GAAAAGCTGAAGACGTTCAACTCACCATATAAGCTTGACTTGGAAGACGAAGATGACACCCCAGATAAAGTTGATTTACTCCCACTAGAACAAATTGATGAAGAAGGCGAAAAAGATGAGACTGAGTGCATCACTCGGAATCAAGAAGAAGGTGCAGCGTTACCACTGCTGTCTAAGAACTTCAAAGAAG</t>
  </si>
  <si>
    <t>CGAGGAGCAAGAAGAGGAAGAACTACCTCGTAACAAGAATGTGATGAAATATGGGGGCGTCTCCAAGAGGAGGCCTCAGCCAGGATCGCTCATCAGAGGGCAGCCTCTGCCCTTGCAACGAGGCATGGAACTAATGAACAAGAACCAATTACAGCAGTTGTTGGTGGATTTGATGACAAAACATCCAGAA</t>
  </si>
  <si>
    <t>CCAACAGTATTTTCCTAAGGGTAGTTTGGACAATCAAGCTTGGTTCATTTTAGATATGACCAGTGCCGACTCTCAAGAGCAGGTAAGAGCAAAATTGAATACAATCATGAAGGAGTATATGAACCTTTCCAGGATTGTAAGCATGATCAAAAATTCTATTTTTATATCTGGTAAAGAAATCTCATATGAA</t>
  </si>
  <si>
    <t>ATCTGTTTTTTGGATACGCGTTGAGTGATAACAGCCACATCATATGGCATCACAATTGGAACGGTGATTCTCTGATTATTGTCAAAATCCATATACCTGAAGAAACATTTCAAAGGAAAGAATTGAAGCTCAAAAAATTACTAAGGAAGGCCATAGAAGAGACAAAGCTTCATGGATTGCAAGAATTAGA</t>
  </si>
  <si>
    <t>TCCCCCATTGGTTCGTGGAATCTTTTCGTTAGGTCTTTCTGTAGCCGTTTTGAAAGGTGTTGAAAAAACAGTTCGTAAGCATTTGGAAAGACAGGGATGGATAGAGCCCCAGAAAGTGGACTATGAGTTAATTTTCACTATAGATAGGTTGAAAAACTTGGTAGATAATAAGCGTGAGGCTTTAACTGCG</t>
  </si>
  <si>
    <t>AAATGGAAACGAATGTGAACCAAGCCCCATATGCTGCAGAGAATCCCTTCCAAAACATTGCGCTTGCGGAGGATACCAAGCTGGTACCTGACTTAAAGTACTATTATAAAGAGTATGGTATTGATATTGAAGAATTTGAGGTGGAGACAGACGACGGTTTTATCATTGATTTGTGGCACTTCAAGTCCAG</t>
  </si>
  <si>
    <t>CATCTCATCCCCAAACTTCTCCCTCCCTCCCTTTTCACAAAGAGAGTAATGCTCAACCCAAGTAGCCATCCGCCTTCCCCGGATTTTCCCACAGGATCTTCTGCAAGTCCTAGGGTCAAACTGAGACCATCCACGTTGTGGGCACCACCACTCACAGTATCCTCTGACTTTGCGGCTTCCAGTAGTTCTA</t>
  </si>
  <si>
    <t>AAAGATCAATTACATCCCTTATTGGCTGAACTGTTAATCAGCATAAATCGCGTCACCAGGGATGATTTTGAGAATAGATCAAAACTCATTGACTGGATTGTCAGAATAAATAAACTCTCAATTGGTGACACTTTAACTGAAACACAAATTAGAGAACTTCTGTTTGATCTAGAACTAGCCTATAAAAGTT</t>
  </si>
  <si>
    <t>AAATGAGTTCGGTATCAACACTACTGTTCAAGAACGTAAATTGATCAGACGTTTATCTGAATTGATTGGTGCTAGAGCTGCTAGATTGTCCGTTTGTGGTATTGCTGCTATCTGTCAAAAGAGAGGTTACAAGACCGGTCACATCGCTGCAGACGGTTCCGTTTACAACAGATACCCAGGTTTCAAAGAA</t>
  </si>
  <si>
    <t>ATTTTTGCGAGAAGATTTTTGATAAATTATTCACTTGAAAGATCTCGAAAGAGGCTACAGAAAGAGATGGAAAGACATCAAAAGTTCAATACAAGACAGGAATTACTCAGTCGGCGTACAGAATTACAGCGTATGGCTAATTTAGAGCTTGCTGGCTCTCAATTAGTATCTACGAAGCCTATTTCCGCAG</t>
  </si>
  <si>
    <t>TGAGCAAGCATAAGCATGAATGGACGGAATCAGTGGCCAACTCTGGGCCGGCTTCAATCTTATCTTACTGCGCGTCCTCGATTTTGATGACAGTAACGAACAAATTCGTGGTTAACCTGGACAACTTTAACATGAACTTTGTGATGTTGTTTGTACAATCACTGGTGTGCACTGTGACGCTATGTATCCT</t>
  </si>
  <si>
    <t>CTTCTTATAAAACTGGTCCTAGAAAAACTTGAAAAGCACTCTTCTTTGTATAAATATATTGCCTCGGTAACGACGTTGAACATTGAAGGACTCAACGAAGAAAACGCTAATTTCTCATTGAAGAACGATATAGGCGCATCCTGGGAATCTAAAAAAGATGGTATATTCAACTATAAACTAGAAGACAAAA</t>
  </si>
  <si>
    <t>CTTTGGAGACCATGACCGATGTCATGCCCCATGAAGTCAACTTTATCGATCTTTTCGTCAAGTGCAATAACCAATTGGCCATCAAACTTTACGAAAAATTGGGATACAGTGTCTACAGGAGAGTGGTGGGATATTATAACTCAGCTGAAGATGGGTATCCAGATACCCTGAAAAAAGTAGATGACAATAA</t>
  </si>
  <si>
    <t>AAAAGAGCAGCTGGTTCTGGCGAATCCACTCCTGAACGCAGTGATTTCAAAAGGGTAAAACATGATAATCACAAAACCCTCCATCCAGTTAACTTACAGAACACCGGTGCAGCGTCTGTGGATAATGACGGTCTGCACAATTTAACAGATATATCCAACGATGCAGAAAAACTTTTGATGTCTGTGGATG</t>
  </si>
  <si>
    <t>TGTTTGACGAATACCAAAGAGTAGTGATATCCATCCTGTTGTATTATAGAACGCACGATGTGCAAATAAGAAAAGACTACGAGCCTCGTTGGTTGTCCGATTACAGTGATCTACCGTTTCCTCTGCGACGTCTTTTGTGGAGATGTCTAACTTCTAACGTATCTGAAGATAATATTCGTCAAAATATAAT</t>
  </si>
  <si>
    <t>GGTTATGGTAAGAGAACATATCGAAGACAAGAAAAAGGTCAATTTTGAGCCACCCATTACACCGCCTTTAATGATTCCTGATGTTTCAGTAGCGAAACCGCATGATTGGGATGATCGCATCCGAATCCCAGATCCTGAGGCGGTGAAGCTCAGTGATCGGGATGAACGAGACCCATTGATGATTCCACAT</t>
  </si>
  <si>
    <t>GGTCACATTTCTCAGGGAATAAGATCTTGCGACTCAATGATACTTTTCTTTAAGCAGCGTAGTGAGCTTGAGAAGGACTATGCCAGGCGGCTTGGAGCCATCACGGGAAAACTAGACAAAGACATTGGAACAAACATGGATTATGGAAAGTTGAATGAAACATTTAATGTGGTGCTCAGTGTTGAGAAAG</t>
  </si>
  <si>
    <t>AGAGCGGTGGAATATCTACTGATGGGTATTCCAGAAAATCTGCGTCAACCGGAACCACAGCAACAAACAGCCGCCGCAGCGGAACAACCATCGACAGCCGCCACCACTGCGGAACAACCGGCTGAAGACGACTTATTTGCACAAGCTGCCCAAGGCGGTAATGCTTCATCCGGTGCGCTTGGCACAACTG</t>
  </si>
  <si>
    <t>CAAAACAACTACTTATCCCATGCTAGATCAGCTTCTTTCTCTACCTACACGTCTCCTCCTCTGTCTGCACAAACGGAATTCTCTCACTCTGCTTCGAATGCAAACTACTTTTCCTCGCAATACCTAATGTATTCGCCTCAGAAAAGTCCAGAGGCCCTATATACTGAATTCTTTTCTCCCCCTTCGTCTT</t>
  </si>
  <si>
    <t>CGATCATTTCGTCACGTTGAGTGCATTCCGACCTCGGTACTATGATGAACCAATAATTAAAATCGATTCATTATCGAACAAAAATGGCTCTGAAAATGGAACTAATGAAGAAGAGTGGGCAGAAAGTCAAATGAAGGTGGATGGCCAAGTGATAGATGATGAGACAGCTCAATTCAAGCAGGCATTGGGA</t>
  </si>
  <si>
    <t>TTAGAAACTGAACTTATTGATAACAGTGTGTTAAAGGTGGTCACCAACCCATCTGCTTACACAGACGCTGTTTCTGTTTGTCCAAATCTATACGGTGATATCTTGTCCGACTTGAACTCTGGTTTGAGCGCCGGTTCTTTAGGTTTAACTCCATCTGCCAATATTGGTCATAAAATCTCGATCTTTGAAG</t>
  </si>
  <si>
    <t>CAAATTGAGTTGCCTGAATCTTCCTTCGAGTCGTATATGCTAGAGCCTCCAGACTTGTCTTATGAGACTTCGAAAGCCACCTTGTTACAGATGTATAAAGATATGGTCATCATCAGAAGAATGGAGATGGCTTGTGACGCCTTGTACAAGGCCAAGAAAATCAGAGGTTTTTGCCATCTATCTGTTGGTC</t>
  </si>
  <si>
    <t>GAGAAGCAAGTCTGTCTTTTCACTTCAAGAAGACGATGAACTCACGCCTTCACAAATTAATAAACAGATTAAGGAACAAGTTACCACTGTTTTCAACGTTCTTGTAAGTGTCATATCGGTTGTTGTGGCCATTTGGTACTGGACCGGATCTTCAACAAACTTTCCGGTCCATGTTCGTCTTTTGTTGTGC</t>
  </si>
  <si>
    <t>GTAGAGAACGGATTGAATCCTCCTTATGTCGAAAATACATCATCTGATGAACTTGTACATGATCTGACGAGAAGACGGATATTTTCATCCTGTATGTGTACTTATTTATTCTTTATTGCAATGGACAGTTCTATAATCCTAGTAATTGCGTCCAAAATTGCTTCGGAGTTTCATGAGTTATGGAGATTAT</t>
  </si>
  <si>
    <t>TAGTTGTGGGTGCCAATGGTGCTGGTAAATCCACCCTTTTGAAATTACTAAGCGGTAAGCATCTTTGCCTTGATGGAAAAATCCTGGTCAATGGTCTTGATCCATTCAGTCCATTATCTATGAATCAAGTGGACGATGATGAAAGTGTTGAAGATTCGACGAACTACCAAACGACCACTTATCTAGGTAC</t>
  </si>
  <si>
    <t>GCTCTAAGGCGAAAAATGTTTTTCCGTCGGTTGAAGGAGGAAAAATTGAGGATCTCAAAGAGAACATTAAGGCTCTCAGTATCGATCTAACGCCGGACAATATAAAATACTTGGAAAATGTAGTTCCTTTTGACATCGGATTTCCTAACACTTTTATCGTGTTAAATTCCTTGACTCAAAAATATGGTAC</t>
  </si>
  <si>
    <t>CCCTAAACCTCAAGTGAACCTGCCCAGGGGACACATATGGGTCGAAGGGGACAATTATTTTCATTCGATTGATAGCAATACTTTTGGCCCCATTTCCAGTGGGTTGGTCATAGGGAAAGCTATAACAATTGTTTGGCCACCCTCCAGGTGGGGAACGGATCTCAAACTGAGTACCGGTAGAGACTGCATT</t>
  </si>
  <si>
    <t>AGTGTGGCAAGAGGCGAACAAGACTATTTCAACGAAGCCGGCATACCAACTGCTACAGAAGGTTGCAAAAGTAATGCATTAATGAGGTGTTGCAAAGATCTCGGCGTCGGTTCTGAATTATGGGACCCTGTTTTCATAAAGAAATTCAAAGTGGATCATTGTACTGAGAAGTTTGTGGAACATGTTACCA</t>
  </si>
  <si>
    <t>ACAAAAGTTGTCAATATTAAACACAGCGACCCTAATGATCCATTGTCCTGGCCTTTAGTCACTCTTTCCAATGGTGAAGTATACAAGACGAGATTGCTAGTGGGTGCAGACGGGTTCAATTCTCCTACCAGAAGATTTTCCCAGATCCCATCTAGGGGCTGGATGTATAATGCCTATGGTGTTGTGGCCA</t>
  </si>
  <si>
    <t>GGAGAAGCTGCTCCTATATACCACTCGGGGTACATAATAATGCCGAAAAGAGCTTGTGCACCGAAGTTGCTCCAGCAAGAAAGAACAAAAGGTCTATTACGACTTCTCCCATAGTCAACATCAACGTTGTAGAAAGAAGACTGTTTAATTTGGAATTGGAAAAACAACAACTTCGTGCCAAAAATCTGTC</t>
  </si>
  <si>
    <t>ATGAAAGTACAACCTTACTAACAGCTTTATTTATGAATTGACAAATTCTATTCTACTTTTATTTTGATAGTATACGTTAAAGGTAAGCACTTATCCTACCAAAGATCTAAGAGAGTTAACAACCCAAATGTCTCTTTGATTAAGATTGAAGGTGTTGCCACTCCACAAGAAGCTCAATTCTATTTGGGTA</t>
  </si>
  <si>
    <t>CCATCTCATTTCGATACTGTTCAACTACACGCCGGCCAAGAGAACCCTGGTGACAATGCTCACAGATCCAGAGCTGTACCAATTTACGCCACCACTTCTTATGTTTTCGAAAACTCTAAGCATGGTTCGCAATTGTTTGGTCTAGAAGTTCCAGGTTACGTCTATTCCCGTTTCCAAAACCCAACCAGTA</t>
  </si>
  <si>
    <t>AACCTAATTACAGGAGAAATCCGAGTGATGAGAAGAATGATTCTCGCAGCTATACGAATACAACCAAACCCAAAGTTATAGCTCGGAATCCTCAAAAAACAAATAATTCGAAATCGAAAACAGCCAGGGCTCACAATGTATCCACATCTAATAACTCTCCCAGCACGGACAACGATTCCATCAGTAAATC</t>
  </si>
  <si>
    <t>CACAGCTACTGTTGGTTGGTAACAAGAGCGATATGGAGACGAGAGTGGTAACAGCTGATCAAGGTGAAGCCTTGGCTAAGGAGCTGGGTATACCATTCATCGAGTCCAGTGCTAAGAACGATGACAATGTCAACGAGATTTTTTTCACCTTGGCGAAGTTAATCCAAGAAAAAATCGACAGTAACAAGCT</t>
  </si>
  <si>
    <t>AAAATCGAAAGCTTGCCCGGCTTAAGCTCGCGCGCGAACTTGCGGCGTCGTACGACACGATGCCGTCCAGAGAGGAGGCGCTTCTACAGTGGCACCGTCAACAGAAACGCTCGCAGCGCCGGCGCAGCGTCGCGAAGTACGAGCAGCGTGAAGAGGCCGCTCGAGTCGAAAAAGAGGAACGCGAGGCCCG</t>
  </si>
  <si>
    <t>TGACAGGTAGAACTCACCAAATAAGAGTCCATTTGCAGTACTTGGGATTTCCCATAGCAAATGACCCTATATACTCGAACCCAGATATCTGGGGTCCAGATTTGGGCCGCGGTGGACTTCAAAACTATGATGACATCGTTCTGAAACTAGACGCTATTGGCAAGACTAATCCTGCAGAGAGCTGGATTCA</t>
  </si>
  <si>
    <t>TGGAATGGAAGACCTGCCAGCGCTTGGTCGGTGCAGAGGATTGGGCTTCTACAGTCCAAGATCGAAAGGTACACGTACAATATTTACCACAATAATAAATATGGGAAGCACAACTTATCTAAGCTGATACCAGGGCATGCTCTCATTCAGTTCGCTAATGAAACATTCGGGTATGATGGTTGGCGAATGG</t>
  </si>
  <si>
    <t>CCAGGAGGTCAGCGTATCTTGCAGAAGAGAAGACAGGCACAATCCATTAAGGAAAAGCAAGCAAAACAAACGCCCACTTCCACCAGACAGGCTGGTTACGGTGGGTCTTCAAGCTCAATTTTGAAGTTATATACGGACGAAGCCAATGGATTCAGAGTCGACTCCCTTGTCGTATTGTTCCTATCTGTCG</t>
  </si>
  <si>
    <t>AACACGAACACCATATAAGAAAGATCAATACAAATGAGACTCTCCCAAGTTCCTTAAGTTCTCCAAAATTACGTAATGATGCATCCTTCAAGAATCCATCGGGGATAGGAAATGACAATTCTAAGGCTTCCGAAAGGAAAGCTAGTCAGTCGTCTACTGAGACGCAGGGACCGAGTTCGGAATCCGGACT</t>
  </si>
  <si>
    <t>TATTCTTTTCGAAAGAACAACTTTCTTAGTGATATGCTCCAGTAATGGCGAAAATAGTAATGAAAATCATGATAGTTCGGATAATAATAATGTCTTGCTAGACCCGAAGCGATTCGAAAAGATATCCAATATAATGAAAAACTTCAAGCAGAGTTGCACGAAATTGAAGAGCGGATTCAAGACTTTAATA</t>
  </si>
  <si>
    <t>TGATGAAAATTACACCTTGTACCAATTTTCTCATCTAGGTTACGGTTTGAAGGAAGGAAGAAATAAAGTTAACTCTGTTCTTGTGGAAAATGCATTAAAAGACGGCAAAATATTGAAGGGTGATAACACTAAGACTCATCAATTGTCATCTCCATGCCTACCGCCTAAAGTTAATGCCACAAATGAAAAG</t>
  </si>
  <si>
    <t>ACACTAACTTATGCTCAATCGCTCGACGCGAGAGTATCTAGGGGCCCTGGAGTGAGGACTACAATTTCACATCCCGAGACCAAAACAATGACGCATTATTTGAGACATCATCACGATGGAATACTCGTAGGAAGTGGAACAGTGCTAGCTGATAATCCTGGATTGAATTGTAAATGGGGTCCCGATCCGG</t>
  </si>
  <si>
    <t>TTTCACTGCTACAGCAGGGATATCCTCGTTATTTAGTTGTTCAAGAACACTATACGCCATGTCTGTACAACGGAAGGCACCGCCAGTTTTCGAAATTTGCAGCAAGAGAGGTGTTCCTTATGTTTCAGTGATATTCTCCTCTTTATTTTCAGTCATTGCTTATATTGCAGTTGACCAAACCGCGATTGAA</t>
  </si>
  <si>
    <t>CCAATAGGAAAGTTCACCAATCCTAATATTCCTTCTACAATGACATCCATACTAAGTTTCAATAGAGACCAACAGCAGCCGCTATCTCAACCACTGCCTCCTCCTCCACAACAGCAACAGGATCTCCACACGCACAATTTACATACTATACCAAGGAAACCTGGAATGGTTCAAAAAAAGCATAGGCGTG</t>
  </si>
  <si>
    <t>GGGGAGATAATTGGAACATCGAGTACCTTCCTTCCAAAGGACACACTGTCACTGAAACATGAGCAAGACATGTTGGCCAAGATGACACCAGAAGAGCGAGTTCAATGGAACCAAAGAAATTTAGCAGAAAATGAAATAACAAAAAAGCAGTTCCAAGATATTCACATAGACGAGCCCAAGACCCCCTACC</t>
  </si>
  <si>
    <t>TGCGAGGAAACTGGAATGATCTAAAGCAAGATTTCATTCAGTTGTGGTACTACAAGTCATTTGGCTTTCTTGGACCTCGAACTCAATTTGTCCTGACAAACTCTTCTCCGTCAGTTAGGTCCCAATTCTTGAAACTTCCATTCATCGAATATAATTGGTTTCTCCTACAAAATAACAAAAACGCAAATAT</t>
  </si>
  <si>
    <t>CGATTCATTAGGTATACAGCTCGATGATAATTCCCAGAACTCAATGGTACCTGCTCCATCAGCAACAAGCACACATTCTAAAAGTTTGTCAAATACAATCAGACGTCACAATAATAAACTGAGGAAATCTTTGATGGGTAACGGTAAGTTAGATTTCAAAGACATCATTAACTGGACCATTGTCAGTGAG</t>
  </si>
  <si>
    <t>TTACTTCAGGTCGCAAAACGCTATTTAGAGGCAATCAGGAAGAGAAATTCACAGACGTAAATTTTTGGAGAGACCCGTTAGTCGACATCGACAACTTATCGGATATTAGCAATGATGATTCTGATAACATCGATGAAGATACTGACGTATCACAACAAAGCAACATTAGTAGAAATAGGGCAAATTCAGT</t>
  </si>
  <si>
    <t>CATCAGCATTTGGATTTATGGTATTTCTACGCTTTTTATTAACGACAACTTCAGAGCATATCCATTTGGTAATATTTGCTCTTTTTTAAGCCCATTGGACCATTGGTATAGAGGTATCATTCCAAGATGGGATGTCTTTTTCAATTTTACTCTTTTGAGAGTCTTAAGTTACAACTTGGACTTCTTAGAG</t>
  </si>
  <si>
    <t>ACTATTTGCAATCTGCTGATCTCTGACACTGAATCAAATGAACTGATCCAAAAGTTACAAAACTCGGCCAATAATAACAGCGATGACGAGGATGTTGACGATGAGGAATTGGACATCACTCCATTGTTTCCCATTGACAGAAATAGCACTATTTTATATCTGAACGTATTCCACGGTCTGTGTGCAGGTG</t>
  </si>
  <si>
    <t>GAAACATCAAAAGCTCAAATGATTAAACATATTTCTGAAATGAAGGCATATAACGAAATAAGTGGCCTTCAAGGAGATCAATTTCCACGACAACAAAGACCTTTATCGAATTCGCCCTCTTCAAATTCAATTTCCTCTTCTCAAACTATTGAAGCAGGTGCAACTTCATATCAAACACAACCACAGAGAC</t>
  </si>
  <si>
    <t>TATTGAAGGTTCTTACATTGATAAGAAATGTCCATTCACTGGTTTAGTTTCCATCCGTGGTAAGATCTTGACCGGTACCGTCGTCTCCACCAAGATGCACCGTACCATTGTCATCAGAAGAGCTTACTTGCATTACATTCCAAAGTACAACAGATACGAAAAGAGACACAAGAACGTCCCAGTCCACGTC</t>
  </si>
  <si>
    <t>GACACTGATACCGAATGTATTCCTAAACTGTACAAACACATTTATGATACAAGCATTGAACTCGGGTACAACCTCGATTTCCATGTATTAACAAATTTAGTACTTAAAGAATTGGAAGGCTCTTATGGTCTGCTATGCACTTCTTCTCATTTTCCCGATGAAGTGGTTGCCGCAAGAAAGGGTTCCCCGT</t>
  </si>
  <si>
    <t>ATTTCGCAAATATTCAAGCCGATCAGGGCTTCATAGGTGATGCTACTGGCACAAGCAGCGATCATGGCAGTAGTGGCATGGTTGATTTTGCCCTACAACTCGGAGAACTGAGCCTAGAAGAGAAAATACTTAAAGAGTTCACCTTATTCCAGAGCAAGAACATGGACTTATTGCAAGAGACGGCGACGGC</t>
  </si>
  <si>
    <t>TGTTGTCTTGGTTGGTTTGCCAGCCGGTGCAAAGTGCTCCTCTGATGTCTTCAACCACGTTGTCAAGTCTATCTCCATTGTCGGCTCTTACGTGGGGAACAGAGCTGATACCAGAGAAGCCTTAGATTTCTTTGCCAGAGGTCTAGTCAAGTCTCCAATAAAGGTAGTTGGCTTATCCAGTTTACCAGAA</t>
  </si>
  <si>
    <t>TAAGCCTCCTACCATTACGACTTCTCCAGCAGAGAAAACCGTACCCTTTAAGTCGCTGAATCATTCTTTAAAGAGGAAAAGGGTACCTCCAGCGCTAAATTTTTCCGATATACAAGCATCTTCTCATTTGCATGGATCTAAAAGTGCTCCACCAAACATAACAAGATTTCCGCAGCACAAAAATAGCCTT</t>
  </si>
  <si>
    <t>CGTTGCTTTCGAGCCCCCTATGCTCTCGCATAGCCCGGACAGATCGACTTATGCCGATGACTTTTCTCAATCTTACCAGCAAGAATTGCTAACTTTTCCGCTATCGTACCCGATTGTCGATGAGTCAGAATGCACGCACACTAAAGATAAGACGGACAGCAACATAATAACGAGTACTGAAGACGATTGC</t>
  </si>
  <si>
    <t>TCTAAGACCCCAGTCACCTTAGCTAAAGTCATCAAAGTTTTAGGCCGTACCGGTTCTCGTGGTGGTGTTACCCAAGTTCGTGTTGAGTTCTTGGAAGACACTTCCCGTACCATTGTCAGAAATGTCAAGGGTCCAGTTAGAGAAAACGACATTTTGGTCTTGATGGAATCTGAACGTGAAGCTCGTCGTT</t>
  </si>
  <si>
    <t>AGATGCTCTTGTTTCTGAACGAATCATACATCTTTCATAGACTTCGTATGTGGAGTATTGTATTATGGCACTCATGTGTATTCGTATGCGCAGAATGTGGGAATGCCAATTATAGGGTGCCGAGGTGCCTTATAAAACCCTTTTCTGTGCCTGTGACATTTCCTTTTTCGGTCAAAAAGAATATCCGAAT</t>
  </si>
  <si>
    <t>TATTGGAGTACGGTATCCATACTAAATGAGTTTTTGGTGTATAATTCCAGCATCAATATTCATGAAAGAAATTTCATTGAAAACTTTAACTCTGAAATCGAAGTTGACGATCTGGATATAAAGGATAAAGTTCCCTGGATTACCGTGCGATATATTGCAAGGACAGCCACAGAATCAAAAGATGAGTTGC</t>
  </si>
  <si>
    <t>CCATTTACGGTTTAGTTGTTTCCGTTTTGGTTTGTTATTCGTTGGGTCAAAAGCAAGCTTTGTACACCGGTTTCATCCAATTGGGTGCCGGTCTATCAGTCGGTTTGAGTGGTCTAGCTGCTGGTTTCGCTATTGGTATTGTCGGTGATGCAGGTGTTAGAGGTTCCTCTCAACAACCAAGATTATTCGT</t>
  </si>
  <si>
    <t>TTTTGTCCTGGGTGACAGTGTTATGTGTTTGCACCAGCGTATTGGTTCCAATGCATATTGTTTTTCTGCCTGTTTGCCGGCTTACACCGTCACATCCGTCTCCAAAGTCTTGAAATTGATGGACTCCAACAACGACGCCGTCCAGACGCTGCAAAAACTATCCAAATCTTTGCATGATTCCTTTGCATCT</t>
  </si>
  <si>
    <t>TAAATACAAGACTAAGCAAACAGACAAAAATTTCACAGACTTGAAATCAAAGCATAGCATTACGAGGCCTTCCAAAGTCGCGACTCACAGTAAATCAGAACCTTTAACTAGGAGAAGAAAATTAGTACTATCTCAGGGTCATTATAAAACCCCTGCTAGGTCTAAGATCAAAACTCCATCTTCGATTTGC</t>
  </si>
  <si>
    <t>ATGGCGGTGGACGTGTTGCAGTTCGAGGAGAATGTTAAACCAATTAACGTGCCTGTTACCATTTGTGGTGACGTACACGGTCAATTCCATGACTTGTTAGAACTTTTCAAGATTGGTGGTCCTTGTCCTGACACCAATTACCTTTTCATGGGTGATTACGTGGATAGAGGATATTATTCTGTTGAGACCG</t>
  </si>
  <si>
    <t>AACGGGAGAAAGGAAACCATGGACTGGTAGTAGTTCGGTCAAATTTGTCGATGGTTCTGTGGACAATGACTTGCCCATTTCTCGTCTTTCTGAAATGTTTAATGTAGACCATATTATCGCATGCCAGGTGAATATTCACGTATTTCCCTTTTTGAAACTATCACTATCCTGTGTTGGCGGGGAAATTGAG</t>
  </si>
  <si>
    <t>AACATAAGATGGTCTTTGGGTGCACATAATATTTGCTTTCAAAATAAATTTCTGGCCAACTTTTTCTCACTTGGCCAAGTCCTTTCAACAGAAAGATTTGGGGTGGGCCCATTTCAAGGTTCTATAGATGCTTCAATAAGATTGTTAAGCCCTGACGACACTTTAGACTTGGAATGGACCCCTCACTCTG</t>
  </si>
  <si>
    <t>TTTAAATTCAATCAAATGGGTTTACTTACGCTATTGACTATTCTTGTGGTGCTTCTATTACCGGGTTTCTTCCTTGCCGATGTGTCGAACTTATGGATATCGGAACTGGGTGAAGTGTTTAACACGACATGCTATGTCACTTCGACCGTGATCACATGGGAGTGGCTGGATAGATTAAATGTTTTGGAAA</t>
  </si>
  <si>
    <t>GAGACCCGTTGTATCCACTGGTAAGGCATGGTGTTGTACCGTCCTATCGGCATTTGGTGTAGTAATTCTTTCCGTCATTGCTCATCTCTTCAACACAAACCATGAATCCTTTGTAGGATCAATAAACGATCCTGAAGATGGACCTGCGTATGTTATATTTTCTTATTTATTTCGCCGTTACCCATTTACC</t>
  </si>
  <si>
    <t>ACACTCAGGTAACGTTCGAAGATCAGCAAAAGATCAACGAGTTTTCGAAGTTGATTATGCGTAAGGACGCCATTGCGCAGGAATTGAGTTTACAGAGGGAGGAGAAGGAGTACCTCGATGATGTGTCTCTAGAAATTGAATTGATTGACGAAGATGAGCCCGTGCAATACAAGGTGGGCGACCTCTTTAT</t>
  </si>
  <si>
    <t>AATCGAAGACAGAGGTGCTGCAGTACTTTTTGAACTGGGACGAGAAAAAGTGCCGGGAAGAATGGGAGGCAAAAGACGATACGGTCTTTGTGGAAGCGCTCGAGAAAGTTGGAGTTTTTCAGCGTTTGCGTTCCATGACGAGCGCTGGACTGCAGGGTCCGCAGTACGTCAAGCTGCAGTTTAGCAGGCA</t>
  </si>
  <si>
    <t>TCTTTATGATCCCAGAGATGAAACCTTAGATGATTGGTTCGACAATGACTTGTCCCTGTTCCCATCTGGTTTCGGTTTCCCTAGAAGTGTCGCAGTTCCAGTTGATATTTTGGACCATGACAACAACTACGAGTTGAAAGTCGTGGTTCCTGGTGTCAAAAGCAAGAAGGACATTGATATTGAGTACCAT</t>
  </si>
  <si>
    <t>TTGGTAAGATTATCTATGGTCTTGGTGCTGGTGGCTGTTCGGTGTTGTGTCCAATGCTTTTGTCTGAAATAGCTCCTACAGATTTGAGAGGTGGACTTGTCTCATTGTACCAACTTAACATGACCTTCGGTATTTTCTTGGGTTATTGTAGCGTTTATGGTACGAGAAAATACGATAACACTGCACAATG</t>
  </si>
  <si>
    <t>GATAAGCCCCTACTTTACCTGCTATCCGAGGAATCCTTAATCAGTGTGCTTGCTCGATTCAAAAGAAGAACACTTTATGCTAATGCCGTCAACGACGGAATAGTTCCCTTGTACTCCTCTTCTTTACTTTTTTTGGACTACTCTCAATTACTTCAGAAACTGGGAGGTCAAACTACGGCACCTTGTGATC</t>
  </si>
  <si>
    <t>GAACAACGAGCAAATAACTACCGTTGACTTCTTCCAAAACGTCAACGCCTTTTTACAGGTCGGTGCTAAGGCTACAATGAACTGCAAACTACCTAACTCCAATGTCAACATCGAATTCGCCACTAGATATTTGCCTGATGCATCTTCCCAAGTTAAGGCTAAGGTGTCCGATTCCGGTATTGTCACTTTG</t>
  </si>
  <si>
    <t>GGGCGCAACTGGAGATCTTTAGATTTTCATTTTGTTTGCTAGCACCTGTTGCTGTAATGTACTATATTGGTACAGATACTGATAAAAAATTAAATGTTCCAGGGTTTTGGCCAGATCCTGCAACGTTGAACCAAATACCAAAAGAGCCTTATGAGATTAAAGCTGAACTGGCAAGGATGAAAAAAGAACG</t>
  </si>
  <si>
    <t>GGTGCTAATTGGAAGACAAAGTTTTCCAAATTTGACAAGATACCTATGGCAGCTGCTAGTATCGGACAGGTACATGCGGCAGAGTTGCCCAGTGGTCAAAGAGTGGTTGTCAAAATTCAATATCCTGGGGTTAAAGAATCCATTGATTCGGATTTGAATAGTTTACTAATGTTACTTACAGCCTCAAGTT</t>
  </si>
  <si>
    <t>AAAACGATATTATCGAGCATGTCATCGATGAGCATGGAAGCGATGTCCAGTGCGAGCAAAACGTTGGCGTCGACTATGTCGTCAATGGCAAGTATGTCGATGGGAAGCAGTTCAATGTCAGGTATGTCTATGTCGATGAGCAGTACACCAACAAGCTCCGCCAGTGCACAGACAACTTCTGATTCTAGCA</t>
  </si>
  <si>
    <t>ATCCCGGGGCCGTTAAGAGGAAGCTCATCAGTAAAAAGAACAAGGACCGCTTGAAGGCAGGCGACGTGGTCCGGATTGTGTACGACTCGTCCAAGTGCTCGTACGACACCTTTGTTGGCTACATCCTTTCCATAGACCGCAAACAACTGGTGCAAGACGCCTCGTTGCTGTTGCGGAACCAGATAGCCAA</t>
  </si>
  <si>
    <t>GAAGCCATTACGCACATAAACACCTTATTTGATGACAGGGATATTCACGCTTATGTGCATAAGGATATTGTCTTCGTTCAACAAACGGGGCTAGCCTTAGCCGCCGCTGAGTTTTTGATGAAATTTTACAACAGTGGCGTCAGTCCTACTGACAATAGCAGAATATCTCTATCAAGAACATCCTCTTCGA</t>
  </si>
  <si>
    <t>GGTAAAGTTGTCAAGCTAGGGCCCAAGTCAAACAGTGGGTTGAAAGTCGGTCAACGTGTTGGTGTAGGTGCTCAAGTCTTTTCATGCTTGGAATGTGACCGTTGTAAGAATGATAATGAACCATACTGCACCAAGTTTGTTACCACATACAGTCAGCCTTATGAAGACGGCTATGTGTCGCAGGGTGGCT</t>
  </si>
  <si>
    <t>CATATTTGGTTGTTTTATTGGTGGGTCCAAATTACTTGACTCATGCTTCTCAAGACTTGTTGCCAACCATGCTGCGTGCCCAATTAGGCCTATCCAAGGATGCTGTCACTGTCATTGTAGTGGTTACCAACATCGGTGCTATTTGTGGGGGTATGATATTTGGACAGTTCATGGAAGTTACTGGAAGAAG</t>
  </si>
  <si>
    <t>AGACTCAGACTTCCCAACAGGCAGAAAATTCAGAAGTCATAAAGGACCTTTACGAGTACCTCTGTAACGTACGTGTACATAAAAGCTACGAGGATGATTCTGGGTTGTGGTTCGACATCTCGCAGGGCACCCACTCAGGGGGATCTTCCGATGATTATTCGATAATGGACTATAAACTCGGATTTGTCAA</t>
  </si>
  <si>
    <t>CGTCAAATGAGATCCAAGAATCCAATGATCTTAACATAGAATCTGACCATGACTTCCAATCCGACATTGAACTACATCCTGAGCAACCGAGAAATGTCCTTTCAAAAGCTGTGAGTCCAACCGATTCCACACCTCCGTCAACTCATACTGAAGATTCGAAACGTGTTTCTAAAACCAATATTCGCGCACC</t>
  </si>
  <si>
    <t>AGCGTTGAACTCCACATACCTACCGAAACTTATTTCAGCTTTTGACGACTTAGAGGTGGAAGAACTTCCTACGTTTCATGATTACGACATGGTTAAGCTTGACATTAATCCGCCTTTAGTGTTTATATTGGCCGTTGTAGGCAACAATATGCTATTGGACCCTGCAGCCAACGAAAGCGAAGTGGCCAAT</t>
  </si>
  <si>
    <t>GTCTGGGCTGATGTTTACGCTAAGGCTTTGGAAGGTAAGGACTTGAAGGAAATCCTATCTGGTTTCCATAACGCTGGCCCTGTTGCTGGTGCTGGTGCTGCTTCTGGCGCTGCCGCTGCTGGTGGTGACGCTGCTGCTGAAGAAGAAAAAGAAGAAGAAGCTGCTGAAGAATCTGACGACGACATGGGTT</t>
  </si>
  <si>
    <t>GATTTGCTTTTATAGTTATCAACGTGTTGACTGTATTCTATTACGATCCAAACCTTAACACAGATACGCCTCGCTGGACATATTTTTCTTACGCTTTAGGTGTATTCCTATATCAAACGTTCGATGGATGTGATGGTGTACACGCTCGCCGTATCAATCAATCAGGACCCTTAGGAGAACTATTCGATCA</t>
  </si>
  <si>
    <t>TATGGTGGAGGTTCCAAAGGACGAAAATGACCCATATGACGACTTTGTATATGCTGCTGCCTGGCCCCTAACATTTGGTACAGCCTTTTCTACATTATACGATTTCAAGAAAGATTGGACTTCTGATTCGAAAGTTCTGGTTATTGGCGCTTCAACCTCTGTGTCATATGCTTTTGTCCATATTGCAAAA</t>
  </si>
  <si>
    <t>AGGAGCAAAGAGCCAAGCTGAGAGAGGCCGTAAACGAGGTCTATAAATGGATATCTACTTTATCTGATGATGAGCTCTTTCAAGCGGGAAATAGAAAATGGGCTACAACTAAAGCTATGTGGCCTGTGTATAAATGGATCCATATCAACACGGTTGCTCCTTTCACAAACTTTAGAGGAAAAATTAGAAA</t>
  </si>
  <si>
    <t>CCACACACATCAAGTTTGCCTCCGACCCAGGCTGTGCTTTCACCAAATCCATTGGTTTCGAATTAGCCGTCGGTGACGGTGTTTACTGGAGTGGTAGATGGGCCATGGTTGTTGAAAACGGTATCGTTACTTACGCTGCCAAGGAAACCAACCCAGGTACCGATGTGACCGTTTCCTCAGTCGAAAGTGT</t>
  </si>
  <si>
    <t>TGATTACGATGCCTGCCACCAATGGTAAACCGGACATGGCCATATTAGAGCGCTACTATGAGCTGGCGTTCGACAAATTAAATGTACCAGTATTCCAGATTGTAATCGAGCCATTGGCAATTGCCCTATCCATGGGCAAGAGTTCTGCATTCGTGATTGATATCGGCGCGTCAGGCTGTAACGTTACTCC</t>
  </si>
  <si>
    <t>GTGACGCGGGTGTCGTTATGCGTGATGCGCATCAATTTTTACACGACCATGACCATATCTTCCCATTGGATCTGCCTTCTAGAAACAACTGTCAAGTGGGCGGTGTAGTTTCAACAAATGCAGGTGGTTTGAACTTTTTAAGATATGGGTCTCTACACGGTAATGTTTTGGGTTTGGAAGTGGTGCTACC</t>
  </si>
  <si>
    <t>GGAGACGATCTCAAGTCGGGACAAACCAAGTTGAAGTCTGTTCTGGCCCAGTTCTTAGTGGATGCAGGTATTAAACCGGTCTCCATTGCATCCTATAACCATTTAGGCAATAATGACGGTTATAACTTATCTGCTCCAAAACAATTTAGGTCTAAGGAGATTTCCAAAAGTTCTGTCATAGATGACATCA</t>
  </si>
  <si>
    <t>ATTCCGCAGTATCCGCTTTATACTGCATCCGCATCTCTTTTCAATGCACAAGTGCTGCCATACTACTTAGATGAGGAGTCAAATTGGTCTACAAACAGCGACGAAATTGAAAAAGTAGTGCAAGATGCTTTGAAAAAACAGATCAGACCATCTGTGCTGATAGTTATTAATCCAGGTAACCCAACCGGTG</t>
  </si>
  <si>
    <t>ATGTCTAGTCGCCAAGGTGGTAAGATGAAGCCTCTAAAGCAAAAGAAGAAGCAACAACAGGACTTAGATCCTGAAGACATTGCCTTCAAAGAGAAGCAAAAGGCCGATGCTGCTGCTAAGAAAGCTTTGATGGCTAATATGAAAAGTGGTAAACCTTTAGTGGGTGGTGGTATCAAAAAATCTGGTAAGa</t>
  </si>
  <si>
    <t>TTGGTGGTATGACATTCGTTCCAGAATCTCCACGTTATTTAGTTGAAGTCGGTAAAATTGAAGAAGCTAAGCGTTCTATTGCTCTTTCAAATAAGGTCAGCGCAGACGATCCAGCTGTTATGGCTGAAGTCGAAGTTGTTCAAGCTACAGTTGAAGCTGAAAAATTAGCTGGTAATGCCTCCTGGGGTGA</t>
  </si>
  <si>
    <t>TTGTCGTTCTAGTCGGTCTTCCAGCAACATCAAAGACACTATTGTCAGTAGCGATTACAAGATATACAAGATGGTTAGGAGTTAGGACGAAATCGTTCCATTTTTCAGAATATAAAGAATCAGCTAAAAATATACCCTCAGACTATTTTTGCGTAGTGCCAACGTCAAAAGAAGGTGTAGCGTTTGTTGA</t>
  </si>
  <si>
    <t>CACTGGAAGACCTCATTGTGGTTATTTTGTTCCTATGACCAAGCTTGCTGATTTCTTGAAAGCAGGTTGTGAAGTGACTGTTCTTTTAGCAGACTTGCACGCCTTTTTGGACAACATGAAGGCGCCATTGGAAGTGGTGAACTATAGGGCCAAATACTATGAATTGACCATCAAAGCTATCTTGAGAAGC</t>
  </si>
  <si>
    <t>AATTACACAAAAGGTGTTTTTCGATATTGAACATGGTGAAGAGAAAGTTGGCAGAATCGTTATTGGGTTGTACGGAAAGGTATGTCCTAAGACGGCGAAGAACTTCTACAAGTTAAGCACCACCACTAATTCCAAAAAGGGGTTCATCGGGTCCACTTTCCATAGGGTGATTCCCAACTTCATGGTACAG</t>
  </si>
  <si>
    <t>GCGCCGACAGCGACGATATCTACAAGCCAATAAAGGAGATGGGAAAATTCTTGACTACCCAAAGAACCAATGGTGTCTCTACAAGTGATATTATCACAAAGATCATCAGAGATTATGACAAATATTTGATGAGAAACTTTGCAAGGGGTGCTACCAGACAGGAGCTGAACGTTTCTTGGTTGAAGAAAAA</t>
  </si>
  <si>
    <t>ATGAATTGTTTATGTTTATGTTCTTTATACTCAAAATCAATAAGTGCTTATTTTAGCGAATTTTCTTCTACGAATATATATAAGTCATATCTAAGACTTCCATCCGTGCTTTATTACGTTTGTATGATGCATACAATGATGCCAAATCAGCTTGATGCTGTTGGTATTCAGTCGTCCGAAAGCCTGTTGA</t>
  </si>
  <si>
    <t>AATGGAAAATCAGTTCATAACAACAATTACAAGATGCCTCAGCAAGCTTATATAGACGATCCTGCGAGAAGGCTCTATGTAATGGATCATGAGGAACAAAAACCCTTTAAGTGTCCAGTTATTGGTTGTGAAAAGACTTATAAAAACCAAAACGGTTTGAAGTACCATAGGTTGCACGGACATCAGAATC</t>
  </si>
  <si>
    <t>AAATGTTGTTATGAATAATGGTTATAATAATCAGATCAAATTTGTCTTTGAATATAAATCTGTGGATGCAAATTTCAATAACCAGGATTCATTACAAGATCCACAGGCAAAGTATACATTAGATAAGTACTCTAGCGAGGAGATTTTGCCAAGTTTTGAGCCAGTTTATTCCTGGTCTTCTGCAGCCACC</t>
  </si>
  <si>
    <t>TCCTTAAGCAGTATGCCAGCTGGTGTTTTGGATATCGGTATGGCTTTAGCTTCCGCCACTGACGACTCCTACACTACTTTGTACTCTGAGGTTGACTTTGCTGGTGTTAGCAAGATGTTGACCATGGTTCCATGGTACTCCTCTAGATTGGAACCAGCTTTGAAGTCTTTGAATGGTGATGCTTCTTCTT</t>
  </si>
  <si>
    <t>AGCTGATAGAGATAATTTTTTACAAAATATTGAAAATGATTCAATTAACAATGGCCAGGCCATGGATCTGTCACCCAACCGAAGTTCCTCTGAAAGCGATAGCAGCATTCTCATGAATGTGAATGATATTAAAACTTTACGTCTGGACGTAGCACCAGAAGCTAAAAGCACCCAATCAAAGAAGTCGCTT</t>
  </si>
  <si>
    <t>AGATCTCCACTTTGGAAAACTGTGGGAGATTAGAGGGCAAAGTGTACAAAGATACCACTTTGTATACGACGCTGTCTCCATGCGACATGTGTACAGGTGCCATCATCATGTATGGTATTCCACGCTGTGTTGTCGGTGAGAACGTTAATTTCAAAAGTAAGGGCGAGAAATATTTACAAACTAGAGGTCA</t>
  </si>
  <si>
    <t>TTTGAGTTCCACGTTCACGTTTGGAGGACTTCCAAAGGAGAACTATTCAAAGGCATTCTCGCCACTAGCTGAAAAAAAAGAAACAAAAAGCAAATATGACGACCTTTTGGATCTGTACTACGACGGTATATTACAAGTGCTAAGTTCCATTCCAGATCCCGTTTACAACGTCGCAAAACTAGATGTATCT</t>
  </si>
  <si>
    <t>TGCAGAGACAGCCACGTACCATCTCGTTGTTTACCAATGACATCGCGTCCAATATCAAGTCGCAGAAATGCCTGCAGTTGCTGAAGGGAGACGTCTCTCATCGATTCGACGTGGAAATCGCCAACCGCTTTCCCACGTGGGACCAGCTGCAATACATGAGAACTTCGTGCCCGCAAGGCCCAGTTTCGTT</t>
  </si>
  <si>
    <t>CTGCTTCCTCTTTGGTCATTACTGCTTTGAAGGAACCACCAAGAGACAGAAAGAAGGACAAAAACGTCAAGCACAGTGGTAACATTCAATTGGATGAAATTATTGAAATTGCCAGACAAATGAGAGACAAATCCTTCGGTAGAACTTTGGCTTCCGTTACTAAGGAAATCTTAGGTACTGCTCAATCTGT</t>
  </si>
  <si>
    <t>AAACAAAGTTGGATACCTTGAGAAAGAGTATAGATAAAGGATTTCAGTACGATGAGGATTTATTGAATAAACACTTGGTTGCCTTACAGTTACTGGAGAAAGATACAGATGTCCCTGACTACTTCTTAGACTTACCAGACACCAAGAACGATAACACTACGGCGATCGAAGTAGACTATTCTGAAAAGAA</t>
  </si>
  <si>
    <t>TGAGAAAGAAGGTTATGCCAGCTATTGTTGTCCGTCAAGCTAAGTCTTGGAGAAGAAGAGACGGTGTCTTTTTGTACTTCGAGGACAATGCTGGTGTCATCGCTAATCCTAAGGGTGAAATGAAGGGTTCTGCCATTACTGGTCCAGTCGGTAAGGAATGTGCCGACTTATGGCCAAGAGTTGCTTCCAA</t>
  </si>
  <si>
    <t>GCACGCATTAAGAGACCATTTAGTCAAGTTGGGCACTCCTGGCAACTGGGATCATATAGTAAATCAATGCGGGATGTTCTCCTTTACAGGATTGACTCCTCAAATGGTTAAACGACTTGAAGAAACCCACGCAGTTTACTTGGTTGCCTCAGGTAGAGCTTCTATTGCTGGATTGAATCAAGGAAACGTG</t>
  </si>
  <si>
    <t>TTAGACAAATTGCTGACTCTTGGGCAGCAATTGGAAAAGCAAATGAAATTCCTTTCGCGTTATGTTTTGGCGTTCCCCCAGCAGCTATTTTAGTTAGTTCCATGCCAATTCCTGAAGGTGTTTCTGAATCGGATTATGTTGGCGCAATCTTGGGTGAGTCGGTTCCAGTAGTAAAATGTGAGACCAACGA</t>
  </si>
  <si>
    <t>CTTTCCCCACAGACATTATTGATAAGATGTTTTACAAATCTAAACATAAATTGGGCAACTCTCCATCAGACCTAAATTCAACGGTGATAAAGCATTTCGACAGAAAAACTTTAAGCTTACAATGGCCTGAAAAAAATAAACGCGGAGATACCATAACCACCGAAAAGTCAATGAAAAGGGTCTTGCAGTC</t>
  </si>
  <si>
    <t>AGAGGATGATGAAGATGGATATGTTGAGGATGATGACATCAATAGATTGGTATATTTGGATGAAAGAGAATCTCGCTATGAGAATGCGGACGTTGAGTACGGTACAATATTCAGTACGAAAAGCTTTTCCGTGACTGGTTGTTTAAATCATGATTTTCCAAAGAAATTGTCACTAAAATGTGGAAATAAG</t>
  </si>
  <si>
    <t>GTGAGAGTAATATGAACTTCACTCCAACCAAGAAAGAGGGGCGTTGCAGATTGTTTCCTCACTGTCCTCTTGGTAGATCATGCCCACATGCACACCCAACTAAGGTATGTAATGAATATCCAAATTGTCCAAAGCCTCCCGGAACTTGTGAGTTTTTACATCCAAATGAAGATGAAGAGTTGATGAAGGA</t>
  </si>
  <si>
    <t>AAAGGAGAAATTCTCGCATTTAGACCCCCATTATGACGCAAAAGCCACTCCACAAAGAAGCACTTCGAATAGAAACGTTGGCGATTTACTTTTGGAAAAAAGAACCGCTAAGCCTATGATTCAAAAGGCCTTGACGAATACGGATAATTTCATTGAAATGTACCATAATCAGCAGAGAAAAAATCTTGAT</t>
  </si>
  <si>
    <t>AACTCTCAACAGACAACAACACCTGCTTCATCAGCTGTTCCAGAGAACCCCCATCATGCCTCTCCTCAACCTGCTTCAGTACCACCTCCACAGAATGGGCCGTACCCACAGCAGTGCATGATGACCCAAAACCAAGCCAATCCATCTGGTTGGTCATTTTACGGACACCCATCTATGATTCCGTATACAC</t>
  </si>
  <si>
    <t>ACATTGAACAACGAGCAAATAACTACCGTTGACTTCTTCCAAAACGTCAACGCCTTTTTACAGGTCGGTGCTAAGGCTACAATGAACTGCAAACTACCTAACTCCAATGTCAACATCGAATTCGCCACTAGATATTTGCCTGATGCATCTTCCCAAGTTAAGGCTAAGGTGTCCGATTCCGGTATTGTCA</t>
  </si>
  <si>
    <t>CACCAAAAATGTCATTCCTGTTCCAAGCCACTGGCAGTCCAAGAAGGAATATCTATCTGGCCGTTCTCTGTTAGGTAAAAGACCTTTTGAACTTCCTGACATTATCAAGAAGACAAATATAGAACAAATGAGATCGACGCTTCCGCAAAGCGGACTGGATGGTCAAGATGAAAAGTCACTAAAGGAGGCC</t>
  </si>
  <si>
    <t>AAAATGTATATGAAAGAAACAACAAGGACAAACAGTTACAAATAAAAGTCCTGGAGTTGATCAGCAAAATTTTGAAGGCCGACATGTACGAAAATGACGATACAAATCTAATTTTGTTCAAAAGAAATGCTGAGAATTGGTCGTCAAATCTGCAAGAGTGGGCAAACGAGTTCCAAGAGATGGTCCAGAA</t>
  </si>
  <si>
    <t>GCCATCTTGGAGGACGGCGGTGATATCGATTACCGTGGGTGGGATCCAAAGACTGGAACCGTTTATTTAAGATTACAAGGTGCATGTACCTCATGCTCTTCTAGTGAAGTGACTTTGAAGTACGGTATTGAGTCCATGTTGAAGCACTATGTGGATGAAGTGAAAGAAGTGATTCAGATCATGGATCCTG</t>
  </si>
  <si>
    <t>TGATATACTTGCCTGAAATTAAATACCGTAGAATACTGAACAAAGCTTTTGGCGCAGGCGGTTGGGGGCTAGTGCCAAGATCACAAACAATAGTGACATCCAAGCTGGTCACTAGGGAGTACGGTCTTATTTGCCATGGTCAATTGATCAGTGTGGCAAGAGGCGAACAAGACTATTTCAACGAAGCCGG</t>
  </si>
  <si>
    <t>AATGATTCATATGGCTCTAACAACGATGATTCCTACGGTTCTTCCAACAAGAAGAAGAGCTCTTATGGTTCTAACAATGACGATTCGTACGGCTCCAGCAACAACAATGACTCTTACGGTTCCAACAACAATGACTCTTACGGTTCCAACAACAATGACTCTTACGGTTCCAACAATGACGACTCTTACG</t>
  </si>
  <si>
    <t>CTCCTTGGTACAAGTTCTTGAATTTCTTTTACACTGAAGATCCGACAGTGGTACAGGTTTTTGAAAGGGTTCTTTCGGATCAGCTCCTTTATTCGCCAATCTCTCTCTATTGTTTCTTTATGTTCTCAAACTATGTGATGGAAGGTGGAGATAAGGACACCCTTGGCAAGAAAATCCAAAGGCTATATAT</t>
  </si>
  <si>
    <t>GTTTGTGTCACCTTCACATGTCAAAGAGGCGTCCAGGTGGTACTTCCCCATGCACTTGGAATTGGTTCAGCGTTCCTCCATGGATAGTTCCTTATTGTACGGTAGCGACCCCAACTTGGTGGACGAAATGCTAGAGAAACTTGCGAAGATTAAGTGTGAGGAGGTTAATGAGTTTGAGAATCCCCTTTTC</t>
  </si>
  <si>
    <t>AACTGAGGTGGAAATTCAATGGAGATTAAACGCCTTGTCAAGTGATGCGGATATGTTGTCTCCTACACATTCACCTCAAAAAACTCTGTCCAAGAAAACTTGTCCAAGAATGTTCAAAAGTGGTTCTACCACTGATGATGACAAAGGTAGCGACAAAGAGGACGTTATGGGTGATGGTAGTAACGATGAT</t>
  </si>
  <si>
    <t>TACTAACATATTTTTCAAATGAGAAAGTATACCAACTTTCTGAAAACATTTTCAAATAGACAACACCCGTTCTAACAAAATCAAGGTTGTTAAGACCCCAGGTGGTATTTTGCGTGCCCAACATGTCAAGAAGTTAGCTACCAGACCAAAGTGTGGTGACTGTGGTAGCGCTTTGCAAGGTATCTCTACT</t>
  </si>
  <si>
    <t>TGGCTTGGATGGCTGAAGAGGAGAAGCGGAAACTAGAAGAAGAGAGAATTCGCGAATTTTACAACAAGATCTGGGAGATTGGATTTGAAGATGTCAGAGACCAATGGAACGAAGAAAGAGATTCAATCTTAAAAAACATTGACTCCACTTTGAACAATAAAGTCACTGTAGACTGGTCTGAAGAGGGAGA</t>
  </si>
  <si>
    <t>AAGTGGTGCTGTTTGTTCTTCAGTGACTTTCAACATGAGCTCGCCTACGCCAGCGACCTCATCGAGACAGACATTTATAACAACAGCGCATGGACTCATAGGATGTTTTACTGGGTGAACGCTAAAGATGTCATTTCAAAAGTGGAATTGGCCGACGAGCTCCAGTTCATTATGGACAAGATTCAATTGG</t>
  </si>
  <si>
    <t>TCATTATATACTATTATTGTATTATTAGTTATTACAAGTTTATATCTATTAACTAATAATAATAATAAAATTATTGGTTCAAGATGATTAATTTCACAAGAAGCTATTTATGATACTATTATAAATATGCTTAAAGGACAAATTGGAGGTAAAAATTGAGGTTTATATTTCCCTATGATCTTTACATTAT</t>
  </si>
  <si>
    <t>AGTCTGGGTGATTCTAACGAAATTACTTCGTTGGCATCATTAAAGGCTATCCGATCAGGAAATGAAGAGGAAAGCGGGAACGAGCAGGTGAATCATAATGATGAGGCCGAAGAAGATCCTCTGTTAACTCGCTACCATACCGCTTGCCAAAGAGGTGATCTAGCGACTGTCAAAGAAATGATACATGGAA</t>
  </si>
  <si>
    <t>CAGGTTAAAAAGACGAACAGTCTATCTGATTGGTCTATTCAACAAAGAATAGGTTTTATTTATCAAAGAGGAACGAACAAATTTCCACAAGATTTAAAGTTTTGGGCAATGTATTTGAACTACATGAAAGCGAGAGGTAACCAAACATCATACAAAAAAATTCACAACATTTATAATCAGCTTCTAAAGT</t>
  </si>
  <si>
    <t>AAATTCTGACCTGTCGAGTGATAGCATTAACGGCACTTCAGCCACCACTTCTACCACTACCTCCAATGCTGCCACAAAACCATCTCTTTCATCCTCTTCATCTGTCAATTTAAACAATGGCTCACCATTTGCCGCTGCCAGTGATTTAAGTTCAGCCAACCGCAGATTTTCTATTGAAAAATCAATTAAA</t>
  </si>
  <si>
    <t>TTTAAAGCATATCAATATTTTGGCAGATTCCGCGTACGTGTATTTTATAATAAAGAAGACTTATCCGCAAGAGCTGCCATCTGATTTTAGAGTGCATGATTTGCTGGTTTACTTGAATGAATGTTTCGTAATGCAGCAGCCGATCAAACCTGAAACTAGTGCAAACCCCTCTTTATTTGCGAACGTTATG</t>
  </si>
  <si>
    <t>GTCCCCACAGGTTGGGACGTTGACAAAGGTCCGATCTCTCAGCCCTCAATTAATCCTGCTGTTCTTGTATCTCTGACTGTCCCCAAGCCATGCAGCTCTCACATAAGGGAGAATCAAACAACTCATTACGTGGGGGGAAGATTCATTCCTCGAGATTTCGCCAATAAATTCGGCTTTGAGCCATTTGGAT</t>
  </si>
  <si>
    <t>CAATGGAGTCTATGGAACAGCAGCTATTCTCTATAGAAAGTGCAAACTTAAATCTAGAGACAATGAGGGCTATGCAGGAAGGTGCTAAGGCAATGAAAACTATTCACAGTGGCCTTGACATAGATAAAGTGGATGAAACTATGGACGAGATAAGGGAGCAAGTCGAATTAGGAGATGAAATAAGCGACGC</t>
  </si>
  <si>
    <t>TAAATTATTGGCTGCCGAAGACAGACTCCTTCTTTTATGAGATTGGAGACGTTGAACAGTTTAATTACGTGGAGAGGCGCATTAAAGAAGATTCATATCTCAGCCGTATTTGGTCTATTGGTTTGAAATATGACTCGAATGGGAAAGCAAGAGTCGTATATGGGTTTAAGGCCACTCCCAAAGGGCGAAT</t>
  </si>
  <si>
    <t>GGTGAAGCTAGACCAGCGTACGATGGCTATGAAGCTTCTCGCCAAATTATTATGGATGCTGAATCGGCCTTGGAATCTTGGACCCTAGACATGGCTGCAGTCAAACCAACTCTTTCATTTCATCAGACCGTTGATGACGTCTATGAAGACGAAGATGGTGAAGAAGAAGAAGAACCTGAAATCCAAAATG</t>
  </si>
  <si>
    <t>TGAGACCAAGAGGTTGTATACAAGTGCGTCAAGACACGAACTTAGTGAGTTATTCAACTTTTCCCACACTGATGTCGGGACTTCGCCCAAGTTCCGTCAAAATTTGATACCATATGAACTAAAGGATTGGAAGGTTGCCCTTGCTGAACTTTTCAGATACGTTAACGGAACTGATTGTTGGTCAACAATT</t>
  </si>
  <si>
    <t>TGTTATGTCCCAAAAAGTTCACCTACATCAACAACTATTCCGGTTATAAGGGATGCTAGTACTACTCAATGTCGCAGAATAACTACCGTCATCAATATTACGAGTCTGAAAGGATATTCTCCATCTCCAAGAACAGTTCATGATAAGCCAATTGTTATTTGCACTGACAACGAAGAGGTAGAGACTGTAT</t>
  </si>
  <si>
    <t>AGCCATTCTTTCAACACCCGAAGGTAGTATTTCATTAGCGGATATTTACAAATTTATCTCTGACAACTACGCATTTTACAGGTTTTCTCAAATGGCGTGGCAGAACTCCGTGAGGCATAATCTGTCCCTAAATAAAGCCTTCGAGAAGGTGCCCAAAAGAGCTGGTCAACAAGGTAAAGGGATGAATTGG</t>
  </si>
  <si>
    <t>CTGTCACTAGTCTATCTATTGACTCATACATTACCATCACTGAAGGTACAACCTCCACTTACACAACCACACGTGCGCCAACGTCCATGTGGGTCACTGTTGTTAGACAGGGCAACACTATCACTGTGCAAACTACTTTTGTCCAGCGTTTCTCCTCCCAGTACGTAACAGTCGCTTCTCCCTCCGTGGG</t>
  </si>
  <si>
    <t>GCCAACAACCTTCAGGAACACCATGGGTCTCATCCATAATCTAGAAATGAACACCTTTCCACACTTTACCGAAAGACAAGATCGTGTTTGGAAAGAAACAAAGAGATTAAGTACCGCGTCTGTGCAATACTACTATGATGCCAAAAAATGGTTGAACAAAGATGTAGAAAAAACAGGGAATGCAATCAAA</t>
  </si>
  <si>
    <t>ACAAGATGAAAACATCGGACTATCCATGCTGGCAAAGTTAAAGGAGTTGGCAGAAGATGTGGATGATGCGTCGACGGGTGATGGGGCAGCAAAAGGAAGTAAAACAGGCGAAGGAGAAGATGATGATTTGGCGGATGATGATTTCGAAGAAGATGAAGACGAAGAAGATGATGATGATTATAATGCTGAA</t>
  </si>
  <si>
    <t>GTACTATAAACAGAGATCTCATCTCATGGTTTACTACAATTTTTATGGGTGAAAACGTCTTGAAGATCGTCCCAAAGGGTACTCATCATTTGAGCAAATACATAAACTCAAAGGAAATCCTTGCCTGGTTCAATGACAACTACAGTGGCCAATTTCGCTTGTTGGATCTCAAGGGGACCATGTACCTCCC</t>
  </si>
  <si>
    <t>ACCATCACGTTAGCAAATTTGTGACTAGTTACTATGGGCCATCATCGTCGTCATGGCAGTCAGGAATATGGATTTTGTTTGTGCTGTTTGTTGCCGCAGTAATCCTTATAATACTGTTCACTTTTGTAGCGAACAGAAGGAGACGAAGGATGGGGCGTGCTCCCATTAGAGGTACGGCATGGTTGACACC</t>
  </si>
  <si>
    <t>CGCCCGCACAAGGCCTATTATTAGAGGGACCTGTGTTTGACGGGTATAACACTAAGTTGCGCAATTTGCTGTATTGCGAAATCCGCCCGGACGATATCACTCTTGAGCGCATGTGCCGTTTCCGAGAACGCCAGATCTGTACTGCGATCGCACACGAGGAGACACAGCGTCACGTGTTTTGCCATTTTGT</t>
  </si>
  <si>
    <t>TGGAAACTAACCTATGTTGGGTCCTCTCGTTCTCTAGACCATGACCAGGAATTGGATTCCATTCTGGTAGGCCCCGTTCCCGTAGGTGTTAATAAATTTGTGTTTTCTGCTGACCCTCCCTCCGCCGAGCTGATTCCTGCGAGTGAATTGGTTAGTGTGACTGTTATTCTATTAAGTTGTTCTTATGACG</t>
  </si>
  <si>
    <t>ACTGTGCCAACACTGATTTGGAAGCTATTGCTCAAAGAATTGTCAAGGACTCTCCAGTTGAAAAGACTGTCATCTTCACCCACGGTGTCGAACCAACAGTGGTCGTGTCCTCCAAGGGTACCAGCACATATCCAGTCAAACCTTTGGACTCTTCTAAGATCGTCGACACCAACGGTGCTGGTGACGCCTT</t>
  </si>
  <si>
    <t>GGCAGTCAATGCTGGCCAGAGTGCTGAAGGGAGATATTGTTAAAGGTGAAAAGACGAGGATTGCTAACCAAGTCAAGAAACCAGGGTTAAATAAGGAGCTCTCAGATGAGATATGGCTCGAATTGAAGGCATGGCTGAATGGGAGGACCATGCAAGAGATGGAACAGTCGCTTACATATTTAAGAGATAG</t>
  </si>
  <si>
    <t>CGACCTTAATTACTTGCTGGATGAAGAATACGAACAAGGATGTACAGATAATAGCTTCTCCGTGATATCGAACACTTGCTCTAATCTAAATGCAAGCTTTCTCTATCCGAGCGACCCTACCGATGCCGTGTCAATCTCCATAAATGAAGCTTTCAAAAATGCTATCAGACGAACCGCTCCTGTACTGAAT</t>
  </si>
  <si>
    <t>TGGCTGACTTTGTGGAGTTACCCATGGACGCTATGAAATCGCTCTGGTATTCCAATATATTGTGTGGTGTTTTGAAAGGGTCACTTGAAATGGTGCAGCTGGATTGTGATGTCTGGTTTGTGTCGGATATCTTGAGAGGAGACTCTCAGACGGAGATCAAGGTTAAGTTAAATAGAATTTTAAAAGACGA</t>
  </si>
  <si>
    <t>ATGAACAGGAGGACGACGATGGTGAGGACGACGCCGCAAGAATGGATAAGACTGCTACACCGACGAATGAGCACCAGCATGATGAGCAAAAGGCTGCTGCTGCTGGTGCTGGCGGTGCAGGCGATAGTGGCGATGCTGTTACTAAGATTGGATCCGAGGATGTGAAATTGAGCGATGTTGATGGAGGAGT</t>
  </si>
  <si>
    <t>AATGGAAAAGCGTGTCTTGCGCAAAATGGATATATACTTGATTCCTCTTATGGGGATGCTATATTTCCTTTCTAACCTGGATAAATCGAATATTGGTAACGCAGAAGTTGCAGGTCTATCCAAGGATATCCACCTTGTAGGAACGCAATATAACACATGTGTCACAGTTTTTTTCGCGACGTATGTTCTT</t>
  </si>
  <si>
    <t>TGTACGAGAAGGCGCAAAGAAGACAAGATTTAAGGGCAAGCTTAAAAGCACTGGAGAGTATCATTTACCAAACGCACTTCCAATGGAATAACCCGCTCCCACGACATGCGCATCTCTTCCAAAAACACTACCACTTTCTACTGACTCACTGGCCATTTGAGAACCACAGAGACTTGGTAGATTCCATCGC</t>
  </si>
  <si>
    <t>CATCTTCTTGGGATCCATCATGCTGTTTGTGTTCATTACTAATCCCGCACCTTGGATCTTCAAGATCCTTTTTTATTGTTTCTTGGGCACTTTATTCATCATTCCAGCTACGTCACAGTTTTTCTTCAATGCCTTGCCCATCCTAACATGGGTGGCGCTGTATTTCACTTCATCGTACTTTCCAGATGAC</t>
  </si>
  <si>
    <t>TGATAAGGCTGAACAGGTGATTCAAAACATTAAGAATGTTCTAGAAGCAAGCAATTCCTCATTGGACAGGGTCGTAAAAGTTAACATTTTCTTGGCAGATATCAATCACTTTGCTGAGTTTAACTCCGTTTACGCCAAGTACTTCAATACTCACAAACCTGCCAGATCATGCGTTGCTGTTGCAGCATTG</t>
  </si>
  <si>
    <t>TATGCTGTGCGTGCCAACGATTTCCCGTATAACTTCGAGCCTGGTGTTGTACACCTTGTTCTCTGGTCCAAGGTTGCCCTGCCAGTACATTCCCCAGATAAGGCCGTGCGCGAAGCGGCCCGCGCTCGCATGAATGCATTTTTGCAGGCACAGCCGCTACTGCGTCCACTTCTAAGCTCGGGTCACGTGG</t>
  </si>
  <si>
    <t>CCATATCGGTAGAGGAGGCATTCAACACTTTGATCAAGTATCATCTAAACTCTATTCCCGTGGAATCTTTCCCCGGCGACATGAACTGTTTTACTTTCGACTACAATGACCTTAATTCGTACCTTTTGCTGGTTTTGAATAAAATCACCGTCAGCAACAAACAGCTTACTGCAGATTGCCAGAATGGAAA</t>
  </si>
  <si>
    <t>TATTTTCGCTAGGTATCGTCAGAGACATGGTGTACGAGTCTGCATTGCGTGAACAGCCTACGTGTTCTCTGATCACGGGCGAGAACTGGACCAAGCTGGGTGTGGCTCTCTTTGGTTTGGGGCAAGTGCTTGTTTTGAGTTCCATGTACAAGCTGGGTATCACAGGGACGTACTTGGGTGACTATTTCGG</t>
  </si>
  <si>
    <t>GAAACAGACGATAATATAGTACCGTTATATGAGAACAGTAATGACTATATAGGTTCACCTGTGCGTTCATCATCCCCTGCTACCTATGAAACTTATGCATTGTCAGACAATTTTCAGGAAACGTCAGAATTTTTTGCACTTGAGGATAGACAGTTATCAAATCGACCATTGTTATCACCTTCTTCCCCAC</t>
  </si>
  <si>
    <t>CTACACATTATAATGTGTTTTTGATATCAGTATACTAACAAGTTGAATTGCATTTACAAACTTTTTATTTTGTATTGCTTTTCGTCATTTTAATAGGGTAGAGTTAGAACCAAGACCGTCAAGCGTGCTTCTAAGGCTTTGATTGAACGTTACTATCCAAAGTTGACTTTGGATTTCCAAACCAACAAGA</t>
  </si>
  <si>
    <t>TTTTCTTCTCCTTTTTCAAGACTTTAGTTGACCAAGAAGTGGTCGTAGAGGTATGTTCATAATGATTTACATCGGAATTCCCTTTGATACAAGAAAACTAACGGGTATCGTACATCAATTTTTGAAAAAAGTCAAGTACTAACGTTTGTTTACCCCTGTTTATTGTGTTTCCACTCAGTTAAAAAACGAC</t>
  </si>
  <si>
    <t>GGGTTATATTCCGGCCTGAGCGCTGCTGTGTTGAGGCAATGTACATACACGACGGTGAGATTCGGTGCATACGACTTGTTGAAAGAGAATGTGATCCCACGCGAGCAATTGACTAACATGGCGTATCTTTTACCTTGCTCCATGTTCAGTGGTGCCATTGGGGGGCTTGCAGGGAATTTTGCAGATGTTG</t>
  </si>
  <si>
    <t>ATGAGGGTACTAGATACGGTGGTACCGTTGGGATGTTTCAGTCACCATACTATTGGTGGCATGCAGGGGAAGCATTTGGTGGCATGTTGGAAAATTGGTTTCTTTGTGAGAATGATACATATCAAGAATTACTATACGATGCACTATTAGCGCAAACTGGTTCCAATTACGATTATATCCCGTCCAACCA</t>
  </si>
  <si>
    <t>ATGAAATCACTCCATGATAGTTTAAGTGTTACAGACATTAAGAGAAGTCGGCTGCAAATTTCCATGCAGACACTTTGTCCCTTCTTGGAGGATACCCTACAGTGTAAAAGCCTCCTTAGCTTAGTGGTAGAGCGTTGCACTTGTAATGCAAAGGTCGTTAGTTCAATTCTGACAGGTGGCAAAATTTTTa</t>
  </si>
  <si>
    <t>ACTGTTTGGAAAAAGAGCATGATTTTTTGAAACAGAAATTTGGTAATCGTTTGGCCATCGTTTGCGAAATTGGTTCGGGATCAGGTATCGTCACAACATTTCTAATGCAAAACAAAATAATACCGCAGGAAAATTCCATCCACTTAGCTGTTGATATCAACCCATGGGCGCTCGAAGCAACTTTGGATAC</t>
  </si>
  <si>
    <t>TGCTGTCGATTCTGATGATTTAGAGGAAATAGCCTGGAACATCTCCATGTGGTCTATTTTAAATTATGAAATGGATGTCCATAATAAGGTTAATGGACCGTTGACTAGATCACAATATGGTAAAAGAAACCCACAAGGTGTACTAGTCGATGTTGTTATTGAACGCCTTCTGCATCATACAAACTCCAGG</t>
  </si>
  <si>
    <t>AGCAGATCTGGAAGTCTCCTAACTTCAAAAACTACTTGAAATACCTGGAGTACTGGTGCAACCCCCCTTATTCGCAATGCATTGTGTATCCAAACTGTCTCTTCATTTTAAAGCTGTTGAACGGGTTCATGGAGTCGGCGATCGTTAATGAAGATGGCCTGCTGGAAGGGCTAGACGAGCTGCCCAAGAT</t>
  </si>
  <si>
    <t>AATCAATAGGGAGGCTGCTAGACGATGACGATGACGAGCATGATGATTACGACTACAACGACGATGAGTTCTTCACCAACAAGAGACAGAAGCTGTCGCGGGCGATTGCCAAGGGGAAGGACAACTTGAAAGAGTACAAGCTGAACATGTCCATCGAGTCTAAGAAGAGGCTTGTAACGTGCTTGCATCT</t>
  </si>
  <si>
    <t>CAATGTTCAAAGAAATTGGCTACTATTACTTGAAGGGATATAGAATGTGTGTATTGGATGTGCCACTCTTATTTGAAGGAAATCTGGATTCAATATGCGGAGTGACTGTAAGCGTAATTTGTACGCAAGAATTGCAACTAGAAAGATTAATGACAAGAAATCCTGAACTTAGTGAAGAAGATGCAAAAAA</t>
  </si>
  <si>
    <t>ATGTCACCATTAAATCTGGTAATGAATTCATGATTTTCTCCGGTGAAGAATGTTCCGGTAATAACGGCGATTGTGGTTATTACAGAGAAGGCATTCCTGCTTATCATGGGTTTGGTGGGGCTGATAAAATTTTCGTCTTCGAATTTTCTATGCCAAGTGACACCAGCGGTTCTGCCTACAATCAAGATAT</t>
  </si>
  <si>
    <t>GGTAATTTCGATCAATCCTATGAAATTTTTCAACTACACGATTATCCGGAGGCTATCAATGATAAATTGCCGACATTCTTAGAAGACCTTAAGAGTGAAAACTATCACGGTGATAGTATATGGAAAGATCTTTTGTGCACCTTTACAGTTCCATATAGGCATTCTGCATTCTATTATCAATTATCTCTCT</t>
  </si>
  <si>
    <t>TGGATTCTAAGACCCCAGTCACCTTAGCTAAAGTCATCAAAGTTTTAGGCCGTACCGGTTCTCGTGGTGGTGTTACCCAAGTTCGTGTTGAGTTCTTGGAAGACACTTCCCGTACCATTGTCAGAAATGTCAAGGGTCCAGTTAGAGAAAACGACATTTTGGTCTTGATGGAATCTGAACGTGAAGCTCG</t>
  </si>
  <si>
    <t>TCCGAATTGAACTTGAGTATTTCGATGAAGCAAGGGAAATCGTAAAGTGCACTATTACAAATGTAACATTTGGAAAGAATAATACAGTGTCATCTTTCCCTATTCATTCTGCAACATCCACAGAAGATAGCGATTCAAGTTGGTACGGATTGTCGGAAGCGAGTACGCAAACGGAAGTTGCAGATGAGTG</t>
  </si>
  <si>
    <t>GCTTTTAATAGAAAGAAAGTTAAAGACCACGGCGAAGGTGGTATTATTGTTGGAGCATCGCTTGAAGACAAGAGGGTGTTGATTATCGACGATGTCATGACTGCAGGAACTGCAATCAATGAAGCATTTGAGATAATCAGTATTGCTCAAGGTAGGGTAGTGGGTTGTATTGTTGCTTTAGATAGGCAAG</t>
  </si>
  <si>
    <t>TGAACAATTAATAGAAGATTACTTGGTGTCACAATATAAACCATTTTCTGTAAATGATATAGTTCAGAATTTGCACAATAAAGTGACAAAAACAACAGCAACCAAAGCATTAGAAAATCTCGTTAACGAGAAACGCATAGTGTCTAAAACCTTCGGAAAGATTATAATTTACTCTTGTAATGAACAAGAT</t>
  </si>
  <si>
    <t>ACAATTTTTTAAAATCTCAAAGTGATACTTCAAGCTCGAAGAATAGGTTTGATGATGTTACTACCGACCAATTCGTCTTGAATGTAATAAAAGAGAATGTACAAACATTTTCTACTGGCCAGTCAGAAGCACCAGAAGCAACTGCAGATACTAATCTACACTATATCACATATGTGGAAGAGAACGGAGG</t>
  </si>
  <si>
    <t>CAAAAGGCGTAAATTTGACCCATCATCCAGTGAAAATGTCATGACACCAAGAGAACAATATGAGACACAAGTGGCTCTTAACGAAAGTGAAAAAGATCAATGGCTCGAAGAGTATAAGAAACATTTTCCTCCAAACTTGGAAAAAGGTGAAAACCCATCTTGTGTTTATAACTTGATCGGTGTCATTACA</t>
  </si>
  <si>
    <t>TTAAATGCAGGAAACGATAATAGTACAACAGATAATGATAATAGTAACAATACTGCCAATGATTTGGCAGCGCGCAGTGCATCTTTCAAAAGTGAAAACAGAACAGTATCTCAAGGCGAAATGACAAGCGTCCATGAACCCAGTACTGAAGAAATGGCGAAATTGGGGCAGCAGAATAACTTACCGAAAT</t>
  </si>
  <si>
    <t>CTTGAAAAACATTGATAGACCGCTAGATACTTTTGCTAGACGTCATTTAGGTCCTTCTCCTAGCGACGTTAAGAAAATGTTAAAAACAATGGGTTATAGCGATTTAAACGCATTTATAGAAGAGCTCGTTCCTCCCAATATTTTGAAGAGAAGACCCTTGAAACTAGAAGCTCCTAGTAAGGGATTCTGT</t>
  </si>
  <si>
    <t>AGGTATTGCAGACAATTTACTCTGGTGTAATAATATTAATAGAAGGTTAGTCGTGTTCAATAACAAACAGGTTTTCCCCATAATGAAAACTTTCGATAATGTTAAGGAGTTTGAATTAACTACCAGGCTAGTTTGTTATTGCAGGCACCATAAGGCAAATAATGGCTTTGTCATATTATTCACTATAACA</t>
  </si>
  <si>
    <t>GTTATGTCTGTAAGTAGCTATATGGACAATCATAATGTCACCCCATATTTTGCCTGGAATTGTTCTTATTACTTGTTCAATGCAGTCCTAGTACCCATAAAGACTCTACTCTCAAACTCAAAATCGAATGCTGAGAATAACGAGACCGCACAATTATTACAACAAATTAACACTGTTCTGATGCTATTAA</t>
  </si>
  <si>
    <t>TTACAACTGCGGTAAACACTAATATTCATGATGAAAACGTTGCCATCAATCCGTCTAACGCGCCCTTGAAAGGTGATCAGTTTGCGTCTTTAGGTGTCTCTAGTCTTCTTGTTTCTCATCTGGAGCAAAAAATGCGTATTAAAAAGCCTACGAGCATCCAGAAGCAGGCCATACCTCAAATAATAGGTAA</t>
  </si>
  <si>
    <t>AGATTAGAGGGCAAAGTGTACAAAGATACCACTTTGTATACGACGCTGTCTCCATGCGACATGTGTACAGGTGCCATCATCATGTATGGTATTCCACGCTGTGTTGTCGGTGAGAACGTTAATTTCAAAAGTAAGGGCGAGAAATATTTACAAACTAGAGGTCACGAGGTTGTTGTTGTTGACGATGAGA</t>
  </si>
  <si>
    <t>TGCAGGAAGCAGTGCTGTTGCCACTGTTTCAGAAAATGGTAAAATACTAGCTACTCCGGTGCTTGACGAAATCAACATAATCGATTTAACCCCAGGCTCCAGAAAAATTTTGCACAAGATTTCTAATGAAGACGAGCAAGAAATTACTGCACTGAAATTAACTCCTGATGGTCAATATCTCACGTATGTT</t>
  </si>
  <si>
    <t>AACTCTATCAATATAAGGGTAATAAACCTAGATAATATGATAGAAGGGAACATCAAGAGCTACAATAATAACGACTATGATTTTGATAATATCCTTAATTTGGTATATGAAAAGCACGCTGTAACTTCTCAAAATGACATGATTCAACATGATTACGAGGACCCGATAGATTTGATAATAGTATGTGGCT</t>
  </si>
  <si>
    <t>TTTGAAAGAAAGGAATTTCATAATAAAGCAGTTTCACTAGAGATAGTCAACATAACTGACCGAAGAAACGCAAAATGGTGGAAGGAATATTGCTTCGACATACCAGTACTTCATATTGAGAAAGTTGGTGATCCTAAGTCGTGCACCAAGATCCTGCACTTTCTTGAAGAAGACGATATCAGTGATAAAA</t>
  </si>
  <si>
    <t>GACTGGTTTGCCAGTTACCGACGGTGTCAAGTTCTTCGCTTGTGGTTTAAGTATGGTCATTCATCCCGTTAACCCACACGCTCCAACCACGCACTTAAACTACCGTTACTTCGAAACTTGGAACCAAGATGGGACCCCACAAACTTGGTGGTTTGGTGGTGGTGCTGATTTGACACCTTCTTACTTATAC</t>
  </si>
  <si>
    <t>GTATTACAAAATAATTACTTGAAATTCTTGAACAAGGATGATTTGAAACCTATCCGCAATAAGGCCAGTGCAGAGAACACGCTATTATTAGATGATGAGGAAGAGGAGGCAGCAAGAGAGAAGAGAGAGGGCCTCGATATTGAAGACTATTCAAAAAGGACGTTGCAGAGACAGCAACAGCTTCATGACA</t>
  </si>
  <si>
    <t>TGGAATTGAAATAGGAGCAGTTAATACAGCCCTTTCCCGCTCATTAGCCATTATGGGCCAGCCTGCCTACGAATTTATGGATGATCCATTGTATTTGGTTTTATCACTATTATTACTTGAAAGGATAACCGGCCAAAAAAGCTTATTTGATGTTACCCCGGATCAAGAAATTCCGCTACCTATTATCTCT</t>
  </si>
  <si>
    <t>GCGCGAAGCGGCCCGCGCTCGCATGAATGCATTTTTGCAGGCACAGCCGCTACTGCGTCCACTTCTAAGCTCGGGTCACGTGGCCTGGTTTGTCAACTACCCGGAACTACAAAGTGTTGCCCGGATTTTCCACGCTCACGTGCTGCTTTTCTTCCCACGGGAACGCTATTCCGCGGAACAGGTAAAAACG</t>
  </si>
  <si>
    <t>CAACAATTCTTTCATCGACATCCTCATTTTTTACCTTATTTCTTGCCACTAGTCTAGGAATAGAAACTTTTTCGACAAAAAAACTGCTGGGGTTATTTGTGTCTTTGTTTGGAATTATCTTAATTGTGATGCAATCCTCGAAGCAACAGGATTCTGTGAGTGCTTCCTCCTTTTTGGTAGGTAACACTTT</t>
  </si>
  <si>
    <t>TAACGACGATGGCATAATGTCAGATGTAGAGTCGTCTTTGGGCTACAATTCTAAACCAGGCTCAATTTCTAATGCTTCCGCCACCAGTGCTATCCCAGATGTCGTTGACGCAATTGGAACGATATTGATCAGTACTGATAACGTAGGGACTATTCGTGTGTTTAGAGCAGATATGCCCTCTGTTATAAGA</t>
  </si>
  <si>
    <t>ACAAAGAATTGCTTGAAATCTATCAGCAGTGCACTGACTGCGACTCTGTAAAGAGGGCTGAAGAGGAATGGTTGCAAAAATTAGAAAAGGAAACTCAAGAACGAAAATCCCGAGCTAAAGAAGAAGATATATGGATGATGGGTAACATAAATAGAAGGGGTAATGGTTCGCAATCTGACACATCAGAGAG</t>
  </si>
  <si>
    <t>GAAAAGACTTAAAACGGAAGTCTTTGATGATAGAAGCACAACACACGAATCCGATAATGAAAACTATCATACCGCCAGAAGCGAAAGTAATCAATCCAATCATGCACATTTTAATAGTACTACTGGCGTAATAGACAAAAGTAATGGTACAGAACTAACTTCTGTGATGGACGGTAATTATACTAATGTC</t>
  </si>
  <si>
    <t>AACAACGAGAATATTGCCTTGTGGCCCGAAGAGAGAAAACAGAACACTAGAAAGTTTATCGAGGCTCAATTAGATGCTTTTGAAATGACTGGTGGATGGATAATGTGGTGTTACAAGACAGAGAATAGTATCGAATGGGATGTTGAAAAATTGATTCAACTCAACATTTTTCCGCAACCTATCAACGATA</t>
  </si>
  <si>
    <t>TGTATGAATGGTAGCAAATATTCTGGGACATCTTTAATACCAGTTCTTCCAGAGGTGGCTCAGAGTTCGCTCAGCAATATTATCAACTAGTTCTTCAAGAACAAAGGCAGGAACAAATATATAGAAGCTTGGCTGTTCATGCGGCAAGGCTACAACACGATGCAGAACGAAGAGGGGAATATAGTAACGA</t>
  </si>
  <si>
    <t>AATGAAGAAAGACAATATCAGTTACTAACTGAGTTGGAACTAAAGGAGAAACATTTGAAATATTTGAAGAAGTGCCAGAAAATTACTGACTTAACTAAGGATGAAAAAGATGACACTGACACTACTACTTCTTCGTCCACTTCTACATCATCATCGTCATCGTCATCGTCATCGTCATCGTCATCGTCTT</t>
  </si>
  <si>
    <t>TATTAAGATCTGTGGCAGATTTCAGAAATTTACAACAAGTCACAAAGAAGGATATTCAGAAAGCTAAGGACTTTGCTTTACAGAAGTTTGCAAAGGATTTATTGGAATCTGTAGATAACTTTGGTCATGCTTTGAATGCTTTTAAAGAGGAAGACTTACAAAAGTCCAAGGAAATTAGTGATTTGTATAC</t>
  </si>
  <si>
    <t>GTAGAAGATTTGTCAACGAATTGACCACAAGAGATGTAGTCACTGCAGCTATTCAAAAGGTTTGTCCTCAAGAGGATAACAGAGCACTATTGGTTATGGGCGAAAAAATGTACACAGATTTGAAGAATAATTTAGATTTTTACATGTTCAAGAAACTTGTACAGAAATTGACATTATCTCAAGTTGTTTC</t>
  </si>
  <si>
    <t>AACTTAAGGCGAAGTTGTTGGCAGAAAATGCAATCAAATCTTTTCCCGGTTGTGGTATATTTGGTGTGGAAATGTTCTATTTAGAAACAGGGGAATTGCTTATTAACGAAATTGCCCCAAGGCCTCACAACTCTGGACATTATACCATTGATGCTTGCGTCACTTCTCAATTTGAAGCTCATTTGAGATC</t>
  </si>
  <si>
    <t>TCAGCTTATATGTTCTTTGCTAATGAAAACAGAGACATTGTCCGTTCCGAGAATCCTGACGTAACTTTTGGCCAAGTAGGCAGAATATTGGGTGAGAGGTGGAAGGCCTTAACTGCTGAAGAAAAGCAACCCTATGAATCTAAGGCTCAAGCAGACAAGAAGAGATACGAATCTGAAAAGGAATTGTACA</t>
  </si>
  <si>
    <t>GAAAAGAATACGCATTCGATTAGTAGTGAAGATAATTTTCAAGAAATCGGTATAAAAGATTATATGGCATTGGATTCGCCGACAGATGGAATTATATTTGATGAAAAGGACGAAAATGGTGAAAAATTCTGGAAAAGGGCATGCAGAACCATATTTCTTTTTAGAGAGCTGTCAAGAAGTTTTCCAATAG</t>
  </si>
  <si>
    <t>TACGCCCGTATTACCCAAGATATGGCCCAACCTGATTCTTATTTACATAAAACAACTGAAGCGTTAGCTCTATCAGATTCCGAGTTTACTGGAAAACTGTGGTCTCTATACCTTGCTACCTTAAAATCTGCACAGTACAAAAAGCAGAATTTTAGGCTAGGTATATTTAGATCAGATTATTTGATTGATA</t>
  </si>
  <si>
    <t>ATATGATGTTTGCCAAGGAGTACGACATTGAGAACAAGGTCTATAAGTATTTGATCAATGGGTCTGTCTCAAGATGTTTTACGGAGCTATTATTACTGAAATTCAATAGGGCATCGGACCCTCCGTTACAAATTATGATGTGCAAAATTATTTATCTTATCTTGACACCAAGAGGAGACTACTCTCCGAT</t>
  </si>
  <si>
    <t>TCCTGGAATCAATTAATGCCTCAGAAATGTCTACTAAGCTTAGATATGGGTACAGATTTTAGTAAATCTGCGGCTACGGATGATTTGAAATATTCTCTAAATTATGCAGTTATTTCTCGTGATTTGACGAATTTCGTCAGCAAAAAAAAGAATTGGGGTTCTGTTTCTAATTTGGCTAAATCTGTGTCTC</t>
  </si>
  <si>
    <t>TTAAAGGGATGCTGTAATCACAAAGACTTCCCATTCTGGTATTTGGATAGAATTTACTGTTCAATCAGAGATAAAGAAATTGTTATGCCTGAAGAGCACCACGGCAACGAAAAGTGGTTTGAAGATGCTTGGAATAACTTGATATCTTCAACTACTGTTATAACTGAAATAAAAAAAGACACACAATCTG</t>
  </si>
  <si>
    <t>ATTTTCTATTGAATGATTCTTTTGTATGTGGTCAATATTATTACTATGGCGTGCTGCATGAAAATAAATTGGCGACTGTCGGCCATGAGCCTAAACCTCTTCTTCCCGAACTGGTTGAAAATGGTGAGCTTTTGAGGGAGGAAGAGGACATGATACAAGGTGGTAGCAGTGCAGAAAGCCCTAGAAGCAG</t>
  </si>
  <si>
    <t>ATTGACAGCAGGTCAGTCTCAGGTGTAGGAAATGATGATTATTCTTCTTCTGCTTCCTTGTCTGCCTCCGCCGCTGCTGCCTCTGCCTCTGCCTCTGCCTCTGCTTCCGCCTCTGCCTCTGCTTCTGGGTCTTCCACTCATAAGAAAAATGCGGGCAATGCTTTGGTGAATTATTCTAACTTAAACACTA</t>
  </si>
  <si>
    <t>TAGACATTGATGAATTACTGCTACCGAAGAAGTGGAACTCAATTGTTAGACTACAAAAAAAAATCATTGAATTGGAGCAGAATACAGAGACCCTTGTATCTCAGATTAAAGATTTGAACACTCAAGTGTCAGAACTAGCACAATTCAAACCTACCACCAGTAACGGCACCAGCGCACATAATGTTTTGAA</t>
  </si>
  <si>
    <t>CAAATACGCTCTGGATATATTAAAACTGTTTATCGAAAAGTCTAAGCGAAATTTAACTGTTTTGGACCCTTCCGTATTAACGTACTATACCAAGATTTTGAAAAATCTGACTGTAAAAGTCGCACTAAGGCATCCAATCACGGTAATTAAAGTACTTCTCCTGTCTCTTTTGAGAAATTTTGACAAGAAA</t>
  </si>
  <si>
    <t>ATTTTTTATTCAGGTAGAGTTATTCGTAACCAAAGAAAGGGTGCTGGTTCTATCTTTACCTCCCACACCAGATTGAGACAAGGTGCTGCCAAGTTGAGAACTTTGGATTATGCTGAACGTCACGGTTACATTCGTGGTATCGTTAAGCAAATTGTCCACGACTCCGGTAGAGGTGCCCCATTGGCCAAGG</t>
  </si>
  <si>
    <t>AGAATCATCGATATATAAGGAACTATACGAAGTGCGTAATATTAGACCGTCCTTCAGCGGGAAACTTGGTGGATATGGTGGTATGATCTACTCTGGAATCGATTCTTTGATATTGAAGGGAAAAGTTCCGTGGACACTGAAATTTGATGAAAAAAATGACGGTGAAATTTTGGAACCTGCTTCCAAGTAC</t>
  </si>
  <si>
    <t>CGGCCTTAATAACGTGCACCATGGTAACTATCGTTCCATCACCCTTATTCGAACCTCGTTACTATATATTGCCCTATTTCTTTTGGAGAATATTTATTACCTGCAGCTGCGAACCTTTGATAAAGGATTTAAAACCTGCTAAAGAAGGCGAAAACCCAATTACCATAAGCAGTACGAAAAGACTGTTCAT</t>
  </si>
  <si>
    <t>TTTACCATTAAGATATTTATAGCGATAAGTGAGACCATTAATATGAGTATTCAATACGAGAACCAGTTACGTGATAAAAGTTACTCGAGCTGCTGCAGTATCCAGCATACATAATAACCATGTCATTTTTCTATAGCGAGTTTTAAAGTGTCTACCACCGCAATTTCTATCTTTCGACGCGAATAGACTT</t>
  </si>
  <si>
    <t>ATGGAATTCTTTCGTGGATTTTGAAATAAGACAGAAAAACTGGAACGGTGTAAGAGAGATTTACTCAAAATACGTCATGGCTCACCCGCAAATGCAGACATGGCTAAAGTGGGTGAGGTTTGAAAATAGACATGGTAATACTGAATTTACGAGAAGTGTGTATTCTTTAGCGATAGACACAGTAGCTAAC</t>
  </si>
  <si>
    <t>ATAGATTTTTAGCTAAAAATAAAGTTACGATGAACAAGTTACAATTATTGGCAGTTACCTCACTTTTCATCGCGGCAAAATTTGAAGAGGTAAATTTGCCCAAACTAGCTGAATACGCTTATATCACTGACGGCGCGGCTTCTAAAAACGACATAAAAAATGCGGAAATGTTCATGCTCACTTCCTTAGA</t>
  </si>
  <si>
    <t>CGGAGAGGATGCCGAAGATGTTGATGAGGACCACAAAACTCTTTTGGAAGCCATATCGCCTGCGAAAAAGCCTCTCCACGATGATACAAATAAAATGACTGTTATATCGCCCGTAAAATTTGTAGAGAAGCCAAATACTCCCCCAAGTTCACGCCAACGAAAAGCCGAAGACCGCTCACAGCAGATCAAG</t>
  </si>
  <si>
    <t>TAGATTGATTGACACGGGCGCATTGATAAATAACTTAGAGCCTAGACAAACAACCTCCAACACAGGCTTATTGAACAAGGCCAACATTCAAGCCTTAATTCACGGTCTGAATAGGCATTACTATTCTTTAAATATTGATTATCATAAAACCGCGAAGGAAACCAAGATGTTAATGAACTTACATAAAGAA</t>
  </si>
  <si>
    <t>ACAATGATGATTCATATGGTTCTTCCAACAAGAAGAAGAGTTCTTATGGTTCCAGCAACAACGATTCGTATGGTTCTAACAACGATGATTCCTACGGTTCTTCTAACAAAAAGAAGAGTTCTTATGGTTCCAACAACGATGATTCATACGGCTCCAGCAACAACAATGACTCTTACGGTTCCAACAATGA</t>
  </si>
  <si>
    <t>TTGGGTTTAGAAAACAACAATTTGCAACCACAGCCTTTATTACAGGAGCAGTTATTCAATGGAGCTGTGACTTTCCAACAACAAGGAAATGTTTCTATACCTGTATTTAACCAGCAATCACAACAATCGCAGCACCAAAACCATAGTTCGGGTTCTGCTGGTTTTAGCAATGTTCTCCATGGTTATAATA</t>
  </si>
  <si>
    <t>CTGTTGAGCTTGTAGTGAATTACGATATACCTTCAGACCCAGATGTATTCATCCATAGATCTGGTCGTACGGCCCGTGCTGGCAGAATTGGTGACGCCATATCATTCGTTACCCAGCGAGATGTTTCTAGGATACAGGCCATTGAGGACCGTATCAACAAGAAGATGACAGAGACAAACAAGGTACACGA</t>
  </si>
  <si>
    <t>TCAAAATAGTTTTCCAGTTTCAGAGGAGAGTTTTAGGCCCAATGGTGACGGAAGTAACTTTAATTTAAACGATCCAACCAATCGAAACGTCTCCGAAAGATTTCTATCGAGAACTTCCGGTGTCTACGACAAACAGAATAGCGCTAATTTTGCACCTGATACTGCTATAAACAGTGATATTGCTGGGCAG</t>
  </si>
  <si>
    <t>GTTCCGAAGCTGAAGCTGAAGCTGCAGGTTTGCCCGTGGTCAACTTGGACACCAGATTAGACTACCGTGTCATTGACTTGAGAACCGTCACCAACCAAGCTATTTTCAGGATTCAAGCTGGTGTTTGTGAGTTGTTCAGAGAATATTTGGCCACAAAGAAATTTACCGAAGTACACACACCAAAACTGTT</t>
  </si>
  <si>
    <t>CGGTAGAAGATGTGATGGACTTAGTTGTCCAGGGAAACATAAACAGGACTACGTCACCGACGGAAGCAAACGAAGTATCTTCACGATCTCATGCAGTGCTGCAAATACACATCATGCAGACAAATAAGCTTGTAGACTTGACCTCGCAACATACATTTGCTACACTTTCAATAATCGATCTAGCTGGGAG</t>
  </si>
  <si>
    <t>ATTGTGGCTACGTACATAAAGTACGATCCTAATAGCTCGAATGGCGGCTGTGACGTTTCTGGTGGCAGCTGTTCGCATTCCAAATTGATTGGTGTTTTGGTTGTGGTTTTTTTCTGCGGCTATTATATCTCTGAAGTAATAAGAAACGTCATACATTGTGTTATTTCTGGCGTCTTTGGCAGCTGGTATT</t>
  </si>
  <si>
    <t>AGCCGCTTCAAAGTTTAATTATATTGCACTAGAAGAACCGCAGATCGAAGTGCCTCAGATAAGAGATCTGGGAGACGCCACTCCACCTATGGAATGGTTTGGTGTCAATAGAAAAAAATTTCCGAAATTCACTCACCAAACCGCAGTTATCCCCGTCCAAAAGCTTGTTTATCTTGCAGAAAAGCAGTAT</t>
  </si>
  <si>
    <t>TACTGATACGAAACTCTTCACAGTATCTCAAGATGCTACCATTAGATGCTATGATTTGAGTTTAATAGGCAGCAAAAAGAAGCAGAAGGCAAACGAAAATGACGTTAGTATTGGTAAGACCCCAGTATTGCTTGCGACATTTACAACTCCTTATTCTATCAAATCCATTGTACTGGATCCTGCTGACAGA</t>
  </si>
  <si>
    <t>TCTATGATAGATGAAATAGTACAAGATTTGAAATCGCAACATATTTCCGTGAATAAGGTTAAAGGCATAGTATGCAGCGTTGGTGGAGGTGGTTTATACAATGGTATTATTCAAGGTTTGGAAAGGTATGGTTTAGCTGATAGGATCCCTATTGTGGGGGTGGAAACGAATGGATGTCATGTTTTCAATA</t>
  </si>
  <si>
    <t>ATAACAAGATTATTGCTGGTGCTCTGGATAACGGTAGTTTGGAATTGTACTCCACCAATGAAGCAAACAACGCTATCAACTCCATGGCCAGATTTAGCAACCATTCTTCCTCTGTGAAGACGGTAAAGTTTAACGCAAAGCAAGACAACGTTCTTGCTTCGGGTGGTAACAACGGTGAAATTTTTATTTG</t>
  </si>
  <si>
    <t>AAAATTCTACCAAGTCAAGGAAATACTTCAAGAATTCAATCAAGAAAATCGGTAGATGGTATAAGGATAATGTTGGTAATTCGAGTGACACCGAAGATATGGATGAAATAGATGTTCAAGATAAGAAAAATGACGATTCAGCAGATGAGAGAGAATCAGATAATCCTATCCTTACATCCAATCCAAAAAT</t>
  </si>
  <si>
    <t>GAAGATAACGCAAATACGAGCGAAAGGGCGTTATTTTTTAATTACCATGAGTTTTCGTATTCATTCTACGAAGACCTCGGTTCCGAAGACGCTAAACCCACAGAGCACGACGAAGACCACAAATTGTGTATTACACATTTCCCGAATGTGTATGCTGCTCGGGGCTCTGCCGAGTTCCAGGTGACCCGGG</t>
  </si>
  <si>
    <t>TTAACAGTGATACTAAATTTTGAACCTTTCACAAGATTTATCTTTAAATATGTTATGAATGTCATCCTTTGGAGAGAAATAGATAAGGAAAAAAATTGAGGATACAGCATCCGGTGGTCGCATAGTTGGTAGCAACATCCATAGAAGAACCTCAGATAAATTTCAAGCTTGTACGAATTGCCGCGTTTAT</t>
  </si>
  <si>
    <t>GCGTCCTACAACCGCATCATGATTTACAGCAGCGACAACAACAACAACAGCAGCGTCAGCATCAACAACTGCTGACGTCTCAGTTGCCCCAGAAATCTCTCGTATCCAAAGGCAAATATACACTACATGACTTCCAGATTATGAGAACGCTTGGTACTGGATCTTTTGGTAGGGTTCATTTGGTGCGCTC</t>
  </si>
  <si>
    <t>TTAATGAGAGCGGAAATGATAACAAATTACAAGGGTTTGGACTACTTTTCTCTAGTTTATTCCTTGATGGATTGACCAACGCCACCCAAGATAAGCTACTAAAGGCCAATAAGGCCAAAGAAAAGGGAAAACAAACTTTGATAACAGGTGCACACTTGATGTTTACACTGAACCTCTTCGTGATATTGTG</t>
  </si>
  <si>
    <t>GCTTTGCAACCGAAACTAAAAGAAGGTGCATTGCATTTCGTTCAACAATCAGAAAAGTTGAGGAATGAGGTAGAAAGGATCCAAAAAATGATAGAAAAAATTGAAAAAATGAGTACGATTGTCCAACTGTGCAAAAAAAAAGAAATGTCCCAATATCAGTCCACAATGAAGGAAAATAAAGATCTATCTG</t>
  </si>
  <si>
    <t>AAAGAAAGAGCTGAGGAGCGCAAAACAACGCTAACAGAAGTACCCCCATTTAAACAGTTGGAAAATGTCAAGCTTGGAATTGCTGGCGAGTTTCAAAAAAGTAACGCCTCCCTTGCCGTTATGCTGGCTTCTGAGATCTTGCATACGTCCAATATATTGGAGGAGAAGATCAAATGCAGTTCGAATGCAT</t>
  </si>
  <si>
    <t>GGCCATGACTTATTTGCTAATATTGATGAGTTCGTTCCCATGACAATATCCGAATTAGATAGTGTATCACCGTGTTTTTCATACATTGAGAACTGGATACTAGATAATCCTGGTAAGGATTTTAAGATCGGCAAGAAATTTACTGTTGTAACCACAAGACATCATATCGTAGATTTGACTATGCATCTCT</t>
  </si>
  <si>
    <t>GAAGCAGTGGGATATTGTTTCAGATAATGCCAAGAGTTTTGTCAAAGACCTTTTGCAAACTGACGTAGTTAAACGATTAAATAGTAAGCAAGGTCTCAAACATATTTGGATTGCAAAACACTTAAGTCAATTAGAGAGATTATATTACAAAAAGATATTGTGCAATAACGAAGGCCCTAAACTAGAAAGT</t>
  </si>
  <si>
    <t>GTATAAACGAACGCCAACGGGTCAAAAATTTTATAAACTCACCTAATTCGCATGACATGGTCCCTGAAATAGTAAGCTCACGCATAAGAGAGCTAGACAATAGCATTATCGACCTTTGCGTGAAGATATGCTGCTGGAACCACCGTTGGTATACGGAATTTTCCATAAGTTTACTTGATTGTTTAAGTGT</t>
  </si>
  <si>
    <t>GCTGGTAAAAAGCCATTGGCCACAGAAAGTACTGAAAAAAGAAATTCTTTGGTGAAGGTGCCTACCGTTGGCTCATATGGTGTTGCGGGCGCCACTTTACCAGAAACAATTCCAACATCTAAAAATTACTACTTAAGGTTTGATGAGGACGGTAAATCCATTAGGGATGCGAAATCCAGTGCAGAATCTT</t>
  </si>
  <si>
    <t>AATTTCAGCTGGGATAATAGCCTCTGGTGCACTAGGCTACTTGTTGGGTCCGATAGTTGGTTCGCAAGTTTTCAAACTTTCCCATAACCAACAATTGGCACAGTTCAACAACAAAAATAAAGAGTTTCTAAAACATATCATCAATAACAGGGTCGATGCCTCTTCTCAAAGTTTCAGTAATCCTGTTCCA</t>
  </si>
  <si>
    <t>GTTATTATAAATAACCTTAACAATAAAAATTTTAAAAATAAATGGCAAAATTGGGAGAAACTTATTGATGAAAATGCGTCATACTTGATATTGTATTTTTGCCAATCTATGCTGGCCAAACTAGAGACTGAAAAAATTACTGGTAACTCATGGAGAAACAAAAAACGGAGAAAACAAATTGATAGCACAG</t>
  </si>
  <si>
    <t>TCGCCGACGGGCAAGCAGCCATCCTCTGAAGTTAATCTTGGCGAAAGAGAAGCTGGAACAAAAAATGAGAGGATGATGCGCCAAACCAAACTTCTGAAGGATACATTAGACTTGTTGTGGAATAAAACCTTAGAGCAGCAAGAGGTGTGTGAGCAACTAAAGCAAGAAAATGATTATCTAGAAGATTACA</t>
  </si>
  <si>
    <t>TCCATCCGCCTGCGATACGATAAATATCAAACAAGAGAAGCACAGCTTTTGGAGGATACAAAAACTGGAAGGGACGTTGCAGCGGGAGTACAGAATCCTAAGAGTATTAGCGAGTACTATTCTACTTTCGAACATTTGAATAGGGATACTTTAAGGTACATAAATTTACTGAAGCGACTTTCTGTTGATT</t>
  </si>
  <si>
    <t>TCGTCTCGGCCCATTAGATATCAAGATGTTTTCAGAGTTGAGACCCGGCATGTTGTTATGGTTACTGATCAATCTTTCCTGTCTGCATCACCATTACCTGAAGACTGGTAAAATCAACGATGCATTGGTCTTGGTTAATTTCTTGCAAGGATTTTACATTTTCGATGGAGTACTAAACGAGGAAGGTGTA</t>
  </si>
  <si>
    <t>CGGATCAAAGTATCGCTAGTGGCAATACGAATGGAGCGGGCTCGGCATTTGGCTTTTCGAGCTCAGGAACAGCAGCAACTGGTGCAGCTTCTAATCAATCTTCATTTAATTTTGGAAACAATGGTGCAGGGGGTCTCAATCCTTTTACATCAGCAACTTCGTCAACTAATGCTAATGCTGGTTTATTCAA</t>
  </si>
  <si>
    <t>TTCTCTACAAAGAAAATATCTGAATAAATGGGAAAAGAAAAACATTGAAAACGAAGATAAACTTGGGGCACTTTATGAACTGGAGAATAAATTCATCAAACAAAAGTTTTTTCGCAAATTAAACCGGTCATTTCAACATAGTCAACAAGAGGCAATTGCAAAGAGTAAACTAAATCAGACACTTTTGAGG</t>
  </si>
  <si>
    <t>GTACTTTGCAAAAGAGAAAACAGGGAAGTTCACAAAAAGTTGCGGCATCCGCTCCAAAGAAAAACACGAACAGCAATAATTCGATTTTGAAGATTTATTCTGATGAGGCTACGGGACTAAGAGTAGATCCCTTAGTTGTGTTGTTTCTAGCGGTCGGTTTCATCTTTTCTGTTGTTGCATTACATGTTAT</t>
  </si>
  <si>
    <t>CGGAATTTTACAAAGTGACCTGAATTTGGATGAATTGAGAGCCCAAACCAATTCCTTAACACAAATCGATGACAAGTACACTCAATTCGAAACCGTCTTCAAGAAAACTGCCGATTTGGTCAAAGTACTGGAAAATGCCTCCCATCAAGAGAAACGAGATGTCTATTTATCACTTGGGTTCCTCCTATGC</t>
  </si>
  <si>
    <t>TACGATCCTAAAGGACCAATTTATAATGATCAAAATATGGTCATTTCTGATTCAGGATACCTTTTGTCTAAGGCATTGGCCAAAGCTGTGGAATCGTATAAGTCACAACAAAGTTCTTCTACAACTAGTGATCCTATTGTCGCATTCATTGTGCAAAGAAACGAGAGAAATGTGTTTGATCAAAAGGTCT</t>
  </si>
  <si>
    <t>CGTTGGAAGGCGTCTTTGGAAGCTTATCATCCGGAGCTGTTCTTAGACACTAAAAAAGCACTCTTTCCACTCCTACTGCAACTACGAAGGAACCAGCTTGCCCCGGATTTACTTATTTCCCTTGCGACCGTTCTCTATCATTTACAACAACCTAAAGAAATAAATTTAGCCGTTCAGTCCTATATGAAAC</t>
  </si>
  <si>
    <t>CAGAATGTTAGAAATTTGTACGGGGAGAGAATCCAGCTTTTGCATAATGACCCAAATATTGAGCGGATTCGAAATGTCATTGAAAATTACCCTAAATTTATACAGTTGCAAACTATAGAGCCTGGAAAATTAAGTTCAATGTTGCATTTTCATGGTGACGCTCTCTTGCTTATCGATGTACGGCCCAGGT</t>
  </si>
  <si>
    <t>ACTGCAACACAGTACGAAGTTGTCAGTGAATTCACTACTTACTGCCCAGAACCAACGACTTTCGTAACGAATGGCGCTACATTCACTGTTACTGCCCCAACTACGTTAACAATTACCAACTGTCCTTGCACTATCGAGAAGCCTACTTCAGAAACATCGGTTTCTTCTACACATGATGTGGAGACAAATT</t>
  </si>
  <si>
    <t>ACCAGTGTTCTCATGAAGCTAAAGTTAATGATTGTTTACTATAAAGATGCCATTAGTTTCATTAAAGAGATACACAAGAGTATTGAATTGATATCTAATTTGCTGTTTTCTAAGAACAGAAACGAAGTTTTAGAATCAATGGACTTCCTAGTTTTAGCAGACGCTTTTGACATTGAGTTAAGCGAATTTG</t>
  </si>
  <si>
    <t>CCACCGCATACGTAAAAGTTCCGGATCAGATATATAAGGACTATCTTTTGCACTCATTTGTCGGGAAGAACCAGACGGTGCAACCACAGACAATCAAGGTGTTCACCCATTTGTTTGAAAGGAATCTGATCGCTAGAGATCCGATAATAAACAACGTTCGTTTTTTGAACCCAGCAACGCCTGTCATGTT</t>
  </si>
  <si>
    <t>TGGGACCTATAGATACAGAAGCCGTGATACGCCCATTGAAAGAAGCTTATGACGCAATCATTTCTGAAAAAGGCCAAAGAATTGTGCAATTAGAAAGAGAATTGGAATTACAGCGCCAAGAGACGCAGTGGTTAAGGAAAATGTTAATTGAAGACATGGGTTGTGTTAGAAGTATGTTAAGGGATTTACA</t>
  </si>
  <si>
    <t>TATTTTAAAAAAGCCAAGAATCTTGGTTACGTTGATGACACTTTGCCTTTATGGGAAGATCGTCTGGAGACAAAATTGAATAAAAAAAATAAAAAGCAGAAGGATTCAACTAATAAGCATACAATTAAACCAGTGGAAAGTATTGAAAACAGAGGAGATAATAATTCTTCTCATAGTCCCATTTCACCTC</t>
  </si>
  <si>
    <t>ATAAGTGACACGGCTCAACATTCTATGCCATTTTTAAATGTACATCCGTCTCAGAACTATTTCTGTGCACAAAGCATGGATAATAGAATATATTCTTTCAGTTTGAAACCCAAATATAAGAGGCATCCAAAAAAGATATTTAAAGGGCATTCATCTGCTGGTTATGGGATAAGCTTGGCTTTTTCTGGTG</t>
  </si>
  <si>
    <t>AACCCATCATTGGCGTCATCTTCATCAAACCAGTCAGGTTATCATGGTAACTTTCCATCGATGTATTCTCCGCTTTATGGATCTCGCAAAGAGCCACTACATGTTGTCGTATCTGAATCAACTTTTACTGTTGTATCGAGATGGGTAAAGTGGCTGCTTGTTTTCGGTATCTTAACCTACTCTTTTTCTG</t>
  </si>
  <si>
    <t>AGAAATTTGGTGTGGAAGGTCCTGGTTTAGAGTCTTTTAATAACATTCAGACATTATTGAAAAACATCATGCTGCGAAGAACTAAAGTGGAAAGAGCGGATGACTTGGGTCTACCGCCCAGAATTGTTACCGTGAGGAGAGACTTCTTCAATGAAGAGGAAAAAGATCTTTACAGAAGTTTATACACAGA</t>
  </si>
  <si>
    <t>GACGAATTTTATCCAGTCAATAAGTGCTCATTTGCTAAATTAACACGCTCCGAATTGCTGGAAGCTGTCTCTAAACAAGCCTTCTTGCGTTTCCGTCATCAATTACCATCCAATTGGATCGAAGCTTACATGGAAAATCCTTTCACCCTCATTAGAAGTGTTTCTTACAAATTTGGTATTCAATTGCTCA</t>
  </si>
  <si>
    <t>TAAAGATATCAACGAAATTTTATCAAATTACGTCAAGGAAATGGAACTTGGACATGAAAGACGTGGTCTAGAAATTGCCATGTCGTTAAGTGCTCGTGGTAACCAGTTTTTGCAAGAAAATAAGTTGGACAATACCTTGTTTTCACAGTCCCCAGAAAAGTCAGATGCTGTTGTCGCAGTTGGTTTGAAT</t>
  </si>
  <si>
    <t>AGCAAAAATTAGAAGATCTAAAAAAGAAAGAAGAGCAAGGAATTGACATGGATGTCGACGAGAAAAAATCCAATGAAGAAGCTCCCAGAAAAAAAATCAGCACCTCTGGTTGGAGAGACGGTAGACATCACACTTATAAAAAGGCTAAGCTGATGAAACAATCTAAGAAAAAAACTTCTTTCACCAGATT</t>
  </si>
  <si>
    <t>CATACAAATTTCCTCCAGAATGTGACATTACAATTTCTTTAATAAACGTAGTTAAGGCAAACTCTTGTCGTTACGTACTAGTAAAATGTAAAACGGAATCATTGCTAGTTTGGATATTTTCCGTTGACATTGGAGTCACATTGACGGGAAACAAAAGCTTCAAGAGAGCGATGAAGTTGCTTTACACAAA</t>
  </si>
  <si>
    <t>ATTGAGAATACAAACGAATCAAGGGCAGAATTTGCCTTCGATCTACAATGTACCAGTTGTAGAGAATTACACGATTCTAAAGTCATCATCAATACATTTGAAGAATATGCTATGCCGGCATCAAAAGGTACCGCATCTTTCTTGATGAAGTGTAAATTTTGTTCAAAAGAATTGTCAGTTAACCTGTGCG</t>
  </si>
  <si>
    <t>GAAGTCCTTTTTCGAACGGTTTATGGATCTGCCGGCTGATTTAACTAATTTATTCATTTGGAATGATATGAACGAGCCTTCGATTTTCGATGGCCCAGAGACCACAGCTCCAAAAGATTTGATTCACGACAATTACATTGAGGAAAGATCCGTCCATAACATATATGGTCTATCAGTGCATGAAGCTACT</t>
  </si>
  <si>
    <t>ACCCAAAACCAAGCCAATCCATCTGGTTGGTCATTTTACGGACACCCATCTATGATTCCGTATACACCTTATCAAATGTCGCCTATGTACTTTCCACCTGGGCCACAATCACAGTTTCCGCAGTATCCATCATCAGTTGGAACGCCTCTGAGCACTCCATCACCTGAGTCAGGTAATACATTTACTGATT</t>
  </si>
  <si>
    <t>AATTATCTATTGCGGCACCTGCATTCAAGGATAAATTATTTTACTTGCCAATCACAGAAATTGATCAATATGTTGACTACTGGAATATGATGACGTACGATTATTATGGCTCGTGGTCAGAAACAACAGGATATCACAGCAATCTATTCAGTGAGACGGAATTGAATGGAAACTTTGCCATGCATTATAT</t>
  </si>
  <si>
    <t>TACCCACCGAAGGAACTATATTGGAATAACCGAATAACTGCAGAATTGAGTACATTCTCCAATATTAAGTATGCAAGGCCGACTTTCGCAGTAAATAATGGCACATTTCAGAGAACAAGACCGAAATTAGACTTGGTACTGGCTTCATCTGATATTCGTAAGCTGGCTACGGTTTTATTTAATTTAAAAG</t>
  </si>
  <si>
    <t>AATGAGGAAACTGTATAAAGATGAGATTATTAAGAAGACCGGTACTAAATTCGGATTCATGGGTCTTTTCTCCAAAGCATGTACCTTGGCCGCCAAGGATATTCCAGCCGTCAATGGTGCCATTGAAGGTGACCAGATTGTTTATCGTGATTACACAGATATTTCTGTTGCTGTGGCCACTCCAAAGGGT</t>
  </si>
  <si>
    <t>CATAGTTCCATATGTTTTAGCTGATTATAATTCTTCGATCGATGCTCCTTTCAATCTCGACATTTACAAAACCCTGTCGTCAAGGAAAAAAAACGCCAACTCAAGCAACCGAATGGACCATATTCCATTAAATACTAGTGACTTCCAGCCACTATCTCGGGATGTATCATCGGAGGAGGAAAGTGAAGGG</t>
  </si>
  <si>
    <t>TGGGTCTGCCATCGCTTCCTCCTCCTACATGACCGAGCTGGTACGCGGTATGTCACTTGATGAGGCCGTTAAAATTAAAAACACGGAAATCGCGAAGGAGCTAAGTCTTCCTCCAGTAAAACTGCATTGTTCCATGCTTGCAGAAGACGCTATCAAGGCGGCAATCAAGGACTACAAAACAAAGAGGAAC</t>
  </si>
  <si>
    <t>TCAAAGTACGATATATGAAGATGAAGAGCTAAGCAGGGCAGAATATGATTCTGATTCTGATTCTAGCGTTGAAGATTCTACAGATAATGAAAATAGTGGGAAAGAAATGGATGAAAAATCCTATGAAAAAAATGAAGATCACGTCGAAGACCATAGAAAGCGAAAGAAATCGAAAATTCAGCTTTTGGAT</t>
  </si>
  <si>
    <t>TAAAGTTAATGGAGTTCAATTAAAACCAGAATGGATATTCCTCGAGAGCACATATGAAAACATAATGAAAGAGCAATCTGTCAACAGAATAATAGAAGAGGAAAAGTTCATATCAAGATGTTTGATAGTGAAAAAAAGCTCGACAACAGCAATGCCTAACAAATCAAATCTGAATAAAGGGCAAACTTTA</t>
  </si>
  <si>
    <t>CTCTTGGCAAAACGATATTTGTCGCCGAGATGCTCAAACTAGAGCTATTACTTTAGTTACAATGAATATTATGGCTCAATCATCTACCGCATGGATAAGTGTTTTGGTTTGGAAAACAGAAGAAGCTCCCAGGTATTTAAAGGGGTTTACTTTCACTGCATGTTCTGCTTTTTGTCTCTCCATTTGGACT</t>
  </si>
  <si>
    <t>GGCTGTGTAACGCCGTTGGGAAGATCATTAAGTGAGTCATGGGGGAATCTGCTCTCTTCCAAAAATGGACTCACACCAATCACATCTTTGCCCAACTATAATGAGGACTACAAACTCAGAGAAAAAAGTATCCCATCAACGATAACAGTGGGGAAGATTCCAGAGAATTTTCAAAACGAAAATTCAGCCA</t>
  </si>
  <si>
    <t>TGGTAGACCAAAGATTAAGCACAACAAGCCTAAGGTTACAACCGATTCAGATGGTTGGTGCACATTTGAAGCCAAGAAGAAGGGTAGTGGAGAAGATGATGAAGAAGAAACAGAAACCACACCAACTTCTACTGTGCCAGTTGCTACCATTGCCCAAGAAACTTTAAAAGTCAAGCCAAATAACAAAAAT</t>
  </si>
  <si>
    <t>ATAAAAGAATAAATCCATATTTCGTCCCTAAAATCCTTACAAATATGGCAGCTGGTAATGTTTCCATCAAGTTTAACCTTAGAGGATTATCCCATAGTGTTTCCACAGCATGCGCAACAGGTAATAACTCCATTGGCGATGCATTCAATTTTATTCGGTTAGGCATGCAAGACATCTGTGTCGCCGGTGC</t>
  </si>
  <si>
    <t>CAACGGTGATAAAGCATTTCGACAGAAAAACTTTAAGCTTACAATGGCCTGAAAAAAATAAACGCGGAGATACCATAACCACCGAAAAGTCAATGAAAAGGGTCTTGCAGTCATGTGATCGCTTAGATATTTACATCTCAAAGGTCTTGAAACAGGATTACGGCGATAGCTTAAGCATCAATTGGAATCT</t>
  </si>
  <si>
    <t>CATTTCTTACAAAAGGATTTTAGCAACGACTTCGTCTCAGAAGAGTTAATATATGCACTAGTTGCACTAGGCGCAAAAAATTCCTTTGACAATAGCCTTTCAAAGCATACATATGAATATTACAACCACTCAAAGAGAAATTTACTGGAAGATTCGACAAATAAAAATTCAGCTTTTTCAAGTGCAAGCG</t>
  </si>
  <si>
    <t>TGAGTGATTTTAGTGCCACGAGCGCGGGAAGTTTCGCCAGACATAAATATGCACAATCGTTTTCCGATTCATTGCAAAGATCACAGAATGCAAATGGCTGCTCTACAAAGATAAATGATTCACAGGAGTTTGGTGATTCCAATGCTAGTTCGAGAAATGGAAAAATGGGTGATATCCTTAGGAAAATAAT</t>
  </si>
  <si>
    <t>GCAAGAAGGGGGCTTTATCCGTAGAAGGCGTACGAGAAGTACGAAAAAAAGTGTTAATTATAATGAACTAAGCGATGACGATACAGCTGTGAAAAACTCAAAAACTCTGCAGCTGAAAGGGAACAGCGAAAACGTAAATGACAGCCAAGATGAAGAATACCGTGATGATGCTACGCTCGTGAAATCACCC</t>
  </si>
  <si>
    <t>AACCGTGATTTATCACTTAGGTGCTGAGTTAGGGAATCGAGACGGTAACGTCCATAAGGGCTTGTTGTCATTGTTGCTGGATGAAGCATTGTGCTATTGTGGCTTCCCTTTGTTGCCTAGTAAAAGAGGTGTAACTGCAAGGCTGTCGCTAGAGTTTTTTGAGGACATTCCTGTAGATACTACGATTATA</t>
  </si>
  <si>
    <t>TCTTTGAACCAAAAAAACTGTTACCCAATAGAAACTGTATTAGAATAGCACAAGAAAGCAAAGAGCAATCTTTACCAGCCACTCCTCTTTACAATTTTTCAGTGTTATCTTCTTCAACACATGAAAACTACCTGAAGTATTTATACAAGACGAAGAAACAAACAGAATCTTTTGTTGAAGCTACTGTTTT</t>
  </si>
  <si>
    <t>ACTATTTCAAGTATCCCGAAAAAGAAGTGACCAATGGGATCAAGGCCGGATTACGATATATCAGAGATTTTCTTGCGAAGAACAAGATTATAGTGAAAAGTCAAAACGATGTTGATGCTCTGGTCGAGCAATTGACTATGTCCTCCTCAGACAGCCAAAGCATCAAAAGGGTTTTGAAAGCCATTAATTA</t>
  </si>
  <si>
    <t>AATTAGAAAATAAAACTAATTTGCCTAAATCTTATTTAGTTGCTGGTTTAGGTTTCGCTTATCTCCTTTTGATTTTTATTAACGTCGGAGGTGTAGGTGAAATTCTTTCCAATTTTGCTGGGTTTGTGTTGCCAGCATATTTATCGTTGGTTGCTTTGAAGACACCAACGTCCACCGATGACACACAACT</t>
  </si>
  <si>
    <t>TAAAATTAGATTAAAGGTCAACTCTTCATCCGACAATGGGACTCAATATTTAAAGGACTTGATTGAACAAGAGACCAAAGAATTACAAAATATACGGGACCGTTACGAGGAAAAGCTAAGTGAAGTGAGGTCAAGATTAAAGGAAATAGATGGCAGACTCAAGAGTACCAAAAATGAAATGAGAAAAACT</t>
  </si>
  <si>
    <t>TATCAAGTTCAAGATGTAAGCACCATAGAAAACCACGTCATTCTCAGTTTAAAATGTACAATTTTAACGGATGCTCAGATAAGTACGTTCATAAGCAAACCCAGAGAGCTTCATACGCATGCCAAAGGATATCCTGAAATCTATTACCTTTCCGAGTTATCAACAACTGTCAATTTTTTTTCTAAAGAGG</t>
  </si>
  <si>
    <t>GCATACCCTGAAATTGGAGCTTATAATGAGGTTGATAAACAGTTGGAATCAAGCGGATTCTCCTCTGATTCCTCTCTGATATTGAATAAACCAGAAGTTCGTCAATACTGGTCATCCGTTTCATCTCATATTTCACGCTCAGGTGATGTGTTTACAAATGATAAAGAAAAAATTTCATCCTCTATTGGTG</t>
  </si>
  <si>
    <t>GCCTATGTTAGGCAAAGATGCAAAACATGTTCAATTTGAAGAAGCAGGAAAAGAAAAAGACGTGGAAGAAGAAGCAAAAACTAATGATGACGTCGATGATATCGCACCCTTAGATTTCCAGATGGCACAATGCATTGATCATATGAAAAATGAAGAGCTATTCAAAGACGTTCATTTTATCAAAGAGGAG</t>
  </si>
  <si>
    <t>ATCAAGGAACTTTTGGAGGAAAAAGAAGGGATTCCACCATCTCAACAAAGACTTATATTCCAGGGAAAACAAATGTATGTTCATTCAGTGGTTAATTATCTTTTAAGTTTATTTACGTTTTTGAGACCTTACTAACGACCAGGATAGTGATGATAAATTAACAGTAACGGATGCACATCTAGTAGAGGGA</t>
  </si>
  <si>
    <t>GTTTTTGACATTACTGAAAAGCCTCAGCGAGGTTTTGCAATTCCACAATGTTTATGGCAATGATTTGAAGGAAAACGACGATAATATTATAAAGATTGAAACCTGCTGTAGTGCGCTAAACATGAAAAATTGTTTCGAAGACTCCTCATTTCGTTTACAAGAAAACAGCTTCAAGAGGCAATTGGGCCCT</t>
  </si>
  <si>
    <t>TACGGAATGGGCTAGAATTATCATACTAGGAACTCTTTCGGAATATTCGGCAAAAGATTCTTTAGAGGCACAAGATATCATTGATCGAGTAACTGCGCATTTACAACACGTTAATCCAGCCGTTGTTTTAGCTACAATAAAGGTAATCGTAAGGAACTTGCCTCAAATTGAATATTCCTCGAACAGTCTG</t>
  </si>
  <si>
    <t>GCTTCAGATAACTACAGAGATAAGAGAATAATGCAATTAGAGTTTGATTCTGAAAAATTGAGAAAGAAATCCGTTATGGATTCTGCCAAAAATAGGAAAAAGAAATCTAAGTCTGGTGAAGATCCTACCTCTCGTGGTTCTTCGGTACAAACCTTGTACGAACAAGCTGCTGCAAGGAGAAACAGGGCTG</t>
  </si>
  <si>
    <t>TATTCGATAAAATCGTTTGCGCAAAGCCAAGATCATCAAGAGGTACATCTCTGGAAGCTTTTATTGTTTGTTTAGGCTATAACCCACCATCCAATTGGACACCAAAATTAGATGTAAATACATCCGTTGATGAATTTTTTCAAGGCTGTTTTTTGAATAAATTGTGTATATCAGACAAATTGTCTCATTG</t>
  </si>
  <si>
    <t>TTTGTTAAACAATTATCGTCGAACAACAGAAAAACCAGGGTAAATGCACTCGAAGCGTTAAAGAAATATCTAACCGCTAAACAGTTCAAGGAGAACAAACAAATAGAATTCAATAAACTTTGGAAGGGTCTTTACTATGCAATGTGGTTCAGTGACCGTCCTAGACCTCAGCAACGTTTAGCCAATGAAT</t>
  </si>
  <si>
    <t>CTTATCTTGTTTTTCTCTTCTTTATGACACCAAGGATACAAACATATTGTCCTGTACCGGTACTAAGGTCAATGGCAGTATTAAATATTATCTCTCCGCTTATAATTTTTGTCAGTCCTATTAAAAAGCAAGACAGTTTACACAGCAGCGCTTGTTACGCAAATTTGACGTTAGTGGAAAAGCTGCAACT</t>
  </si>
  <si>
    <t>TGGTTCATTACGATAACACCACAAGAAACTCATTGGGTAACGTTATTCAGTTTATTTATGGTGAAGATGGTATGGATGCTGCGCATATTGAAAAGCAATCGCTAGATACTATTGGTGGCTCCGATGCAGCTTTTGAAAAGAGATACAGAGTTGATTTATTGAATACAGACCATACCCTTGATCCCTCACT</t>
  </si>
  <si>
    <t>TTTCTTTTGCATACGACGCTATACATGAAGTGAGTACCACGACTGGTGTTTCGGGTAGCTTATCCATGATAATGGACTATGTACCGAAGCCCCATTGGCCGTTCATTTCATCCTCTAACAAAAGTGCCGACAAAAATAATTACTCAAATAGCAATGATAACGCAAATTCGAATGCCCCACTGATGGCGCA</t>
  </si>
  <si>
    <t>TATTTATGGTTCCACACCACAACAAGAGCGTATGAACATTCTGCAAAATTTCCAGTACAATGACCAAATCAATACCATATTTCTATCAAAAGTTGGTGATACTTCCATCGATTTACCAGAAGCTACCTGTTTAATTCAAATATCTTCGCACTATGGGTCTCGTCGTCAAGAAGCCCAAAGATTAGGAAGA</t>
  </si>
  <si>
    <t>CAATAACTACCATATTACACAATTAGACATATCTTCGGCATATTTGTATGCAGACATCAAAGAAGAATTATACATAAGACCTCCACCACATTTAGGAATGAATGATAAGTTGATACGTTTGAAGAAATCACTTTATGGATTGAAACAAAGTGGAGCGAACTGGTACGAAACTATCAAATCATACCTGATA</t>
  </si>
  <si>
    <t>ATATATTAAGTATATTAGCAGTTCTAATTACAAACTACACCCTGAAGAGCAGATTTCCTTCACTTCAGAAGAAATCGAGGGCAAGCCCACCCACTACAAATTGAAAATTTTAGTCAGTGGTAGTTGGAAGGATACTATCCTTTATGAGATCCCCTTACTGTCCCTAATATCAGAAGCGTATTTTAAATTT</t>
  </si>
  <si>
    <t>ATTGTTTATGGCTATGCTTTGCGTGACGTACAAGCTCGGAGGCAGTTCGTATCCAATGTAAGAAGCGTCATCAGGAGTTCGAGGTCCAGAGGCATTGTTATCGGCAGTGGTGCCATGTCACCACTTGAGTGCCGCAACATATTAGGAGTAACAAGTCTAATCAAGAATTTAGGTCTTCCGAGCGATAGGT</t>
  </si>
  <si>
    <t>TGCAGGTGAGAGGTGCCCCGGCAATTGCAATTGTGGGTTCGTTATCTGTTTTGACTGAGGTACAATTAATAAAACACAACCCAACTTCTGATGTTGCTACGCTGTATTCTTTAGTTAACTGGGAATCTACAAAAACAGTGCTAAATAAGAGGCTAGATTTCCTTTTGAGTAGTAGACCCACAGCCGTTAA</t>
  </si>
  <si>
    <t>TTTCTCAGAAAAGGACAGAAATGAAAACATTCGTAGAATTAGCGAAGTTTCTAAGCTATTTGCTGATTCATGTGCTATTTCAATCACCTCATTTATCTCTCCATACAGAGTTGACAGAGATAGAGCTCGTGAACTACATAAGGAGGCTGGTTTGAAGTTCATTGAAATATTTGTTGATGTTCCATTAGAA</t>
  </si>
  <si>
    <t>TGAATTGTTTATGTTTATGTTCTTTATACTCAAAATCAATAAGTGCTTATTTTAGCGAATTTTCTTCTACGAATATATATAAGTCATATCTAAGACTTCCATCCGTGCTTTATTACGTTTGTATGATGCATACAATGATGCCAAATCAGCTTGATGCTGTTGGTATTCAGTCGTCCGAAAGCCTGTTGAT</t>
  </si>
  <si>
    <t>TCGGTGGTGATCTTGACTTGTATTGGTGAGCAAACTGCGATGCTCGATTTAAATGAGATTAGGCGGCAGAGAGGAACAAAGTTTCCGCCTGTTCTAAACACTTTCGTCTCTGGATTTTATGGATATATATATCTGGTACTCTCAGAAACACATTTTGTTTTGCAAGCACACCCAGATAGTAAGAAGTATG</t>
  </si>
  <si>
    <t>ATATATTGTGACCCCAATACTCAAGAAATACGACCTGTTAATACAGGTGTTTTGCATGTTTCCGCTAAGGGTAAGAGTGGTGTTCAGACCGCATATATAGACTATTCTAGTAAGAGATACATTCCATCTGTAAACGATTTTGTAATCGGTGTCATTATAGGGACATTTTCAGATAGCTATAAGGTTTCGT</t>
  </si>
  <si>
    <t>ATCATTCGGTATTTTCTTCTCTTTATGGCCCGTTATTAACAGAGTCGTCATGGCCATCGTTTGGTATAGTGTCCAAGCTTATATTGCGGCAACTCCCGTATCATTAATGCTGAAATCTATCTTTGGAAAAGATTTACAAGACAAAATCCCAGATCACTTTGGATCACCGAATGCTACTACTTACGAGTTC</t>
  </si>
  <si>
    <t>CATTCTTGCTACGTGGTATAAGTTACTGGGGTGAAAATAACAGAAACGTCTATCTATTAGGTAATGCGATCGTATGGTGGGCTGTCACCGCTTTCATCGGTATTTTCGGATTGATTGTTATCACTGAGCTGTTCTCGTGGCAGTTAGGTAAACCAATTTTGAAGGACTCCAAGGTTGTTAACTTCCACGT</t>
  </si>
  <si>
    <t>ACAAGGACAATCTTTACGCTATGAATGACAACTTTTTACAAGCTGTCAATGACCAAATTGTAACATTAAATGCAGCGGAGCAGGACCAAGAAACTGAGGACCCTGACTTATCAGATGATGAAAAAATTGATATACTGACCAAAATCCAAGAGAACTTGCTTGAAGAGTACCAAAAACTTTCACAGAAAGA</t>
  </si>
  <si>
    <t>GGCTCTGAAAAGAGTAGTTCTAAAAATAACAGCGGTGGTATGTTCCGTATTTTCCATAAGAGTGCTAATTTTGGCGACAAAAATCAAGAAAACGTGCCACGAGTGTGGGACACACTTAGAAATAATTTGGGAAGGGAAATTTATCTTTTGCAAGGAAGATTCAAAAAATGGACTACAAAGCATCAAAATC</t>
  </si>
  <si>
    <t>TTCCAAACTGTTGAAGAATTTTGGGCTATCATTCAAAATATTCCTGAGCCACACGAACTACCATTGAAATCAGATTACCACGTCTTCCGTAATGACGTTAGACCTGAATGGGAAGATGAAGCCAATGCTAAAGGTGGTAAATGGTCTTTCCAACTTAGAGGAAAAGGTGCTGATATTGATGAATTATGGC</t>
  </si>
  <si>
    <t>TGCATTAGCCTTAAAGGAAGAGAATAATAAAGACGAAGCACCAAATTTGGTCATTGAGAATGAAAGTGACGATGAATATTCGGCTCTCAACAGAAACAGGGATGAAGATCAAGAAGATGCCGGAGAGGAAGAAAAGATGATAAGTATTAGCAATTTGAAGGATACTGATATAGGTTTAGTTAATGATGAC</t>
  </si>
  <si>
    <t>AAAAAACATCGCCATAAAAGAAAGAAGGACAGGGACTACTCAACTCCTGAGGATGAAGAAGAGCTGATAAGGAAAGCAATAGAACTCTCCTTGAAAGAATCTAGAAATAGCGCTAGTAGCGAGCCTATTGTCCCCGTTGTAGAATCAAAGAATGAGGTGAAGAGACAAGAAATAGAAGAAGAAGAAGATC</t>
  </si>
  <si>
    <t>TAGATGCATATGAAAGGACTATATTATCTTCTATCGTTACGCCAGATGAAATAAATATTACATTCCAGGATATTGGTGGCTTAGACCCGCTTATTTCAGATCTACATGAAAGTGTCATATATCCCTTGATGATGCCAGAAGTATATTCTAATAGCCCTTTACTTCAAGCACCTAGCGGTGTCTTGCTATA</t>
  </si>
  <si>
    <t>CACAAATGAGATTCAATTCTGGAAAATCTATAATCGTGAATAAGAACAACCCTGCAGAATCATTTAAGAGATTAAACAGGATCATGTTTGAGAACAATATTCCCGGAGATAAAAGAAGTCAACGGTTTTACATGAAGCCGGGGAAAGTGGCTGAATTGAAGAGATCTCAAAGGCATAGGAAGGAATTCAT</t>
  </si>
  <si>
    <t>GATATATACTTGATTCCTCTTATGGGGATGCTATATTTCCTTTCTAACCTGGATAAATCGAATATTGGTAACGCAGAAGTTGCAGGTCTATCCAAGGATATCCACCTTGTAGGAACGCAATATAACACATGTGTCACAGTTTTTTTCGCGACGTATGTTCTTTTCGACCCCATAGGTACTAACCTTCTGA</t>
  </si>
  <si>
    <t>TTCAGGCGATTGTGCACTAAGTTTATTCATCCAGGTGGGTCTTACATGGGCTAGCGAGGAAATTTTAGTTGGATTCGATGACTACAAGAGGCCTGTTTTCAGATTGAATAAATGGATTACGAAACCGTCACCACTGAAAACCGAATCTAACGAAGAAATACCACCCCCTAAAAAGCGTTTCATTGTGGAT</t>
  </si>
  <si>
    <t>ATTTCAAATGTCATTAGACTTTTACATCGGTGGTCAATACATTTACTACAGATACTATTATCCAAAGTTAAGGCATCAACATCACCCTAATGACAGTAATTCGCCATCAGATGAAGATGAAAGCGAAATGTACGAATTAGATCTTTTTAATACCTTACAAAAGGATGTCGAAAAGGCCTTGAAACAGGAT</t>
  </si>
  <si>
    <t>TTAATCAACGCTAAGTTATGGTTCTACATCTACTTGAGTCATGAAACGTTAGCGCGCAGCTCCGAGGAGATTAACAGCGACAACCAAAATATAATCTTAAGGTCCACGATGATGAAGTTTTTGAAAATCGCTTCCCTGAAGCACGACAACGAAACCAAAGCCATGCTGATTAACTTGATCTTGAGAGATT</t>
  </si>
  <si>
    <t>TGGGGATTTTACTTGGCCTACGAACACGTTTTGGTGATGAAGATGAGGACCTCAGTAAGGCATATATTGATGCTCAAAAAGAATTACGCATTAACAAAGTACTTAGTAAGTCCATATTTGATCCAAACTTTGACTTGCAAGAAAAACATCCGCTCATAACAAAATGGACTGATATTGCCAATACCTATTG</t>
  </si>
  <si>
    <t>ATTAATTCCTGGAGTGATAATGATAGTGCTGTGTGGGGCGTGCGCTATGCAAAGCTTGTTCATACAAGCTCGTGTAGCTAAATACGTACCACAGGGGAGGGCCTCGTTCAGTGCTCTGACGCGGTTGATTAACCCAAATCTAGGTATTGTGTTTGACCTAGCGATCGCTATCAAGTGTTTTGGTGTGGGC</t>
  </si>
  <si>
    <t>AGAAACCGTCTTGCCTTTGTTTAAGTCCATGAAAACAAGAGATCCAAGAATTTTATCTAAGTTATTGAAGCTTTTTGAAACGGTGCCGTTGATCATTACTGATGAAATTGTTCTTGTTGACCAAGTACTGCCTTTGATGTGGAATTATTCTATGGCTTCAACGCTAACAAAGTCACAATATTCAGGATAT</t>
  </si>
  <si>
    <t>TTCTGGATTTTGTACCCCACTGGTGTTGCCAGCGAACTACGCATTATTTACTGTGCTTTAAATGCAGCTGAATCTCAGTATTCTTTACTTTACAAAAGAATTTTAATAGCGGCCATGCTCGCTTATATCCCAGGCTTCCCAATGCTCTTCCTACACATGGTAGCACAGAGAAAGAAAGTCATGAAAAGTT</t>
  </si>
  <si>
    <t>TAATATTAACTTTCCTCCCACCGCGCAGCAGAATATACCGCCCACGGTTTATCCACAACAAGTGCCATTTCCAGGTCAACCACAGGGGGGTCAATTTCCACAGCCTTCATCAGAACAGCAGGTGTTTAACCAGCTTCCACAAGTGACTCAAACTTTTCACAACTCTGCGCAGAATACGAATGCAACTGGG</t>
  </si>
  <si>
    <t>GATATCCTCAATTTTTGGTACAGTCACTTGGCTGAATATTATGAATACCAAGAACTGTTTGCAGACATAGTTCAGCTGTTTATAAACAAAAAAAGAACGAGGCAATTGAAGATTCATTACATTGGTCTAACTGATAAGGAAATCGAAGAAAATAAACCGCCCCTGGACTACGAAAACTTATTTCTCCAAT</t>
  </si>
  <si>
    <t>ATGGCATACTCCGTATTACTTTTTTTGTGAACATAGGTGCCATAAATTTTTCAAAAGCCTTATCAAACAGACAAGGTCGAATGCACATTTGAGTTCACCAACGAACGGTGCAGAGAATACGCAGTCAAACACACCAGCAAAAGAGGTTTCAAATGAGATGGTAAAACCTTATATCTTTAGTTCTGATCCA</t>
  </si>
  <si>
    <t>TGAATATATAAAAGACAATGAATTACCGCATTGTTCTGTCGAAGATTTGAAAACCATATTGAGGCTGCAGTTTAGCGAGGAAATGCATCGTCAATTGAAGAGACAAAGCACTAGCTCAACTAAGGGTTCCATAAAACCTTCCAATAAGAGGTACACTGAAGCTTTGGAGAAACTAAGTAACCTCGAAAAA</t>
  </si>
  <si>
    <t>TTGAAAGTCTTAGGAACTGCCTGCGACAAGCATTTTGGTGGTAGGGACTTCGATTTGGCTATAACAGAACATTTCGCCGATGAGTTCAAAACTAAATACAAGATTGACATCAGAGAAAATCCAAAGGCTTACAACAGAATTCTAACTGCTGCTGAAAAGTTGAAGAAAGTTTTGTCTGCTAATACTAATG</t>
  </si>
  <si>
    <t>ATGAAAAAGCATTTGTGAGGCTAATGGCAAAAGGTATTGATTCTCCGTGGTACTTTGGTAGAAGATCGTTTATACCTCTTATGATGACAATGAGAAAACTAATGGTTGGGACCAAGATTTTTTCGTTCCTCTCATACATCATGTTTAACTACCTATTTGATTGGAACGATGTCTTATGGGATAGAGTTTT</t>
  </si>
  <si>
    <t>TTATAAGATCAACGCTAAAGAAAACTTGACTGTCAACCCAAACGTCAATGAAGTTAGAGACTTCAAATGGGTTTCACCAAATGATTTGAAAACTATGTTTGCTGACCCAAGTTACAAGTTTACGCCTTGGTTTAAGATTATTTGCGAGAATTACTTATTCAACTGGTGGGAGCAATTAGATGACCTTTCT</t>
  </si>
  <si>
    <t>CAAGAATATTACAAGTTTGTACTAAAACATTGGCTGTCCTTTCTACAAGTTCAAATGGTAAAGAAAATTTAAGCAAAAAGTTTCATTTACCTAGTTTTGATGAGGATGATCTCATGAAAATTTTATCCATCATTATGCTTGATAGTTGTACTACAAGAGTATTTCAACAAACACTTAATATAATTTACAA</t>
  </si>
  <si>
    <t>CGATCCCATGTAAGTCCTGGTAAAGAACTTTATATCCCCACTAAATTAATTGAGATATTGATGACAATCAAGAATAATATTCCAGAACATAGACTTTTCATTGTAGACACCCCGCAAAGATCGAGCCCAACAATAATATCGTTATTAAAGAGTTTAATAAGCCCACGGCCGACGGGATCTAGCCAGATAG</t>
  </si>
  <si>
    <t>ACAGAGCTTATTATCTCCTTTGAAAAGGGAAATATATGAAGCTAATTGTAAAATTAATGGTGGGTTTTACAAGAAAGATACTATTGTAAAGTTACCAAATTCTAGCGAACGTTACAAGCTAAAGTTAACAAAAAGAGAAATTGAAGTACTAGAACCTTCCGTATATGCTCAGTCATATAGAATTAAATCG</t>
  </si>
  <si>
    <t>AATTGGAATTCAAGACCGCAATGACGAAATACAGGAACAAAACAAGCAGTTATGCCAATGACCCAGAGGTAAAACCTTTAACTGCTGACAATCTGTGCCTAGGTGTGGGATCTGATGAGAGTATTGATGCTATTATTAGAGCATGCTGTGTTCCCGGGAAAGAAAAGATTCTGGTTCTTCCACCAACATA</t>
  </si>
  <si>
    <t>GGGAGTGATTTCACCTCTCTTCCGTGCCCTCGTGCAACTGCCTTTATCAATTTTCGTATGGAATGGGTTTCAGCTTGTGGCATTGCCTATCAACATCCCATTGAGGTTGTTCCTGGGGACGTCGCTGAGCCGTTTAGTTGCACAAACAAGCACATTAGACTTCTATGTGGTTTTGACGTTGTTTCAATAT</t>
  </si>
  <si>
    <t>AAGCCTACGCAATATACTCAGCTACTGTATATGTTGAATAAACTTCACAACATTGATCCTCAACTTACTAATGATGAAATCACATCCGAACTATCCCAATATTATAAAAAAAGTTCAATGCTTTCCAATAATATCAAAATCAAAACTTTAGATGAGTTTGGAAGAAGTATAGCCGTTGGAAAAAGGAAAA</t>
  </si>
  <si>
    <t>AGAGGATTTTACAATCGATGATGACTTTATCCACATACAAAAAAACGTGGCAAAACAATACTTCGAAAATGAATTCACCGATTTTGCGAAAAGCATCAGACAACTTCAATGACTATTATACAACTAAAAAATTAAAATCAGATTATTGGAAACTGTACGGTGTTGATGAAAGTGAGTTATCCATACCTTC</t>
  </si>
  <si>
    <t>CAAAAGCCAACTTCTTCTACCAGCTCTGGATTCGATACTGAAGAGATTAAGTCTCAAAGTTTACCAATGAAGAAAGATCGAATATTTCAACATTTTTTTCACAAATCTTTACCTAGAATTACCTCCAAACCTGCGGTGAATACAACAGACTATGACAAGAGTTCCTTAATAAATTTACAAAGTGGAGATT</t>
  </si>
  <si>
    <t>GCTCCCTATGAAGTACTAAAAAAAAGGAGGGCTTCCAGAAAAGGATACCAGACTTTGGATTCTTTCTGGGTGGATCCGCCGTATTATTTCGACGAATTTGTGTATGAATCTTATCGTGCAAATCATGCGCAGTTATTTGTTAATGGAGACGTAGAAGGTTTACTAGACCCAAGGAAGTCAAAGAATATAA</t>
  </si>
  <si>
    <t>TAACAAGGAAAGAAGAGATTTGCCTCCTATTGAAGGATTTGTCAAAAAAAGGCATCACTTTTCCAGCTTCTTCTGCATTTTCAACCTCGCCCTACTTTGAAGACGATTTCTGTAGCATAAATGAATGCGACTCGCTATCAAAAACCCGTGAACAGCCAGCAAATAAAAAGATTAAACTTGACATGACTGA</t>
  </si>
  <si>
    <t>TACGAATTGAATGCTAACAAAGAAGAAAAGATCCCTTTAACACCCAAAGACAGAAAAATGCTACACTTACTTGCGTACTCTGAATTACTTGTTATCTTAGCGCTAACACTAGACACTATATTGTTTAAGACGGGTACATCCGGATTTATGCTCGTCATTTATGTTGGTATTTATTGGTTGAGGTTGAACT</t>
  </si>
  <si>
    <t>TTGGTAAATATTACTGTTTACCTATTCAAGAAGACGATGATAAATCAGGAAAAGAAATTGAACAAATTTTAGACAATAACATCGAGTCATTAGGACTACTACTAAATTCGATGTCCTTATCCTCGAACTTTACGACAGGCGATCCTGAACTAGATTCGCTCTTCCAAGATGATTTAATCCCCGAGTTATA</t>
  </si>
  <si>
    <t>ACAAATTTCTGAGCTTTCAAGAGATGAATTACGTTCGATTTTGAGCGACGCGAAATGTGTCGGTGTCATTTACCGTCATGGTAAGGACGCCGCCGGCAAACCATTGGACGAAGAGTATTTCTACGATTTAGAAAACGATGATGATTACGAGAGAAGAAACTTGGTGAGTTCATTAAAAGGTGGAAGGACA</t>
  </si>
  <si>
    <t>GTTAAAGATCAAGCGCTTATCGGCACCATCAACAGTATTGTCCATATCAACTCGCAAGAGCGTGTTCAAGATTTGGGAAGTGCAATATCTGTCACAAATGTTGAAGACCCATTGGCAAAAAAGCAAACAGTTCGTCTAATCAAAGATTTGCAAAGAGCAATTAACAAAGTTCTATGTACAAGATTAAGAT</t>
  </si>
  <si>
    <t>CAGACAAGAAAAGCTTGCTGAATTGACAAAGAAAGAACTAGAGTCTTATCCAACGGACAAAGTATGGAGATCTTGCGGTAAATCGTTTATCTTACAGGATAAATCCAAATACGTTAATGATTTATCACATGACGAAACTGTTCTTCTGGATCAAAGAAAAACATTAAAGATAAAGAAGAACTATTTAGAA</t>
  </si>
  <si>
    <t>AAACGTCTCCTCAAGGAGCTTCAACAGTTAATTAAAGATTCTCCACCTGGTATAGTGGCTGGTCCCAAATCGGAGAATAACATATTCATTTGGGACTGCCTAATTCAAGGGCCTCCAGATACGCCATACGCTGATGGTGTTTTTAATGCTAAGCTAGAGTTTCCTAAAGACTATCCGTTATCTCCACCTA</t>
  </si>
  <si>
    <t>TTTGATGGATGTTGTAATTCGACCATTCACGGTATACCTAAATGTTACTTCCGAGCATCGTCAAAAGCGTATGCTAGAACAAATGTATGCCATATTTTATTGCGGAGTTTCAGGGCCCTTTGGTCTTTATATTATGTACCATAGTGATTTGTGGTTGTTCAAGACAAAACCAATGTACAGAACATATCCT</t>
  </si>
  <si>
    <t>GAATATTACCTCGTTACCTGGCAATGCTAGCTCTATTAGCTCTGTTTCAGCTATATACACAGATATTGAATCCAACACTTTGAACAAGAGAGGAATCAACAATGTTAATAATGGCAGTATCCTCTTACTTAATGGTAATTTTAATATTTCGCAATACGGATACCTACAAAGTTTGTTGTTTGATTTCCAA</t>
  </si>
  <si>
    <t>GCTAAAGAAAAGAACCCAACTTATTCAATTTTTTATGATACATTTCTCACTGGGCAGCCTGCTGAAAGTCCTGAAACGTTTACGTGTGGTTCGCATGGCTTCACAAATGCGAGTTATGTGGCAAGCGACTTTTATGCATGTGGTTTTCTGCAAGGGAAAGGTACAGAAACCAATGCGGGAATACATAATA</t>
  </si>
  <si>
    <t>TGGAATCATGATCTTCGTTGGTCTTTTGTTCATCGATTCATGGAAAAGGTCACAGATCAGAGTGTCTACGTACCGCAACCAGAAAAATCCCTATATAATAAATAGTGTAACCCCAGTGGATGCACTGGCTTCAAGGGCATATAACCAAAGGAATGTTTACATTTCAGGCTTCATCATCTACTTTTATATA</t>
  </si>
  <si>
    <t>AGAAAAATCCAAAAATCTATCAGATTTGATTCATTCTTCGTTTTTAGAAAAAATGGATCACCTCGTACCAAAAGTTATAAGAGAAAGAGTAGCAGACGACGACATACTTGCAAAAAACCTTTTTGATAGATCACACAGTAATTGGGCACCTGTCATAGATAGGCTTTATGTCAGTGAGAAACGGTTCATG</t>
  </si>
  <si>
    <t>CATTTTTTTTACGATGTGTCTCCATATTACTAGTTTCCCTTTCTTTTTTACTAACAAGAGTTTGTTTGTTTTGTTTTGTCGTACAGTGTTTGGAGAAGTACAGTGATTTTGACATTGGCCATGATGTTTTTGATGTGGGCCATTACGTTCCTTTGCCAGCTCCATCCCTTGGTGGCTCCACGCCGTTCAG</t>
  </si>
  <si>
    <t>AGTCTTAGATTTATTGAGAAACAACGCTTTGTTGGAAATTACTTATTCTGGTGTCGTTAAAAAAACTATGCATTTCTGTTTGAAGTATCAGCGTAAAAACGAATTCAAGAGATTAGCTGAAATGTTACGTCAACATTTAGATGCTGCTAACTACCAACAAAGTAAATCAGGAAACAATTTAGTTGACTTG</t>
  </si>
  <si>
    <t>AAATTACTTCTAAGATTGATGCTAATGTCATTGAAAAAAAAGATACCGATTCAGAAAACAATATAACCATTGCTCAGGATGACGAAAAGGTGTCTTGGCTGCAAAGAGTTGTCGAGTTTTTTGAGGTTAAGAATGACTCTACCGATTTGGCCGATCATAAGCCCGAAAATCCAATTAGGACATTTAAAGA</t>
  </si>
  <si>
    <t>ATTGTGATTTCTTCTAAAGGGGTTCTTTGCAGTAATTTTTTCAAAAAAGAGTGATTTTGAGCAGTATCTGTATGAAATTTTCATGTGTTCGAGAAAAATAGTAATTCCGAGAGCTGTCAATACCATGAACGTTGCGATGAGCCTTTGAACTATAAAGGCCTCCTTGGTCAGTACCAATATCGATGAATAA</t>
  </si>
  <si>
    <t>TTATTCAGCCAGAGATATTGCTGTTAGACGCGGGACATTCCCACCAATCGAATACCCATCTTCGGTCATGGCCAGAAAATTATTCAAGGTATTAGAGAAGCATCACAATGAGGGTACAGTCTCTAAAACTTTCGGTGCCCTAGATCCTGTCCAGATTTCTCAAATGGCAAAATACTTAGACACAATCTAT</t>
  </si>
  <si>
    <t>ATTGTTGGCCGTAGATCGCCTAGCGTTTGACCAAATTTAATTCTCCTAATTTTTTTATTGTAAAAAAGCCTTCCAACGAAATAAATTAGTTATTGGTTTTTTTTCTCTGTTACGAGGGATATATGATGCCTGTGCTTGTTAGTTCATTATAAGTGCTAATAAAATACTAACGTTAATAAAAATTTGGAAT</t>
  </si>
  <si>
    <t>TTAGTTATTGATTGGGTTATTATCAGTACATGTCTTTTTACTGTGATTAACTCTCTTGGTGAGCTGTCCGCTGCTTTTCCCGTTGTTGGTGGGTTCAATGTTTACAGTATGCGTTTTATTGAGCCTTCATTTGCATTCGCAGTGAACTTAAACTATTTAGCACAATGGCTAGTTCTTCTACCCTTGGAAT</t>
  </si>
  <si>
    <t>GAGTATTTATTTGAATCTATGCCGATACCAGATATGTTTACAATTGAAAGGCAACGTACCAGAACTATGTCTTCGAGGCATATTTTAGACCCAATTTTAAAAGTGAATATTCTCGAACAGATTCTTTTCTCTAACTTGGAAAATAAAATGAAGTATACGAATAAAATACCGAATACGTCCAAGTTGAGGT</t>
  </si>
  <si>
    <t>TGCATTTATTTTTTTTTATTTGATGCTGACTTCTCAGAAGACTCCTTTAACAACTGTACCTACTACCCTCTTAGGTGGGTACGAAAAATGGAAGAAAACTCTGCATTCGTATGCCCAGGAGTATCATATCTCTATTGAAGATTACTTGTACAGACCTTACTCACAGAAGGCGCGCTTACAACAGGAGCAG</t>
  </si>
  <si>
    <t>AAACATGGAAGTACATAACTATACGCTATGGAAAGAGGCAGATATGATATTTCAAAGTTCAATGAACACAATTTTGGAAAGCATACATCCATTGACAGACGCGAAAGTTGATAACATACTCTTGCATTTAGGGCTCTGCCTCAATATTTGCAGTAGAGAAAATAGTCGTTTAAAACTTGACGGCAAATTA</t>
  </si>
  <si>
    <t>AATCTGTTTTTCAAGAGGCAGGAAAAGTCACTCTGGAAACAGATGAAAAAACTGACTTTTGGCGTGAAACATTTTACGGATTTACCCGTGATAGCGGTCATTTTTTGGGAGTAGAGACAGGTAGTGCTTTTACTGCACAAGTCCGTGTTCAGGGAAGCTACGAGAGTCTTTATGATCAGGCTGGTATCAT</t>
  </si>
  <si>
    <t>CCCTTTGCTGAACTTCTTCTTCCATTTGCATTAAAGTTATTCCCCAATTTACTTCCTTCTACTTATGAATCAAGTAAAAAACGCGAGAATAAACTAGAAAATTTAAGAAACACAAGGAAGTTAATGTCTGAAATCATAAAGAATAACAAGTCCCATTTTAAACCTAATAATATTTCCGAGGAACAAAAAG</t>
  </si>
  <si>
    <t>AATTCGAAAAGCCTAGAGCTTAAACAATATATTGATGAAATGAAGAGCAGGCTCACTCAACTGCAAGAGAAGTTTGAAAATGGTGAGGCTACTTCAAAAAAAATAAAACGTGATTTAGAAACTTCAAGAAAGAACATCGACTATTTAAACGCTGCTTTGCGTGTCGATTTCCCCATAGAGTTTAATCAGG</t>
  </si>
  <si>
    <t>ATTGGCACTTTGACCAGTTTATAAATAGGCGGGTTGCACTAAAAGGATGCCTTGAGATATTTAGAGGAATCAGCATGGCGAGGCAATGTAAATTGTGCATTAATAATGAGGTTAAATGATTATTACCCTGAGATTCGTTTATCAGAAACTAGAAATAAAGGTTTACTCAAAGGAAGCAAATTTACTAACT</t>
  </si>
  <si>
    <t>CAGCATCCAAGTTCCGTAATACACGGAGGCTTTTAAGTACAATTTCCTCACAAATTCCAGGAACCAGAACCTCTAAACTTCCTAATGGGTTGACAATTGCCACAGAGTACATCCCCAACACATCTTCGGCTACTGTTGGAATATTTGTCGATGCTGGTTCTAGGGCAGAAAACGTAAAAAACAATGGTAC</t>
  </si>
  <si>
    <t>AAATCAGTGATGTAATGGAGAGCTTCATGTCGGGATCTCAATTATATTGCTTGGCGAGAGGCGATTGCCATCTCAGTGCTGAATCGCAACTAAGATACGCCAGTGACATCCTTGAGGGAAAATTCGAACCGGTAATACCAAGAGAATGGGGCGCTAGGATTCATGTTATGCAAAATGATTATCCAGCATT</t>
  </si>
  <si>
    <t>GTTATAAATTCTGCCTTAAGTCCTTTCAAGGGATCCAAGATCAAAGCATTGGCACAAACTTTATATGCTATTTCAAATGATGACACGGAACCAGGGTTCGAGAAAAGATGCATTATCTTTGTTAACGAAAAAAAGAATGTTCCTGAAATTGTTAACCTATTGAATAAGAAATTCGGTCATAATGCCATCG</t>
  </si>
  <si>
    <t>GAGGAAACTGAGAGTGCGCTTACATTGACACTAAAAGGCGCTACGTGGGGCGCCAATTCTTTTGACGCAAAACTAGAATTTCAGTGTAATGACAATATGAAACAAGACGAGCTGACTAGTCACACATGGGCCGATAAAAGTATCCAATTGACCCTAAAAGGGCCATCTGGCTGTTTGAAGAGCAAAGATG</t>
  </si>
  <si>
    <t>GTACGGAACTCCGAAAATTTATCACATTGATGAGTCATTGATTAACGACCCTCAAGAGTGTGCAGATAACTATGAGAAAATTCTAATTAAAGGATTTGCCGGTAGAGATTCTGTGAAACTACCGATGTTTGATCTGTTTCTGCTTGGCTGCGCTCCTGACGGTCACATAGCCTCGTTATTCCCCAATTTT</t>
  </si>
  <si>
    <t>CAGGTTTCCAAAATGTAATCACGGGCGAACTGCAAGATAGAATGGAAACATTTGTGTTGAGTGAAACTTTGAAATACCTGTATTTATTATTTGATGAAGAGAACGAATTACATAACAGCGCTAGTGACGTAATTTTCAGTACAGAAGCCCATCCAATGTGGTTGCCCCAAGAAGTGAGGTCCAACTATAA</t>
  </si>
  <si>
    <t>TGCCCATCAACTTAAGTTTTGACTCTGCAGCTAGTATTAGACTATATAATCACCACTGGATCACATTGGATAATGGCTTGGGTAAGATCAATATTAGTATTGATTATAAACCTTCCAGAAATAAACCTTTGTCCATCGATGATTTCGATCTTTTGAAAGTTATCGGTAAGGGTTCGTTTGGTAAAGTGAT</t>
  </si>
  <si>
    <t>TTGTGCCTGCTCCACCTGTCACGTCATCGTTGATCCAGACTACTACGATGCCCTGCCGGAACCTGAAGATGATGAAAACGATATGCTCGATCTTGCTTACGGGCTAACAGAGACAAGCAGGCTTGGGTGCCAGATTAAGATGTCAAAAGATATCGATGGGATTAGAGTCGCTCTGCCCCAGATGACAAGA</t>
  </si>
  <si>
    <t>TGAGATTTTCAGCAAGTCAAAGTCAGTAGATGATAGCAATATATTAACATTAAAAGAAATATTAGGCAAATACTGTCTCAATAATTCATCCAGGTCTGATTTAATATCGATTATAAAAACTCAATTGATCAAGCATTTTGCATACGAAAATGGTTATAATGCCATAATGTGGGGACATTCCATGACAAAG</t>
  </si>
  <si>
    <t>CTTGTGAACAGATACTTAATGAAATTCTTGTTACGGATGAAAAAGTTTATTGGGAGGATATCGCAGGCTTACGGAATGCGAAGAATTCTTTGAAAGAAGCAGTGGTTTACCCATTTCTGCGGCCTGACTTATTCAAAGGGCTAAGAGAACCTGTTAGAGGTATGCTTTTGTTCGGCCCACCAGGTACAGG</t>
  </si>
  <si>
    <t>GATTGAGGTAGTTGTGAATGACCGATTAGGCAAAAAAGTCAGAGTGAAGTGCCTTGCTGAAGATAGTGTAGGTGATTTCAAAAAAGTATTGTCCTTGCAAATTGGCACCCAACCAAACAAAATTGTGTTGCAGAAGGGTGGAAGTGTTTTAAAAGACCATATCTCTCTGGAAGATTATGAGGTACATGAT</t>
  </si>
  <si>
    <t>AAGATGGATTGGGATTTGTTTTGTACTGTTCCTGTAAACATTATTGAGCAATATACAAAAGACATGGACGAAATATATGAAAAAATGGAAAGGCTAGCAAAAGTAAGTATAGGTCGAAACTAGGCATCCTGTGCCATCTCAATTTTACTACGTTCTTTTACTAATAATGCAAATTTAATAACAGCAACAA</t>
  </si>
  <si>
    <t>CAGACAAATAATAATTTTACGAAGTGCCAAGGAGAATTACATCATGGACAGCAGCATCACCAAACTCCAGCCACGAGTCTTCGTTCCATTCTGAATCTTCCACAAGGGGAAGCTGATCTAAAGTTTCAGAATACCAATAATGAGAGCCATACAACGACAGCTGCACAAGAAGAATACTTAGATAAACTTC</t>
  </si>
  <si>
    <t>ACGAGAATGATGAAGATGCAGAGGAAAAGGAAATACGAAGACAAGAACTACTTTCAAGAAAGAAAAGAAACAAGAGATTACAGAAGGGTCCCGTTGTAATCAAAAAACAAAAACCTAAGCCTAAGTCAGGAGAAGCTATACCAAGATCGCACCATACCCATGAACAATTAAACGCAGAGACGTTACTATT</t>
  </si>
  <si>
    <t>AAAGAATCTAAATTGAAAGAATTGAGCCAACGAGCCAGATACCACAACGGGACTCCGCAGACGGGAGCAATAGTTAAGCCCAAAAAGCAAACGAGCACAGTGGCCAGACTAAAAGAGCTGGCGTACTCTCAAGGAAGAGACGTATCCGAAAAGATAATTCTGGGCGCAGCAAAGCGTTCAGAACAACCGG</t>
  </si>
  <si>
    <t>TACTTCATTCTTTGACGTACAGTGATGTCTCTCAATTTTCGATTGTTTGGGGGTTTCTCATTCAACTTTCGAGCCTAATAGGCAATTCCACCTTAGGCAAAAAATCCATTCTTTATAAGGGAAGTGTCGTTAGTGTTTTAGGGTTCCCACCGTTGATTTATATGGCACTTAAACTTAGGATGAAACAGCT</t>
  </si>
  <si>
    <t>TATTCGTTTGAAAACACCAGTGACGAAAATTTGGATGATATAGGCAACGATCCTATCCGTTTAAATGTCCCTGCGGTGAGACGTTCTTCTATAAAACCGCTGCAAATAATGGATCTAAAACATCTTACAAGGCAATTTTTGAATGAGAATAGGATAATATTGCCGAAACAAACGTGGTCTACTATACAGG</t>
  </si>
  <si>
    <t>ATCTAAAATTACAATTATCATCAACTGATTATGGTAATTTTCTTTCCTCTGTTTCCTCAGAGTCTTTGACCACGTCATTGATTCAAGAATATGCTTCTAGCAAGTTGTACCACGAATTCAACTACATAAGAGACCAATCCAGTGGATCCACGAGAAAGTTCATGGACTATATCACTTATGGTTACATGAT</t>
  </si>
  <si>
    <t>AGAGATGGTAGCGAATTTGATCAGAGCGAGGATGAATTCGTACCTAACAGTTTGAGGGGTTGCTCTTTCGCCTTCACTTTTAAAGCATCATGCAAGTTTTTGAAGGCAAATGGTTTGTTATCTATTATTAGAGCACACGAAGCACAGGATGCTGGGTACAGAATGTATAAAAACAATAAAGTAACAGGCT</t>
  </si>
  <si>
    <t>ACGAAAAGAAAGATCTATCAATTGAAGACCAGATAAAAAAGGAATTACAAGAATTGAAAGGTGAAGAAACAGGCAAAGATTTATCTTCAGGGGAGACAAAGAAGAAAGACCCCTTAGCCTTCATCGACTTGAACTGTGAGTGCGTGACATTTTGTAAAACAAGAAAGCCAATTGTTCCCGAAGAATTTGT</t>
  </si>
  <si>
    <t>AAATGACTTATTAGCTCTTTTACTGTCCGAAATACTTTCACCTGGGTCTCAGAATTTACAAAATGATCCCACACGGAGTTGGTTGACACCTCCGATGGTTTTAGACGCAACGAACCGTGGGAACGTTATAGCAAGATCTATAAGTTCTCTGCAAGCCAACCAGATAAATTGGAATCGTGTGTTTAATTTA</t>
  </si>
  <si>
    <t>CTGACGTATCACAACAAAGCAACATTAGTAGAAATAGGGCAAATTCAGTCAAAACCGCCAAGGTCACTAAAGCCCCGCAAAGAAATGTGAGCGGCAGCACAAATAACAACGAAGTTTTAGCCGCTTCGTCTGATGTAGAAAATGCGTCTGACCTGGTGAGTTCCCATAGTAGCTCAGGATCCACGCCCAA</t>
  </si>
  <si>
    <t>CTATTTTTATTTTGCATATTCATTGTTATTCCTCTCTTATTTGGCCTCTGGTATAGAGAGCAAAGACTGCTCATAGGTTACTGTGGGCATGAAGTACCATCCCATCGAGTTAGTGGCAATTCCTTCGAGTTTATTCAAAAACTGGATAATTTGTTGCAGGACTACAGACCGAAATGTATCCCTTGTCCAC</t>
  </si>
  <si>
    <t>CATTGTATCAGTCTTCAATTCTATCCAGACTTACGTTTCTGGTTTAGAATTGACACGTAAAGTCTACGAAAGAAAACCCACTGAAACAACCCATTTGAGTGCAAGAACTTTCGGTACTTGGACCTTTATTTCCTGTGTTATCAGATTCTATGGGGCTATGTACTTGAATGAACCACACATTTTCGAATTG</t>
  </si>
  <si>
    <t>TCCTTTCTTTGCGTGGCAATATACCTCATATTATCTTTCTATTTACAGGCAGTCCTTTCTATTTCATTTCTTACAAAAGGATTTTAGCAACGACTTCGTCTCAGAAGAGTTAATATATGCACTAGTTGCACTAGGCGCAAAAAATTCCTTTGACAATAGCCTTTCAAAGCATACATATGAATATTACAAC</t>
  </si>
  <si>
    <t>TGGTTGCTGTGAATAGGAAGATTTGGATTGTTTTGGATGATTCTTGCTGTCATCGAATAATTAATTTGCGCCTTCAAAATATAAAACTTGTATACACTTCCTCAAATTCAAAGTTTTTGCCATTTAACTGGGGTGTCTGGGATGAATTCAAAACACGATACAGAATACAACAGTATCAGGCGCTCATTGA</t>
  </si>
  <si>
    <t>ATATATGCTAACGAAAATAATGGTAAATCTCAGATGAAGCTTCTCGAAAGATTGAGAAGTCAAATATCACTGAAATTTAAGAAATTTAATTACATATTTCACACTGAATCTAAAGAATGGCTAATTCAGACAATAATTAACGAGGACACTGGTTTTCACGATGATATTACGGACAATGATATATACAACA</t>
  </si>
  <si>
    <t>CAACAAGTCAAGAGTGTTTAAATTTAGAAAGCATAAATTTATAACCAACAAGTATCTTGATTTCGCAATCCCAATATTGGAGTCATCACCCAAGATCTGTGAGAATTACTTGAAAGGTTTTGGTGTGATTGAATTGAGAAATAAGTTTCTACAATCATATGGCATGAGTGGGCTGGAAATCTTAAACCAC</t>
  </si>
  <si>
    <t>AAATTCAAGAGACTCTTCTTTATTCAAATTCAGCGAGAAGAAAGGTCGCAATTTATCAAAAGATTTTGTGGGGCCTCATAATGGGACATCAGTCATACATATTCCTCCCAATGATACAGGCTACGGTGTAAATAGCTTGGAGCTGAACACTTCAGTTCCTTCAACAATAAAAAGTTCGGTTTCATCAACC</t>
  </si>
  <si>
    <t>TCAATACTAGAGTGGAGAAAAAAGAATACTCGAATTTCTACATGAAAAGTAAACCCACCTTATCATCAGCAGATTTTCTCAAGAGAATCCAAGACAAATGTGAGTACCAGCCAACTGTTTACCTTGTGGCAACATTTTTAATTGACACGTTGTTTTTAACAAGGGATGGCAATAACATTTTGCAGTTGAA</t>
  </si>
  <si>
    <t>TAAGATTCAGATCTATTTCCTTTGATGAAGCTCTTCCTAGAAAAGTTGCGTTTGTCCAACAAAAATTTCATAAGTCAAGGGATACAATAAACGCTTACATCGTCTATAAGAATAAGTCTGCTGTAAGAAAAATCTGCTCGAATTTGAATGCTGTCGTTTTCCAAGATCATCACTTAAGAGTTGATTCAGT</t>
  </si>
  <si>
    <t>TCTGTATTTGCTATGTTGATTAAGCAGACGGGCCTGAAGATTGTCATTGGATTTGAACAAAAAAGCCTAAGTGGAGCTGATGATGAATTTGAAGCAATCAATCAGATTTTCGAAACCGTAAGAAAAATCTATATACGTGTCAAATGTAATCCTTTACTTGTTAGCGGTGACGAAAAGTCCATTATAAAAA</t>
  </si>
  <si>
    <t>GGCAGCTGTTCGCATTCCAAATTGATTGGTGTTTTGGTTGTGGTTTTTTTCTGCGGCTATTATATCTCTGAAGTAATAAGAAACGTCATACATTGTGTTATTTCTGGCGTCTTTGGCAGCTGGTATTATATGTCAAAGTCTGACCAAGGAATGCCAAGGTGGCCCGCATTTGGAGCATTGAAGAGAGCCA</t>
  </si>
  <si>
    <t>TGATCTTAAAAGGTGCTCTTTTAAGATATATTTACATCGGTTTCGTTCAGTTAACAATTCTCAGTTTTTGGGAATTTACTGAAAGAGATTCACCTGCTGTTATCGTCATCGCATGCCTTTTTATTCTTTTGTCATGTGGGTTAATGCTTTGGGCTGCATGGAGGACTGTTTTTTTCGCAAGAAGATCTGT</t>
  </si>
  <si>
    <t>CGTGTGATCCCCGGTTATGGGCACGCAGTTTTGCGTAAACCGGATCCTCGATTTACAGCAATGCTTGAATTTGCGCAAAAGAGGCCTATTGAATTTGAGAACGACAAGAACGTTTTGTTGATGCAAAAATTGGCAGAAATAGCGCCTAAGGTTTTGTTGGAACACGGAAAGAGTAAGAATCCATTTCCCA</t>
  </si>
  <si>
    <t>CAGCTGGTATTTGGACTATCCACTTTGGTCTCGATAATGATATGTGGGCATCTGAAGACAGAATGATCAACCTTATTAAAGATATGGAACTAGATGTGGTAGGTCTACTAGAAACAGATACACAAAGAATTACCATGGGGAACAGGGATCTAACTAGCAAACTAGCTCATGATTTGAATATGTATGCAGA</t>
  </si>
  <si>
    <t>GGAAAATGAATAGGTACTTGTTTGAGAAAAAAGTCTGGAAGAATGAAGAGTTTTTCTTTGACGGGATTGACTGTGAATGGTTTTTTAGCCACTTCTTCTACCGCGTTCTATCTGCGAAGAAATCTATGCGGGCTCTATCATTGAATGTGGAACTATGGCCATATATTAAAGAAGCGCAATTATCCTGCAG</t>
  </si>
  <si>
    <t>AGAAACTACAGGTAGTAATCCAAGATTGAAAAAGTTCAGTGACGCTTGGCAGATGTATATTAACACTGCAGTTGCAGTTTCCCTTCTAATTTGCACTACTTTCTTACAAAATATAAGGGCTAGACATGATTATTTCACGGGGAGGTTTTTAGTTGATATCTTTGATATGGACGAGAAAATCGACTATCGT</t>
  </si>
  <si>
    <t>GGTTTGACAAAATCCTTGCGGATGATATTGCAATTCATTCATCCCTTTATTTGAACTGGAACCAATTAAAAATAGACTATTCGACAACTTTCCTACTGCTAATAAACTCCATACTGCAAGGTTTCAACAACAAGACTGCACTAGAAATTTTGAATTTTTTGAAAAAGAATAATATACATAACACTATCAC</t>
  </si>
  <si>
    <t>TCTGTCTATGAAGTACATATGGAAACTCTTTTCAAAATCACACACTCCTCTAACTTTAACACCTCAATCCAAGCATTAGTTTTGATTAATCAAGTCACCGTCAAAGCAAAGTTGAACAGTGATCGATATTATAGAACATTATACGAAAGTTTATTTGACCCCAGACTGGTGAACTCTTCTAAGCAGGGTA</t>
  </si>
  <si>
    <t>CATGTTCTGCAACCAACTCCTGAATTGTGGACTTTGTCGTTACCACACAGAACTCAAATTGTATATACGCCCGACTCTTCCTACATCATGCAAAGGTTGAATTGTAGCCCTCACAGCAGAGTGATCGAGGCAGGTACAGGCTCAGGATCATTTTCGCACGCTTTTGCAAGATCTGTAGGTCATCTTTTTA</t>
  </si>
  <si>
    <t>GTTTCGACAAATCCGTTTTATCCATTTTGTACTGGATTGCTTCTGAATTGTGTGGTTACACCTCTTTACTTTTGGAAAACGCAAAATGGTAGAATCGTGGTCGTTTCATTGCTGCAATTCGTAGTACTTTATGCCACAGCGTTTATTTCGATTGGAACTGATAAATCTCTTTACAGAAATAAATGGGTCG</t>
  </si>
  <si>
    <t>ACTGTTCACAGCGCATAAGTTCTTATTATGTGCAAGGAGCGAAATTCTAGCAGAAAAAATGGTGAATGAGTGGGCAAAGCATGAAATTGTTTCTCTTGAAGTGCGCCCAGATATATTTGACATATTTTTGAAATTTCTTTACTTAATTCCGATCCTGCACCAAATTGAACCGGGACAATATGAAGAACTT</t>
  </si>
  <si>
    <t>TATGCTCTGAGCGCAATTTCTGCGTTGATTCCGTTAGGATCATCACTATTAGCACCTATAGAAGACCCCATAGTATCGAATAAGTACCTCATATCTTACATCGATGAGGACGACTGGAGTGATAGGATATTACAAAATCAGTCTGTCATGAACTCGGGATATATAGTGAATATGGGCGACGACCTTGAAT</t>
  </si>
  <si>
    <t>ATAGAACAACTTAATTCGAAACTAAAAATACCTGCTGCTGCTGTACAAATTCCTATCGGATCGGAATCAAGCTTATCTGGTGTCGTTGATTTGATTAATAGAGTTGCTATTTACAACAAGGGTGATAATGGTGAAATTATAGAAAAAGGGCCAGTGCCTGAAAATTTGAAGCCATTAATGGAGGAAAAAA</t>
  </si>
  <si>
    <t>AGGTAAAAAATACGATTTTACAGTGGATTATTGGTCATTAGGCTGTATGCTTTTTGAAAGTTTGGTTGGATATACACCTTTTAGTGGTTCTTCTACTAATGAAACTTACGAGAATTTAAGATATTGGAAAAAAACTTTAAGAAGGCCCCGTACTGAGGATAGAAGAGCAGCATTCTCAGATAGAACCTGG</t>
  </si>
  <si>
    <t>ATTTGATTAATTTATCTGAAAGAGATTACATCAGAAAGAAAAACAAGCATCTGCTAAGAATCAAGGAATGGGTAGACAAGTACTCTCCAGGTGACTTGATCATTCCATTCAGTGTTTCTCTAGAAGAAAGACTATCTCATATGTCCCCAGAAGATGCTGAAGAAGAATTGAAGAAACTGCAGACAATATC</t>
  </si>
  <si>
    <t>TGAAATTAATGATTTCAGATTAACTGGTTTAGGTAGAGGTGGTCAACAGGTTCAACGAGCCAAGGAAATCTATTCAAGAGCCGTTGAAACTTTAGTTGAATTAGCCTCTTTACAGACTGCATTTATTATTTTGGATGAAGTGATTAAAGTGACGAACAGAAGGGTTAATGCTATCGAACACGTTATTATC</t>
  </si>
  <si>
    <t>CAGACAGTTTTGATAAGATTTATGGCGTTATGTGGATTGAAGTACCTTTCAATGGCAATGGCTTACAGAATGATAGCGCCGTTAATAGGGTTTCAACATCTCACAATCAGATAGAAGAATTGAATGACATAGAGCAGGAGATAAGAGCTTTTAATATTAGTCGAAGTAATCAAGAAAGTATCATCAAAAA</t>
  </si>
  <si>
    <t>CCACTAATCACACCAGGAGTTTAAGGAGGCTTTCCTGGATTTCTCCGAGAAGATTTTACGCTCAATCTTGGGACGACAGACAGCCTAATGACAAAATAGATGCACACATAAAGGTGCAGAAACTCATGGATCAAATAAATTCGAGGCCTAATGTTCTGGAAAAGTTAGAAAAGGTTAGCAATATCATGAT</t>
  </si>
  <si>
    <t>ACGGCTCAAAAGACAACCAAAATTGCGCTTCCTTTGTTGGTACTGCCGAATATGTCTCTCCAGAGCTGCTTTTATACAACCAATGCGGTTATGGCTCAGATATATGGGCACTAGGTTGCATGATATATCAGTTTGTCCAAGGACAACCGCCGTTTAGAGGGGAGAATGAGCTGAAGACATTTGAAAAAAT</t>
  </si>
  <si>
    <t>AAAGTAAAATCGTTCAAAATCTAACCGAATCATTCGATTTGAGTATTTGTCTCATATTTGGATTTGATGTAAGCGCTATGAAAGCAAAGAAGTATGGAGCAAGGGAGAAGACGGCCAATGCTAATCAGACGCACTCCAACATTGACTATGACACCGATGACGGCAATGAAAAGAATGCCATCGATAGCAA</t>
  </si>
  <si>
    <t>CTTCCAGCATAATTTCACATGTGGAACCGGAGACTTTTGAAGATGAAAATGACCAGCAACTTCTACCAAATATGAATGCTACTTGGGTAGACCAACGCGGCGCTTGGATTATTCATGTGGTCATTATCATACTGCTGAAACTATTTTATAATTTATTTCCTGGTGTTACCACAGAATGGTCGTGGACTCT</t>
  </si>
  <si>
    <t>TACTGTGTATCTTTTGGTTCGTCTTCGTTAGTATGAGCCCGCTCCCGCCGGCTCGTGCCAACAAATCAGACAACAAAGGCTTAATCTCAGCAGATCGTAACAACAAGGCTACTCTACTGCTTACAATACCCCGTTGTACATCCAAGTCGTATACAAATGATTTATCCCCACTCAAAATGACATTGCTATC</t>
  </si>
  <si>
    <t>AGAAAGTTATCACTAAACCAGTGGCAGAAACGGCGAAGCCGTATGCAAATATTCCGCCAGCTGCAGACGTACTTTACTCGCCAACCGTGACCAAAATGAGGAAATTCAGAGAGAAAGTGCAGAAATTTGCTCCCAACTCTGGTCTTGGATTAAGAATATCTACTTCAGAAGAAAACTTGAATAATTCTGA</t>
  </si>
  <si>
    <t>ACGATACTATAATGCCAATGATCTCGAACAAGTTGCGGTACGTCTTGACTCCTGACGATATTCGGCTATATCGAGGCACGCTGTTGCGGAATATTGCCATACCGGATGATGTCATTGAGGGTACAGGCTCACGCAAGTTGATTAAGCATATTGATAAGTTGGTTTTGCTCACACCTTGTTTACCATGCAT</t>
  </si>
  <si>
    <t>TATGTAATTGTGCCATGATATACATGTTTTGTGTGTGTACATTTGAATATATATATTTACTAACAAGGAGAAAACTTAGACCGACAAGCTGAAAGAGGATATTTTAACCATCAGTAAAGATGCTCTGGACAAGTACCAGTTGGAAAGAGACATTGCTGGGACGGTAAAGAAGCAATTGGATGTCAAATAC</t>
  </si>
  <si>
    <t>GAGGAGCCGAACTACCCACTTGCATTTAGAAAGAAAAAATAATACCATCAAGCTACTGCAGAGTTACGTGCAATCATTAATTCAACGGCTACCACCAGCCCAGCGCAAACACCATTTGGGCATATTCCAAAAACTTGGTAGCGAAAAATCGTGTCCACTCGCCCCCGCTGTGGCAAGTACATATGCGCCT</t>
  </si>
  <si>
    <t>TGGCAATAGAACAATGCCAAAAAGTAACGCGGAAATCTTGAAGGGACCTGTCCAAATCAAATTTCAAATACCCTACTTTACTACTTCAGGTATTCAAGTACGTTATCTTAAAATTAACGAACCCAAATTGCAGTATAAGAGTTACCCATGGGTAAGATATATCACGCAAAGTGGTGATGATTATACAATA</t>
  </si>
  <si>
    <t>ATCAAGTTCATCAATTAGATGATCCGATGGAACTTTTAGAAAAAGTTGCTAGCATCACAAATAACTTAAACCTAAATCCTACCTACTTCCAATCCTTAAGTGATGCTCAATCATCTTTAGAGTTTAAAACACATCTACAAGAGATGGCACAAGTAATGAAGGTCTCAAAATCTAATAAGCCCCCGGGTAT</t>
  </si>
  <si>
    <t>CTTCACAAATGACCAAATTACAGCTACTATACTACTTATCACTATTACTGGGCGTATACGAAAATAGACGCGTGAATAACAAGACGAAGTTGTTAGAAAGGTTGAACAGTCCTCCTGAAATCTTGGTAGATGGTATCTTAAGCAGATTTACCGTGATAAAGCCTGGACAGTTTGGAAGATCAAAGGATCG</t>
  </si>
  <si>
    <t>GGGAAAAACTGTACTAGTGAACACTACCCAAAAAGAAAATCCACTCCTGAACCACTTAAAGAGCACCAATTGGAGATATGTATCTTCAACAGGAATTAATATGATATACTACGACTATCTAGTTCGTGGAAGAAGTGTACTGTTCTTAACTTTGACTTATCACAAATTATATGTCGATTATATCTCTAGG</t>
  </si>
  <si>
    <t>TATGGCAAAAACCTTGTGCATTATATAATCGTGGAACACGACGATCAACGCGGCCAAAAGCCGATCGACGACGACGACGAAAAAAATTTTTATTACCACTGTTCCTTCACCTTCGAAACTTTTTTTCGGGCGACGGCGTTTCTTTTAGCTCCTGCGGTATGTGCGGTGCGGGAGGTCCCTTGTCGCCTCA</t>
  </si>
  <si>
    <t>ACATACTATAAAACCAAAAACCACTACTTTCTGGCTGATTTTTGTTACTTTGTGAACATGCTATGCCTATTGTTTATTTGGATTTTCCCATATTCATACAGCCTTTTCCAGTCATGTTTTGCATTCACTTTCGGAACGTTATGCTTTGCCGTTATTACTTGGAGAAATTCCTTGGTAATACATTCTATAG</t>
  </si>
  <si>
    <t>CTGGTAACATATCAAGAATTTTTAGCCAAGAGAAACAATTTGACAACTACTTGAACGAACGGTTTATATTTATGAAATGGAAGGAAAAATTTTTGGTACCAGATGCCCTATTAATGGAAGGTGTAGACGGCGCATCTTATGATGGGTTTTATTACATTGTCCATGATCAAGTTACCGGGAACATTCAAGG</t>
  </si>
  <si>
    <t>CTTAATCAGATTGGTTACGAGAGGAATCGAAGCACAAGAGGCCAGTGACCTGATTCGTGAAGAACTGCTTGGCTTCTTCATCCAGGATTTCGAGCAACGTGTCAGTCTGATCATTGAATGGCTCAATGAAGAATGGTTCTTCCAAACCTCGCTGCATCAAGATCCCTCTAACTACAAAAAATGGTCCTTA</t>
  </si>
  <si>
    <t>GGAGTCAAACGTGATTCACATTCAGACCCCTGTCACAGTCGTGGGGGATATGCATGGACAGTTTCACGATATGCTGGAGATCTTCCAAATAGGCGGCCCTGTTCCTGATACGAATTATCTGTTCTTGGGCGACTATGTAGACAGGGGGTTGTACAGTGTGGAAACAATTATGCTATTGATTGTGCTTAAG</t>
  </si>
  <si>
    <t>GAAACTCTATTTTTCCTCTTCTATAAACACCCTGGTACAGTCATCCAGGAACTAACGTATTTGGAACTCAGGAAAAGGAACTGGAGATACCACAAGACGTTGAAGGCCTGGCTCACCAAAGATCCTATGATGGAACCTATTGTATCCGCTGATGGTTTAAGTGAAAGGGGATCATATGTGTTTTTTGACC</t>
  </si>
  <si>
    <t>GCTTCAGCAATTGCAATTACCTTAATTGGTAGACATAAGCCGGTCTATCATCCGTCACAAGACTGTGGAGACTACGTAGTAGTGACTAATTGCCAAAAAATCCGTGTAACAGGTAAGAAATTTGAGCAGAAGACTTACTGGTCTCATTCAGGTAGACCTGGTCAGCTAAAGTTACAGACAATGAACAAGG</t>
  </si>
  <si>
    <t>AAAGGGTGCGGTAAAAAACTCACACGAAATCCGCAGACTAGTAAATACGTTCAATCTACCATTTTTACCCACCCCAATGGCTAAGGGAATTGTCCCAGACTCTTCTCCACTGAACGTTTCATCTGCAAGATCTCAAGCATTGAAAATAGCGGATATTGTTCTTGTTCTCGGGGCAAGATTAAACTGGATA</t>
  </si>
  <si>
    <t>GAATGTACCGTCATGGGTGTCCCATCTATCACAACAAACGTTTCTGGGTTCGGTGCCTACATGGAAGACTTGATTGAAACAGACCAAGCGAAAGACTATGGTATTTATATTGTAGACCGTCGTTTCAAGAGCCCTGATGAATCTGTCGAGCAATTAGCAGACTACATGGAAGAGTTTGTAAACAAGACCA</t>
  </si>
  <si>
    <t>AAGAAGAGTAAGAAACACAAAAAGGATAAGAAAGACAAGAAGGAAAAGAAGGATAAAAAGCATAAAAAGCATAAGAAGGAGAAGAAGGGTGAGAAGGAAGTGGAAGTACCAGAGAAAGAATCTGAAAAGAAACCTGAACCTACTTCTGCAGTGGCTAGTGAGTTTTATGTTCAGAGTGAAGCACTAACCA</t>
  </si>
  <si>
    <t>ATGTCGAACCTCTACAAAATTGGAACTGAAACTAGAAATAAAATCAAGAAGTTTCGTACATCTACAGCAAGAACCGACTCCATAAAAGCTTTATCAATAAAGATCGAACCAAAACCGTCCTATGAGATAATTGTCGATGAAGACGAACAAGAAGAGCTAGACGAAATTGAAGATTTGAGCGAATTAGCCG</t>
  </si>
  <si>
    <t>AAAATTCTTCTGGGGGCTCATATTTGCGGGTTTCTTTCCAAATATATCAGATTTACCTATTGCCTATATTCAGAGCATGGGTAACGGCTCCATTTTTACTGCTGAAGAAGCTGATAAAGGTGTTGCTTATTCCTGCATTTTTTTATTTATTCAAAGTTTCCTAATGATGAATTTTGGAATGTGGAGAGTG</t>
  </si>
  <si>
    <t>GAGTTGACCACAAACGATAAAGCATTTATAAAGTTTAGCAGAGGGTTTTGGAAGGTCATGTGCTTTGAATGGTTTAACATTGACAGATATAGGTTGGATAAGTATCTTCTATTGATAAGAAGGGTATTATTCAGTCAATTGAAGTATTTGCAGTCCAGAAACTGGGACAAAAAATTAGTCGACGAGTATA</t>
  </si>
  <si>
    <t>TGAATTCATCATTACTTTCCCTTATTGCATGTACTCCGGATTCAATTATGGTTACAATTTTGGCGAATCTATTGAGTTCATATTAGATCAGCAAGCTGTCGTTAGAAAGCAACCTTTAAAATGCGGCTGTGGAAACAAGAAGGAAGAGCGAAAATCTGGTCCGTTTTCAAATTTATCTTATGATTCTAAT</t>
  </si>
  <si>
    <t>ATGCTTCCGCAGTTCACATTGCACCTGACACTAAAACATTGCTAGACTATACTACGAAATCTCTATTACATAAGGGAAGTTCGAGTAATATTGAGGAGCATCACAGGCGTTCCTCACAGCACTCTCATAGTTCGAGCAATGGATCGGATAATAAGAGGAAAGAGAGATCATATTCTTCACTGTCCATTAG</t>
  </si>
  <si>
    <t>AATCAGCATGAAAAGTGCCATATTTGTGATAAGATGAACCCCGCTTCTCCTCAATACTTTAAGGATTATAATCAGCTTTTTGACCACTTTAAACATTCGCATTACGTTTGCACCGTCCAAACTTGCTTAGATAACAAGTTTGTCGTATTTAAAGACGAGTTGGAGTTACAAGCCCACATTTTGCAGGAGC</t>
  </si>
  <si>
    <t>TATATGCGGGTGATAAGGATTATATTTGTAATTGGCTGGGAAACCATGCTTGGTCCAATGAGTTGGAATGGATCAATAAACGTAGGTATCAGAGAAGGATGTTAAGACCATGGGTCAGTAAAGAAACAGGTGAAGAGTTGGGACAAGTCAAGAACTATGGCCCTTTCACCTTTTTGAGAATATACGATGC</t>
  </si>
  <si>
    <t>GCCAAGACAGTGGACGCCGTTTTGAATGCCACCCCTATCGTTCTTGGTTTGATTACCAGACGTAGTATATTTAGGGCGGGCACAAGATACTTCCGTCGTGGTGTTGACAAAGACGGTAACGTTGGCAATTTCAATGAAACTGAGCAAATTTTACTCGCTGAGAATCCAGAGAGTGAAAAAATACACGTTT</t>
  </si>
  <si>
    <t>GTATCGGCTTTATTTATTGCTGCCAAGTTTGAAGAGATTAACTGCCCCACTTTGGATGATCTAGTTTACATGCTGGAAAATACATACACTAGAGATGACATTATTAGAGCGGAACAGTATATGATAGATACTCTGGAATTTGAAATAGGTTGGCCAGGACCCATGCCATTTTTAAGAAGGATAAGTAAAG</t>
  </si>
  <si>
    <t>TTCGATGCCGTCTTGGTATTTAACGATCCTCATGATTGGGCTGCCGATATACAAATCATCTCAGATGCAATCAACAGCGAAAATGGGATGTTAAATACCTTGAGAAACGAAAAGAGTGGCAAACCTTCCATCCCCATTTACTTTTCGAACCAGGATTTACTGTGGGCCAATCCTTATAAATTGAATAGAT</t>
  </si>
  <si>
    <t>GAGAATCACAGTATTTGTAAGGTTTGTTCAAATTTCATAGAGGGTGAATGTCTGGAAAATGATAAGGTGGAACGATTCCACGTGGATTGTCTAAACTGTTTCTTATGCAAGACTGCCATTACTAATGATTATTATATATTCAATGGGGAAATTCCATTGTGCGGTAATCACGACATGGAAGCTCTCTTGA</t>
  </si>
  <si>
    <t>CCTACAGACAGTAACAAGTCACTCAAGATCGAGTGGAAGGGGTCTCCAATGGACCTGTCCACAGACCCGCTGAGGAACGAGCTACACCCTGCTGAACTAGTTCTCGCTCAAACTCTAAGGTTACCTTGTGATTTGTATCTGGATTCTAAGAGAAGGTTATTTTTGGAAAAAGTTTATAGACTAAAGAAAG</t>
  </si>
  <si>
    <t>GAAACTGCCGCCCAAGATGTCCAACAAAAGTTGGAAGAAACCAAAGAATCTTTGCAAAACAAGGGCCAAGAAGTAAAGGAACAAGCTGAAGCTTCTATCGACAACCTAAAAAATGAAGCTACTCCAGAAGCTGAACAGGTGAAGAAGGAAGAACAAAACATTGCTGATGGTGTCGAACAAAAGAAGACCG</t>
  </si>
  <si>
    <t>AGAAACGAGATGTCTATTTATCACTTGGGTTCCTCCTATGCTGCGTCTCGTGGGTTCTATGGCGTCGTATTTTCAAGTTACCTGTTAAACTCGGCCTCTGGCTGCTATTCAAGTTTTTCAAGGGTATACTCGTCACCCTAGGTCTAGTTAAAAGCTATGCAGGCTCCTCGTCCTCTCTTCAAGCACCCAG</t>
  </si>
  <si>
    <t>TGATACATCAAGAATTAAATTACGCTCTTCTTCTTTGGCCGCTCCAATCCTCGAGGCTGTTCAAGAAGCCCAGCCTTTTGAAGAAGCCACTTTCTCTAACTTACAGAAGATACATCCGTTAACAGAAAACTCAACTTGCAATGGTTATGTTATTTACGATAAAGATGGAAATTTGAAATCCATGAAGGAT</t>
  </si>
  <si>
    <t>GGTAAGATTGTTGTTCAATTGAACGGTAGATTGAACAAGTGTGGTGTTATTTCCCCAAGATTCAACGTTAAGATTGGTGACATTGAAAAATGGACTGCCAACTTGTTGCCAGCCAGACAATTCGGTTACGTCATCTTGACCACCTCTGCTGGTATCATGGACCATGAAGAAGCCAGAAGAAAGCACGTTT</t>
  </si>
  <si>
    <t>TATCGTTACCTCTGGTTCTCCATATTTGGCATTTTCATGGTTCGAGACAATATTGAAAAATGTTGGAAAGCCCAAAGTTTTCATTACTGGATTTGACGTGAAGAACGGTAAGCCTGATCCCGAGGGTTACTCAAGAGCTCGTGATTTATTGCGTCAAGATTTGCAATTAACTGGTAAACAGGATCTGAAG</t>
  </si>
  <si>
    <t>AAACTCAGTATTACACCACCGGTGAATTCATCCTTCCAGACCGCCATGGAGTGTTTACATTCCTCACTGACTATCGTAAGATTGGCCTGTCGTTCACTACTGACAAAGACGTTAAAGCTATCCGTCACCTTGCTAATGATGAATACCCAAGAAGTTGGGAAATCAGCAATTCTTGGGTTTATATTAGCGC</t>
  </si>
  <si>
    <t>TTTTACATCACAGCAAGATGAAATCACGAGACCCTCAAGCAACTCAGTTAGGGGCGCCAGCCTGTTGACTTATCAACAACGTAAAGGTAGAAGACTATCTGCGGCCTCTTTGTTACAATCTCAATTTTTTGATTCCATGTCGCCAGTTAGGCCGGATTCCAAACAGCTCCTATTATCACCGGGGAAGCAA</t>
  </si>
  <si>
    <t>ATATGTGACTGTTAAGGCGAATGTTGTAAGGACTCTTGTCATTGTGGGAGCACCTGCCTTCCAAGCTGTTCTGGCGGTGAAAAGTGCAAATGTGATCACAGCACCGGAAGCCCTCAATGTAAGAGTTGTGGTGAAAAATGCAAATGCGAAACCACGTGCACTTGTGAAAAGAGTAAATGCAATTGTGAAA</t>
  </si>
  <si>
    <t>CGTTACAACGAAAACTGTTTAGGTGTCTTGCCCGGCGAAGTGTTCACTTGGAAAAATGTTGCTAACATATGTCACTCAGAGGATTTAACTTTGAAGGCCACTTTAGAGTTTGCCATTATTTGTCTAAAAGTTAACAAAGTTATTATTTGTGGCCACACTGATTGTGGTGGTATAAAGACATGTTTAACTA</t>
  </si>
  <si>
    <t>ATACTGCACCACTTATAAAGCAAAACAAGACAATCACAAAGAAAGAACATAGCGATGTGAGAGGTTCTCATTTAAAAAAGAAAAGAAGCGATTTTTCGTGGCTACCAAGAGTACCATCCACCTCACATTTAAAGCAGAGTGACATGACCACAAATGTACTCTATTCTGGATATAGACCCTTATTCATCAA</t>
  </si>
  <si>
    <t>CTTTATGCAATGCTCGCTGGATATTTGCCGTGGGATGACGATCATGAAAATCCAACGGGTGACGATATTGCTAGACTGTACAAATACATCACGCAAACACCTCTTAAATTTCCCGAATATATAACCCCTATTCCAAGAGATTTGCTGAGGCGAATACTGGTACCCAATCCAAGAAGAAGAATAAACTTAC</t>
  </si>
  <si>
    <t>ATTTTAGCGCTAACAAAAGAATTATATGGACCCGACTTGATGAAATCAAGAATATTGGAGTTGAACGCTTCTGACGAACGTGGTATCTCTATTGTAAGAGAAAAGGTAAAAAATTTTGCAAGATTGACTGTATCCAAGCCTAGCAAACATGACTTGGAGAACTATCCGTGCCCACCGTATAAGATCATTA</t>
  </si>
  <si>
    <t>ATTATTACGGAAATAGGCATATGCAACTATGGGCCGAAGCAGATCGTGGCAAGTGCAGGATATATCAACGAATTGATAACATCTGAAGGAATATACTGTGTTAACCTAGGCCACCTTCCCAGGCTATACGATGAGCAAATTTTTGAAGGCACTGGAACGACACATCTTCCCCTGGAACTGAAAGCTATCG</t>
  </si>
  <si>
    <t>ACGAAGACGACGACGACGATGATGATGACGGAAGTGATAGTGATAGTGATAGCGAAACAAGTTCTGATGACGAGAATATAGATTTTGTCAAACTGACGGCCCAAAGAAAGAAAAGAGCCATGAAAGCTTTATCTGCCATGAATACAAATAGCAATACACTCTATTCCTCTCGTGAGAACAGTAACAAAAA</t>
  </si>
  <si>
    <t>AAAAATTTGTTAAGGAATTCCAAGGATACTATTCGGATAATACCCCATGATTTCGGATTGATTAATGATACAATTGTTATAATTAATGATATAGACGTAGGCACAGACAATGTTTGCGCCCTTACGTTTCACTTGGTGGTAACATCAATGGCAGGAGAGATAACTGTTCTTAAAGGCGAATTTTTCAAAA</t>
  </si>
  <si>
    <t>CGTTATGATCATACTACAGATATTTTTAAAATGTCTAGTGACAAATTTGAGCATGCATCACAAAATGCACGTTATTTGCATGATATTCTTCAAAGGCTGTTAGCGGAGTCAAAAGATTTGACGGAGGACGATTTTAGCGATGTTCCCCTTGACACAAGGCATACTATAGCTAAGAGTTTACGTAAAAAGA</t>
  </si>
  <si>
    <t>TTGGATTTTTCTTCAATGCGTTCGGTTTAAAGCATAAGTTTGAAATGTTCTTATTGGCCATTTGGTATGGATTATCACTAGGTGGCCTGTCCGCGGTTTCAAGATCAGTTTTCAGTTTGATTGTACCTCCAGGAAAAGAATCCACGTTTTTTAGTATGTTCAGTATCACAGATAAGGGGTCGTCCATCCT</t>
  </si>
  <si>
    <t>TGGGTTACAGGGTCATTGGTATCGATGGTGGTAATGCCAAGCGAAAGTTATTTGAACAATTAGGCGGAGAAATATTCATCGATTTCACGGAAGAAAAAGACATTGTTGGTGCTATAATAAAGGCCACTAATGGCGGTTCTCATGGAGTTATTAATGTGTCTGTTTCTGAAGCAGCTATCGAGGCTTCTAC</t>
  </si>
  <si>
    <t>ACGGTTACATTGGTGAATTTGAATACATCGATGACCACAGATCTGGTAAGATTGTTGTTCAATTGAACGGTAGATTGAACAAGTGTGGTGTTATTTCCCCAAGATTCAACGTTAAGATTGGTGACATTGAAAAATGGACTGCCAACTTGTTGCCAGCCAGACAATTCGGTTACGTCATCTTGACCACCTC</t>
  </si>
  <si>
    <t>TGAGGTACTTATCAATATCTAGGAGTGATACACAAAGAGAATGTAGCTGTGACCAAGAACTACTTTTAAAGAGGGTCTGGGGAAGAAAGTCTTGTGAAGCTAGCTTTTCTATTACGATGACGCAATGTTTCACTATGGCTTCAAATAATTTTGAACTATCCCTGGCAATTGCTATTTCCTTATATGGTAA</t>
  </si>
  <si>
    <t>ATGAGGCTTGGTTGGAAGAGCTAGAGAATAAATTCAAGTTAAAAGATGATGTTGAACTTGATGATGTGGAAAATTTAAGAGCCGAAATTGACATGAAGTTAAATATGTTGGAGGATAAAGTAAGCTACTATGAAAGACTTTACAAAGAACTCGAAGAGTTCCAGAATGAAATAAAAATTAAAACAGTTGT</t>
  </si>
  <si>
    <t>CTTTCGTTTTAGGGATTTGTTTAGAGTTCGTGGGTTATGTGTTGAAAATAGTCTTTATCAATAGCCCCTCGATTTCGACTTTCATTGCTCAATCGGTGCTTCTATTGATAGCACCTTCACTTTACGCCCTTAGTATTTTTATGTTGTTCAGCAAAATGGCACGTCTAATTCTTATGGAGGCATATATGTT</t>
  </si>
  <si>
    <t>AGCCTGCAAATCGGAGAACTATTTTATTAGCGTGGACTCGTTTGCTCAAAAGGCCAAATCTACTAGAGATAGTGTTCTCAAATTCGAGTTTAAGTTGTTAGAATCATTGAAATTTTCACTGTTGAACCATCATCCTTACAAACCGCTTCATGGGTTTTTCTTAGATATCCAGAACGTCCTTTATGGTAAG</t>
  </si>
  <si>
    <t>TGTCCCTCAAATTTACGAGAACTTTTACCGGAAGTCGTCTGATGGGCTGTCTTTATTGTTCGTGGTACTTTGGTTGGCCGGCGATGTCTTTAACCTTATGGGTGCCGTTATGCAACATCTTTTGTCTACCATGATCATTCTTGCTGCTTACTATACGGTGGCAGATATCATTTTACTAGGTCAATGTCTA</t>
  </si>
  <si>
    <t>GAAGAAAATACTTGCATCAACCATTCTTATACAAAAAAGGACACTAATAACTATCGGGTCGGTAAAAGCGGTATTAAGGACTTGAAGAAGCCTACGAACCAGAAGGAAATTGCGATAAAAAATAGGGAGTTAACGAAACAACTTACTCTTCTCAGGCAAGAAAATAATCACTTACAGCAGGCTTGTAAAA</t>
  </si>
  <si>
    <t>GTTAACAATACGAAGATGGTCAGTAGATTTACCACTCCCAGAACCCAGAAACTGACTCAAAAGCTAGAATATTACAAGGACTTATTAATTCGGGAATCTGAACTACAGTATAAAGAATTCTTGAACAAAATTACGGCAGAATATACAGAGCTCCGTAAAATTACACTCAATTTGGCGCAGTATGACTGTA</t>
  </si>
  <si>
    <t>TTCTTACCAAAAAGGCAATCCACCACTGCATTATTAACTGCAACAATCAGTGAAAAGGAAGGAACCACTTCAGGGGTCAATCCTTCGACAGCAAATTCAAATTACTTACCATTAACAAGATTTGCAAGATTACTAGGAGGTTACCATTCTGCAGTTTTAATCATTTTTACCCGGTTAGCTTCTATGATTA</t>
  </si>
  <si>
    <t>TGGAATAAACCTAGTATTTTATGTCAAAAAATGGAAATTGAAAAAATTACAGGGTGAAAATATTCAAATAAATGATATCATGCCATGGCTAAGAGAGTCTACTATATTAGTCTTGCTGAACATACTATATCCAACTTTGATGAAGTTCCCATTTTTAAAAAATCATTATATTCACTGGTCTTCCATTGTA</t>
  </si>
  <si>
    <t>TCCACCACGAGCAGAAATGGCCGTAAACCTATTGTCAAGTTCTTCAAGGGCAAACCCAGACTGTTAAGCCCGGAAATTTCACTAAAAGACTACCAACAAACGGGTATAAACTGGTTGAATCTGCTATACCAAAACAAGATGTCATGTATCCTTGCAGACGACATGGGTCTAGGTAAAACATGTCAAGTCA</t>
  </si>
  <si>
    <t>TTCAAATCTATTAAAGGTTTCAACAAGGTTTTGAATCTGATTAAATATATGCTGAGATTTAGCAAGAAAAAACAAAATTTTGCGAGAAACTCTGATAACAATAATGTTACAGATTATAGTCAGTCGGCGAAGAACAAAAATGTTCTCTTGAAATTCCCCGTTAGTGAACTGAACAGAATCTATTTAAAAT</t>
  </si>
  <si>
    <t>AGAACTATCGGTGGAAACAAGGCGGGATGGAAGAACTGTGGTTTATAATTACGGTCAATATTTAAGTGAAGCGAACGATGATTTGTCCGTACTTCCTATGGTACTTTCAGTTGGGAAAAATCCATTCTACGGAAATGATTTCAAAACCATGGAATTACATATTATACATGATTTTAAAAATGATTTTTAT</t>
  </si>
  <si>
    <t>AAAAATGTTACCAGAACTACAAAAACTTGATTTATCTCATACCTCCATTGATGATAGTACCTTATATCACGGCATACCTCACTGGAAAAATTTAACTCATCTTTCCCTCGCTACTTGTCTTCAAGTTACTCCAAGAGCGGTTCTGGAGTTTTTTAGTCATCACCCAACAATTACAGACCCTGACAACACT</t>
  </si>
  <si>
    <t>TGAATTCACAGAATACAATAAGTTGTTGAATGAAAAAATCCTCTGTTTGTCCAAACTCTCAACAATGAATAAAATCAATTTGATAAAGTTTCTGAGTCTTAATAATGGCATTGATCCGGAACCAAAGTTTGAAGAGATCAAAGATATTTTATATGAGTTTACTTATCATTCGATTTCACCATGTGAAAAG</t>
  </si>
  <si>
    <t>TTAGCTCCAGCAAAAAGCCTACGTCTGAAAAAGCTAAAAAATCAAGTTCAGCATCAGCAATACTACCAAAGCCAACAACGACCAAGACATCAAAAAAAGCTGCTAGCAATAGTAGCGATTCTACCAGAAAAAAAAACGCCTCGAACAAGACTACATCAGCCATAAAGAAAGAGTCAAATGCCGGCTCCAA</t>
  </si>
  <si>
    <t>TTGCTTATAAGAACGTTATTGGTGCTCGTCGTGCCTCTTGGAGAATTGTTTCTTCTATTGAGCAAAAGGAGGAGTCCAAGGAGAAGTCCGAACACCAGGTCGAGTTGATTTGTTCGTACCGTTCGAAGATTGAGACCGAACTAACTAAGATCTCCGACGATATTTTGTCCGTGCTAGACTCCCACTTAAT</t>
  </si>
  <si>
    <t>TTGGGATATACACACATCGCCATAAATTTTACAGTAAACCACAGCGAGAAATTCCCCAACGATGTTAAGCTGTTAAATCCTATCGATATCAAGAGAAGGTTTGGAGAATTGATGGATCGAACAGGGCTAAAATTATACAGCAGGATCACGCTAATTATCGACGATCCATCGAAGGGACAGTCTCTTTCCA</t>
  </si>
  <si>
    <t>AGGACAGTAAAAAGAAAGGATTAATAGAAGGCGCTATACTCGATATAATAAACGGTTCCATTGCAGGCGCCTGTGGTAAGGTGATCGAGTTTCCTTTCGATACTGTGAAAGTCAGGTTGCAAACACAAGCATCCAACGTGTTCCCAACAACATGGTCTTGTATAAAATTTACTTACCAAAATGAAGGAAT</t>
  </si>
  <si>
    <t>GATTGTGCTGGGCCCTATTGGGCTTTTCATTGCCATTTTTCATTCCTTTTTGCAAGCAAATGTTTTCACTTTATTGTTTATGAGACTCAGTCATTTTAATAATCATTTAGTGGAGGTGTGCTTAGAGAAGAATGGTTTAGAGGAGAATTTGAGTGAAGTCAAACCAATCAAGTACTATGCACCTATTAAC</t>
  </si>
  <si>
    <t>AGCAAAGGTACAAGTAGATCATATTGTAAGAAATATACTGGCTGAAAAGCCAAGGGTAACAAGGTTTAACATTGTTTGGGATAATGAAAATGAAGGGGATTTATACCCACCTGAACAGCCCGGCGTAGATGATGAAGAGGAGGAGGACGATGAAGAAGAAGATGACGATGAAGATGATGAAGACGACGAA</t>
  </si>
  <si>
    <t>TTAATATGACTTCTTTGCTAACATTTTTTTCATTTTTGAATAGAAAAATCTTGACTCCTGAATCTCAATTGAAGAAGACTAAAGCTCAACAAAAGACTGCAGAACAAATTGCTGCAGAGAGAGCTGCCCGTAAAGCCGTATGTTCATTTACCATGTTTGAAAGATATTATATCATTCCTTTTACAGTGAG</t>
  </si>
  <si>
    <t>TTCAAATCAGTGTATTCGAACCTTTATAAGCAGAGCCTAAACTTTGCTCTAAAGCCTACAGAAGTTTTATCGTGTTTAAAAAACATCCAAAAGAATGAACTATTAAAATATGGCGCATATGGTATTCAGTTGATAGGGTTTTATTCTGTCGGTGAAATAATTGGAAGAAGAAAATTAGTGGGATATAAAC</t>
  </si>
  <si>
    <t>TGATTATACGGATATCATGAAAATTCTTTCCAAAAGTATTGAAAAAATGCAATCTGATACCCAAGAGGCAAACGACATTGTGACCCTGGCAAATTTGCAATATAATGGCAGTACACCTGCAGATGCATTTGAAACAAAAGTCACAAACATTATCGACAGACTGAACAATAATGGCATTCATATCAATAAC</t>
  </si>
  <si>
    <t>GGAAACTTGAGGCCTGACTTTGTTGATAGATGTATACCTGACCTCCAAAAGATGAGTGATTCAGATTCTTTGGTTTTTGGCTTGGACATTTGCAAGCAGACTAACAAATGGATTCTATACGAAGGCTTAAAAAGCACTCCAAGCGGACATTCAAGTTTCATAGTCAGTACCATGGGCTTTACATATCTTT</t>
  </si>
  <si>
    <t>TTGAAATTTGGAACTTGGACTGTGTTGACAAGGCCTTTCCCGATATGATTCTGGGTGAACCTCTTGATAATTCAATGGTGTCTTTGAAAAGCAAAAAGAAGAAGAAGAAGTCTAAGACTGGACACATTACTACTCATCATACCGATGCTGTTTTATCCATGGCACACAACAAATATTTCCGTTCCGTTTT</t>
  </si>
  <si>
    <t>AGAAATAAAGTGGACTATTCGCGTATAGAGAGCGAGAGCGGCGGACTGATCAAGACTAGAAGAGCTCGGCAAGCTGAGGAAGAATATGCGAAAACACATAAGTATGAATCGTTAACTGTTGAATCGATCCCTGCAAAAGTAAACAGCATCTGGGAGGAGCTACAGGAAGCTAGTAAGAACCGTCTTTTGA</t>
  </si>
  <si>
    <t>AGTCCCTCTGTTCACTTCTGGCTTAACGTATATCAATAGTGCATTGATAAGGCCTATTGTCGGGTACATCAATTCTCACAGGACATACATCCCAATCAAATGCCGCATTGTAAAGAAAAAGTCTGATTTTGAGGGCTCCTGGACCATATATGATTCATACCTTATGCGGGATCTAAGTGCGGAAGCGTAC</t>
  </si>
  <si>
    <t>TTAATTTATTATTAGAGTGGGAAGCAAAGGAAATTGCTGGGTATAATGTGGAAACTCCTGCGCCTGGTTATAAATGGAACAATTTAGGAGGATTATACCAGTCATTTTATAAAAAATACGGAATCTACTCCATTAAGGAGCAAAGAGCCAAGCTGAGAGAGGCCGTAAACGAGGTCTATAAATGGATATC</t>
  </si>
  <si>
    <t>CTCTGCTAAATTTTCTGAGTACTTTTTAAATTGTCCGATTATCAATATACCTGGTAAAACTTTTCCCGTGGAAGTACTCTACTCACAGACGCCCCAAATGGATTACATAGAGGCAGCTTTGGATTGTGTAATAGACATCCATATTAATGAAGGCCCAGGCGATATTTTAGTCTTTTTGACTGGACAGGAA</t>
  </si>
  <si>
    <t>ACTTGCTCAGTACATGAAAACTAATGTTCACACCCAGGCAAATGAGCCTAACTCCGCAAAGAAAATACGTTTCTTACAGCTGATTATATTCCTAAGGACACAATTTTTGAAACTTTACGTGCTTGTGAAATGGACCCGTACTATAAAACAAAACAACTTTCACGTACTAATCGATCTGTTGAACTGGTTT</t>
  </si>
  <si>
    <t>TTCATTAGCCGGATTCCACGATCTGGAATGCCTCGACTTATCGTACAACCTCTTGAATACAAGTTTAAAATTTTTGTCACTTTGTCATCACCTGCAAGAGGTGAACCTTTCTTACAACTCCATCCAATCCTTAGAAGGGATAGGATCCTCCAGGATGAAAAAACTGAACCTTTCTAACAACGAGATTAAT</t>
  </si>
  <si>
    <t>AATCAGCCTAATGAAAAAGGAACAAGAACTCTTCTTTCTAGAGAATCAAAAGAAGTTGGAGAAAGGATTTAAAGACATCAATAAGTATGTTGAAGATGTTTCCGCAATGAAAGAAGTCTTCAAAGAGGTAGTTGGTATTATGACTGGGGAGAGAATAAGATTTATAGACCATACTGGGGAAAATGTTACT</t>
  </si>
  <si>
    <t>GAAGGACACCTCTCCGGATTTGTAACTAAAAATCATAAAATATCACGTCTTTCCTTCATATTTTCAAAAAAAAAAAAAGTTTTCTTTACCATTTTTGACACAATAATCACGATAATTGTTAGGTCAGGCATTCCCTTTCCACTTTTATGTTCATTTGGACGCAATAAGATATACATATTATTTAATGTGC</t>
  </si>
  <si>
    <t>ACACCAGAGACTGCCGCGGATACGGTTTACTGTCACGACCTGCCAGACGATATAACCGACAGTGAGATCCGTGAGTTGTTCCAGCTCTACTCGCCTCAAGAAATCTGGATTTACAGGTCCAAGGTGTACAGGAGAAAGTGTATTCCTTTTGCTCCACACCAAATTACTGCCGCTTTGGTCACTTTGCAAT</t>
  </si>
  <si>
    <t>CCAAACAAAGAGGGTGAGGGCAAGAACAATGGTAATAAAGATAATAATAGCAATAAAGAAGATGGCAAAGACAAAAGAAATGAGTTTGGTTCATTATCAGAATACTTCAGATCTAAGGAATTTGCTAATACGATGTTTTTGACCATCGGATTCACAATTATATTTACTTTGCTCACACCTTCCAGTAACA</t>
  </si>
  <si>
    <t>TACCCAGCGAATTTTTGGTTGCATCCCCAGAGCAATTCAAAGAATTTTTGTTGGACTCTCCGTCCACCAATTTCAATTTCTTTCACAAAACTCCGGCAAAGACACCACTTCGATTTGTAACAGATTCTAACGGTGCTCAGCAAAGCACCACAGAGAACCCAGGTCAACAACAGAATGTTTTTAGCAATGT</t>
  </si>
  <si>
    <t>AAAACTGCAAGTGAACGGGATTACTATGGCGGATGTGAAAAAACTAAGGGAGAGTGGGCTTCACACTGCTGAAGCGGTAGCATATGCTCCCAGAAAGGATTTATTGGAAATCAAAGGTATATCGGAAGCTAAGGCAGATAAGTTGCTAAACGAAGCGGCAAGGCTAGTGCCTATGGGATTTGTCACGGCT</t>
  </si>
  <si>
    <t>CTTTCGTGAACTCATCGGTAATAACTCATACGTCACTGCTTAGAACAAGATTATATAGTAATGGCACCGGCGCAACATCAGGAAAGAAGGATGACAAGACTAGGAATAAACCTAAGCCATTATGGCCTCAAGTAAAATCCGCTTCTACGTTCACCTTTTCTGGCATACTTGTGATAGGAGCTGTTGGTAT</t>
  </si>
  <si>
    <t>CTGGTAAGGCGACTAGGCCACATTTGGTTTCCTTCTGGCCAACAAAAGATATGAAAAATAGCGATGATTCACTAGAATTCAAAAACTGTGACAAATGCCATGAATTCCAAAGGACTTGGAAGATCATTTCAAGACAGTTAGCCGTGGATGATATCAACACGGGCCACGTTAATTGCGAATCTAATCCAAC</t>
  </si>
  <si>
    <t>CGTGGAAGAAGATGGAGACATGGATAGCGCTGCTGAAGCCTCTAGAGAAAGTTCAGTTGTGAGTAACAGTAGCGTGAAAAAGAGAAGAGCTGCATCAAGCTCAGGATCCGTTCCACCCACTTTGAAAAAGAAAAAAACTAGTCGAACATCTAAACTGCAAAATGAAATTGACGTTTCTTCAAGAGAAAAG</t>
  </si>
  <si>
    <t>AATTTGGCCCTTGAAAACTATGTTTTCAAGAATACACCAAGAGCCAAAAGAGGTCCCGATAATTGCAGACTGTTATTTTACATCAATGATAGGTGCGCCGTTATAGGCAAAAACCAAAATCTGTGGCAGGAAGTAGATCTTGCTAAGCTGAAGAGTAAGAATTTCGAACTACTTAGAAGATTTTCTGGAG</t>
  </si>
  <si>
    <t>AAGAAGCTGCTGGAAAAATCATACAGGTGGGATTTATCCCCGCTACTGTACAATTAGATATAAGACAGCGTGTGTACTCCTTATCAACTGGATCTAAGCAACTAGATTCAATCCTAGGTGGTGGAATAATGACAATGAGTATCACTGAAGTATTTGGTGAATTTAGGTGTGGTAAGACACAGATGTCTCA</t>
  </si>
  <si>
    <t>ACAGCAAGGCAGCAGAGCCCTCTCAGAACTTTTCTTAGAAATTTATTCATTTTAGATTACTTTATTGGGCTAATTTTATTCCCATTTTCCGTATACAACATATTAAGGAGCGGGTTCAATTCAATGACCTTTTCAGAGAATGATTTTATAATCGAAATCGTGGGATACTGGAAATTTGCCAAGATATTTG</t>
  </si>
  <si>
    <t>ATATGGACCATGAGCATCAGCTAAAAGATTACACTCCAGAGACTTTCTTCGCGTTACATGATATCAAGAAGAAAGGATTTTTAGATGAAAACGATATTCTATCTCTCTACGGGTTGAACCGTGAAGAAATTGTGGGGGCTGGTGATGGTATGGGACAACACGATGAATCTGAGAAAATTGACAATGAAAT</t>
  </si>
  <si>
    <t>AGAGTTAGCGCTAGAAACCGTGGATGTTCAGGACTAACGTACGATCTACAATATATCACCGAGCCGGGGAAATTCGATGAGGTAGTAGAACAAGATGGCGTTAAAATTGTCATCGATTCAAAGGCGTTATTCAGCATCATTGGAAGTGAAATGGACTGGATCGACGACAAGTTGGCCTCTAAGTTTGTCT</t>
  </si>
  <si>
    <t>AAATTTACAAGTCCTTAGCGTTTCGCATCTGGATGCTATTATGGCTACCACTTAGCGTCTGGTGGAAACTTTCCAACAATTGTATTTACCCACTTATAGTTTCACTTCTGGTCCTGTTTCTGGGACCAATATTTGTCCTTGTTATTTGTGGACTTTCTCGTAAGCGTTCCTTATCGAAACAACTCATTCA</t>
  </si>
  <si>
    <t>GAAACTGTACGGTGTTGATGAAAGTGAGTTATCCATACCTTCAGACATGTCCATTGTGGATAATATACTTCTAGTATCTACAATGAACGAGAAAGACAACTTGAAACTTTTTGAAATTTCCGCTGAGAAAAAGCTGAAGGAACTACAGACGATTACTGTTCCCGGTAAACCCATTACTTGTATCTGCTTA</t>
  </si>
  <si>
    <t>TATTCTTCTATAGTGGCGTTAAAAAGATTTGTCAAACTAGGCAATGTCTGGTCTAATGAAAAACGGTATAGGGAGCAAATAAGTATAAGTTTGAATAATGTGGAAAGAGTTTTGAATTATTCTAAACAAGGTGCGGACGCCGATGAGGAACACTTAAACCAGGGTCTACTAGTGATTGAGGTTTCTAACT</t>
  </si>
  <si>
    <t>TTTATGGATTGAAACAAAGTGGAGCGAACTGGTACGAAACTATCAAATCATACCTGATAAAACAGTGTGGTATGGAAGAAGTTCGTGGATGGTCATGCGTATTTAAGAATAGTCAAGTAACAATTTGCTTATTCGTTGATGATATGATATTGTTCAGCAAGGACTTAAATTCGAATAAAAGAATTATAGC</t>
  </si>
  <si>
    <t>GACATAAACGTCGTTCTTGTTACCAACGATCGTTTGAATAGAGAAGCTGCCACTAAGGAAGTGGAGTCCAATATAATAACCAAGAGCTTGGTACAGTATATCGAGTTACTACCAAATGCAGACGACATCAGAGACTCTATTCCTCAAATGGATTCTTTTGATAAAGATCTTGAAAGGGACACATTTTCAG</t>
  </si>
  <si>
    <t>TACAAGAGCTCTTCTGGTTTCTACGCTATCAAGGACGGGTCGTCTTACATTTTCTCTTCTAAGCAATCCGACGACGCTACCGGTGTTGCGATTAGACCAACTAGTAAGAGCGGATCTGTTGCAGCAGATTTTTCTCCAAGCGACTCTAGTTCCTCTTCATCTGCTTCTGCTTCGTCTGCTTCCGCATCAT</t>
  </si>
  <si>
    <t>TATTCTGAGAAAGACTTGAATATTCCAACACTCAATAGAGCTATCGTTCCGGGTGTTAAAATAAGGAGGGGAAAGAAAGGTAAGAAATTCATTGCTGATAACGACACTCTGACTTTAAACCGTTTAATAACAACTATTGGTGACAAGTACGACGATATAGCTGAGAGTAAGCTTGAAAAGGCTAGAAGAT</t>
  </si>
  <si>
    <t>GCTAACTTTGTATGATTCGAAACGATATCCAATGCTATTCACTGAAATCATACAAAGTAAAATGAGCACCAAATCTCTACTACAGAGAAGCTTTTTGGATAGCTTTTTAAATGAACTTGTGTTCGGGCATATTTTTAATTCAATAGCGGAACCATATTATCTTCTGGAGGGCTTGAATAAAATTTGCATA</t>
  </si>
  <si>
    <t>ATGTTTTATGTTATCGTGCTTCCCATGCCTGTGTGGCTTGGATACCGCGATTTAACACGGGACATGATCTACGTTCTTGGTTATTCAATTTATTTGAGTGGCTACTTAAAGGATTATTGGTGCCTACCAAGGCCAAAATCACCGCCAGTTGACAGAATCACACTAAGTGAATACACTACGAAAGAATATG</t>
  </si>
  <si>
    <t>GAAGAAACTAGTCATTTGCTTACTGTGACGCCTGGCCCCAGACTGCTGTACGAGAACATCGCATCTTCACCCATAATTCTCGAAGAAGGATCCTCCGGTATGGGCGCCTTTGGTGGGTCTGGCGGTGATTCCGATGCCAATGGCACATTTATGGACTTCGGGGTAGACCCATCAATGGACCCAGAACTGG</t>
  </si>
  <si>
    <t>AATAGTAGCTATTTCGTTTTGAATGGTAATAGGTACGAAAAGCCCGACGACGTGTTCTACTTGAAATCTAAGGATTTAACAATTCAACAGAAAGTCCCAGATGTTGATGTTATACAACCTTACGATGTTGTCATTGGTACTAACTCAGAAGCGCCGATATTGATCTTGTACGGTTGTCCTACCGTTATTG</t>
  </si>
  <si>
    <t>ATACCTCTCTCCAGTCTTTATCTATGGCAAGTGATGGTTCGATGTTAGCGGCAGCAAATACTAAAGGTAATTGTTACGTATGGGAAATGCCAAATCATACTGACGCATCCCATCTAAAACCGGTAACAAAATTCAGAGCGCACTCCACATATATAACTAGAATTCTACTATCATCTGATGTAAAACATTT</t>
  </si>
  <si>
    <t>TAAAATATTTGGAAATCATTGCTGGTGGAAAAAAATACCTGCAAAAAGATCTTGAAAATATGTCTCTTAATGACTCTATAGCTACCGGCCAAATTAAAAATCTTGATATTTTGCAGTGTTATTCTAAATCACGATATATGACAAAACGCATGGTAAGAAAAGATTGGCCTTTCCCTGGAGACCCTAGTGG</t>
  </si>
  <si>
    <t>CATTTGGTTTCCTTCTGGCCAACAAAAGATATGAAAAATAGCGATGATTCACTAGAATTCAAAAACTGTGACAAATGCCATGAATTCCAAAGGACTTGGAAGATCATTTCAAGACAGTTAGCCGTGGATGATATCAACACGGGCCACGTTAATTGCGAATCTAATCCAACAATCTGTGAAGAACTGGGCT</t>
  </si>
  <si>
    <t>ATAACTACTATATTACACAATTAGACATATCTTCGGCATATTTGTATGCAGACATCAAAGAAGAATTATACATAAGACCTCCACCACATTTAGGAATGAATGATAAGTTGATACGTTTGAAGAAATCACTTTATGGATTGAAACAAAGTGGAGCGAACTGGTACGAAACTATCAAATCATACCTGATAAA</t>
  </si>
  <si>
    <t>GCAGTTTGGAATTACAAGTGCGAACATAACCTGCCGATAGTGAGTTCTGACCTGACGTGTATTCTAAAGACGTATTGTCACATGCAGAAGTTTAATTTGGTTTCGTCAACATATTGGAAATACCCTGATGCTCAGCACGACCAAAACCAATTTGATTATCTTTTGGTGGCTCATTCTAGGCTGCATAATT</t>
  </si>
  <si>
    <t>TATGAGGTAGAATTTGCACAGGTAGAAGATTTGCCTCTGATATATGGGCTTTATTTAATCGAAAAATATCGTAGGCTATCATGGTTCCAACAAATTTTGTCATTTATCTCAAATTTTAATCAAGATTTAGAGTTGTTCAAACAAAATGAATTACGAACAAGAAATAAATGGGTTAAAAATTTCGGTTCCA</t>
  </si>
  <si>
    <t>GAGCAACCCAAACGTTGCATTGCTATTTCACGATTGGATCACAGCTAAAAATTTAACTCTTCGAAAAAAAAGCGTCCATAGTAAAGATGATTTTTCATTTGTTGAGTCAGAGTCTACAAAATTTAACAACTTTTTACGAGATTTGAACCAAAGTGAATTGAATCAAGTGAGCGCTACTATCAATGGTATT</t>
  </si>
  <si>
    <t>CTATGTCCAAGAAAGAAAATATTTATTGGCGGATTCCGCTGCCCTTGCCCCCGAACAATCCAACTGTAATGACAATACGTCATTCTCAATCCTAGATTCGGATTCAGGTTATGACATAAGTGATTGTGAATCATCTTCAGATGAGATTGCTTTGGAGTTCTTTAACACCCACAAAATCAAGGACTTCTCT</t>
  </si>
  <si>
    <t>TTATGTTGAGGAAGTGTAATAAATATCTCACATCTATGGGTGTTCACAAAAACGGTACTTGGGTTTGTCAGAAGATCATCAAAATGGCAAACACGCCAAGGCAGATAAATCTTGTAACTTCAGGTGTAAGCGATTACTGTACTCCACTCTTCAACGACCAGTTTGGAAATTATGTTATTCAAGGTATTTT</t>
  </si>
  <si>
    <t>ATTGGAAGCTGAAAATGCTAAAACTAGAATAGCCATGAAAGAGGCAGGAAGTTCAGCTGAATTGATGTATCCTCGAACTTTGAAGGAGCAAATAACTACCTATGAAAATTTAGCTAAGATTGCCCCGGATTTATTCAACGTCAAAACAAAGGCCATTCCAAATATGCAGGAACTATTGTCACCACGTTTG</t>
  </si>
  <si>
    <t>GTCCTTAGCGTTTCGCATCTGGATGCTATTATGGCTACCACTTAGCGTCTGGTGGAAGCTTTCCAACAATTGGATTTACCCGCTTATGGTTTCACTTCTTGTCCTGTTTTGGGGACCAGTATTTGTTCTTGTTATTTTTAGACTTTCTCGTAAACGTTCCTTATCGAAACAACTCACTCAGTTTTGCAAA</t>
  </si>
  <si>
    <t>TCTTTGTTCGGTAATACAAGCACCTCTTCGGCCCCTGCGCAGAACCAGGGCATGTTTGGTGCAAAACCAGCTGGTACATCTCTATTCGGCAATAATGCAGGTAATACGACCACTGGTGGAGGGTTATTTGGCTCCAAACCGACAGGAGCAACGTCTTTGTTTGGTTCATCAAATAACAACAACAATAACA</t>
  </si>
  <si>
    <t>GAATAATTTCCACGATAGCAGCGAGAGCAGTATCTTTCTACCACAGATACAGCAATCATTCTTTTTCGGCGACAATAGCAAGAGTGACGCAAATAATACGGACTTCTGGAAGGAAGTAAATGGCACTGCAGAAGAGGCCATTTGCCTGCAGGAGACAAGACAAAGAAAATGCTCCCTCGTGGCTCTGCAT</t>
  </si>
  <si>
    <t>GAAACAGCAGTTTCACAAGGACAACACAAACAACTTAAAGATGGTCACCAGCATAAGGGAAGAAAACTCTCCGAGGAGATCGCTTCTCTATTGAGGCTCAAAGAGTGCAGGAGGCTCAATCCTGCTAGTTACTATACTCCACGTAGAACATCGCAGTCACAATCTCTCAGTGGATCAACTTTTAAAGAGT</t>
  </si>
  <si>
    <t>ATTCAATTTTGTCTTCGTCAAGAAAGCCCACTAGACTAACCGCAAAGAAAGTCGACAAATCACAGGCAGAAGACTTGTTTGATCAATTTAAAAAAGAGGCTCAACAAGAAAAGGAGGACGAGTTCACTAATTCGTCTTCTAGCACCAAAATTAGACAAAATGATTACGATTCCCAATTTATGAATAACAG</t>
  </si>
  <si>
    <t>TTCAAATTGAAGGACTTCAAAAACTTCATAACGATAGGTCCATCCTGGAAGACTACCCAGGACGGAAATGATAATATAAGTTTATGGTTTTGCCACCCAGGGGACCCTATTCTTATGCAAATGCAAAAACCGGGCGTAAAATTAGAATTGGTTGAAGTTACTGACAGTAACATTAACGATGATATTTTAG</t>
  </si>
  <si>
    <t>AAAGATGCGAATGGAAATCCAATGGATGAGAAATCCGAGAGATTGTATCGCCGGAAATATGATATGTTCCAGGCATTTGAGAGAATAAGAGCCTATGATAGATGTTTTATGCAGGCCAATCCAGTTAATATTCAAGAAATTTTTCCGAAAAGTGATAAGATGTCGAAAGAGAGGGTTCAATCAAAATTAA</t>
  </si>
  <si>
    <t>GTTTAGATTGTTTGGATAGAACAAATTTAGCTCAGCAAATTATTTCTTTGGCTGCTTTTAGAACTTTTCTCGAAGATTTCCGATTGATTAGTTCAAATTCGTTCATCGACGATGATGATTTCGTTTCTAAACATAACACCCTGTGGGCTGATCACGGTGATCAAATTTCCCAAATATATACTGGTACTAA</t>
  </si>
  <si>
    <t>CAAATTTTGATGAGTAAGCCAAAAACAATGACAAATTTGCAATACTTGACGGAACTATTCAAGCAAATTTATGATGGTCTCACCTTTGTGAACAGGCCTATCCTGGTCACTTGTTTGAACGGACTAATCCTTAAATTTTACCTGAGGAATAAGAGGATTGTTAACGATTTTTTGTTTAAGAAGGTCCGCT</t>
  </si>
  <si>
    <t>TCCTTGATCCAAGGTCTAGTAAAGGCCAACAAGGAAGGTACCATCAGCAAAAACATGGTCAAATGGGCTGGTTCATTGAATTTGGAGTCCATTGTCCTTGTCAGAGGTATTGTCAAGAAGGTAGATGAGCCAATCAAGTCTGCTACTGTGCAAAACCTGGAAATTCACATTACCAAGATTTATACCATTT</t>
  </si>
  <si>
    <t>AGACAGTACAGTCTTTAGATAAGAACAAACCGAAGACAACATTATCAGAAGAAGAATTCGAAAATGTGGTTAAAGGGTTGAAAAGACGTGTGGCTATCTTCCCACAAGGTGAGGTCGATATAAAGTTTTCCTTATCACCCAGCATTGAAGAAACTAGAAAGGTACTGCAGAAATCACAAGGCGATGATAT</t>
  </si>
  <si>
    <t>TGCCAAGAAAACATCAACCTCCGTCGATGGTAAGAAGAGATCTAAGGTTAGAAAGGAGACCTATTCCTCTTATATTTACAAAGTTTTGAAGCAAACTCACCCAGACACTGGTATTTCCCAGAAGTCTATGTCTATTTTGAACTCTTTCGTTAACGATATCTTTGAAAGAATTGCTACTGAAGCTTCTAAA</t>
  </si>
  <si>
    <t>TGGAGAGATGAGAGTTTTAAAGTCTGAATGGGCATTTAAGAATGGCAGAAAAAAGTTTGAAATAGAACAATGGGGCATACCCGTGGATGATGCTGAAGGTTCAGCTGCCTCGGAACAGTCACATTCACACTCGCACTCGGATGAAATCTCACATAATATACCTGCAAAGAAGACCAAGATATCTTTAGAC</t>
  </si>
  <si>
    <t>CCAAATCTGATCTTTGGTCAAGCAACAAGGAAGAGGAGCTCTTAGTATCTCAAAGGAAAAAAAGACCGATCTCTCCTCATTTAACTGTTTACGAACCTGAAATGAGCTGGTATCTTTCCTCTTTACATCGTATATCTGGCGTTTTACTGGCTCTTGGATTCTATGCTTTCACAATTACTTTGGGTGTGAC</t>
  </si>
  <si>
    <t>ATGTGGAGGACACTCTACCCAAAATTATTTCCAGTGATCCAAATATCACCGTCCATCATATGTCAAACTTGAAAAGAAAGGGAGGCGGAACATCAGTTATATTTATGGTAAAGAAGGTGCTTTTTCAAGTTTTAAGTATTTTCAAATTACTTTGGGAATTGAGAGGAAGCGATTACATACTAGTTCAAAA</t>
  </si>
  <si>
    <t>CATACGCTCAAAAGCACGCCTCCAAAAAGGTTAGTTCTTCCAGTCTTGATACATCTGAAGACATAGGGAGGACCAATGCTATGCCCTCATCTGCAACAGTGTCATCAATGTTTCCAAACTACGATAATACCAAATATGCATATAATTTTGGCATCAACAAATTATATCAAGGAGAATACTACCGAAGAAA</t>
  </si>
  <si>
    <t>TGCTATCAAAGATGAGGAAGATATGCTAATTTTAAAGCAGTTATTGAGCACATATACTCCTACCGTCACACCAGAAACAAGCGCAGCTCTGGAATATAAAATTTGGCAATCTCGCCGAAAAGTTCTTGAAGAAGAGAAGGCTTCCGATTGGCAAATAGAGCTTAATGGAACTTTATTTGATAGTGAACTA</t>
  </si>
  <si>
    <t>ATCTACCGGCTGCTACTGCCACACAGGCAAAAAAGCACATGGTCATTATCGATTCATTGAACTATATTTCTACAGAATACATAACAAGGTTTTTGTCTGAGATCGCCTCTCCTCACTGCACGATGGTTGCGACTTATCATAAAGACATCAAAGATGAGAACCGTACGGTAATACCTGATTGGAATAACAA</t>
  </si>
  <si>
    <t>AATATTAGGAAAAGTGATATAGGGAACGAAAAGAAAATAGACGCTAAGTTCAACAGGCTTCAGTATAATCTATATTACAAGCCTCTCTCGCACCACAAGGCCGGTTTATTGTACAAAGAACTCTTCTTCAGAAGCTGCTTCTCTTATACTACCTGCTCATTAGACTTTCAGGGTAAAAGGCACCAAGTGG</t>
  </si>
  <si>
    <t>CTTAGCTGCTGCTTGCGGTGGCTTGACATGGATGGTTATCGATTATTTCAGATGCGGAAGAAAGTGGACTACAGTTGGTTTGTGTTCAGGTATCATCGCTGGCCTAGTGGGTATCACCCCAGCCGCCGGGTTCGTGCCAATCTGGTCAGCCGTTGTCATTGGTGTGGTTACTGGTGCAGGATGTAACCTT</t>
  </si>
  <si>
    <t>AAAAAGAAAGGATTAATAGAAGGCGCTATACTCGATATAATAAACGGTTCCATTGCAGGCGCCTGTGGTAAGGTGATCGAGTTTCCTTTCGATACTGTGAAAGTCAGGTTGCAAACACAAGCATCCAACGTGTTCCCAACAACATGGTCTTGTATAAAATTTACTTACCAAAATGAAGGAATAGCACGAG</t>
  </si>
  <si>
    <t>AATTACATTGACAATTTAATCCTGAATAAAAATAGCCATAATCGATTATCTAAAATGGATGGTCTGGTAGATGCAGTCATCAATTTATGCGTCTTGGATACTTCCGTTGCTGAAAATGTACGATCCTATATGAAATTATTAGATACATTGGGTTTCCAAAAGGGTTCGAATAGTACTGGTACAAAGGCCA</t>
  </si>
  <si>
    <t>ATTTAGAGCTATAGAGACTCCAATCAGGTATATCACGACGCCGGGGGGCACTTTGGAAACCCAAATTTCACCAAGAAAGTCCTCTGCACCCGATGTCCTCACAAGCGCAACGAATTCCAAATTTGCTTCAAGCGGGCTGTTTGGCGTGGATGTTTATTCTGTTTGGAAGCGCGCAACTGAAAAGATTTCT</t>
  </si>
  <si>
    <t>AACGTGAAAAGAACCGTAAATTGGCTCAATTATTAGATGATTTGGAGTTCAATCAAGTCATTATTTTCGTTAAATCTACCACAAGAGCTAATGAGTTGACCAAACTATTAAACGCCTCTAACTTTCCGGCTATCACCGTTCATGGTCATATGAAACAAGAAGAACGTATTGCTCGTTACAAGGCTTTCAA</t>
  </si>
  <si>
    <t>TGACAAAGTTGAGAAAAACCGGTGGCGCCCATGATGGTGGCGTAGACATAAAGGGAAGCTGGCCAGTAGATGATATTTATTGGAAAATTTCATCGTTAATGCCCAATTTGGAAATGGCTAGTAACATAAAAAGAACGAACTCGCAAAATGGCTTCGTATTGAAACCTTTAAAGTATAGGATAATCGACCA</t>
  </si>
  <si>
    <t>AAATCTCGCATGCAAAAACTTACAATTATGCTAATTTCCAACCTTTTTTTGGTGCCTTTTTTACAATCTCAATTATCTAGTACCACTTCACATATAAGTTTCAAGGACGCATTTTTAGGCTTAGGTATTATCCCAGGTTATTACGCTGCATTGCCAAACCCTTGGCAATTCAGCCAGTTCGTGAAAGACT</t>
  </si>
  <si>
    <t>GGACCAAGACTGATACTGAAACAGGGACGACTTTAATCACGTCGACAAAAGCCAAAAGAAGATGGTTTCCAAGAACTAAAATCGTAACAAGTACCGCAACTTCGACGTTTTTGAGTATCACGACTACTACGACAACAAATGCTATCGCAACGAAGTCGTTAGTAGCAGTACTTAATCCGGATGGATTGAA</t>
  </si>
  <si>
    <t>ATCCAACTACAACCGACTCTACTGATACATCTCCACAGGCTAAGAACGATGCAGAAATCTTGTCAGAAACAAAGAAACAGTACAGCAAAATACTTGACAAAGTTACAGAACTGCAAAGGAAAAACAGAAAATACGAACTAGCAAAAATCATGTTTGAAAGCAGACTCCTAAGAAAAAGAACAGAACAAGT</t>
  </si>
  <si>
    <t>AAACTGGTTCTCATCTATCCAGCACTAGTAGAAGAAAGACGTCACGGGAAAAAGAGCTTGCTAAAGAGGCACATGCTAAACAATTGGTTGTGAGGTGTAGCGAAACTGTAGATGGGGGGTTTTTGGCCCCATTTGGCTGTTATTCTTTTGAAAAGTTGGACTATGATGCTACTGTCGTTAAAAATTTAAT</t>
  </si>
  <si>
    <t>CTATTGTTTACCTCCAACTGAAAATGATGATTCCGCAAATTATTTCACCTCTCATCCTGGTTTCAAACATATCACTTTTATTGGCAGTCAGCCCGTAGCGCACTATATTCTAAAATGCGCTGCCAAATCATTGACACCCGTAGTTGTGGAGCTTGGTGGTAAGGATGCGTTTATTGTCCTAGACTCAGCT</t>
  </si>
  <si>
    <t>CTACTATTGTGCCCCATCTATGCTGGTTACAAGTTATATGGCCTCAAAAACATGTTCATGCCTGGCGCTCAACAAACTCAGGCAGATAATCGCTCAAAAAATGCTAATGAGGGACAATCCAAATCCAAAAGGCAGATGAAAAGGGAGAGGAGGGGTGAAACTGACTCTAAAATTAAGTACAAGTATCGTT</t>
  </si>
  <si>
    <t>CCAGATTACTTGCAACACTGGGAAACCTTAAGGTCGAAATACTCTAACAAAGCACTCTTGATTGTTAGCAATACCGCCGGTTCCAATTCTGATAAGGACTATTCGCAAGCAAAACTTTTGGAAGATAAGACAGGTATACCTGTTTTGCGGCACTCTACAAAGAAACCAGGTTGTCACAACGAAATATTAG</t>
  </si>
  <si>
    <t>TCTCTTCTAAGCCCGATATACTAGCTACAGATCTGATTAGAGAAAAGACAATGATGACATTTGGTAAACCTGAAGAGGAAGACTCTATTTTGTCGTTAGAACAATCATCTAGAGTTGTTTCTCTCAGTCAATTATTATTCATTGTAGGACAAGTGGCAATTAAAACACTTGTCTATCTAGAGAAATGTGA</t>
  </si>
  <si>
    <t>GGTATAACGGGTTACTTGACAATAAAAAATGGTAAGCATTCAGCAATCTCCTATAGAAACGACGTAAATCAAGGAATTGGTGGTTACGATTCTTTAGATCCCGATTTAGATGAGAAAAGTGCACTGGAACTAGATTCAGAAGGCAGATGTGTTATGGTTGAACTGGCATGTGGAATAGTTATTATCAGTG</t>
  </si>
  <si>
    <t>AAACGAGGTTTTGGATCAGTGCACCAAAATAGCTGAAAAAAGGTTACAATTGCAGGATCAAATAGATCAAGAGAGACAAGGCAATTTTAACAATGTTGAAAGTCATTCTAATAGTCCAGCGTTACTTCCGCCTTTGAAAGCAGGACAAAATGGGAATCTCATGAGGAGGGACAGATCGAGCGTCTTGATA</t>
  </si>
  <si>
    <t>CCAAAGGATCCGCGCTTACTGACACTGCTAAAAGATCATCAGCGTGCCATGATTGACCAAATGAATTTAGTTAAGTGGAATGACTTCAAAAAATATCAAGATCCTATCCCGCTGAAAGCCAAAACCTTATTTAAATTTTGTAAACAAATAAAGAAAAAATTCCTACGAGGTGCGGACTTCAAGTTACATA</t>
  </si>
  <si>
    <t>CGGACCAAACGCAGAATGGTAGGGCAATCATAAACACGCAGCAAAATGTAAAGTTAAAGACAACTATGAGGCGCGGGAAGTACGCAATTACAGACAATGATGAAACTTTTCCCTACGACAGAAAGTCTGTATCATCAGACTCAGACACAGATGAAGATTCTAATGTGATGGAAATCAAGGACAAGAAGAA</t>
  </si>
  <si>
    <t>ATCGGTTCACAACAGGCAGAAAGTTCTGCATACACGACCTACATGAGGAGTTTAAAACATAAAAAGGCCAACGTGTTACATTTACTCTATGCAGTTATTAGTTTCCAGGTGTGTATGTTATTTTTCATGATATGGTACTACTACATAAAGGGAAGGTTTATGAACGCCCTCAAAGAAAGGGCACTTGTTC</t>
  </si>
  <si>
    <t>CTGTGGCTAATGCGACTGAATTAGTGAACAAAATTTCTGAGAACTGCTTTGAAAAATGCTTAACTTCGCCATACGCTACCAGAAACGATGCGTGCATTGACCAGTGTTTGGCTAAATATATGAGAAGTTGGAATGTCATATCAAAGGCTTACATCTCCAGAATCCAGAACGCCTCCGCTTCTGGCGAAAT</t>
  </si>
  <si>
    <t>TTTCATTCTTGGATAGAAAAAGGGCCAAAGAATTTATTACGACTTTGTTGAAAAGCCTATACTCGTTTTTCAACATTTCTCCTGATGCGCCTAAAGAGATTATGGATAAAATAATAACAAGTAGGCCACTTCAAAAAATTATGCTATTGCAGCTGGAACTTGGCAGTTGTTTTTCGCAAGAAAATATTGA</t>
  </si>
  <si>
    <t>ATGCCTGTGAGGTGTATGACCCTGTACCCCGTCATTTACATAAAAGCAAAACAAAGATCATCAATGCTGCTAAATTAATTATAGAAACGCATCTTTCATATTATACAATACTCAATAACATTTCAGATATACAAGCCTATCTTTCTACTTGGCTTAGGGATCTTGGAACGACAGGTCCATACCAAACAAT</t>
  </si>
  <si>
    <t>ATTAAGGGAACCATTGCTTTCGATACTCACGGTAACGTTATAGAGTCTACCGGCGTGGGCAGTCAAAGGATCGAAGATATCGGTGATTTATCGAAAGTTACGCTGGATGCAGAAGGTTTTGCTCAAGTTCAAGGAGATTCGCTACTCGTACACCTGTACAAACGCAATGATATCACTTTAGCTGTATATA</t>
  </si>
  <si>
    <t>CCAAAGATAAAAGTGGCTGACCCTGTGGCCGTTGCCAACCGATGGGCCATTGAACTAAGCACGCATGGGTGTATTGGAAAGGTTTGTGCAAAAGGGCCATTTCTTCAGTTCTTCCTGGACCAGCGGTATTTGATACAATCAACGGTACCAAATATATTACTTCAAAAGGGGAAATATGGTCAGAAAAAAT</t>
  </si>
  <si>
    <t>GTGATAAGTTGATTATCAATTCTTTATGTACTGTGGAAGAACAAGGCATTTACGCTCTATTGTCGAACTATGGATCGCTACTAACAAGATTATTATTTGCGCCGATCGAAGAATCTCTGCGGTTATTTTTGGCCCGTTTATTATCCTCGCATAACCCTAAAAATTTAAAACTATCTATTGAAGTCCTGGT</t>
  </si>
  <si>
    <t>AACCAAATGTATATGTAAGAGGAATTCTTTTTGGAAAAATGAGAATCGAACTTGGAGATCATATGATAATTAAATCTCCTAACTTCCAAGCTGATATAGAGTTCAAGACAAAGGGATATGTTTTTGGAACTTACGATGCAATCGAAGGGACTGTAAAGGATTATGATGGCAATGCGTATTACGAAATATC</t>
  </si>
  <si>
    <t>TTAATCGAATGTATTGCAAATCCAAATGAGGTGCCTGAAACCGTTCATCTCTTGGGTGCAACTACTTTTGTAGCCGAAGTAACTCCAGCGACTTTGTCTATTATGGTTCCTTTATTGAGCAGAGGTTTAGCCGAGAGAGAAACCTCTATAAAACGTAAAGCTGCGGTTATTATCGATAATATGTGTAAAT</t>
  </si>
  <si>
    <t>AAAGACGTCTACTCCCACTGTCGGTTTTAACGTGGAAACCGTTACTTATAAAAACGTAAAATTCAACATGTGGGATGTAGGAGGACAACAAAGATTGAGACCTCTCTGGAGACATTATTTTCCAGCCACCACCGCACTTATCTTTGTGATAGATTCTAGTGCTAGAAACCGTATGGAAGAGGCCAAAGAA</t>
  </si>
  <si>
    <t>TCATTTGGGTAAAATACTAGGAATTTGTACAGAAGATGAAATGGTATATTTCTATGATCTTAATAGTGGTAATTTACTCCACTCTAAATCTTTAGCCAATTACAAAACCGATCCCGTTTTGAAGTTTTATCCTGATAAATCATGGTATATCATGTCAGGCAAGAATGACACACTATCAAATCATTTTGTT</t>
  </si>
  <si>
    <t>CTATATCTTCTTTCTCTGCTCTATCTGTGTTACGCCCACAAACCGGTATGCTCTTAAACAGTTCACCATTGAAGACTCCGTCCTTCACACCGTTGGGATTTGGCTTAATAGGTCAAAGAAGATGGAAATCAAGGGGTAACACCTATCAACCTAGTACATTGAAACGGAAGAGAACTTTTGGTTTCTTGGC</t>
  </si>
  <si>
    <t>ATCCAGAAGCGAAGTGGAGCCCCGATTTTTCACACCAGAATCATTCACCAATATTCCGGGCGTATTACAATCCACTGTAACTCCACCATGCTTCAATTCCATCCAAAATGACCAACAGCGTGTTGCCCTTTTTCAAGATGAAACTCTATTTTTCCTCTTCTATAAACACCCTGGTACAGTCATCCAGGAA</t>
  </si>
  <si>
    <t>CGAAGGTTTGCAAAAATGGGTCGAAATCGGTAACTCTGGTATGTTCAGACCAGAAATGCTCGAGTCCATGGGTCTACCAAAGGATCTAAGAGTCCTTGGTTGGGGGTTATCCTTGGAAAGACCTACCATGATCAAATATAAGGTTCAAAACATCAGAGAACTGTTAGGTCATAAAGTCTCTTTGGACTTT</t>
  </si>
  <si>
    <t>CTGGGATTGGTATCTCTATCATATGCTTTTACCACCATTGAAACAGAAATTTTCCAATTACAAAATGAAATAAGTACGAAATATGGCCCAGATATGAACTTCTACAAGTTCTTGAAGTTACCTAAACTGCAGAATTCTAGTACAAAGGAGATTACAAAAAACTTAAGAAAGCTATCCAAGAAGTACCATC</t>
  </si>
  <si>
    <t>ATTAAGGAAATGTTCTTTGAATCTTGTGACTGTTGTCTCCCTTCCAGATATGGATGTTAAACCACTACTGGCTACGATCAAGCGTTTTCTGACGTCTAACGTATCCTATGATTCATTGAATTACGATTACCTTTTGGACGTTGTGGACAAGCTTGTTCCCATGGCTGATTTTGACGATGTTCTAGAAGTT</t>
  </si>
  <si>
    <t>TTCCAACCAATTTCCATTAGCTGTCAAATTTATTGCTTCTTTGAGATTTGAAGGGAATACTTTACCGATCCAAGTGGTCTATAGAGGCGATGAGCTGTCGCAAGAACTAGTGGACAAACTTATATATGCTGCTAGAAGTCCTGATTTCAAACCAGTAGAAAATAATTACGATAATTCTACCAATGTTCCA</t>
  </si>
  <si>
    <t>GATTTGGTTCCCAGAAACAAAGGGTATGAGCATAGAAGATATTGATAAATTCTTCGAATTTGAGAGTAAAGAGGGCACCAATTTACATGGGGAAAAGGGTATCAAAACGCCGGACTCAAATTCTAATGGCGGTTCTACAAGATCCTCCCAAGAAGGGCAATTGCATAAACCTATAAAACTGAAAAGCGAT</t>
  </si>
  <si>
    <t>AGCTGGTAACTATGCTTCTATGTTCTGGTTGACTGACAAAAAGATTATGCCAGGTTTAGCAATGGCCAACAGAAACATCTGTAGAGACAGAGGTGCCTACACTGACTTTTCATGCTTGCTATTTGCCCATTTGAGAACCAAGCCAAACCCCAAGATCATTGAAAAAATCATTACCGAAGCCGTGGAAATT</t>
  </si>
  <si>
    <t>AAAATCTTTAGAGTTTCTGAGAGCCAAAAATGCACAAATTTCATGCGGTGACGGAAAAGACGACATCGAGAGTGGTATGACGGAAGATGCCCTCTATCAAATATTTAATGAGGCTAGAGCTCCTTGGATTCGCGACGATGAATTTGAGGACCTGTGGATCCAAGTTATCAAAGATTTAACTGAAGAACCA</t>
  </si>
  <si>
    <t>AGCAAAGATTAGTCACAATGCGAGTCTGCATATTCCCGTTTTATTGTGCTTGGTAATCTCGCTTGGTGGCTTTATTTTTGGATGGGACATTGGAACCATCGGTGGAATGACAAATATGGTTAGCTTTCAAGAAAAATTTGGCACAACTAATATTATCCATGACGATGAAACAATTTTTGTATCTACTAAG</t>
  </si>
  <si>
    <t>AGGTTCCCATGGCGCACCAAACTTGAAAATCCCACTAGTGAAAAAGCTTGCCGAAAAGTACAATGTCACAGGAAATGACTTGCTAATTTCTTACCATATTAGACAAGGCACTATCGTAATTCCGAGATCCTTGAATCCAGTTAGGATTTCCTCGAGTATTGAATTCGCATCTTTGACAAAGGATGAATTA</t>
  </si>
  <si>
    <t>ATTTGGATAACAGTAAAGAAACGGTGCCTCCAGAGATTGCAAAAAGAATAATTTCAAATGCTATAGCTCCTGTAATAACAGTTACTTCAACTCCTCTCTTCGACAAACATATTCAAGAAACGTACAAAGTAGATTCTCTCTATATGCTGCTGCGATTCTTTGGCGGTTGTGTCTCTGATAGAGATCAAGC</t>
  </si>
  <si>
    <t>CGACTCGTCAACCTCTTCTCCTCCACTGGGTTCAAGGGTCTCCTGATAGAACTGCAGGCGGACGAAGCGGGCGAGTTTGAGACCAAGATTGCAGGCATCGAAGGACACCTAGCTGAAATCCGGGCCAAGGAGTACAAAACCTCATCCGACTCGTTGGGGCCGGACACCAGCAACGAAATATGTGATTTGG</t>
  </si>
  <si>
    <t>AATATATTTAGAATTGGCTCAACCGAGCCTGGTGCAATGCTTGTTGACTCATTTAGTTTACTGGAGGATCATGCACCCAAAGCAATTGAAATATTAAAGAATTTTGTCTTAGAGAAGGGTGTACTGGACTGTATTGCTGCTGCAATAGACGAATTTGAACCTAAACTACAGAAGATGTTGTTGAACGCTG</t>
  </si>
  <si>
    <t>ATTCCCAATTTATTTACCAGCCTTATGACATAATGATGTTCACCGCTGGTACCGGAATAGTTACTGCGTTGCAACTACTTTTGACTGAATCACCATTTAGAGGTACTATAAAGTTATTTCATACGGATAAGAACATTAAACAACTGGGACCCTTGTATCCTATCCTTTTAAGACTTCAAGCTTCAAACAG</t>
  </si>
  <si>
    <t>TAACGGCAATAAAAGACCTACTTTTAGCCAAGCAACGTGGGAAAATGTTGGATGCGAATGAATGGCAAAAGATATTCACCAAAAATGAGGTACAACAGCAGCTATATTCAACTTTTGATATTTCAGAGGCGTTCGAGCAACATTTGTTAAGAATCAAATCCACCTACACAAGCTATTTTGTTAGCCACCA</t>
  </si>
  <si>
    <t>ATTATCGCCTTATCGTGGTAGATTCTATAATGGCAAACTTCAGAGTAGACTACTGCGGTAGAGGTGAACTAAGCGAAAGACAGCAAAAGCTAAATCAACATCTTTTCAAATTGAATAGATTGGCAGAGGAATTTAATGTTGCAGTATTTCTGACAAACCAAGTTCAATCAGACCCAGGTGCTTCTGCATT</t>
  </si>
  <si>
    <t>GGCAAACCAAAAGCAAATGAGAACTCAAATACTAATCACGGACATTCCTAGTGGCAAATTTACTAGTAAATGGCCTACACAACTGGAAAAAACTTTATTCAAGGAGCAATTTCCAAATTTACAAAGTCACTTGCAGTATTACACGCCGTTGCCATTTTTAAACAGAATTATAATCATATTTGATAATGAA</t>
  </si>
  <si>
    <t>TTTCCGTTATCAATGAAGAGAAACATAGAGGCACTATCAAAGGCATCTTTCTTGGCCGTTATAAGTATGATTATAATTGTACTGACAGTGGTAATTAGAGGACCTATGCTGCCCTATGATTGGAAAGGTCATTCTCTGAAGTTATCTGATTTTTTCATGAAAGCTACTATATTCAGAAGTCTCTCTGTCA</t>
  </si>
  <si>
    <t>CTTTGTTAAATATGAATCTACGGCTAAGTTATTTGAGAGACCACACATACCCGCATCTTCAAGTTTCTGTGCAATCAAGAGACAGAGTACATAACGATGGGATTGAAGTTTTGGTGGTCAATTATAAATTCTGCAGAAACACGATGAATCCTTTTGAAATTCAGTTCAAAATGTTCTATAAATTTGAAGA</t>
  </si>
  <si>
    <t>ATGCCGCTTTTGGATCTGACGTGAAAACTGTTGTTTTATTGAATTTTCCGCAGGACACTTCCTATACTCTCACTGTTCAATTACTGTATGCATTAGCCATTTTGTTATCCACGCCGTTGCAGCTATTTCCCGCGATACGTATTTTGGAAAACTGGACTTTTCCCTCAAATGCATCTGGTAAATACAACCC</t>
  </si>
  <si>
    <t>ACTTTATCTTTCTCAGGGCCTAAAAGAACTTCTTATATCGATCAATATTCTTCATCAGATTCTAATTTCAATTCCCGTTCCGCACTCCCAAAGAACAACCAAGGCGGTGGGAAGGCGTTGTCACCTATTCCATCCCCCACCCGTAATTCTGTTAGAAATGAAGATAGTGAAGGCAAGCTAACATCGTCTT</t>
  </si>
  <si>
    <t>AGAAGAGAGGTCGACCAAAATAATAAGACGCTTACCCTCTGTTTTGAAAAACTACCAGATAGAAACGAGGAGCCAACCTATTACTCTGTCATAACAGATCCCATTTGTCTAATGGATATTAGGAAAAAGGTTAAGTCCAGAAAATATAGAAATTTCCATACTTTTGAGGAAGACTTTCAATTAATGCTAA</t>
  </si>
  <si>
    <t>TTCGAAGATTATTGAAGAGGGATGCGTTTGGTACAATAAAAAACATAGGTTCCCAAACCTATATAAATATATATATGTATATGTATATATACTACATATATGCTTTGAGAAATATGTGAATGTTGAGATAATTGTTGGGATTCCATTGTTGATAAAGGCTATAATATTAGGTATACAGAATATACTAGAA</t>
  </si>
  <si>
    <t>ACAGTGAGCTTAAGAAACGCCAGGACACAATTGGATATGGTCAATCAGCAGCTAGCATATTTGGACAGACAAGAAAAGCTTGCTGAATTGACAAAGAAAGAACTAGAGTCTTATCCAACGGACAAAGTATGGAGATCTTGCGGTAAATCGTTTATCTTACAGGATAAATCCAAATACGTTAATGATTTAT</t>
  </si>
  <si>
    <t>TGGAGCTAACAACGGGAGCGACTTATCGTGGTAAACTTGTTGAAAGCGAAGATAGCATGAACGTACAGCTAAGAGATGTAATAGCTACAGAGCCCCAGGGGGCTGTAACACACATGGATCAAATATTCGTACGTGGGTCACAGATCAAATTTATCGTTGTTCCAGATCTCTTAAAGAATGCACCATTATT</t>
  </si>
  <si>
    <t>CCTGAATCACATTGGTCGAGTTGTCCCGTTTTTATTCAAGCAACCGCGGGCATGCGCCTTTTACCTCAAGACATACAATCTTCCATTTTGGATGGTTTGTGTCAGGGGCTCAAACACCCTGCAGAATTTTTGGTTGAGGATTGCTCAGCACAAATTCAAGTCATTGATGGTGAAACCGAAGGTTTATATG</t>
  </si>
  <si>
    <t>CAACGTACTTTGCAAAAGAGAAAACAGGGAAGTTCACAAAAAGTTGCGGCATCCGCTCCAAAGAAAAACACGAACAGCAATAATTCGATTTTGAAGATTTATTCTGATGAGGCTACGGGACTAAGAGTAGATCCCTTAGTTGTGTTGTTTCTAGCGGTCGGTTTCATCTTTTCTGTTGTTGCATTACATG</t>
  </si>
  <si>
    <t>AACTTACAATTGAAACACTTGAACCCAGGATACTGGATCAAGAACAAGAAAAAGCAGGAGTTGACGGAAGAGCAAAAGAGACAACTGTTTGCCAAGATGGAGAACATCAACTTCAATGAAGATGGTGAGATCAATGTGCAAGAGAACTACGAACTTCCCGAGCAAACTACCAGTCATTCCTCGTCTCAAA</t>
  </si>
  <si>
    <t>GCAATTTTGAACCTGACCAGGAAAGACACGACGACGACATTGATATTGATAGTGAAGTAGAAAGTGAAAATTTTGATGCACATAAGAATTTCTTTTCGCAACCAGACATTAATAGACCTACAATTTCCACTCCACGTGAATTTTTTCTCGGAAGAATTGTCCCCAAACAAGACGACGTTATATGGTCGCT</t>
  </si>
  <si>
    <t>TAGATACTGATACTTCTATAGTTGTACCTGTAGATACACATATTAGATTCGTTGTAACAGCTGCTGATGTTATTCATGATTTTGCTATTCCAAGTTTAGGTATTAAAGTTGATGCTACTCCTGGTAGATTAAATCAAGTTTCTGCTTTAATTCAAAGAGAAGGTGTCTTCTATGGAGCATGTTCTGAGTT</t>
  </si>
  <si>
    <t>AGAACTAGAAAACACAATTCTCAATCTCATACAGAGGATAAAGGAAGGGGATGATGAAACGTTAGTTAGTGAGAAAGATCTCATATTAAGTGTGCTTAACAGGTCTTTAGCATCCACATCTCACTGGAAGTTACAGGCCCAGCTATCGGAGTTAAGGGCCACCTCAGAGGGAAGGTATGCAGTTGAGACA</t>
  </si>
  <si>
    <t>ATTTCAATAAGTGGTTCAAATATCCGTACGTTTTCTTGAATGATGACCCCTTTACAGATCATTTTAAGGACCAAATTCAAGCTGCAACTAATGCCACTGTAGAGTTTGGCACTGTTGATGAAATTATGTGGGAGTTTCCTGCTAAGGTTCGTAATTCATTGCAGTTTAAGGCTTCATTAGAAGACCAAAA</t>
  </si>
  <si>
    <t>CAATATAGAAGCATTTCCGGGAGCACGATTAGCAATAAGCAACCCTCTTTCAAAGTCCAAGATATTTCACATATGAAGTATTTTATGCAGTTATTCGAAACAGATGAAACAAAGCTTCACCAAGACGTAATGGCTGTTAAGGACGATTGTACAAATCCCATATTTTGCGGTGAACTAAGATATCTTAGGA</t>
  </si>
  <si>
    <t>TCTTCTGCTTCTGAATCCTCTTCAGCTGCTTCTTCTTCTGCTTCTGAATCCTCTTCAGCTGCCTCCTCTTCTGCTTCTGAATCCTCTTCAGCTGCTTCTTCCTCTGCTTCAGAATCTTCTTCTGCTGCCTCCTCTTCTGCTTCTGAAGCTGCTAAGTCTTCTAGCTCTGCCAAGTCTTCTGGCTCTTCTG</t>
  </si>
  <si>
    <t>AAATGGGATTGGGATATGCACCAGATGGTTCAATACGATTTAAAAGCACTTATAAATTATGTACTTGATAGTACCGGATATGCTAAACTATCGCTCGTGGCGCATTCACAAGGTACAACACAAGGGTTTATGGGGCTTGTCAACGGTGAGAAACTATACGCAAGTGATTTTAAATTAGTCGATAAGCTGG</t>
  </si>
  <si>
    <t>CATCTGCCACGATTATATGTTTGTACCGATGATGACACCTTGTGGTCATAATTATTGCTATGGTTGTCTGAACACCTGGTTTGCCAGCAATACTCAAAAAGAATTGGCTTGTCCGCAGTGCAGATCTGATATTACCACCATTCCCGCATTGAATACAACGTTGCAACAGTATCTATCATTCATTTTAGAG</t>
  </si>
  <si>
    <t>AAACTCTTATGGCTATATTATCTATCTTCCATCATTAAAAAAGACAGTAGATACTACCAATTACGTTATATTACAAGACAAGCAATCCAAATTGGACCAATTCAATTATGATACACTCACCTTTGATGATGATCTCAATCGTTTAACAGCCCATAACCAATCTTTTATTGAACAAAATGAAACGGAGCAG</t>
  </si>
  <si>
    <t>ACGAAAAGTCTGGCCTAATCAAAGTGGTAAAATTCAGAACTGGTGCAATGGATAGGAAAAGGTCTTTTGAAAAAATTGTCATTTCCGTCATGGTCGGGAAAAATGTACAAAAGTTCCTGACATTTGTTGAAGACGAACCAGATTTCCAGGGCGGACCAATCCCTTCAAAGTATCTTATTCCCAAGAAAAT</t>
  </si>
  <si>
    <t>CAACCTATTTCTTATATAGAGCTACAAAAGACCCGTTTTACTTAAATATTGGGGTACATCTGCTAAAAGACCTCAAGCAACGATTTAAGTCTAACTGCGGATTTGCAGGTTTCCAAAATGTAATCACGGGCGAACTGCAAGATAGAATGGAAACATTTGTGTTGAGTGAAACTTTGAAATACCTGTATTT</t>
  </si>
  <si>
    <t>TTGGCGACTCTATCAACGATATTTTCCACTTTGATAAAAGATCTGCATATAAATTCATTTCTTTGGGCCAGACAACGTTAGCTTATTTTGACGTTCGCGACAAAGATGCCAAACCGAACGTAGCTGGAAACGAGGATGGTAAAATTTTGATCAGCGATGATCAGGAGGACGAAGTTCTTTGTGGTTGTTT</t>
  </si>
  <si>
    <t>CAGGCCGTTTATCATCTATCCATGGCAATATCAACAACAAATCCTCCAAGATTACCGTGGCCAAACAGAAAACGTCCATTTTTGACCGTTACTCAAACGTCATCAACCAGAAACAATACACTTTTGAGCTGCCAACTAACTTGAATATAGACTCGGAGGCACTGAGCAAGTTGCCCGTGAACTACAACAA</t>
  </si>
  <si>
    <t>TCATATTATCAATAGAATAGTATTTGCGAAATCCTTGATGATTTTGAATAAGAATGCGAATTATTCAAAAACAAATTTAGTCCATGTAAGATTGCCCAGGGCTATTCTTCCAGATTATTTTGAACCAGGGTCGCATATTAGAATAAGCCCTTACAGAAGAATTAATCCCCTCTATTGGTTGCTACCATCG</t>
  </si>
  <si>
    <t>CGTGTACTGGTAAATTAATTGAACATTTATTTGAGAGTCATCCATGTGCCAGGAAAATTCTGAAAGATGGTGCTGATATCTATCAAGTACTCGAACAAACCATTCGTGACATTGAGAAGAACAATGGTCTCTCAATTCATATTCTTACGAAAGATATGTTTTTCTACGGTGATTACGAGGGAAATAGGAC</t>
  </si>
  <si>
    <t>TTACAAAAATGTAGCGCTGTAGAATCCATAACGCCAAAATTTCTGAGAGAAGAAATCGCGCCAGAATTCTTTCAAAAATTTTGGGTCAGACGAGTGGCATTGGATAGACCATTAAACAAAGTTGTTACATATACTACTGTTACATTAGCAAAGAAATTAGGTTGTTCTTATACCATTGATAAATTATTAA</t>
  </si>
  <si>
    <t>ATTTCATCTCGAAGATGCCGCTTTAAATCCTCCTTTGCAGTTGCTTTAAACGCTGCCAGTAAGTTGGTAACTCCCAAGATTCTTTGGAATAATCCCATATCATTAGTCTCGAAGGAGATGAACACATTGGCCAAAAATATAGTTGCCCTCATCGGGTCTGGCCATCCGGTGCTAAACAAGGTTACTAGTT</t>
  </si>
  <si>
    <t>TTATTGCATGCCTATTCATTGTATTGTCATGCGGGTTGATGGCGTGGGCTGCGTACAGAACCATTTTTTTCGCAAGTAAATCTGTGGAAATGTACAATAACCCAGCTGCTTTATTGTATGGTGATGAGTACGTCTTAAACAAGTACGGGTTTTTCTACACCATGTTCAACGCAAAACATTATTGGTGGAA</t>
  </si>
  <si>
    <t>ATAAACTCTATAAAGATATCTGTTGTGTTAACGATTCTTACCGGAATATAAAGGAGAGCGATTCTAGCAATAGAAATCGAGTTGAACAGCTGGCTCGGGAAAGGGAGCTATTGGATAAGCTTTTAGAAACACGTGATGAAAGAACCAGAGCAATGATGGTAACCTTGTTGAATGAGAAGAAGAAGAAAAT</t>
  </si>
  <si>
    <t>ATGGAGAAAAGGATATAGAGGGTGATTTACCTCCAACGGCACTAAGCAAGAACTGCCGTTACGATCTCGTAGGCAAAGGACTGGGTGCCAATGATTTTTTTGTCAACACAATAAGCGAACTGAGCAGATGCTTCCAACAAGCCGTGCAGCTTTCTCGGACTAAAAGAGAAACAAGTGTCATCAACGTTAT</t>
  </si>
  <si>
    <t>GGGAATTTATATATTCTTCACGGGTCTGTCATACTTATGTGCAAGGCCATGGTTCATCCTCAAGCTTTTCCCTCATGAACCAATAGAGGGCAAATCTACAAGATTGTACCGCTATTCGTATAATATCTTTAGGCCTTTTTATTATTCAAAGGAAGATGCGATTTGCATTATGTTTTGTGGCCCGGCTAAA</t>
  </si>
  <si>
    <t>GAATTTGTTCTGAAGAGCTGTTCATACTTGCCCGAAACAAAAGTTCAAAAGTGGGATATTGCAAGGGACAACACATATTGCAGGCAAATTTTAAAGAACCTTTTAACAATGCAATATGAAAAGTACAGATCGATTTTGCATAGAGGAATAGGCCATGATGAGCTTGACGTCAAATTCTCTCATTTGAAAA</t>
  </si>
  <si>
    <t>GATTTAAAGAGTAGCACCTTACATGGTCCATTATATCACCGTCACGCTTTTCTTTCAACCTCTTCTTCCTCACCCTCCCCCACGGCCGGTTCCGCGCCTCTTCAAAAGTTACAGGTTCCAAGACAAGACGATCCAAACGATAAGAAAATGAATATTTCATCATCTCCCTTCAATTCAATAACCTACATTC</t>
  </si>
  <si>
    <t>GAGAGATAACATAAATAAAGTAGCAGAAAGAGGTGAAAGATTAACGTCCATTGAAGATAAAGCCGATAACCTAGCGGTCTCAGCCCAAGGCTTTAAGAGGGGTGCCAATAGGGTCAGAAAAGCCATGTGGTACAAGGATCTAAAAATGAAGATGTGTCTGGCTTTAGTAATCATCATATTGCTTGTTGTA</t>
  </si>
  <si>
    <t>TTTGGTGCATTGGCGAATATGGCGATTTAGTACTCAACGAGGGCAATAAAAATGGTGCAGACATAATCAATGAGTCATCTATTACTGATTACTTACTAACTTTGCAAGAACTCTACACAGCAACGAATCTGAAGATAATCAATTACATTTTAACAGCAGCATTAAAATTATCTGTGAGGTTCCATGACGC</t>
  </si>
  <si>
    <t>ATTTTATAGACGACTATAAAAAGAGGAGGAAAACTCAGATGACACGATTCTTCGGAATCACTATTTTTACACTTATAACATGTAGAATTGCCATGAAGAAAATGATAACTGCAAAAGGTATGCATAGGCAATAACTTCGGCCTCATACTCAAAGAACACGTTTACTAACATAACTTATTTACATAGTGCC</t>
  </si>
  <si>
    <t>TTGATCAATTACTTTTACCATATACTACTAAATACGTTCCAATTCACACAATTGATGATGGGTACTCAGTCATCAAAAGTATGCAGGTGAGAGGTGCCCCGGCAATTGCAATTGTGGGTTCGTTATCTGTTTTGACTGAGGTACAATTAATAAAACACAACCCAACTTCTGATGTTGCTACGCTGTATTC</t>
  </si>
  <si>
    <t>TATCATCCTTATAAGCCCTATGATATTCAGGTACAGTTAATGGAAACTGTATACAGAGTGCTATCCGAAGGGAAGAAAATAGCTATCCTGGAAAGCCCCACTGGGACAGGCAAGACGCTGTCCTTAATCTGTGCCACGATGACTTGGTTGAGAATGAATAAAGCAGATATTTTCACCCGCATGGAAACTA</t>
  </si>
  <si>
    <t>TTCAGACATTTATGATGACGATAAAGTCTATAAATGCTTTCTGTACAATACAATATTCACGAAAAACCCATTAAGTCGTAAGCATTTACGTTTAAACATCGACCTCGACACTCCTACAAGCATATTGAATACTGTCAATCAATATGATTTGGTATGGAAAATTCATGATTCCTTCTCCAAATTGATTCAA</t>
  </si>
  <si>
    <t>GAGCACACAGGCGAAGTCTGCGGTTTGAGCTATAAAAGTGACGGATTGCAACTTGCATCTGGTGGTAATGATAACACTGTAATGATTTGGGATACCAGAACGTCCTTGCCTCAATTTTCCAAGAAGACGCATACTGCTGCTGTAAAAGCACTAAGCTGGTGTCCATATTCGCCAAATATTCTAGCCTCTG</t>
  </si>
  <si>
    <t>GTATTTTGGCCAAAAACGCTAATATGGATGTTTTTAACGCGTTGACTTCGCAAGATAATACATTGTTCTTGGATGATTTGAAGTTCGGGCCCGGTGACGGGTTCTTGAACTTCTATTTATTTAATTATAGAGCAAAGCCGATTACCGGTGGCTTGAATCCCGACAATAGTAACGACATTAAAAGGCGTAG</t>
  </si>
  <si>
    <t>CAAATGCATTGTACACCGAATACTTGAAACAACGTAATAACAAAAAAAGGCGAACACCGGATTTTAATGACGACGATGATACTTTATTTTTGGAAGAGTATAGAAGGAAATACCCGAGGATTGATACTTCCAGATACATACCGAACGAGTCTTCCGAAGTTAGCTTGTTAGGAATTGTAGATTCTTATTT</t>
  </si>
  <si>
    <t>AGAATGAGATGAATGATGTACTCAAATATAACGTGCTTTCTAACATATCGTTAGATTATTTTGAAAGTGCTTTGGTTGAATGGCATTCTTTAGATTCCAAACCTCTTCTGAAGTCAATTTTTCAATTGGAAGGTGTCTCTGTATTTGCTATGTTGATTAAGCAGACGGGCCTGAAGATTGTCATTGGATT</t>
  </si>
  <si>
    <t>TAACAAAGAAGCACAAGAAGCCTATCTATTAGATTTTGAAGGAGCATGCACAAAACCTTTCATTTTACAGAATTCGCCACAATTCATCGCCTATGATGGGCCCAAGATTTATGACTTAAAGGAGGACATAACCGATTTTGACAAATTATCTGAGGCGGAAAAGGTGCAATATCAGTTCATGTACAAGCGC</t>
  </si>
  <si>
    <t>AGCATTGACTTTTACGTCAGAGTTTTTGTCAAAGTCAAAACAAGCCCGATTGAAGTCAAAAACGTTATGTCAAGTACTATGACTACTTACCATTGTTCCCGTTGCGGCTCTTACCACAATCAACCTCTGGGCAGAATTTCTCAACGCGAAGGTAGGAACAACAAAACATTCACCAAATACTCGGTTGCGC</t>
  </si>
  <si>
    <t>AAGACATCGCAAACGTCACGGCTAACTCTTACGTTATGTGCGCAGATGGCTCCGCTGCCCGCGTCATAAATGTCACACAGGGCTATCAGAAAATCTATAATATACAGCAAAAAACCAAACACAGAGCTTTTGAAGGTGAACCTGGTAGGTTAGATCCCAGGCGTAGAACAGTTTATCAGCGTCTTGCATT</t>
  </si>
  <si>
    <t>GAGAGGAGAGAAATTATATGAGTTGCTAATAAATTTTCATGGGTTCAGAGACAATCCTGGTAAAACGATTAGTTACATAGTGAAACGTAGGATAAATGAAATACGCCTATCACGCATGAATCAAATTTCCAGAACCGGACTAGCTGACTTTACAAGATGGGACAACTTGCAAAAGCTTGTATTAAGTAGA</t>
  </si>
  <si>
    <t>TTACGGTAGGAGTTCATGGGAACGGCGAAAACAATATTGATGCTCGTTTCATCGATATTGACTCAGGTATATACATTGACATCACGGGACTTAGCGTTAGTTCCGATGCGGCTAAACAGTACATGTCCAAATTTGTAGAAGAAGAAAGCTCGGGCGAAAGCTTTTCTGCCCTTATTGAAGACTATAAGTT</t>
  </si>
  <si>
    <t>AGCACTACACCACGATCCGTGACCCACTGCTGAAAATTGATTTCAATGTCCACACCGTCTCGATGATCCAGGCTGTCGTCTCGAACACCGTCCTGTTGCCCACCCTCACGACGCCAATGCATTATAATGTTGTCACCTACACAGATTCGTACAGTTCAATGGTATCTTCCCTCAGCGCAGGGTACTTTAT</t>
  </si>
  <si>
    <t>TACTAGATAGCTTTGAGACAGAGTTTGCGAAATTTTATACCGACAGCAATCTGGAAGAGACAAACCTTCAAAAATGTCTTGATCATACTCATGAATTCAAGAGTCAATTAAAGAAGTTGAAAGCGCACTTAAACAAGCATATTCAGGAATCAAAACCAGAAGTCTATAATAAGCTGAGTGATAAGGAGAA</t>
  </si>
  <si>
    <t>AAAGTCGAGGAAAGTGATAAATTAGCTATCGAGAGATGCCAAGCTGTTCTTAGTGGTGCGGTTAATGAAGTGTCTGCGCAAGGTTTAGAGGACAGCAGTGAGTTTTATAAAGAGATAAAATCAAGAAAGAACGATATTAAAGGATTTTCGGTAAGCGATATTCTAAAGAAGGACTACAAACAATTCAATT</t>
  </si>
  <si>
    <t>GTTACACTACTCATTTGATGAAAAGAATCCAAAAGGGTCCAGTTAGAGGTATTTCTTTCAAATTGCAAGAAGAAGAAAGAGAAAGAAAGGATCAATACGTCCCAGAAGTCTCTGCTTTGGACTTGTCTCGTTCTAACGGTGTTTTGAACGTTGACAACCAAACCTCTGACTTGGTTAAATCTTTGGGTTT</t>
  </si>
  <si>
    <t>CTTCAAACCTCAACTGATATCAGACAAATTCTCACCAGAGGACGGACTGGGACCGCTAATGGCAAAATCAGTCAAGAAGGCCGGCGCTAGTATAAATTCAATGAAGGCCAATACCTCCACCAACCCAAACGGATTGGGTACAAGCCATATAAACACCAATGTTGGCGATAATAACAGTACTGCCAGCAGC</t>
  </si>
  <si>
    <t>AAGATCTTCAAAGAGTTCACGATCCACATGATGAAAGTGATGAAATGACGTCAGATGAGGTTGAATTACATGTTAATTTGGGCCAAGTTGGGTTCGTCTTTATAGAAGCCAATGTGAAAAAATATGCGTTTGGGAGTGTTTATGGCCAAATTGGAATTCCTCCTGCGTATAATGGAACCGAGATCAAGAA</t>
  </si>
  <si>
    <t>CCGCAATTCATCATATGTGAAATTTAAGGATACACAGTTCAACAGCATACCTGAACTATGTTCTATCAACTTTATGAAGATTTGTAACTTCATGCATCAAGATTTTCTACTAGCTTGCGGTGACAACGGAATCGTTTATATCTGGGAAATCAACAAAGTTATTAAGATATTTAATAAATTTACTTCGGAT</t>
  </si>
  <si>
    <t>GTACTTTCACTGACTTTGTTTCTGGCGCACCTATTGTAAGGAGTCTTCAGAAAAGCACCATAAGGAAATATGGGTACAATTTGGCACCCCACATGTTTTTGTTACTACACGTAGATGAGCTATCGATTTTTTCTGCATACCAAGCAAGTTTACCTGGCGAAAAGAAAGTCGACACAGAGCGGCTGAAGCG</t>
  </si>
  <si>
    <t>TTTTATCATCGTCGATTTGCCACCAGAGGAGGCGTTGAAGGTCAGAAACTACATCAATGATAATGGTTTGAGCCTGATCCCACTAGTGGCTCCTTCTACCACCGACGAAAGATTGGAATTACTATCGCATATTGCCGATTCGTTTGTCTACGTTGTGTCTAGAATGGGTACTACTGGTGTTCAAAGTTCT</t>
  </si>
  <si>
    <t>TAGCTACTTTCATCAATTGTGGAAGATTCAGCGATATTAAGAACGTTGATCCGAAATCATTTAAATTAGTCCAAAATAAGTATCTGGGAGTAATAATCCAGTGTTTAGTGACAGAGACAAAGACAAGCGTTAGTAGGCACATATACTTCTTTAGCGCAAGGGGTAGGATCGATCCACTTGTATATTTGGA</t>
  </si>
  <si>
    <t>TATGAAGGCGCTGAGTCAGAAAGGGTCGTTTATAAAGATTTTTCTGAGGAGAATAAGGACGACGGCTTCCTAATTTTACCTGATATGAAATGGGATGGCATGAACTTAGACTCTTTATATCTAGTTGCGATCGTCTACAGGACCGATATCAAGACAATAAGGGATTTAAGATATTCTGACAGACAGTGGT</t>
  </si>
  <si>
    <t>CATGAATATCCCATTTGCAGCGTTCAATTTCATGATATATGAATCTGCCAGCAAATTCTTCAACCCACAAAATTCCTACAATCCATTGATTCATTGTCTTTGCGGTGGGATAAGTGGTGCAACATGTGCTGCGTTAACTACACCGTTGGATTGCATAAAGACTGTATTACAGGTTAGAGGCAGCGAAACT</t>
  </si>
  <si>
    <t>GCTAAACTTAACAAAGAAATTCCCACAGACGAAGAGGTTGAAGCAATAAGAAAACAAGTAGAAAAATATATCGAACAAACTAAAAATAATACTATACCGGCTAACTGGAAAGAACAGAAACGCAAAATTGATGAAAGTATTAGGCGTTTAGAAGATGCTGTATTGAAACAAGAATCTAACAGAATTCAAG</t>
  </si>
  <si>
    <t>CAGAGGACTTCCACGGTATTGATATTGTTATCAATCACAGACTAAAGACATCTTTGGAAGAAGGAAAGGTCTTGGAAAAGACTGTTCCTGACCTCAATAACTGCAAGGAAAATTATGAATTCTTAATCAAATGGACAGATGAATCTCATCTCCACAATACCTGGGAAACTTATGAATCCATTGGCCAAGT</t>
  </si>
  <si>
    <t>TAATTCGCAGGACGATACAATTATCATGATGAACCCCATCGACAATTCATTAAAGTTGACAACTCTAGATACGGGTGATTTGAGTTTCCCCATAGACGAAGAACAGCCCATTTTGAAGAAATCTTTTGGTTATACATGGGCAGTTCCTAATGAAAATACACAAAATACTACTAAAAGCTTCACACCGATA</t>
  </si>
  <si>
    <t>TATTTTTGGTTACAATCAGAAGACCCAATGGCAGCAAGGGAAAAAGCAGTAAAAAGAGGGCTTCTAAAAAGAACAAGAAAGGTAAGAATCAGTTTGAAAAAGCGCCGGTTCCTCTGACTCTAGAAGAACAAATTGACAATGTGTCGTTGAGATACGGCAACGAGTTGGAAGGTCGTAGCAAGGATCTAAT</t>
  </si>
  <si>
    <t>AGATTTGTCAACGAATTGACCACAAGAGATGTAGTCACTGCAGCTATTCAAAAGGTTTGTCCTCAAGAGGATAACAGAGCACTATTGGTTATGGGCGAAAAAATGTACACAGATTTGAAGAATAATTTAGATTTTTACATGTTCAAGAAACTTGTACAGAAATTGACATTATCTCAAGTTGTTTCTGAAT</t>
  </si>
  <si>
    <t>TATACTATGGTAAAGTCGGTGCCGAGATTTCAAAACAGATTTATTTAAAAGAGGGTCTTCAACCACCAACTGTTGCCCAGTTCAAATCAGTGTATTCGAACCTTTATAAGCAGAGCCTAAACTTTGCTCTAAAGCCTACAGAAGTTTTATCGTGTTTAAAAAACATCCAAAAGAATGAACTATTAAAATA</t>
  </si>
  <si>
    <t>CAAAATTAAGTATCCAGAAAACTTTTTCATTTTAAGAGGGAACCATGAATGTGCTTCCATTAATAGAATTTACGGGTTTTATGATGAATGTAAGAGACGTTATAATATCAAACTTTGGAAAACTTTCACGGATTGTTTCAATTGTTTACCAATTGCTGCAATTATTGATGAGAAAATCTTCTGTATGCAT</t>
  </si>
  <si>
    <t>AAGGCTGGAAGGAAAGAGGTGTTGGTATCATCAAAATCAATAAAAGTAAGGACGACGTCGAGAAGACGCGTATTGTTATGAGGTCTCGTGGTATCTTAAAAGTCATTTTAAACATCCAACTGGTCAAGGGGTTCACTGTGCAAAAAGGATTTACAGGTTCTTTGCAAAGCGAAAAATTCATAAGATTACT</t>
  </si>
  <si>
    <t>ATGCGATCGATTTTTCTGCTGCATTTTGACTATAAAACGTGTGAAGAGGAAGATTTCGAAGACTGGAATTTGGCAGATGGGAAATGCCTTAATGGCGCCAAATACATGTATAAAAGGAGGAAACAGGACGCCCGTTGTTTGGTAAAAAGGACATTCAAAGATATGATTTTGCATGAAATACCTTGTGACa</t>
  </si>
  <si>
    <t>AGTCTCAGGAACCAAACTATGCCTATCTTGAGACTGTAGTAAGAGAAAAACTAGATTTCGATTCTGAGAAAATTTGCTGCATTACTCTGTCCCCTTTGAATGTATATTGTTGCCTCGTGTGTGGACATTATTATCAGGGGAGACATGAAAAGAGTCCTGCTTTCATACATTCAATTGATGAAAACCATCA</t>
  </si>
  <si>
    <t>GTATGCAAAAGATCTAGGATGTACTAACTGAAGAAGGGTAAAACTATCATCCAAATTATTGTTATAGATCAAGCTTAAAACATGCCTGAAAATGTGTATTCAAAGGTTAAGATATGCTCAAGAAAAGCAACAGGCGATTGCAAAGCAGTCTCGAAGACAGGTTGCACAACTGTTACTGACAAATAAAGAA</t>
  </si>
  <si>
    <t>AGAGTGATATAAATAAGCATGCATACAAGGAGACAGCGACCCCGCTGCCCGTAGATCCGCCCTCTTACGAAGAAACAATGAAGCAAGATAAGGAGGAGGTCGAAGCCGATGAAACGACATCTTCCGCACACAGAGACAGCTTTATGAGGCCTGTTTACACTCACCATCCGCATCCAAGATCCCACAAGGG</t>
  </si>
  <si>
    <t>AAAGCCCAAAAATGATGCTTCTTTTTCATCAGAGAAGGAATCCTCAGCTCAACCTAAGGTGAAAAGCCAAGTGCAGGAAACTCCCAAACAATTATACAAGACAGAGCTGTGCGAATCATTCACTTTAAAAGGAAGTTGCCCTTATGGCAGTAAGTGTCAGTTTGCTCACGGACTCGGCGAATTAAAGGTT</t>
  </si>
  <si>
    <t>CAGCAGCTAGTATATGAAGCATCTTTAGCGGGGCGATACAAAAAAGCATTGAGTAAGCACCCCTTTCTTTTTTTTGGTTTACCATTTTGTGCAACAATAGTATTGGGTTCGTTTTGGTTGTCAAGCTTTACAGCGATCAAGTACGAGCAAGGCGATCGTAAAGTTCAGGAAATTAATGAAGAGGATATCT</t>
  </si>
  <si>
    <t>TGAACGATCTTATAACTGCTGTTCCCCTCAATGACCACGATAACATTTCATACCCTGTAACATCTGTTTTAGATGACTTAATTTTATTAGTTCGGAAAAATCTGATATCAGTGGTTAATACTGGCCAGTTTAAGCTCTTAGCAAGTTTTTTGAACGAGTTGGTAAAATTTTTTCAGAACCGATTTCTGGT</t>
  </si>
  <si>
    <t>TGTTAAGCATCACCTACTAGAAAACCAATTGCATGAATCATTCAGGCCTTTGGGCTTTGAAAGAGTCAAGATTACAGAATTGATATCGGAAATGTTACACTGTTCAAATATGGGATTGATGAATTCAAAAAGAGGCGAAAAAATAGCACGTACCAGAGATAAATGCAGGGACACTCTTGATCAAAACTCA</t>
  </si>
  <si>
    <t>GAAAGGCAAGAATAAAAAGGCTGCAGGTTCTCTTCCGTCAGGTGTTGTTCCACAGCAACGTGTGAAACCAACACGTAAAAACGTTCCTATAGATTATCCAAGAACTTTGGAAAAAGTACATGGTGAAAGTTTAATCTTTAGGACGTCCCTTTTAAGTGAATTGGTGAGCACTGGTAAATCTGGTATTGGT</t>
  </si>
  <si>
    <t>ATGGGCTATGTAGGAGTGATTACTAAGACACCAAGTAGTATAAACAGAAAACACCTAGGTCTTTTCGGTGAAGCACCTTCTTCGTCATTAAGTGGGATATTTTCAAAAGGCCAGCACGGCCAAAGTAGCGGAGAAGAAAATACCAATGGTTTAAAACAAATTGTGTCTCATCAATTTGAAAAAGCTTATT</t>
  </si>
  <si>
    <t>TCAATTATCATCTCAACAAAAGATTCAAGCTGCGGAAGCTGAACTAGATTTGGTCACAGACATGTTCAATAAATTGGTTAATAACTGTTATAAAAAATGTATCAATACTTCTTATTCCGAGGGTGAGCTGAATAAGAATGAATCTTCGTGCCTAGACAGATGTGTGGCCAAATATTTTGAGACCAATGTT</t>
  </si>
  <si>
    <t>TTTCTCATTTGTTGAAAGATTAGATGACGAATTCATGAAATCCCTGTTAAACATCGATCCTCATTCCAGTGATTATTTGATCCGTTTAAGGGATGAACAATCAATCTATAATTTGATCCTAAGAACTCAATTGTACTTTGAAGCGACTTTGAAAGATGAACACGACCTAGAAAGAGCATTGACACGTCCA</t>
  </si>
  <si>
    <t>TTACTTTGGTGGAAACGAGTACAATGGTAACTTAGGTGCCAGAATATCTTCCGTCTTTGTTATTCTTTTCGTGAGTACTTTTTTCACCATGTTCCCATTAATCTCAACAAAAGTGAAAAGATTGAGAATTCCTCTATATGTTTACCTTTTCGCAAAGTATTTTGGTTCCGGTGTTATTGTTGCAACCGCA</t>
  </si>
  <si>
    <t>TCCTTCTCATCCTAGCACTGAAAAAAATGTTTCCTTGAATCAGGAAGCCAGTGCTAAACCACTTATGCTTGGAACCTACAGACAGTTTGATGCAACCTCGTTCTACAAGGTTTTAGGCATCTACTATAACTTTTTCCATATTAATTTTCCTGTAATACCAATTAACAAAAGTAAATTTACTGACATGCTT</t>
  </si>
  <si>
    <t>TGCTGCTACAAAGGAAAGCAGGAAATACAACTTTTTCATTAGAACAGTTTGGACGTTTGTTATGATCAGTGGTTTCTTCATCACCTTAGCATCGGGTCATGCATGGTGTATAGTGCTGATTTTGGGCTGCCAAATTGCTACTTTTAAAGAGTGTATTGCCGTAACAAGTGCATCTGGTCGCGAAAAGAAT</t>
  </si>
  <si>
    <t>TGGGATAGAGAGGAGTATGCTGAGCAGGCTAGAAGCGGCTATGACGATCGATCCTTAAAGGCTACGCTAACACCGATTGAATTACAAGCTTTAAAATCCAAATATACAAATTACGATCATTTAATCAAGGGCTCGCTAAAAGACCTAAATAAAAGGAAACTAACAGCAAATACAGAGAGCTTATCGTCTT</t>
  </si>
  <si>
    <t>GAAAGAATACGCTGATCCTGTGATAGATTGGTTAGAAAGCTCCTTCCCATCCAGTTTTTCAAAAAGATATTACCGTTCTGATTGCGTTCTAAGGGATGGTGTTGGATACATTAAAGATTTGAGCATTGTCAAGGACTCCGAAGAAAACGGGAAAGGCAGCTCCTCTTCTTTGGATGATGTCATTATTATA</t>
  </si>
  <si>
    <t>TGATCTAGGCGATGCAGATTTAATAAAAATTCTGCAATTATTAGATTTGGAGGATTTAGTCACTGAAAATATGTCACTTCTGCTGGCGCAAAGGACTTCCAAAAATGATTCACAGCAGTTGTCGACGGAAGACAATCAGTCACCATGCGCCATTAAAGTTCGTGATGCATTCAGTATAGTAAGAAATTGG</t>
  </si>
  <si>
    <t>GCGAACACCCTTGTTGTATCTAACAAGTTTGAAACCGCCCCAACCAACTATAATTTAAGAGTGGTAGAAGTCACTACAGCTGCAAATGTTTTAGCTGCCACGTACGGTGTTGTTTTACTTTCTGGAAAAGAAGGATCGAGCACGAATAAAGGTAATCTAAGAGATTTCATGAACGTTTATTATGCCAGAT</t>
  </si>
  <si>
    <t>GAGGCAGAAGTTTCAAAAAAGGATGCGGAAGCCGTGACAAAAGAAGACGAGAATATGGAAAATTCTAAGATTGCTGAGGCGCTCAAAGATGTCACCGGAGATCAAGAGATCGACGATATCAACATTTCAGACGAATTTCAAAGGACAGTCGAATTGCCAGAATTGGAAAAACAAGATATAAAGGATAATA</t>
  </si>
  <si>
    <t>GGCTGAATCGAAAGCGGCTGTACCAAGAAAGCTCCCTGACAGAGACAGTACACAAAATTACGTACTAAAATTGCAACTCTCGTCACCCAACTCTCAACCAATGTCACCAAGGACTCGCCCGGGCTACCGCCCCTCTTGCTCTTCTTCCAATTGCTCGTCATCTTCCTCATCATCAGCATGTTCATCCGTT</t>
  </si>
  <si>
    <t>ATAAAATTAACAGATTTTGGTTTGGCTGCTGGTACGATTTCTAATGAAAGAATTGAAAGTATGAAGATAAGGTTAGAAAAAATCAAGGACCTGGAATTTCCAGCGTTTACAGAGAAATCTATAGAAGATAGAAGAAAAATGTACAACCAGTTGAGGGAGAAGGAAATTAATTATGCGAACTCCATGGTTG</t>
  </si>
  <si>
    <t>TAAAACTGTTTGGCAACGAAAAGGCCGATTTTGTTTGTAGTGATGGTGCACCTGATGTTACTGGGTTACACGATCTTGACGAATACGTGCAACAACAGTTAATTATGAGTGCGCTGCAACTTACTGCATGCATTCTGAAAAAAGGTGGAACTTTTGTGGCAAAGATCTTCAGAGGTCGTGATATAGATAT</t>
  </si>
  <si>
    <t>ACAAATGCTATAAGACTAAATTATGGGGTTATGAAAGGAACAAAGAATTGAATGACCTTGTGTACAAGTTTACAAATAATTTCTGGAAAAACGGATACAACCACATTGTCGATAGATTGGATTACAGTCGTGCTGTTAAAACTGTTCGATTCAAAAATGGGCTGAAACAGTTAACAGTGTCAAAAGATGA</t>
  </si>
  <si>
    <t>TGACAAGACAGACCGAAAAGGACATCGCTATTGATATGTCCCGTCCATTAGATGTTATTTTCACATCACATGTCGCTAATTTGGGTTCCTTAATTGAGGACATTGAGTCTCAGATGAGAAATCTATTGGAAACTGTTTATTTCGAAAAGACAAGAGATATCTTCCACCAAACAAAGAACGCAGCCATTGC</t>
  </si>
  <si>
    <t>GTCATTTTAATGGAGATGATGATGATAGCAGTAGCCAGTCGTCCGTAACCAGTTCTGGTTCAGAATCTGATTCTGAATTATCATCCACTTCATCGTCCTGTACATCTGGAACCCAATCTCGGAATAGCTCCAACAATAATGCATATTCAGAAACGGAGTCATTACCTTTCGAGTTTGGTGTTGATTCAGA</t>
  </si>
  <si>
    <t>CCCAGGTCGTCAGGGATTCTGCCAAAAAATTAGTTAATTTACTGGAAAAATATCCAAAGGATCGTATACACCACTTGGTCTCATTCAGGGATGTACAAATAGCAAGATTTAGACGTGTAGCGGGTCTGCCAAATGTAGATGACAAAGGAAAATCTATAAAAGAGAAAAAACCCTCATTAGATGAAATAAA</t>
  </si>
  <si>
    <t>TAACAAAGCACTCTTGATTGTTAGCAATACCGCCGGTTCCAATTCTGATAAGGACTATTCGCAAGCAAAACTTTTGGAAGATAAGACAGGTATACCTGTTTTGCGGCACTCTACAAAGAAACCAGGTTGTCACAACGAAATATTAGATTATTTTTATAGAAACAAAACCATAACAAATCCAAAAGAGGTT</t>
  </si>
  <si>
    <t>GCAAATGCCACTCAAAAAAGTGTGAATGGATCTAATCCTAGTGTAAGAACCAGAAGAAACTCTCTAAGAAGTAAAATAAGGCCAAGAATGGTTTTAAGTAACGATGATAGAAGTATACTGTGTTTTACTGCGTATAGCTCGCCCAAGAAGAATAAGCCCAATTCAGAAGCACTATATGATGTAGTGATTT</t>
  </si>
  <si>
    <t>TTCACAGCTAAAGGGGTCTTTCTTTCTCCTACTTTTGGCATACTTTTTCAGGGGCAGAAGTCCTTATTACGCACGTTGCTACCGCCGGCTTGCTGTTACACCTGGTGCCATCACTATTGCCATTGCCATTGCTACAGATTCAATTCCGGCGCTTGCAAAGTCCAAAGTTCTGGTGTCGGTTTGTTCTCAC</t>
  </si>
  <si>
    <t>TTAAGGATGAATTTGGTAAGCAACGAACAGATCAAACAATGGTCAATAATGTACAATTTCCATGAGAAACTTAAGACAAATTTTGACTTGAAGGATGAAAATTCCAATTTTCAAAACGGCAAACTAAAACTGTATGCAGATGTGTTCGAAGCTTACATTGGCGGCTTGATGGAAGATGATCCAAGGAATA</t>
  </si>
  <si>
    <t>TTGTAGTCATCTCAAGGCAACCAATCTTCGGTCAAATCAAGGACAAACTTAGTATTGTGACTAATGCTTTTTTCTTGCAGCATGATTTTGGGGACAGGAAGATAATCCAGTCTTTATACGAAAACCTGAAGTCGATTTACACGCCTGCATCATTGGTCAGAAATGCCGAAAATCGTCTTTATATTGGGTT</t>
  </si>
  <si>
    <t>ATATTAGGATGCTTTCATTTGAAGATATTTCAAAGGCTACACACCTACCAAAGGATAATGTCGAACACCTGGTCATGAGAGCCATAAGTTTGGGTCTATTAAAGGGTTCTATTGACCAAGTAAATGAACTCGTTACCATCTCCTGGGTCCAACCAAGAATCATAAGTGGTGACCAAATTACAAAGATGAA</t>
  </si>
  <si>
    <t>AGAAGAAGAGATAAAGAACCTGCCCTTTAAGAGGCTAGTACAAATTCACAATAAGCTCTTGGGCAAAGAAACCGAGACTAACAATTCTATCAAGAATACCATTTACGAAAACTATTATGACCTAATAAAAGTCAACGACCTTCTCAAAGAAATTACAAACGCCAATGAAGACCAAATTAACAAGTTGAAG</t>
  </si>
  <si>
    <t>ACGAACTGGCATCAAAACTGCAAAATCTAAAGCAATCATTGGCCAGCAATGACACAGAAGTAGCATTATCAGAGGTGATAGCACAAGATATTATTGAAGTAGGGGCTAGTGTTGAGGGGCTTGAACAATTAAGGGCAAAATATGGTGATCTGCAAATCTTGAATAAATTGGAAAAGGTAGCTGTACAACA</t>
  </si>
  <si>
    <t>TTCCGCGCATACAGCGTTTCTTCAGGCGCTCGGAGGCCACCCACCACGGGAGGAGGCCACGGCTGTCGAAACACTGATGCTATTGTCGTCGCCTACCAAGAAGCAACAACACCGACCCGTGCCGGCGACATCTGCTGGAGAACCCACGGACGAAACGGAGCCCGAGTCGGATACCGAAGTGGAGACGTCT</t>
  </si>
  <si>
    <t>TATGCTCGTCAGTAAAATCATTGCCACGACTTGTAGAGGTCAAGGATTGTTTTTAGGTGAAAAGGGTACTATGCAACTAAGAACAGTTTTGATATCCAATATCTATTCCAAAACCTTAAGAAGAACAATTCTAAAAGACTCAACAACGTCACTTCAAAAAAATGCGTCAACATCCTTTGAAGAAAATCCT</t>
  </si>
  <si>
    <t>CAAGGATTACAACCGACAAATTTGATACCTGATGAAATCGTGTCATTTAGTTATCAGGATAATGGCAATAAAGGTGACGTAATGATTTTAGGTCAAAATGGATCTATTGTAAGCTGGGGCTTCAGTGAATCTAGTGTTCGAAACTGCATAGTGCCTATAGTTAAAGCAGCGAGTTTAAATCCACTGAACG</t>
  </si>
  <si>
    <t>CCTCACTATGGATACAAGAGAATCAGTGACTTATATTACAAGAGCGATCCTCAATACTCGGCAAGGTTCACCGTCCCAGTCCTGTGGGACTTAGAAACCCAAACAATTGTTAACAACGAAAGTAGCGAAATTATAAGGATTTTGAACTCTAGTGCGTTCGATGAATTTGTCGACGACGATCACAAGAAAA</t>
  </si>
  <si>
    <t>CGAATAATAATAATAGCAATGAAAATGGCGAGAACAACGGCAATAACGGCAATAACGGCGGTAACGATGCTAACGCAACTCGAAACAATCCCAACATGGTCAATAATAGAGGCGCAGTGCATGCTCTAGATGATCCCAATGTATACCACTGGATTTGTCAATTGACCTACGGCCCTCAAAAGGAACAAGC</t>
  </si>
  <si>
    <t>AACTGGGAAGCACAAACGGAAATATGGCAACCCTACGCGGAGAGGACCATGTCTGATTTTTTAGGGGAAAAGTTTAAATTAGAAAAACCACAAGTCTTCGAATTAATCTTCTCAATTGGGTTATGTTATGATCTCAACGTAAAAGTACCAGAAGCTTTACAAAGGATTCGTCGATATCTAACTAGTTTCG</t>
  </si>
  <si>
    <t>TAATGACAAGGATGAGAATTCGAAAGAAAATGAAATTGCTGTGGGTGGAAATAGAACAGAAGCCGAACTAAGGACATTATCTAAAGATAAATCGGTTTATTTAGACAATAAAATGGATTTGCAACTGGACCCGTTTGACGTGGATGAAAAAACTGAGGAGATATGTTCTATTTTACAGGGCGACAAAGAT</t>
  </si>
  <si>
    <t>GTAAAAGACCAAGGCGATAGACAGCTCCAGCCGATATTATGCAGTAAAGAAGAATTAGTGGCTAAGATCAACGACCTCTGTGTGTGTGGCTCGAAGCTCTCTTCGAAGGAGTTGGAATTTTACAAGAAAAAATTAGATTCAAACATTACCAAGATTTTACAAAACGAGCACACCAAAACAGTACTATCCC</t>
  </si>
  <si>
    <t>AGGCGAACTCTTCGAAATCAGGCTTACTACATCTTTGTTCACTAATGCCGATGTTAACACCGACATTGTAAAGCAGTTAAGCGACCCCGTGGAAACTACTAAAAAGGATACCGCTTCATTTCAAACATTCTTGGATAAGCATTCAGAATTGATAAACACAACGAATGTGTCCATGCTAACAGAAACTGGA</t>
  </si>
  <si>
    <t>AGAATATTCGAGGTTGTATTGAATGATAAGGATATCGGTAGTAATATTAATCAATCAAGATTATTAACTACTTTGTTGGGTTCTTTGGTGGTAAAAACACAGCAGGATATTATAATTGAGTATGAACTGAGGATTCAAAAACAAACTGGCTCAGACGTAGATGGTAGTGCATCTGATAATGATGTAAACT</t>
  </si>
  <si>
    <t>CGATCTTCCAGAATGCCGGGGAGATCTTTCTCTTTCTTTGTTTATAACAAGTTTCACAAGCACGAAAGAAAGAACAATACTGTACGCCAAAAGCCGCCTAAAGACGCATATTCCCGTCAATTTATGTGACCGGTACCACTATATACCTAAGGCACCTCTATACCAATGTAGAATGCCCTGTTTATACTCT</t>
  </si>
  <si>
    <t>CATCAAGAATAACAAGACTGGAATCATTCATACTGAATTCGATCTCAGACAGAGGAGATAAAAATTTTGCCTCTCTCGAACACTCCCGCTCTTTTTCTGGGTTTCCGACCAACAAGACGTATGGCTTACAAATGGGTGGACTGTATGAGAATGATATGCCCTATCGAAGAAGTAGCGACAACATTAATAA</t>
  </si>
  <si>
    <t>GTGGCTAATGAATTGGATACGGGCTTGAATGACATCTCCAAAATAATCAATAAAGTGATCAAGGCCGCATCCAAAGTAGAGAATTTTTTCACAGGTGATGACGATGACAGTAACATGACGTCGTCAATCAAAAGCGTCAACTTAACCATATCTGCGCTTCACAATTTATACATTCCTTCCTCAATCAACG</t>
  </si>
  <si>
    <t>GCCAATGAATTGGTTAACAAGTATAACATCCCTGTAACCATCCTCGAAAAGGCTTCCTCGATCGGTGGGAACTCTATCAAGGCCTCCAGTGGTATTAACGGTGCTTGCACCGAGACTCAACGTCACTTCCACATCGAGGACTCCCCACGCTTATTTGAAGATGACACCATCAAGTCTGCTAAAGGTAAAG</t>
  </si>
  <si>
    <t>AACAATTGAAGGTGACTCCCAGCTATCTGATGAAATGTCTATAAAGGAAATTGTTGGTGAGAAAAGCGAGTTAAAACTTCAATTGATACTGAAGCCATATAGCGCAAGAGAGGCTTTGAAACATGTGATTACTGTTCGCGATTTCATCGGATTTGCCCAAGAAACCTCAGATGGATTATCTGAATTTGCT</t>
  </si>
  <si>
    <t>CATTGTGAACCATGGAAGAGGCGGTATCAAATCTTTGAGAGACACAGAGAAGGAACGTAGAGTCACTTCATTCGAAGAAGATAATTTTACCAGATTGAATATTACAAATAAAGCTGAAAAAAGGAAGCAAAAGCAACGAGAAAGAAATGCAAGGATGAACGTTATCGGTGGTGAAGATTTTGGTATATTC</t>
  </si>
  <si>
    <t>CAATAGATACCTTGAAATTGTTATACGATGGCTCACCAGGATATTCCAAAGTATTTGTGGATGCTAACAGGTTTGATATAGGAGATTTGGTTAAAGCCAGCAAATTACCCCAAAGAGCCAATGAAAAATCTGCACACCATTCCTTCAAGCAAACTTCAAGATCCAGAGATGAGACGTGCGAGAGCAATCC</t>
  </si>
  <si>
    <t>CTTTCTGAATTTCTTACCATTTACCTCTTTACTTATGTCGTTTGGAAGTATTTGCTTGACAAGAGAGCTGGTATATGACTTCATTGCCTTTATGGAATCTCAAAACAAGCTTACCGGATTCCTTAATAAGATAACAGAACCGAATTTTAACAGTTATTTACTGTTTTCTTCAATTTATAACATTTGGTTT</t>
  </si>
  <si>
    <t>GATTCCACATCTTATGCTGAGAAATTGCACAGCGGTAAATACTTAATGCCTCCATATTACACAAAGGATGAACGGAACCTGATTTTCGCAGCTTTTGTTCTCGGCAGCATTGGTGAACTAGCCCTTTTATTCAGTTCCATCTTCTCAACCGCCCTGTACCATCGCGTTCACATTGCTATGGTCTCTGTTT</t>
  </si>
  <si>
    <t>GCACTCTCTCTTTTTTTTTTTTTTTTTTCTGTTTTGAGACAGAGTCTTGCTCTGTCAGCCAGGCTGGAGTGCAGTGGCACAATATCAGCTCACTTCAACCTCCCTCTCCCGGGCTCAAGCAATTCTCCTGTCTCAGCCTCCCGAGTAGCTGGATTTGCAGGCATGTGCCACCGCACCCGGCTAATTTTTA</t>
  </si>
  <si>
    <t>AATTCTCCTGTCTCAGCCTCCCGAGTAGCTGGATTTGCAGGCATGTGCCACCGCACCCGGCTAATTTTTATTTTTAATTTTTTTTGGTAGAGACGGGGTTTCACCATGTTGGCCAGGCTAGTCTTGAACTCCTGACCTCAGGTAATCTGCCAGCCTCGGCCTCCCAAAGTGCTGGGATTACAGGTGTGAG</t>
  </si>
  <si>
    <t>GTCTTGAACTCCTGACCTCAGGTAATCTGCCAGCCTCGGCCTCCCAAAGTGCTGGGATTACAGGTGTGAGCCACCATGCCCGGCCTTCCCTGGCACTCTTGAGCATGTTTCCAGACCGCCTGCTTCCTACCCCAGACATGTCAAAATGCGGTGCTGTAAATGACAGGGCTCTGGTCCCAGATGGACAGCC</t>
  </si>
  <si>
    <t>TGCTTCCTACCCCAGACATGTCAAAATGCGGTGCTGTAAATGACAGGGCTCTGGTCCCAGATGGACAGCCCGGGCCCTTTGAAGACACTCTGGCCTTCAGGAGTCTGGATCTTTATGCCTGATGGAACTGACACGGGCCTGCTATGTTTACAGTGCCTGTTCTCCTGCAGGGTCTCCGGAAGTCATCAGC</t>
  </si>
  <si>
    <t>GATGGAACTGACACGGGCCTGCTATGTTTACAGTGCCTGTTCTCCTGCAGGGTCTCCGGAAGTCATCAGCCGTGCTGGCCAGCACTCCGGAGGATGACAGGAAATTCTGCTGCAGCTCTGTGGGCTGGCTGGGGTGCATGCTGGACAGGGAGCGGGCGGACAGGGCTGGTAGGGAGGAAAACACCACTGA</t>
  </si>
  <si>
    <t>TGGGCTGGCTGGGGTGCATGCTGGACAGGGAGCGGGCGGACAGGGCTGGTAGGGAGGAAAACACCACTGAAATAGTTCAGACCGTATTGTCAGTGAATTCCTGGATTAGTATGCAGTGCTGCCAATGATCAGATTTGGGTCAGGAAGCCCAGATGGCAGAAAGATTGTGTTAAATCTTTATATTTTTCCA</t>
  </si>
  <si>
    <t>GCCAATGATCAGATTTGGGTCAGGAAGCCCAGATGGCAGAAAGATTGTGTTAAATCTTTATATTTTTCCACGAAATCCTCACCGTTTCAGACCCTGTTTTCTAAGCTATCACCCTAATAATTGTGGATTTTGGATTTCCAAGGCACGTTTTATAGTGGTTGTAAGGAGGGGATGGTTGGGTTGGGGATTG</t>
  </si>
  <si>
    <t>TTGTGGATTTTGGATTTCCAAGGCACGTTTTATAGTGGTTGTAAGGAGGGGATGGTTGGGTTGGGGATTGGGATGGGAGGGGGGTAGCTGAAGAAATAAGAAAGTGCTGCAGAAAGGAGCACATTCCACACCCAGCTTCTTCCTGATTGTGTTTCCCTCCAAGCAGCGAACAAGAGGCTGATTCAAGTGG</t>
  </si>
  <si>
    <t>ACATTCCACACCCAGCTTCTTCCTGATTGTGTTTCCCTCCAAGCAGCGAACAAGAGGCTGATTCAAGTGGCTCAGTGGCCTCCCTGCCTGGAGTTGGGTTCCTATGCCTTCCAGTGACTAAGGAGGAAATTCCATTTCAGTTAATCTGTGGCCGCGCATCACCCATGGCATTCTCTATCTTAATTTTATG</t>
  </si>
  <si>
    <t>AGGAGGAAATTCCATTTCAGTTAATCTGTGGCCGCGCATCACCCATGGCATTCTCTATCTTAATTTTATGGCTGCCTCATCTTTTTGGAATTCGCCTTCTTTTTGTGTGTTGGGTGATAAGTCAAGGAGACATATGGCACAGCTCCACAAAATACAACCACATTTTAGTATTCCGTACACAGTCCTTTCT</t>
  </si>
  <si>
    <t>GTCAAGGAGACATATGGCACAGCTCCACAAAATACAACCACATTTTAGTATTCCGTACACAGTCCTTTCTGGGCATCCCAGGCTTTGTATTTTCACGTTGGTCGGCCGTGAGGAGGGTGGATCTTCATTATCTGTGCATGCATGTGCATCCCTTCATCCCTTCCTCTTCAGTTTCTTTTCTTTTTTTTTC</t>
  </si>
  <si>
    <t>ATCTTCATTATCTGTGCATGCATGTGCATCCCTTCATCCCTTCCTCTTCAGTTTCTTTTCTTTTTTTTTCTTTTTTCTTTCTTTCTTTTTTTTTTTGAGATGGAATCTTGCTCTGTCACCCAGGCTGGAGTACAGTGGCGTGATATTGACTCGCTGCAACCTCCGCCTCCTGGGTTCAAGCGATTCTCCT</t>
  </si>
  <si>
    <t>CAGGCTGGAGTACAGTGGCGTGATATTGACTCGCTGCAACCTCCGCCTCCTGGGTTCAAGCGATTCTCCTGCCTCAGCCTCCTGAGTAGCTGGGATTACAGGGTTGTGCCACCACGCCCGGCTAATTTTTGTATTTTTAGTAAAGACGGGGTTTCACCATATTGACCAGGCTGGTCTCAAACTCCTGACC</t>
  </si>
  <si>
    <t>CGGCTGTGTCCGTGGGCTTTAGCTACACAGCTCCCGCAGATGTTGAACCCTTCCCGCCTCCCTCCGGAGAAGACAAGGAACCCTCAGCTTCTGCCCTAAAGACTTAGCCCTCTTGTGTCAGATGCCCCCTCCCATAGAGCTGACCCCACATCATCTTTCCTTTTTGCCTCCCACACCGGGACGTGAGGCG</t>
  </si>
  <si>
    <t>GATGCCCCCTCCCATAGAGCTGACCCCACATCATCTTTCCTTTTTGCCTCCCACACCGGGACGTGAGGCGTTGGAGCACAGCTTACAGGACTATGACTGACCATCCCCAGTGCAGATGGCCTGGACGCTGGTGCCATTGGGTAGAGGTGGCCAGCTTACCTGGACCAAGAACCCTGCCCCTCTGAACTGT</t>
  </si>
  <si>
    <t>CTGGACGCTGGTGCCATTGGGTAGAGGTGGCCAGCTTACCTGGACCAAGAACCCTGCCCCTCTGAACTGTTCCCACCCCTTCTTTCCAGGGACTTCTCTGCAATAAAAAGTTGTGGAGTGGTCTGAGCTGCCAGGAGTTTAAACCCGGATTCTCCAGGCCATTCCCAGAGCACAGACAAACCTGGCTGCG</t>
  </si>
  <si>
    <t>GTCTGAGCTGCCAGGAGTTTAAACCCGGATTCTCCAGGCCATTCCCAGAGCACAGACAAACCTGGCTGCGGTGGAGGGGTCAGGGCGAGAACAGTACCAGGAAGCAACCTCCTCCCCTCCTGCTGTGAGGGTCTATGTGACTTAAGTATATGATGATTCGATATTATAGAACCAGAGTCTTTAGGATGGG</t>
  </si>
  <si>
    <t>TGCTGTGAGGGTCTATGTGACTTAAGTATATGATGATTCGATATTATAGAACCAGAGTCTTTAGGATGGGGAGCCCGGAGTCCATGGGGAAAGCGAGAGAAAGGGTTCATTCATGCAGAAGAGTCTAGCCTGGGGCCCATAGCTTCTGGGCAGCAGAGCTGAGAATTCCATTCTCCATCCATCCATTCAC</t>
  </si>
  <si>
    <t>GAGTCTAGCCTGGGGCCCATAGCTTCTGGGCAGCAGAGCTGAGAATTCCATTCTCCATCCATCCATTCACTCTACACATACTTACTGAATGGCCTCATAGTGCTTGGTTCAGGGGACAGGATGGTGAGGAAGACACTCTAGGATTCCTGGAGATGAGGTTCTGGGTAGGGAGGTGGGCCATAGACGAGGA</t>
  </si>
  <si>
    <t>ATGGTGAGGAAGACACTCTAGGATTCCTGGAGATGAGGTTCTGGGTAGGGAGGTGGGCCATAGACGAGGAAACCGAGCAGAAACAGAAAAGGGTGAGATGGGGATTGGGCCAGTGCCTTCTATCACCCTGATGGGGCATTTGAAGACAGGTGGCCCTTGCAGATGGGGGCTGGAGAGAGATGAACACAAT</t>
  </si>
  <si>
    <t>TATCACCCTGATGGGGCATTTGAAGACAGGTGGCCCTTGCAGATGGGGGCTGGAGAGAGATGAACACAATTGGGTGGCCCAAGCTTGGGTTCTGGTTTAACACACAATTGGGCCACCGAGTTGTGTTAATATGATCTGGTGGCGGGCAGAGGAACAACACACTATGGTGGAGGAAATTGTGGGCTGTGAA</t>
  </si>
  <si>
    <t>TTGTGTTAATATGATCTGGTGGCGGGCAGAGGAACAACACACTATGGTGGAGGAAATTGTGGGCTGTGAAATCAGACGGAGGCTCCAGCTCTGTCTCTACTTCAGATCCAGGGTGTAAGTTGGTCCGAGTTTTTACAAGGCATTGGATTTTGGTGGTCGGAAGATAGAGTGGGGTGGCTAGATAAAGGCT</t>
  </si>
  <si>
    <t>TGGTCCGAGTTTTTACAAGGCATTGGATTTTGGTGGTCGGAAGATAGAGTGGGGTGGCTAGATAAAGGCTGGATTTCTGGGTTCTTTCCCTGCCACACAGACCCAAGAGAAGCTTCTGTACAGTGAGCCCACATTCCTTTCTATTGCATGAAATTACATCATCAATGCAACAATAGTTTCTGCTTTCTAT</t>
  </si>
  <si>
    <t>CAGTGAGCCCACATTCCTTTCTATTGCATGAAATTACATCATCAATGCAACAATAGTTTCTGCTTTCTATGTCCCTGGGTGGGGCTGAAGTGCGTCATTGGCCAGAGGCTTGGGCTTTACTTTTTAAGGCACTCTAGTGCCAGAGTGTCTGCTGTGTTCTTCTGGGTGCCTGCCCAGAGGACAGGTATCC</t>
  </si>
  <si>
    <t>TTTTTAAGGCACTCTAGTGCCAGAGTGTCTGCTGTGTTCTTCTGGGTGCCTGCCCAGAGGACAGGTATCCAAAAGGCCCTCTTCTTGTGTAAACAGAAAAGTCTCATGCAAGAGGAATGGGACTGAAACTTGGCTAGCCGGATGCCACCCTCCTGAGGGGTAGGGGGCATGACCCCACTGGGCTCACACA</t>
  </si>
  <si>
    <t>GACTGAAACTTGGCTAGCCGGATGCCACCCTCCTGAGGGGTAGGGGGCATGACCCCACTGGGCTCACACATCAGCCCTGGTTGATAAATACTGACCTGCCAACACTCGCAAATGCAAACAAGCTGCCTGAAGATTCTTTCAAGATTCTTTAGTCCAGCTCTGTGCTCCTTGCATTTTGCTAGGGGATCAT</t>
  </si>
  <si>
    <t>AGCTGCCTGAAGATTCTTTCAAGATTCTTTAGTCCAGCTCTGTGCTCCTTGCATTTTGCTAGGGGATCATGAGATTCTCTGCTATTCAAGCCCAATTTTCTCCAGCTCCTGCTATGATGATCATGTCAACAAGGGAACTTTGTGGGAATTGTAGGCAGGATCTAGGATGTACATTCTGCAACCTGCGTCA</t>
  </si>
  <si>
    <t>TCATGTCAACAAGGGAACTTTGTGGGAATTGTAGGCAGGATCTAGGATGTACATTCTGCAACCTGCGTCACTCAGGACTGTTGCTCACATTTTCCCTTTTCAAATACCGAACCTGGACTTGCCTGATGTCAATCCAGAAGATCCCCAGGGCTTTGGGGTCAGGTTTGAGTTTCTTCCTGGGCCAGGGCCC</t>
  </si>
  <si>
    <t>GCCTGATGTCAATCCAGAAGATCCCCAGGGCTTTGGGGTCAGGTTTGAGTTTCTTCCTGGGCCAGGGCCCTGTGGATCACAAGCAATGTTTGTGGTTTGGAGACTAATTCCCTGAGAGGCTCCCCTGGCCATGGGCCACATTCCAGACTGGGGTGGGAGGAAACTGCCCAGTGCATTTATGGAGAGTCAT</t>
  </si>
  <si>
    <t>TCCCCTGGCCATGGGCCACATTCCAGACTGGGGTGGGAGGAAACTGCCCAGTGCATTTATGGAGAGTCATTCCCCAGCCCATTTATAAGCTTTGTGAGTCGGGTGGCTTCTGAAGGGAGGAGGGCTGTCCTCAGTTCAGTCATTGCTTCTCAGCAGAAGGGCACTATAAGGTGTGAGTCCTCTGTTGGCT</t>
  </si>
  <si>
    <t>AGGGCTGTCCTCAGTTCAGTCATTGCTTCTCAGCAGAAGGGCACTATAAGGTGTGAGTCCTCTGTTGGCTCTGCATGCCTGCCTCACACTCCGTTGTATTTAAACATGTCAGATGCTAACTTGGCTGTGGTCATGTCTCTATCTGAGCCCCAGGAGGGCAGTGAAGGTCTCATCCATCCTCAGGGTCTGC</t>
  </si>
  <si>
    <t>TTGGCTGTGGTCATGTCTCTATCTGAGCCCCAGGAGGGCAGTGAAGGTCTCATCCATCCTCAGGGTCTGCCACAGAGTAGATGTGATGGGGTTGAGGCTGCATGGTCCTGGTTGGTGTGTCCTGTCCTGAGATGTATTGGGCCCTGTTTTTGACCATTGGCATGTGGCATTCTGCATAACCCCTTGGAAG</t>
  </si>
  <si>
    <t>CCTGTCCTGAGATGTATTGGGCCCTGTTTTTGACCATTGGCATGTGGCATTCTGCATAACCCCTTGGAAGTCTCTTGTGGAGTCTAAATGCAGTCCTTCCTGCTGTGATTTCAGCTGTAAGAGATCAACCAGACCAGCCTGGAGTAAGGAAGGAAGGGCCTTGATCCTGTTCCCAGTCTTATTCTTACCT</t>
  </si>
  <si>
    <t>GAGATCAACCAGACCAGCCTGGAGTAAGGAAGGAAGGGCCTTGATCCTGTTCCCAGTCTTATTCTTACCTTGTCCAAACTCTTCACCTGTTTCTGGGCCTCAGTCCTGCCCTCCTCTAGATCTAAATTGTGAAGATTCTTTTTTTCCTTCTTATTTAATTTTAAATTTATTTTTGTAGTGATGAAGTCTT</t>
  </si>
  <si>
    <t>TCTAAATTGTGAAGATTCTTTTTTTCCTTCTTATTTAATTTTAAATTTATTTTTGTAGTGATGAAGTCTTGCTCTATCACCCAGGCTAGAGTGCAGTGGCAGGATTATAGCTCACTGCAGCCTCAACCTCCTGGGCTGAAGCGATCCTCCTGCCTCAACCTCCTCAGTAGCTGGGACTACAGGCACATGC</t>
  </si>
  <si>
    <t>CCTCAACCTCCTGGGCTGAAGCGATCCTCCTGCCTCAACCTCCTCAGTAGCTGGGACTACAGGCACATGCCTCCACGCTCTGCTAATTAAAAAAAAAGTTTTGTAGAGATGGGGTCTCACCATACTGCCCAGGCTGGTCTCAAACTCTTGGCCTCAAGCAATCCTCCTGCCTCAGCCTCCCAAAGTGCTG</t>
  </si>
  <si>
    <t>CATACTGCCCAGGCTGGTCTCAAACTCTTGGCCTCAAGCAATCCTCCTGCCTCAGCCTCCCAAAGTGCTGGGATTACAGATGTGAGCCACTGTGCTTGGCTTTCTTTTTCCTTGTTTTCTTCCCTACTTAGTCCCTCTGAGCCAAAGGTTAGCTGCAAAATAGAGTAACTATCAGAGGGTTGTTTGAGAA</t>
  </si>
  <si>
    <t>TCCCTACTTAGTCCCTCTGAGCCAAAGGTTAGCTGCAAAATAGAGTAACTATCAGAGGGTTGTTTGAGAAAAGGTATTGCTGCATGTAAAGTGCTTAAAGCATAGGAAGTTATGTAAGTGTAACTATTATTTCACTTACTGGAATTCTTTAGAAGGTTTTTGAGCCCCCTGAAACAATTTTTTTTTTTTT</t>
  </si>
  <si>
    <t>TAACTATTATTTCACTTACTGGAATTCTTTAGAAGGTTTTTGAGCCCCCTGAAACAATTTTTTTTTTTTTTGAGACAAAGCCTTGCTCTGTCGCCCAGGCTGGACTGCAGTGGCGCAATCTTGGCTCACTGCAAGCTCCGCCTCCCGGGTTCACACCATTCTTCCGCCTCAGCCTCCCAGATAGCTGGGA</t>
  </si>
  <si>
    <t>CACTATGCTTGGCTAATTTTTTGATTTTTTATAGAGACGGGGGTCTCGCTATGTTGCCCAGGCTGGTTTCAAACTCCTGGGCTCAAGGGATCCTTCCGCTTTGGTCCCAGAAGTGCTGGGATTACAGGCATGAGCCACTTCACCCAGCCACTTTTCTAATTTATAGACATAAAAGTAATTGACTCCCACA</t>
  </si>
  <si>
    <t>ATTACAGGCATGAGCCACTTCACCCAGCCACTTTTCTAATTTATAGACATAAAAGTAATTGACTCCCACAGCACAGTAACAGGCAATGCTGCTTGGCATGCCACAAACATCTGAAAGCTTGTGACACTCCTAGGATTGTGTCCATTCTTTCATTATGTGGAAACTTTGTTCTGTTATGTGAAATGGGTAA</t>
  </si>
  <si>
    <t>GTGACACTCCTAGGATTGTGTCCATTCTTTCATTATGTGGAAACTTTGTTCTGTTATGTGAAATGGGTAAGGCACCAAGTGAGACTTTGAAATCTAATTTTTAGGTGGATGTGATATTTATTGTAATAGGACTTGACCTCTGTACTTTAAAGAAATCACTAACCAAATTTTCAAAGTTTCCTTTTAAATG</t>
  </si>
  <si>
    <t>TTGTAATAGGACTTGACCTCTGTACTTTAAAGAAATCACTAACCAAATTTTCAAAGTTTCCTTTTAAATGCGTTTAGCTAGAAATCTATGTATTTATCCCTTTCCTATTTTGCATTCTTCTCCCACTATTTTTAAAAACTCATTTACAGTAGAAACCATTCTTCTTTCTCCCAACAGTATCCTTTGCCAA</t>
  </si>
  <si>
    <t>TCCCACTATTTTTAAAAACTCATTTACAGTAGAAACCATTCTTCTTTCTCCCAACAGTATCCTTTGCCAAGACCATGAGAACAGTAAGGAGCATGTTGTTGGTCAGGGTTTCAGAATACGCGTGATGTCACTGAGAATGTTTGCTCACAGTCAATAATTGTCTTTGTGGATGTGATAATTTTGGAGATAC</t>
  </si>
  <si>
    <t>CGTGATGTCACTGAGAATGTTTGCTCACAGTCAATAATTGTCTTTGTGGATGTGATAATTTTGGAGATACACTTCTGGTCAGAACTCAGGTGAGATAATCTTGCAATACTCCAAATGCAGATACTCCAGCCACCCGCAAGGTTCCAGGAAAGGACAATGTCCTGCGAGAAAATCAGGAGGCCTCCACTTC</t>
  </si>
  <si>
    <t>ATACTCCAGCCACCCGCAAGGTTCCAGGAAAGGACAATGTCCTGCGAGAAAATCAGGAGGCCTCCACTTCCTGGGCCACTTGAGAAGTTCCTGGGCATGTCACTACATGTTGGTTGACTCAGCCATTTCTCATGCTGTTTTGTTTCTTGCGGTGGCCACTTAACCCCAAAGAATGAAGGGAGGATCCACA</t>
  </si>
  <si>
    <t>AGCCATTTCTCATGCTGTTTTGTTTCTTGCGGTGGCCACTTAACCCCAAAGAATGAAGGGAGGATCCACAGTGAAAGTGCCTGAGTTTCTCTATGAGACCAGATGCTGTCGAAACCAAACATCTTTTCCTTTGCTCTATGGGAACATTTTAGGGTTTGTTTTGCACAGCTGGTTTCCAGACTAGAAGATT</t>
  </si>
  <si>
    <t>ATCTTTTCCTTTGCTCTATGGGAACATTTTAGGGTTTGTTTTGCACAGCTGGTTTCCAGACTAGAAGATTAACAAGTTTGGGTCCACCCCTAAGAATCAGTGGCTGTCTTTTAAGGTGAGGAGTGTGGGCTTAACTGAGGTCCTTTGAGGGAGCTATAAAGGAGAAACAACCTGGGACATCCCAGTTTTC</t>
  </si>
  <si>
    <t>GAGTGTGGGCTTAACTGAGGTCCTTTGAGGGAGCTATAAAGGAGAAACAACCTGGGACATCCCAGTTTTCCTATTCCTCCACTGTTAATATCTCATCTAAAATAATTCATGAGTTTAAATGGTAAATATATGCTTTAAGCTCTACCTTTAAACTTGTATGTTATTCAGGCATCTCTTATTAAGATACTGG</t>
  </si>
  <si>
    <t>GGTAAATATATGCTTTAAGCTCTACCTTTAAACTTGTATGTTATTCAGGCATCTCTTATTAAGATACTGGGTCTCTGGATACCCAAGGAAATGTTGGCTTTTTATTCTTATGTGGTTCCAAATTTACTTCTCTTCAGTTTAATTGTCCATGGTAGTGCTGGCTTCATTGTTAGGTTGGAGTTATTATTTT</t>
  </si>
  <si>
    <t>AATTTACTTCTCTTCAGTTTAATTGTCCATGGTAGTGCTGGCTTCATTGTTAGGTTGGAGTTATTATTTTCCTTTTAGAACAACATGAATTTTATTCACCTTACTATTAGAAAAAGGAATAACTACAGCCAGAAATAACTTCATTTCCTACAAGGTATAAAAAGTGGTCAAGTGAATGTGAAGGGGCTTT</t>
  </si>
  <si>
    <t>AACTACAGCCAGAAATAACTTCATTTCCTACAAGGTATAAAAAGTGGTCAAGTGAATGTGAAGGGGCTTTTCTACACAGGAATATATTATCGGGAACAAAGTATTTCCTGCTGCCTTAACTCTTTGGGATGCATAGGATAAAATGATAAAGACCATTTTAATATCAGAAAGGGTTGTCTTATTAATTTTT</t>
  </si>
  <si>
    <t>TCTTTGGGATGCATAGGATAAAATGATAAAGACCATTTTAATATCAGAAAGGGTTGTCTTATTAATTTTTAAATAAAACTTCACATTTCTTAATGGGGAGCTCATTCAGAAACTAAATAATGGTTTCTCAAAGTGTGGTCAGGATACGATCTGCATCAGAATCCTTGGAATGCTTGTTAAAAATACCAAT</t>
  </si>
  <si>
    <t>TGGTTTCTCAAAGTGTGGTCAGGATACGATCTGCATCAGAATCCTTGGAATGCTTGTTAAAAATACCAATTGCTATGACAAAACCAAGTCTGCTGGAAACTGCATTTCAGCAGGTTTCCCATGTTATTCTGATGTATTTTAACATTTGAGAGCCACTACCAATCATCTGTACAGTTCCTACTGTTATGAT</t>
  </si>
  <si>
    <t>ATGTTATTCTGATGTATTTTAACATTTGAGAGCCACTACCAATCATCTGTACAGTTCCTACTGTTATGATCACAATAAGACTAACATGAATTTAATAATCTGAATAATTTTTAAAATTTAAATAAACAGAAATTGAAGTTAAATTTAAAAATAAAAATAACCTCAGAAGTTGAAAGTCCTGTCATATTTA</t>
  </si>
  <si>
    <t>AATAAACAGAAATTGAAGTTAAATTTAAAAATAAAAATAACCTCAGAAGTTGAAAGTCCTGTCATATTTATTCTATTAGCTATATAAGTTTATACTGTCTCCACTACTTTTATATAATCCCCAAGGTTGTGATACAGATTTTGTTCCCTGTTTACTCTTTTTTAGATCTGTTTTAAACAAGTTATGCACT</t>
  </si>
  <si>
    <t>CCAAGGTTGTGATACAGATTTTGTTCCCTGTTTACTCTTTTTTAGATCTGTTTTAAACAAGTTATGCACTTATTCAGATTTAATTGCACTAATTATTTTTCCTCAAAAGGAATCAGTTTTATCACACATTGCCAGTAATTTTAAGTTCTGCCCTGACTGAAATTAATCAACTGGCCTTTTCAGTGGGAAC</t>
  </si>
  <si>
    <t>ATCACACATTGCCAGTAATTTTAAGTTCTGCCCTGACTGAAATTAATCAACTGGCCTTTTCAGTGGGAACTTTACTGATTTAGTGGGAATCAGATTCCTGTTGCTTCATCACAAATGTTATCCTACATATGAGTTAGAACCTCTCCTTGGTGTGGATTTGACAATTTAGCTAATGAAACAAGACTGTGTT</t>
  </si>
  <si>
    <t>TCCTACATATGAGTTAGAACCTCTCCTTGGTGTGGATTTGACAATTTAGCTAATGAAACAAGACTGTGTTCATTTTCTTTGAGAAATGAAAGCAGCTGTCACCCAATTTTGAAACTCTAAAATCAAAATTAGGCAAGAAGAAAGTTGTGAATGAAAAAACTGGCTCATTGATTCCTACTTCATTCTATAA</t>
  </si>
  <si>
    <t>AAAAAAAGAAAGAAAAAAAAGAAAAAGAAAAGGACTTCTTGGAGGGCAAAGTTTGAGGGAAGAGTTAGCTAGCTAGAGACCTTCCAAACTGTGCTCAGGCATTTGGATTTTACCCTGTGGGTGATAGGGAACTATTGAAAGTTTTCATTTTTTTCTTTTTGGAGACAGAGTCTTGCTCTGTTGCTTCAGG</t>
  </si>
  <si>
    <t>GTGATAGGGAACTATTGAAAGTTTTCATTTTTTTCTTTTTGGAGACAGAGTCTTGCTCTGTTGCTTCAGGCAGGAGTGCAGTGAGCCATAGTGGCTCATTGCAGCCTGGACCCCCTGTGCTCAAGCAATCCTCCCACCTCAGCCTCCAGAGTAGCTGGGACTACAGGTGCATGGCACCACCCCCAGCTAA</t>
  </si>
  <si>
    <t>TCAAGCAATCCTCCCACCTCAGCCTCCAGAGTAGCTGGGACTACAGGTGCATGGCACCACCCCCAGCTAATGTTTTGTTTTTAATTTTTTATAAAGATAGGGTCTCACTTTGTTGTCCAGGCTTAAAACTCCTGGCTTTAAGCGATCCTCCCATCTTGACCTCCCAAAGTGTTGGAATTACAGGAATGAG</t>
  </si>
  <si>
    <t>GCTTAAAACTCCTGGCTTTAAGCGATCCTCCCATCTTGACCTCCCAAAGTGTTGGAATTACAGGAATGAGCCATCATGCTCGGCTCTATGGAAGGTTTTGAGGTGGGGCAGGGATGAGATTAGAGTGATGTGCCTTTGCCAGAGAGATTTGTCCAGAGGAAGGGTGACCAGCCTGGAGTCTCTTTGGAAT</t>
  </si>
  <si>
    <t>TAGAGTGATGTGCCTTTGCCAGAGAGATTTGTCCAGAGGAAGGGTGACCAGCCTGGAGTCTCTTTGGAATGTTCTAGGTAATGTAGCAGAGATTGTGTCAGTTACCCTCTGGTGGGATGCTTGGCTTTTCCCATTTTTTCAAAAGGAAATGGGAAAAGGAAAAGGTCCTCTGTATGGAAAGTCCCCAGGA</t>
  </si>
  <si>
    <t>TTGGCTTTTCCCATTTTTTCAAAAGGAAATGGGAAAAGGAAAAGGTCCTCTGTATGGAAAGTCCCCAGGAATTTATAGGAGAGTGGCTAACGAAGACAGAGTTCCCTTCCGGCATTTATTGTGACTGAGTTTGTTCCATAGTTTTAGTCCCACTTAGGTCATGATTCATCCCACTGGGCCAGCAGCAGCA</t>
  </si>
  <si>
    <t>GTGACTGAGTTTGTTCCATAGTTTTAGTCCCACTTAGGTCATGATTCATCCCACTGGGCCAGCAGCAGCATTGGGATCACGTCAGCCAATCTTCGCACTTAGAGATTTTGAAGAGAGATATCTCCTATCCATGTGGTACATTGCTTTTCACAAAACAAAAGAGTTCATTTTGTCGGTGAAAAGCCCTGGC</t>
  </si>
  <si>
    <t>TCTCCTATCCATGTGGTACATTGCTTTTCACAAAACAAAAGAGTTCATTTTGTCGGTGAAAAGCCCTGGCCAGACCCAGCCGGTGGAGACCAGTAGCTTCCTCTGGCAGGCTGGGCTTCCTATGGTCATTGCAGTCCCTCCCCATTTATAAGGCTGCCTTCCCTGAGAACACCTGGGACAGATGCCCCCC</t>
  </si>
  <si>
    <t>TATGGTCATTGCAGTCCCTCCCCATTTATAAGGCTGCCTTCCCTGAGAACACCTGGGACAGATGCCCCCCAGAAGCATGCCCTCTGGAAAGGGAGAGGAGCAGGAGGGGGCTTCAGGCATGCTGGGCCTGGGGGGCCACCCCCTGGCCTTTGCTAAGTTCCTGGCTGGTCTGAGCCCTCTTCTTTCCTCT</t>
  </si>
  <si>
    <t>GCTGGGCCTGGGGGGCCACCCCCTGGCCTTTGCTAAGTTCCTGGCTGGTCTGAGCCCTCTTCTTTCCTCTCCCCAGGCCTTGCAAAGGCCATATCTCTTCCTTTTCATGACTCTGGAAATTCCATACATACTTTCTGCATTAGGAAGACATTCTCTGCATGCTGATCTCGTTAAAAAGGAAAAGCCAAGG</t>
  </si>
  <si>
    <t>TCCATACATACTTTCTGCATTAGGAAGACATTCTCTGCATGCTGATCTCGTTAAAAAGGAAAAGCCAAGGAGCATCCTGCACCTCCCTCCTGTAAGCGAGCTTTGCAAATGGTAAACTAGATCCTGAAAGGCAACCACTTAAAAGCTTTTAATGGCTTCCCATTATTAGCTTGAGTGCCTGGTGCGTCAG</t>
  </si>
  <si>
    <t>ATCCTGAAAGGCAACCACTTAAAAGCTTTTAATGGCTTCCCATTATTAGCTTGAGTGCCTGGTGCGTCAGAGGCTCTCAGTGAGCGTGTATTGAATTGCTGAATGCATGGTGGCCCTGGGCGAGGAATCTGGCCCTCACTGTCCCAAGGCTGAGTGCCTTTGCCCTGTGGAGGAAAGCACTGCCTTGGGG</t>
  </si>
  <si>
    <t>CGAGGAATCTGGCCCTCACTGTCCCAAGGCTGAGTGCCTTTGCCCTGTGGAGGAAAGCACTGCCTTGGGGTCAGAAATAAGGATTGGCAGGATTGCCTGGGGTTAGAAATAGTGATCATGGGATCAGAGGCAGCAGGTGAATGTGGGGTGTGAATATTTTTGAAGGCTTGGAATGAAATGATTCTTCCAG</t>
  </si>
  <si>
    <t>GGATCAGAGGCAGCAGGTGAATGTGGGGTGTGAATATTTTTGAAGGCTTGGAATGAAATGATTCTTCCAGACTTTAGAGGATTTGTGTCTGCAGATTCTTCTCTAAGGTTTGTGTCTCACATAGTGAGAGAATCAGCCAGCCAGGGAAATGGGACAGGATTTTGTCTCTTTCCCCATTTCCTCTTCTAAT</t>
  </si>
  <si>
    <t>ATAGTGAGAGAATCAGCCAGCCAGGGAAATGGGACAGGATTTTGTCTCTTTCCCCATTTCCTCTTCTAATGAACTCCTACCTATGCTTTATGACTGCATTAAGGGGTCACCTCCTCCAGGAAGCATTCCCTCATCTCCTTACGCTGGTTCTGAGTGTGTCGTTCCTGCTTGATCCCCTCCCAGCACCATG</t>
  </si>
  <si>
    <t>AAGCATTCCCTCATCTCCTTACGCTGGTTCTGAGTGTGTCGTTCCTGCTTGATCCCCTCCCAGCACCATGTGTGTGAGTTCTCACAGCTCACACCCCATAGTATTACTATGTTGTTTCTACAGTGGGTTCCTGTCAGGGGTTCCAAACTTAGCTGTTTAGGAGGATGAGTAGATTGTACAACCACACCAG</t>
  </si>
  <si>
    <t>CAGTGGGTTCCTGTCAGGGGTTCCAAACTTAGCTGTTTAGGAGGATGAGTAGATTGTACAACCACACCAGGCGGGCCTGATCAAATACAGTAAGAAGTGTCCGGATTGGCAAACCAGCGGGTCCCTCTTCTAGATGTTATCAGAGAGATACTGTTAGAGAGAGGTTGCTAGATGTTAATAGAGGCTGCTG</t>
  </si>
  <si>
    <t>GTCCCTCTTCTAGATGTTATCAGAGAGATACTGTTAGAGAGAGGTTGCTAGATGTTAATAGAGGCTGCTGTTAGATTCCAGCTCCCTCCTCCCCTGGTCCCTTTTCTCTCCTCATGCCAAAAGATAGACCCAGTGTTGCCAGAGCTTCCACTTTTAAAAGAGAAGCCTTTTAAAATATAAACTCTCCTGA</t>
  </si>
  <si>
    <t>AAGATAGACCCAGTGTTGCCAGAGCTTCCACTTTTAAAAGAGAAGCCTTTTAAAATATAAACTCTCCTGATTTTTAAATGTTTTCAGTTAAGTTTTTAAAGGAACATTCATAGGCCAAACCAAATACCTGTGGGCCGTATGTGGCCCCCGGGGCCAGCAGTTTGCAGCTCCTTGGTTATAGGTGCCTCTA</t>
  </si>
  <si>
    <t>GGATACAGACACACTCTGGGAGGAAGGCCATGTGATGATGGAGGTGGAGATTAGAGGGATACAGCACCAAGTCAAGGGAGGCCATGGATTCCTGGCAGCCACCAGAAGCCAGGAGAGGCAAGGAAGGGTTTCCCCTCAGAGGCTTCACAGACAGCACGGCCCTGCTGTCCCCTTGATTTTGGACTTGCAG</t>
  </si>
  <si>
    <t>AGGAAGGGTTTCCCCTCAGAGGCTTCACAGACAGCACGGCCCTGCTGTCCCCTTGATTTTGGACTTGCAGCCTCCAGAACAGTGAGAGAAAACATTTCTGTTGTTTCAAGCCACCTATTTTGCGACCATTTGTACCCTGAGAATCTAATACAGAAGGGAATCTCATCCTATCTTGAGGTGATGGCTTTCC</t>
  </si>
  <si>
    <t>TGCGACCATTTGTACCCTGAGAATCTAATACAGAAGGGAATCTCATCCTATCTTGAGGTGATGGCTTTCCTAGACTCCATTTAGAGCAAGGAATTGCATGTTTATAAGCGAACTTTGACACTTGCCTCTGCTGATATGGCTGGGAATCCTCTCTTTCATTCTTCATTATTAATGGGTATTTATTATGTCA</t>
  </si>
  <si>
    <t>CTTGCCTCTGCTGATATGGCTGGGAATCCTCTCTTTCATTCTTCATTATTAATGGGTATTTATTATGTCATAGGACTTGTCATTAAATCTGCTGAAATCTGGTAATCCAAGCCTCCAACCCATAGTTTGCATCAACCAGGTGGCGACCCCCAGGCTCTGCTGGTTTCCATTCCTTTATCTTGATTCCATT</t>
  </si>
  <si>
    <t>CATAGTTTGCATCAACCAGGTGGCGACCCCCAGGCTCTGCTGGTTTCCATTCCTTTATCTTGATTCCATTCCTTTATCTTGATTCTCCCTGGCCGAGAGCTTTTCTGACCCACCTAAAATCTGTTCATTTCAGACCCCGGCCTTTCCAGGATGCCTTTTGGAGCCCCTGCTGGCCACCACATATCATGTT</t>
  </si>
  <si>
    <t>CTGTTCATTTCAGACCCCGGCCTTTCCAGGATGCCTTTTGGAGCCCCTGCTGGCCACCACATATCATGTTCTGAAGTTCTACAGCCCTCTGAGTTGGACACTGACCATCTGGGGGCTCGAGTCATCCTCAGATTGGTATGCAGCCATTCAAACATTCCTGTTTGTTTCCTGTGAGTCAGCATTGTGCTGG</t>
  </si>
  <si>
    <t>GTCATCCTCAGATTGGTATGCAGCCATTCAAACATTCCTGTTTGTTTCCTGTGAGTCAGCATTGTGCTGGGCTTCCAAGGAATCTGCAGTCCTCTTCACTGCCTCTTCCTGAGTACTCACTGTGTTCCAGGCTTCTCTCAGCCCTTCCTGGGTACAGTGCTAGGAAGTAAAGAGTCATATCCACTCCAGT</t>
  </si>
  <si>
    <t>TGTGTTCCAGGCTTCTCTCAGCCCTTCCTGGGTACAGTGCTAGGAAGTAAAGAGTCATATCCACTCCAGTAAATGATTGCTGAGTGGATGAATATAGCTATTTTCACCACCAAGATAAAGATGGGAAAGTGAGACTCAGAAATAAGAAACTTGCCTAAGGTCTACACAGTTTACCAGTGCAAGTGCTGGG</t>
  </si>
  <si>
    <t>ATGGGAAAGTGAGACTCAGAAATAAGAAACTTGCCTAAGGTCTACACAGTTTACCAGTGCAAGTGCTGGGATTGAACCCTGGCCTGTCTGACATAGAGGCCACTATTGGCCCAGGACAAAAGCTTGTCTGCAGAGGACAGAGCAGGAGCAGCGCTGTCCATCCAGTCTGGGCGATATTCTTTGCAGTGGG</t>
  </si>
  <si>
    <t>CTCCCAGGCTGGAGTGCAGTGGTGTGATCTCAGCTCACTGCAATCTGTGCTTCCTGGGTTCAAGGGATTCTCATGCCTCAGCCTCCAGAGTAGCTGGGATTACAGGCACACGCCACCACGCCTGGTTAATTTTTGTATCATTGACAGGGTTTTGCCATGTTGGCCAGGCTGGTCTTGAACTCCTGACTGC</t>
  </si>
  <si>
    <t>CCTGGTTAATTTTTGTATCATTGACAGGGTTTTGCCATGTTGGCCAGGCTGGTCTTGAACTCCTGACTGCAAGTGATCCACCCACCTCAATCTTCCAAAATGCTGGGGTTGCAGGTGTGAGCCACCACGCCCAGCCAGAAGTCTCTTCTTCATTTCTCTTTCACTCTGGCTGTTTTTTTCCCTTTGGTCC</t>
  </si>
  <si>
    <t>GCCACCACGCCCAGCCAGAAGTCTCTTCTTCATTTCTCTTTCACTCTGGCTGTTTTTTTCCCTTTGGTCCCTATGTTCTCAGGCCAGTCTGAAACTTGGCCCTGAACCCTGAGGGTAAGGGAGAAAGGTTAGTGGGGGGATCTCAGGGTTGAAATCAATAGGCATAGTATCTGTCAAGACCAGTCTTCAG</t>
  </si>
  <si>
    <t>GAGAAAGGTTAGTGGGGGGATCTCAGGGTTGAAATCAATAGGCATAGTATCTGTCAAGACCAGTCTTCAGCTTCAAGTCTTCAGCTCTCAAGTCCCTGTAGGGGGAAAGAGAGAGGAAATGCACCAAGGGGGGAAGAAGTGCTGAGTCATGTCACTTCAAGCAGACACAAAAAACTGGCTAACTTCTTAG</t>
  </si>
  <si>
    <t>GCACCAAGGGGGGAAGAAGTGCTGAGTCATGTCACTTCAAGCAGACACAAAAAACTGGCTAACTTCTTAGCAGCCCACTGAGTTCCGACAATGTGCTGGACATTGTGCACACTAAATTAAGCTGACGGAGTCCCTGCCCTGTGGAACCTTTCGTTCATTCACCTACTCATTTCACAAATATTTGCTGAGA</t>
  </si>
  <si>
    <t>GCTGACGGAGTCCCTGCCCTGTGGAACCTTTCGTTCATTCACCTACTCATTTCACAAATATTTGCTGAGAGTCCTACTGTGTGCCCCACACTGCCAACAAGGCAGATAGGGAGCTTAGAACCTAGTCTGTGACACAGGCAACAACAGATGACAGATCCATAAACAATTAAGGCATTTCAGTTAAGATATT</t>
  </si>
  <si>
    <t>CCTAGTCTGTGACACAGGCAACAACAGATGACAGATCCATAAACAATTAAGGCATTTCAGTTAAGATATTTCAGATAGTGACAATTACTATGAAGAAAATAGAAGAAGATAATGAGAAGGAAAGTGGCTGGGTGCAGAGCATGCCATTTTAAAATAAGTTCTTGCTAGTTGAATGGATGAATAGTAAATT</t>
  </si>
  <si>
    <t>AAAGTGGCTGGGTGCAGAGCATGCCATTTTAAAATAAGTTCTTGCTAGTTGAATGGATGAATAGTAAATTCCATGTGACCTGAAAGGGGATATACTTAGGCCATTTATTGTTTCTGACTCTGCCTTCCACAGGGTAAGACTGAACTTTCTTACCCATTGTGAGCAATTCTGGCCAAGGAGTAGTGAGCAG</t>
  </si>
  <si>
    <t>AGTCCACTAAGGTGGCTGGTGGTGTGGGTGGAGGTGGAAAAGGCAGGTGGGGCGAGGGTGAGGGGCAGGACATCCTGGAGAGCCTGAATAACCAGGTATAAGTGATTTCTTTTTCTTTCTTTCTTTCTTTTTTTTTTTTTTTTTTTTTAAGACGGAGTCTCCTTCTGTCGCCCAGGCTGGAGTGCAGTGG</t>
  </si>
  <si>
    <t>TTCTTTCTTTTTTTTTTTTTTTTTTTTTAAGACGGAGTCTCCTTCTGTCGCCCAGGCTGGAGTGCAGTGGCGAGATCTCGGCTCACTGCAAGCTCCGCCTCCCGGGTTCACGCCATTCTCCTGCCTCAGCCTCCCGAGTAGCTGGGACTACAGGCACCCGCCCACCACGCCCGGCTAAGTTTTTGTATTT</t>
  </si>
  <si>
    <t>CTGCCTCAGCCTCCCGAGTAGCTGGGACTACAGGCACCCGCCCACCACGCCCGGCTAAGTTTTTGTATTTTTAGTAGAGACGAGGTTTCACCATGTTAGCCAGGATGGTTTCGATCTCCTGACCTCGTGATCCGCCCGCCTTGGCCTCCCAAAGTGCTGGGATTACAGGCGTGAGCCGCCGCGCCCAGCC</t>
  </si>
  <si>
    <t>GACCTCGTGATCCGCCCGCCTTGGCCTCCCAAAGTGCTGGGATTACAGGCGTGAGCCGCCGCGCCCAGCCCCAGGCGGAAATTATTTCAACTGGGTCCTGAGAACTGGGCACTTTTCAAGGATTGTCAGCAAGGAGCAACTTCCCAAATATACATCTAAAAAGATGACAAACTCATGTGGAATGTGGATT</t>
  </si>
  <si>
    <t>GATTGTCAGCAAGGAGCAACTTCCCAAATATACATCTAAAAAGATGACAAACTCATGTGGAATGTGGATTTAAGGAGGAAGGTACTTGACTTAAGAATTCCAGGATTTTGGTGGAAGAAGGAAATATGGGCCAGGCACTGTGGCTTATGCCTGTAATCCCATCACTTTGGGAGATAGAGGTGGGAGGATT</t>
  </si>
  <si>
    <t>GAAATATGGGCCAGGCACTGTGGCTTATGCCTGTAATCCCATCACTTTGGGAGATAGAGGTGGGAGGATTAGTTGAGCCCATCTGAGACCAGCCTGGGCAACATAGTGAGATCCTGTCTCTACAGTTTTTTTTTTTTTTTGAGACGGAATCTTGCTCTGTCATCAAGGCTGGAGTGCAGTGGTGAGATCT</t>
  </si>
  <si>
    <t>TACAGTTTTTTTTTTTTTTTGAGACGGAATCTTGCTCTGTCATCAAGGCTGGAGTGCAGTGGTGAGATCTCAGCTCACTGCAACCTCCGCCTCCTGGGTTCAAGCGATTCTCCTGCCTCAGCCTTCCGAGTAGCTGGAGTTACAGCCTTGTGCCACCATGCTTGGCTAATTTTTGTATTTTTAGCAGAGA</t>
  </si>
  <si>
    <t>GCCTTCCGAGTAGCTGGAGTTACAGCCTTGTGCCACCATGCTTGGCTAATTTTTGTATTTTTAGCAGAGACGGGGTTTCACCATGTTGGTCAGGCTGATCTCGAACTCCTGACCTTGTGATCTGCCTGCCTCGGCCTCCCAAAGTGCTGGGATTACAGGCATGAGCCACTGCACCTGGCCTCAAAAATTC</t>
  </si>
  <si>
    <t>TCTGCCTGCCTCGGCCTCCCAAAGTGCTGGGATTACAGGCATGAGCCACTGCACCTGGCCTCAAAAATTCTTATTTTTAATTAACTGGGCTTGGTGGCATGTACCTGTAGTTCCATCTTTGGTGGCACGCACCTGTATTCCCATCTACTTGGGAGGCTGAGGCAGGAAGCTTGCTCGAACCCAGAAGTTT</t>
  </si>
  <si>
    <t>ATGCCGCCCGCATCTGTGAAAGTCTGAGGTGGTGAGTGCAGGCCGGGAGGCACGTGGGGGCTCCCTAAGGAAAGGGGAAGGCCAGGGTTAGGCAACAGGGAGCACTTTTCCTCCAGAGTCACCTCCTACCCCAGCACATCCCACCAACTCTGGGCTTTGTCTCTGAAGATGTTGCCAGAATTTACTGATG</t>
  </si>
  <si>
    <t>ACCTCCTACCCCAGCACATCCCACCAACTCTGGGCTTTGTCTCTGAAGATGTTGCCAGAATTTACTGATGGAGCCATGGGTGGGACAGCAGGCTGCTCCTTCCAGTAAATTAGCTCCCCTTTCCTTCCTTTCAAGGGCTGGGTGGGGCCTCGCATAGATCAGGGCCAGGACTGGCCAGGAACTCCTCACT</t>
  </si>
  <si>
    <t>TTCCTTCCTTTCAAGGGCTGGGTGGGGCCTCGCATAGATCAGGGCCAGGACTGGCCAGGAACTCCTCACTCTGTCCGGACTTCTGTTCTCCCAAATCCTCCTGGATGTACCAGGGCCTGACTCCTTGGCCCTTCCCTCTGGGAGTTATAGCTTCCCAGCAGCACGAGACCCAGGGTCACAGCTGCAGGTC</t>
  </si>
  <si>
    <t>CTCCTTGGCCCTTCCCTCTGGGAGTTATAGCTTCCCAGCAGCACGAGACCCAGGGTCACAGCTGCAGGTCCAGGAGAAGGCTTGCGTCTCCAAACAGCAAGAAAAGGGAAGGAGGGAGGGCAGCCTTGGCACAGGCCCCACTAAGCCCCACTGCTGACCTGACACCCCTTTCCCCAGGTGCCATTGGGAC</t>
  </si>
  <si>
    <t>CAGCCTTGGCACAGGCCCCACTAAGCCCCACTGCTGACCTGACACCCCTTTCCCCAGGTGCCATTGGGACAATGAAGAACCCACACTCCCACCTCGTCTGGGAGGTGTCCTACAGCGTCCGGGACCGGCTGGGCTGCCCCAAAGCTTTCTGTGTGATCCACGGCTAGGCACCCACCCTCTCTGGCCCAGG</t>
  </si>
  <si>
    <t>GGGACCGGCTGGGCTGCCCCAAAGCTTTCTGTGTGATCCACGGCTAGGCACCCACCCTCTCTGGCCCAGGCCTGCTGAGTGGCCCTGGCATCAAGAAGAGGCTGTGTCCTCAGTTACCCTGGAAGGATGTGTGTGTTGGAGCCACACGGTTGGACAGGTTCCCAGCCCTAGGTTTGGGCCGCAGGGCCCC</t>
  </si>
  <si>
    <t>GGAAGGATGTGTGTGTTGGAGCCACACGGTTGGACAGGTTCCCAGCCCTAGGTTTGGGCCGCAGGGCCCCTGGGGCCAAGGAAGAAGACAGCCCCAAGTGGGTGTCCGGGGAGAGCCTGGCCTGCCACCAGCTTATGTGATCTTGGGCAAGTCCCTGCCCTCCCTGGAACGAAGGGCCAGGGGGCTGGAC</t>
  </si>
  <si>
    <t>CCTGCCACCAGCTTATGTGATCTTGGGCAAGTCCCTGCCCTCCCTGGAACGAAGGGCCAGGGGGCTGGACTTTCCCACACAACTTGCTGGGCAAAGCACGATCTGCAGCTTTGAAGACTCAACAGACCCTGGACCATACGGAGAGCAGGTGGCCCAGGCCTCAGGGCGGCAGTCCCGGCTTTGAGGCTCA</t>
  </si>
  <si>
    <t>AACAGACCCTGGACCATACGGAGAGCAGGTGGCCCAGGCCTCAGGGCGGCAGTCCCGGCTTTGAGGCTCACGCGAGGGCCTGGTATGCAGGGACCACTGCTCAGCTGGGCCTCGGACCTTGGGGATATTGGACGCAACCTGGCAAATGAAGCTGGGCGCCCAAGTCTCTGGGTACTCCCTGGAGGACACT</t>
  </si>
  <si>
    <t>GGGGATATTGGACGCAACCTGGCAAATGAAGCTGGGCGCCCAAGTCTCTGGGTACTCCCTGGAGGACACTGTCTCACTGTCTCGGGTTGGCTCCCAGCCTGGAGGTCCCAGATGGGGACTGTTCTGACAAGCTGGCATCACCAGGGGTGAAGGCCCTGGCTGCAGCTGTACACCACCTGTGCCCCCAGGC</t>
  </si>
  <si>
    <t>GTTCTGACAAGCTGGCATCACCAGGGGTGAAGGCCCTGGCTGCAGCTGTACACCACCTGTGCCCCCAGGCTCAAGGTCTCTGGCAGGTGCACACCAGCCCAACTCTGCAGGGCTTCTCTCCCTGCCACCACCCCCCAAGCCAGGACCCCACTCCTTCCCCGAGGCTGAGCTGAGCCTTTTCCAGGGGCAG</t>
  </si>
  <si>
    <t>TCCTGCCTCAGCCTCCCAAGTAGCTGGGATTACAGGTGCCCACCACCACACCTGGCTAATTTTGTATTTTTAGTAGATATGGGGTTTCACTATGTTGGCCAGGCTGGTCTTGAACTTCTGACCTCAGGTGATCCATCCCACTCAGCTTTCCAAAGTGCTGGAATTACAGGTGTGAGCCACTGCACCAGGC</t>
  </si>
  <si>
    <t>ACCTCAGGTGATCCATCCCACTCAGCTTTCCAAAGTGCTGGAATTACAGGTGTGAGCCACTGCACCAGGCCTATTTGTTTATTTATATGAGACACGGTCTCACTCTGTCACCCAGGCTGGAATGCAGTGATGTGTTCATAGATCATTATAGCCTCGACCTCCCAGGCTCAGGTGATCCTCCCACCTCAGC</t>
  </si>
  <si>
    <t>AATGCAGTGATGTGTTCATAGATCATTATAGCCTCGACCTCCCAGGCTCAGGTGATCCTCCCACCTCAGCCTCCTGGGCAGCTGGGACCACAGGTCTGTGTCACCACGCCCAGCTAATTTTTTTGTATTTTTGGTAAAGCTGGGGTCTCCCTGTGTTGCCCAGGCTGGTCTTGAGCTCCTGGGCTCCAGC</t>
  </si>
  <si>
    <t>TTTTGTATTTTTGGTAAAGCTGGGGTCTCCCTGTGTTGCCCAGGCTGGTCTTGAGCTCCTGGGCTCCAGCAATCTGCCTTCCTCAGCCTCCTATAGTTCTAGGGTTACAGGCGTGAGCCACTGCACCCTGCCAAGTTATCTCATGAACCAATTCTTTGATGTTAATTACATATTGAACTGATAATGTTTT</t>
  </si>
  <si>
    <t>CTGCACCCTGCCAAGTTATCTCATGAACCAATTCTTTGATGTTAATTACATATTGAACTGATAATGTTTTGGATATATTGGGTTAAATTATTAAAATTAATTTCATCTGTTTTTTCTAACTTTATGGCTACTAGAAAATCTAAAATTACATGTGGGTTGAATCATATTTTCGCTGGATGGAACAATGCCT</t>
  </si>
  <si>
    <t>TTTATGGCTACTAGAAAATCTAAAATTACATGTGGGTTGAATCATATTTTCGCTGGATGGAACAATGCCTTGGACGAGGTCAGCATTTAGTGAATCAAATGTGTGGGTGAGGCACAGGTGTTCTGCCGTGAATGAGAAACCGTTGCCATCTTCGGGAAGTTTCCAGTGTGGGAGGGAGGCACACTGCAGA</t>
  </si>
  <si>
    <t>TTCTGCCGTGAATGAGAAACCGTTGCCATCTTCGGGAAGTTTCCAGTGTGGGAGGGAGGCACACTGCAGATGTAACTGCTAGGAGAGAAAGAAGGCAGGTTGAAATGGGACCACAGCCAACCAGGCCTGCTGTAGCCCAGAAGCTGGAAGAGACTCGCCCAGGAGGGAAGGAAGACACTGGGGTGTTGGG</t>
  </si>
  <si>
    <t>CCAGGCCTGCTGTAGCCCAGAAGCTGGAAGAGACTCGCCCAGGAGGGAAGGAAGACACTGGGGTGTTGGGTCTCAGTCTGGGTCTTGGTGACAGCAGTGGGCTGGCAGTGCAGAGGTTCAAGGCCTTGGACTGCAAGTCCACTAAGGTGGCTGGTGGTGTGGGTGGAGGTGGAAAAGGCAGGTGGGGCGA</t>
  </si>
  <si>
    <t>AGGCCTTGGACTGCAAGTCCACTAAGGTGGCTGGTGGTGTGGGTGGAGGTGGAAAAGGCAGGTGGGGCGAGGGTGAGGGGCAGGACATCCTGGAGAGCCTGAATAACCAGGTATAAGTGATTTCTTTTTCTTTCTTTCTTTCTTTTTTTTTTTTTTTTTTTTTAAGACGGAGTCTCCTTCTGTCGCCCAG</t>
  </si>
  <si>
    <t>TTTCTTTTTCTTTCTTTCTTTCTTTTTTTTTTTTTTTTTTTTTAAGACGGAGTCTCCTTCTGTCGCCCAGGCTGGAGTGCAGTGGCGAGATCTCGGCTCACTGCAAGCTCCGCCTCCCGGGTTCACGCCATTCTCCTGCCTCAGCCTCCCGAGTAGCTGGGACTACAGGCACCCGCCCACCACGCCCGGC</t>
  </si>
  <si>
    <t>GTTCACGCCATTCTCCTGCCTCAGCCTCCCGAGTAGCTGGGACTACAGGCACCCGCCCACCACGCCCGGCTAAGTTTTTGTATTTTTAGTAGAGACGAGGTTTCACCATGTTAGCCAGGATGGTTTCGATCTCCTGACCTCGTGATCCGCCCGCCTTGGCCTCCCAAAGTGCTGGGATTACAGGCGTGAG</t>
  </si>
  <si>
    <t>TGGTTTCGATCTCCTGACCTCGTGATCCGCCCGCCTTGGCCTCCCAAAGTGCTGGGATTACAGGCGTGAGCCGCCGCGCCCAGCCCCAGGCGGAAATTATTTCAACTGGGTCCTGAGAACTGGGCACTTTTCAAGGATTGTCAGCAAGGAGCAACTTCCCAAATATACATCTAAAAAGATGACAAACTCA</t>
  </si>
  <si>
    <t>CAGGCAGAGCTCCCTGCCTCCCGAAACCTAGTCATGAGGTCTTCAGCTCCCTCCCAGCCCTGCTGTCTGTCCCCGCCCCACTCAGGATGGCCCAGAGCCAGCTCACCCCAATCCCCCTCCAGGCAGGGGACAGTGTAAGCAAAGGTGTGGAGGGAGGATCCCAGGGGCACGATCTCTGGATCCCAACCAG</t>
  </si>
  <si>
    <t>AGGCAGGGGACAGTGTAAGCAAAGGTGTGGAGGGAGGATCCCAGGGGCACGATCTCTGGATCCCAACCAGTTGGGGGGCTAGAGCAGAAGGGGAGCTCATTCCCTCTTTCTCAGCCCTGTCCTCTGGGGTCCTGGAATCCAGCCACAGGCTCATCTCCCACCCCTCAGCAGACGTCCCCACAGTTCCCCG</t>
  </si>
  <si>
    <t>CCTCTGGGGTCCTGGAATCCAGCCACAGGCTCATCTCCCACCCCTCAGCAGACGTCCCCACAGTTCCCCGGAGAGTTGTCACCTCTGCGTTCTCCCCCTGCCCCAGGTCTCCATGCTTCCCTGCTCAGCCTCTGCCCCCCAGGTAGCTGTCTGCTCACTGGCCTGTCTCACCCTCTCAGGGGCGTCTGGG</t>
  </si>
  <si>
    <t>CTGCTCAGCCTCTGCCCCCCAGGTAGCTGTCTGCTCACTGGCCTGTCTCACCCTCTCAGGGGCGTCTGGGGGCGAGGCCTGGGTGGGGGTGCAGGAGGCAGGCTGCCTGGTGGCTGCTGCTCCGACTTGCTGCAAGCCCTTGGGTGGCCCTGGTTTCGCCCTCGGCTATAAAGGGAACGGCCCTTCTAAG</t>
  </si>
  <si>
    <t>TCCGACTTGCTGCAAGCCCTTGGGTGGCCCTGGTTTCGCCCTCGGCTATAAAGGGAACGGCCCTTCTAAGAAGGGAGAGCCAGAAACAGAGGTGTTTTTGTCTCAGAATAGAGTGAGCCTGGATTTTTGGGAACCCAAAGCCTCTTATTTCTGAAATTACCCCCTGGGCTCTCCAGCTTCTGTGGGCCCA</t>
  </si>
  <si>
    <t>GGATTTTTGGGAACCCAAAGCCTCTTATTTCTGAAATTACCCCCTGGGCTCTCCAGCTTCTGTGGGCCCAGCCTTGGCTGCTGGCTGCACGGAGACAATGAGGACTTGGAACAGGCTGGGGGAGACCCACCTCTCTCGCCACTGGCAGCAGTGACTGAGCTGGGCCCAGCAGGTTGGGGTTCCTGGGAGA</t>
  </si>
  <si>
    <t>GGAGACCCACCTCTCTCGCCACTGGCAGCAGTGACTGAGCTGGGCCCAGCAGGTTGGGGTTCCTGGGAGAGGAGGAAGGGGCCAGCCTACCTGGACCTAACTGTGGGGGTCCCAGCAGCCCCAGCCTCCATGTGGACCTTTCTGAACATTCAGGTTCCTCCCTCCAGGAAGCCTCACCTGCCTTCCCAGA</t>
  </si>
  <si>
    <t>CCAGCCTCCATGTGGACCTTTCTGAACATTCAGGTTCCTCCCTCCAGGAAGCCTCACCTGCCTTCCCAGAGCCACCAGTGAGTAATCACATAATTATGGGGTGAGAAGGAAGTCCTTGGGGAAGGTGCAAAGCTGTTGGTCAGTTCCTTCTCAGGCCTGTTGACAGATCCTGGTGATGGCAAGAGGCCCG</t>
  </si>
  <si>
    <t>GAAGGTGCAAAGCTGTTGGTCAGTTCCTTCTCAGGCCTGTTGACAGATCCTGGTGATGGCAAGAGGCCCGGTTTCTCTTGCCACCTGTACATGGTGGCTCAGTCCCAGTGACCCTGGGACCAGCGAGTCACTACAGTGCCTCCTGCCACTCTGCCCTGCCCACCACCAAACCCCCTGCATCTGTCCCCTG</t>
  </si>
  <si>
    <t>CAGCGAGTCACTACAGTGCCTCCTGCCACTCTGCCCTGCCCACCACCAAACCCCCTGCATCTGTCCCCTGGGATTCTGGAATCCAGAGATCGTGTCCCTGGGATCCTCCCTCCACACCGTCGCTTACACTGTCCCCTGCCTGGAATGCCTTTCCCCGTCTCTTTGCCAGTTACTCTGCCATCCGTTTACA</t>
  </si>
  <si>
    <t>CGCTTACACTGTCCCCTGCCTGGAATGCCTTTCCCCGTCTCTTTGCCAGTTACTCTGCCATCCGTTTACAGGGCTAGTGATGAACTTGTCCTCCTCATCTTTCTCAGATTTCTGAATGTTCTATTACAAATGCATAAATATTGCTAGAAACACCGGCTCCTCCTTGCCCATCACAGCAGAGTGGTCAAAA</t>
  </si>
  <si>
    <t>CTATTACAAATGCATAAATATTGCTAGAAACACCGGCTCCTCCTTGCCCATCACAGCAGAGTGGTCAAAAGGCCAGATCCTAGAGGGAGAAGGCCTGCAATCCTCTCTCAGCCCTGTTATTTCAGGCTGGGTGATGTTGGGCAAGTCACTTGCCCTCCCTGTGGAGGTTTTCCTCATCTGTAAAAATGCA</t>
  </si>
  <si>
    <t>TTCAGGCTGGGTGATGTTGGGCAAGTCACTTGCCCTCCCTGTGGAGGTTTTCCTCATCTGTAAAAATGCAGGTGATCATCATCTCCCTCTCATGGGTTGTTCAAGTTGATATATAAAATGTATACAGCAAGCATTCAATAAATGTTGGCAATTATTATTATTTTATTATTATTTTTTGAGACAGGATCTT</t>
  </si>
  <si>
    <t>TATACAGCAAGCATTCAATAAATGTTGGCAATTATTATTATTTTATTATTATTTTTTGAGACAGGATCTTGCTCTTTCACTCAGGCTGGAGTATAGTGGTGCCACCTCGGCTCACTAGAACCTCCACCTCCCGGGTTCAAGCGATTCTCCTGCCTCAGCCTCCTGAGTAGCTGGGATTATAGGCACGCGC</t>
  </si>
  <si>
    <t>TATCCTAAAGAAGATAATTAATGATGAAAATGATTGGTGTAGATTTCATACCACAGAGCACTGTGGTTTGTATAGTAAGACACAGTGATGGTGTGGACCCATGCACAGCCAGCTTTGCAGATGTTAAGAATAGCGACTTTGCCTGACATAATTGGTGTCTGCACATGGGATTAAACAAGTAAGATTGATG</t>
  </si>
  <si>
    <t>ATGTTAAGAATAGCGACTTTGCCTGACATAATTGGTGTCTGCACATGGGATTAAACAAGTAAGATTGATGTGAATTTTATTCTTTCATTTTTTATGTAGACTCACTGATTGGGTAACTGTGGAAATAATGTCACAGTGCCTTTTTAAGTTAAGAACATGTAGTTGTGATCAGGAGCGGTGGCTCACGCCT</t>
  </si>
  <si>
    <t>GGAAATAATGTCACAGTGCCTTTTTAAGTTAAGAACATGTAGTTGTGATCAGGAGCGGTGGCTCACGCCTGTAATCCCAGCAGTTTGGGAGGCTGAAGTGGGTGGATCACCTGAGGTCAGGAGTTCAAGACCAGCCTGGCCAACATGGCAAAACCCCGCCTCTACTAAAAATACAAAAAGTAGGTGGGCG</t>
  </si>
  <si>
    <t>GAGTTCAAGACCAGCCTGGCCAACATGGCAAAACCCCGCCTCTACTAAAAATACAAAAAGTAGGTGGGCGCCTGTAATTCCAGCTACTGGGGAGGCTGAGGCAGGAGAATCACTTGAACCCAGGAGCTGGAGATTGCAATGAGCCAAGATCGTGCCATAGCACTCCACTTTGGGTGATAGAGGGAGACTC</t>
  </si>
  <si>
    <t>CAGGAGCTGGAGATTGCAATGAGCCAAGATCGTGCCATAGCACTCCACTTTGGGTGATAGAGGGAGACTCTGTCTCAAAAAAAAAAATTAAAAAAAAATAAAAAAAGATAAAATGTAGTTATGAAAAGATTTCTAAGCATTTTTAAGCATTTTATATTAAAACAGGAATTCAGAACAAATCAAAACGAAA</t>
  </si>
  <si>
    <t>ATGAAAAGATTTCTAAGCATTTTTAAGCATTTTATATTAAAACAGGAATTCAGAACAAATCAAAACGAAACAATAAAACTGGGGATGAAGGAAACTCAATTTTAAATATAAACTTTGGCAGGTGGGTGGTGAATCCGGGTGTTGTGAGTCATTTGCTGGCTTGTTTGTCACATGGCCTGCTCTATAAGTG</t>
  </si>
  <si>
    <t>GGTGGGTGGTGAATCCGGGTGTTGTGAGTCATTTGCTGGCTTGTTTGTCACATGGCCTGCTCTATAAGTGTCACCCTAATTGATGTATTCGTTTGGAGTGGGTGCTCTTCTGAGGTTTTTGTTTCCCCCTTTCTTTGGGGTGCACTGTGTGTGCATGGTAAGAACAAGGGCCATGGAATTAGAGAATCTT</t>
  </si>
  <si>
    <t>GTTTCCCCCTTTCTTTGGGGTGCACTGTGTGTGCATGGTAAGAACAAGGGCCATGGAATTAGAGAATCTTGAGTTTCTAATGCAAATTCAGTTCCAAGCAGTGTGACCTGGTTGTTTAACTCCTTTGAGCCACCCCCGCCCATGGCCCTCATCTGTACCCTGAGGATAATAGTGTGGGCTTTGCAGGCTT</t>
  </si>
  <si>
    <t>TCCTTTGAGCCACCCCCGCCCATGGCCCTCATCTGTACCCTGAGGATAATAGTGTGGGCTTTGCAGGCTTTTGGTGAGCAAGTGAGATGATGTAGCAAAACACCCAGCCCAGAGCCTAGCACCAATTGGTCTGTAATCCATGCTGCACGGACACAGCCATTCTCTGGATGTGGCCTCTTCTGCCTCCACT</t>
  </si>
  <si>
    <t>ACCAATTGGTCTGTAATCCATGCTGCACGGACACAGCCATTCTCTGGATGTGGCCTCTTCTGCCTCCACTGTGAGGTCAGAGACTGAGTCACTGCAGGAGTAACCTCTCCTTGGCAAGCAGCGGGAGTCATTTCATCCCAGCCTTTCAGGAGGGTGAATCTGCACCTGGGGTCCAGAGTCTCAGAGATGA</t>
  </si>
  <si>
    <t>GCGGGAGTCATTTCATCCCAGCCTTTCAGGAGGGTGAATCTGCACCTGGGGTCCAGAGTCTCAGAGATGAGACGTGAGCCAGGCGCTGATTCATCATGATGCAGGCTGTGGAGACTCTAGCCATGGTTTCTCCATGCAGGAGTGAGGTTGGGATAAGGGGTCTTTCTGGGGGCTCTGTGCTCTGTGGCCC</t>
  </si>
  <si>
    <t>CCATGGTTTCTCCATGCAGGAGTGAGGTTGGGATAAGGGGTCTTTCTGGGGGCTCTGTGCTCTGTGGCCCCTGCTGCTCCGGACTGGTTCATTGGAGAAACCTGTCACATTCTCTAGACCGGTTGCCACGCCATGCTCACAGTCTCTGTTCTTGCCTTCCTAGGTGGGAAGTGAGTGATGACCCTGAAGT</t>
  </si>
  <si>
    <t>GGTTGCCACGCCATGCTCACAGTCTCTGTTCTTGCCTTCCTAGGTGGGAAGTGAGTGATGACCCTGAAGTGAGGACTCATCTCTAGATCTCCAAGGGCTGCAGCTCAGCCAGCACTTTACAAGGGTGATCTGGAGCCAAACTGGCCTGTTGGCTGACCATAGGTGACTCTGGGTAGCCCATACCCAGGCT</t>
  </si>
  <si>
    <t>AAGGGTGATCTGGAGCCAAACTGGCCTGTTGGCTGACCATAGGTGACTCTGGGTAGCCCATACCCAGGCTCAGCAGCAGTTGGGGAGCTGCCTCGATTTCTGGTTACAGAATTCCTGGAACTGAGTCACTGCAGTAATTGCTGTGATGAATTGTGTTTACTTTGTGTGGGATTCCAAACTGTAGCAGCAG</t>
  </si>
  <si>
    <t>CTGAGTCACTGCAGTAATTGCTGTGATGAATTGTGTTTACTTTGTGTGGGATTCCAAACTGTAGCAGCAGTGACTACAGCTGGAAGACAGCATGATCAGCAGCTTCCAAGGCAGAGCCTGGCGTCAGAAAGCTGCATTGCGCTAATGCTGAAGCCTGTGGGAGCCTGTTGGAGAGACACTTGGATGTTTA</t>
  </si>
  <si>
    <t>GCGTCAGAAAGCTGCATTGCGCTAATGCTGAAGCCTGTGGGAGCCTGTTGGAGAGACACTTGGATGTTTAGCGAGCTGGTGACTCTCCTTGTCATGAGTAAGCTTAGGACCTTGGGCAAGTCATCCAAACTCTTCTGGGCAAGTCATTCTCCTGCTTGGATGCCTTGAGGCAGAGAGGCAGTGAGGTGAA</t>
  </si>
  <si>
    <t>TCATCCAAACTCTTCTGGGCAAGTCATTCTCCTGCTTGGATGCCTTGAGGCAGAGAGGCAGTGAGGTGAAGTGGTCAGTGCGTCGACTCTGCCTCTAGCCTGCTGGGGTTTGAATCCACCTGTGTGATGTTGTATGATATTGACCTTTCTGGCTCTCAGCATCCTCTTGTGTGAAATAGGAGATTTTAAC</t>
  </si>
  <si>
    <t>TGTGTGATGTTGTATGATATTGACCTTTCTGGCTCTCAGCATCCTCTTGTGTGAAATAGGAGATTTTAACAGTATCTATTTCGTAGGGTTGGTGTTTGAATGAGTTAACATATGTAAAGTGAATGGTACAGTGCCTGGCTTCCTGGCAAGATTGCTATCAGGATTAAGGCAGGTTAAGCCCTTGGCACAC</t>
  </si>
  <si>
    <t>GAATGGTACAGTGCCTGGCTTCCTGGCAAGATTGCTATCAGGATTAAGGCAGGTTAAGCCCTTGGCACACACTAAGAGCTCAATAAATGTGAGCTGATGTTATTGGTCCTTTATTACTATTCAAGAAGCCTGCCCAGCCCTCCTCCCTCTCCATCCACACAGCAGCCTGGTACCCGCTGTTCTCTAGGTT</t>
  </si>
  <si>
    <t>TCAAGAAGCCTGCCCAGCCCTCCTCCCTCTCCATCCACACAGCAGCCTGGTACCCGCTGTTCTCTAGGTTCTGGACACACGTTATGACATGTTCTGATGATCTGGCTTAGACAGTGGGGCCCTCGAGGTAGGCCCAGAGGACTTGGTCCTCACTGCCTCTGTGGCGCCTTGCACTGGGTCCAGCTGACGT</t>
  </si>
  <si>
    <t>CCTCGAGGTAGGCCCAGAGGACTTGGTCCTCACTGCCTCTGTGGCGCCTTGCACTGGGTCCAGCTGACGTGGAGAGAGACTCAGGAAACAGTGGCTGAGTGTGACTTTGGCTGGCATAGTGGTTGCTGAGAGAACAGACAAGGTTCTCTCTCACGACATACAGATTTCAGATCAGGGAAAGTCCCAGCTG</t>
  </si>
  <si>
    <t>GGTTGCTGAGAGAACAGACAAGGTTCTCTCTCACGACATACAGATTTCAGATCAGGGAAAGTCCCAGCTGGCATAAGTTTATCGAGCATCTCCCATGGACAAGATCAGCTGTGGGTGGAGCCTTGAAGTACATGGTAGAAGGACAGCGAGTCTTCCCAGGCCAGGGCTTCAAGTGAGGAGACAAGATATA</t>
  </si>
  <si>
    <t>CCTTGAAGTACATGGTAGAAGGACAGCGAGTCTTCCCAGGCCAGGGCTTCAAGTGAGGAGACAAGATATAGCCTCCCAGAGAATTCCTATAATGCAATCGTGAAAGAACCATACCCAGCAGGAGGCCGGGGAAAGTGACTCCTGCAACTCTAGGAAGGCTTCCTGGAAGAGGTGGAACGTGAGCAGCATA</t>
  </si>
  <si>
    <t>GGAGGCCGGGGAAAGTGACTCCTGCAACTCTAGGAAGGCTTCCTGGAAGAGGTGGAACGTGAGCAGCATAGGATTTTGAGAGAAGAAATGGAATGGGCTGAGGGAGATTCTGCTGGTGGAGGTTCAGGTTGACCTAAGGGCTGGCAGCAGTGGAGGCCCCCCACGAGTGAGTTTGAGGGGCCTCTTTAGC</t>
  </si>
  <si>
    <t>GGTTCAGGTTGACCTAAGGGCTGGCAGCAGTGGAGGCCCCCCACGAGTGAGTTTGAGGGGCCTCTTTAGCTCAGTCCAGTTGAGGCAGCAGAGCCTTTCCATAGGGGTGTGGTGTGACCTGAATGTTGGGCACGTGGTCGTAACTGAGCTTTAAAAGTGAATGAGAGGAGCCATGCGTGATGGCTCGAGC</t>
  </si>
  <si>
    <t>GAATGTTGGGCACGTGGTCGTAACTGAGCTTTAAAAGTGAATGAGAGGAGCCATGCGTGATGGCTCGAGCCTGTAATCCCAGCACTTTGGGAGATCAAAGCTGGGGGATCACCTGAGGTCAGGAGTTCGAGACCAACCTGGGCAACATGGTGAAACCCTGTCTGTACTAAAAATACAAAAATCAGTTGGG</t>
  </si>
  <si>
    <t>AGGAGTTCGAGACCAACCTGGGCAACATGGTGAAACCCTGTCTGTACTAAAAATACAAAAATCAGTTGGGTGTGGTGGTGGGTGCCTGTAATCCCAGCTACTCAGGAGGCTGAGGCAGGAGAATCGCTCCAACCTGGGAGGCAGAGACTGTAATGAGCCAAGATTGTGCTGCTCTACTCTAGCCTGTCTC</t>
  </si>
  <si>
    <t>GAATCGCTCCAACCTGGGAGGCAGAGACTGTAATGAGCCAAGATTGTGCTGCTCTACTCTAGCCTGTCTCAAAACAAAAAACAAGAAACAAAAACAAAACAAAACAAAAAAACACTGTCTCAAAAAAAAAAAGTGAATAAAGAGAGAAGAAAGGCGGGGCACGATGCTTTTTAAGTCTACGAGCATCTTA</t>
  </si>
  <si>
    <t>CAAAAAAAAAAAGTGAATAAAGAGAGAAGAAAGGCGGGGCACGATGCTTTTTAAGTCTACGAGCATCTTATAGCATTGTTTACATCCCAGCTTTTCACTGACCCTTCCTTTACCCCCGCCCCCATCCCGTGGCCCTTGCTCTGTCCTGCCCTTTCTGTACGGCGTTTTCTCTTCCCGGCTCCTCTGCCCC</t>
  </si>
  <si>
    <t>CCCATCCCGTGGCCCTTGCTCTGTCCTGCCCTTTCTGTACGGCGTTTTCTCTTCCCGGCTCCTCTGCCCCCAGCCCCACGTGCCAACTTGTTTCAGCCTGGCAAGGAGGCCTGCTGGTATCCCAGCCATTTCCTGCCCCAAGGCCGCCCACCCTCCTCCGATCTAGCATGGCCTTGCCCTCCGTAGGCAG</t>
  </si>
  <si>
    <t>CCCAGCCATTTCCTGCCCCAAGGCCGCCCACCCTCCTCCGATCTAGCATGGCCTTGCCCTCCGTAGGCAGGCCTCACCCCTGCGGCAGCCGGGAAGCAGGGCTCCTGTTTTGCCTGTTTACCCTGGCGCAGGGACAGGTAGATCATGTAGCACTGCTGGGATGCCAGCTGCGTAAGTCTCCGGCAGTGGG</t>
  </si>
  <si>
    <t>CCCTGGCGCAGGGACAGGTAGATCATGTAGCACTGCTGGGATGCCAGCTGCGTAAGTCTCCGGCAGTGGGCACAGGCGGAGGGCAGGGGGCATTCCTCTGGGCTGACTCGAGCCCGGCCTGCCTGGCACAAGACCCCCTGCTCCTGGAGGCAGCTCAGGGGCTTGCTCATGGCTGCCCTGGCTCTGCGCT</t>
  </si>
  <si>
    <t>GCCTGGCACAAGACCCCCTGCTCCTGGAGGCAGCTCAGGGGCTTGCTCATGGCTGCCCTGGCTCTGCGCTGGGCCGCTGAGTCATCGCTCAGCAGTGAGGCCTCTGAGTCACAGTGCAGCCCTGGACTGGACAGTGAGTGCCTTGTGGGACCCTCCTGGGCTTTCCTGTCCCTCAGAGCATTTAAAGGGG</t>
  </si>
  <si>
    <t>CCTGGACTGGACAGTGAGTGCCTTGTGGGACCCTCCTGGGCTTTCCTGTCCCTCAGAGCATTTAAAGGGGTCCCAAATTGTCATGTGACCCTCTCTGATGCCAGAGAGACACTCTAGGTCTTTCGCGCCCTGGTCATTTTACAGAACTGTGGCTGGATGCCAGGCATTCAGAGATACATTCCTCAATCTC</t>
  </si>
  <si>
    <t>TTTCGCGCCCTGGTCATTTTACAGAACTGTGGCTGGATGCCAGGCATTCAGAGATACATTCCTCAATCTCGGTCCGCCTTACAGGATCCAGCATCGAAGAGTTCAGTTCAAGTCAGCAGCCGAGTTACAGGAAAGCAGCCAGGGCAATGATTCAGCAAGTCCAGGCAGGAGTGAACCAGGCAAGATTTCG</t>
  </si>
  <si>
    <t>CGAGTTACAGGAAAGCAGCCAGGGCAATGATTCAGCAAGTCCAGGCAGGAGTGAACCAGGCAAGATTTCGGGAGGAGAGGGCTGGGTCGCGTGTCCTGGCAGGGCCACAGGAAGAGCATACACATCTCCTGCGTCTTCGTATTTTGTGAGTGTCTTGAAATGACCTTGAGAATCTACGCAATACCATGAA</t>
  </si>
  <si>
    <t>CACATCTCCTGCGTCTTCGTATTTTGTGAGTGTCTTGAAATGACCTTGAGAATCTACGCAATACCATGAAGAAGCAGGAGCAGGAATACCATTTATCCATTGGCACAGGGTAGCATGCTCAGTGTGCACTGAGGTTGTGAATTCTTGTCCTGACCCAAAGATGCTGATGCTGTCCTTATACCCATTTCAC</t>
  </si>
  <si>
    <t>AGTGTGCACTGAGGTTGTGAATTCTTGTCCTGACCCAAAGATGCTGATGCTGTCCTTATACCCATTTCACGGTTGAAGAAACTGAAGGTGTAGTAGGAGAAGATACTGACTCAGAGGCACAGAGTTAGAAAGCAGCATGTCTGGGATTTGACCCCAGACCTGTCTGACTCAGTTTACTATTTTAAACTAC</t>
  </si>
  <si>
    <t>AGAGTTAGAAAGCAGCATGTCTGGGATTTGACCCCAGACCTGTCTGACTCAGTTTACTATTTTAAACTACCCGATTCAAGTTAAGTTTCTCTCCTCTCTCTCTGTCTCTCTTTCTCCCACGTGGCTGCTGGAATCTTCCCTAAGGACCATAGCTGTCTGCAGTGCAGGAAGCCAACTATTAAGGGGAAAC</t>
  </si>
  <si>
    <t>GTGGCTGCTGGAATCTTCCCTAAGGACCATAGCTGTCTGCAGTGCAGGAAGCCAACTATTAAGGGGAAACAAAAGTGTTCTTAGGAGTCCTGCTGTCACTGTGGATTGAGCCGGTGAAGCCCTGAGGGATTTCATCGCTGAGGTGGATGGAGAAGCAGCTGGGGGCCTTGGCTGTAAGGACCCCTAAGGG</t>
  </si>
  <si>
    <t>CCTGAGGGATTTCATCGCTGAGGTGGATGGAGAAGCAGCTGGGGGCCTTGGCTGTAAGGACCCCTAAGGGTTAGTGTCTGGAGCTTGGGGGATGGGAATGGGTCCCGGTGTGCGGAAATTGGATGGCTCGCTGACCCCAAGGGGAAACCCTTGTTGACGCTGTAAAGTGTCTTCTGGCCTTAGAGAAACC</t>
  </si>
  <si>
    <t>GGATGGCTCGCTGACCCCAAGGGGAAACCCTTGTTGACGCTGTAAAGTGTCTTCTGGCCTTAGAGAAACCCTCTAGGGTTCAGGTTCCAGCTTCACCCTCCTTTAGTCAGGTGGCTTTGGGGGGGACATTTCTGCTGGCCCTGGCAGACACTGGACTAGAGCAGTGTTTCTAAAGTGTAGCCCCTTCTCT</t>
  </si>
  <si>
    <t>GGGGGACATTTCTGCTGGCCCTGGCAGACACTGGACTAGAGCAGTGTTTCTAAAGTGTAGCCCCTTCTCTCTCCCGGGAAGGGAGACAAGTGGGTGAGGGGATTGGAATCTGCATTCATAACACACTCCCCAGGAGAGACTGGAGAGCACCTTTCCCGGTGAACTCCCGTCATGTCAGGCCTCAGCAGAC</t>
  </si>
  <si>
    <t>ACACACTCCCCAGGAGAGACTGGAGAGCACCTTTCCCGGTGAACTCCCGTCATGTCAGGCCTCAGCAGACTGAGCGGGAACCCCCACCAGCGAGGTTGCTCAGGACAGCGTTTCTCTTGGGCCTGTGTTTGGAACAAGTATCCTTTGAACTAATCACTAACCTGTGAAAATGGATAGACCTCGTGTGAAA</t>
  </si>
  <si>
    <t>GCCTGTGTTTGGAACAAGTATCCTTTGAACTAATCACTAACCTGTGAAAATGGATAGACCTCGTGTGAAAATGAAAATGTCTGGCTTCCCTTCTGAGGAGCGGAGGCATGAAAGGTGTGGCCGGTAGGGGTGGGGGCCCCACACCTGTGCAGCCGCCCTGGCCAGAGCCCACAAGCAGCGTCCCCTGGTC</t>
  </si>
  <si>
    <t>CCGGTAGGGGTGGGGGCCCCACACCTGTGCAGCCGCCCTGGCCAGAGCCCACAAGCAGCGTCCCCTGGTCATGCCCCACTCCCTTCTCCATAATCTCGCCCCTCCCTGACCAGGCCACCTGACGTTGCCATTTATATTCAAGTTCATTCCGTTGTTATTCTTTTAGAAAAGAGAGATGAGAAATATTTCT</t>
  </si>
  <si>
    <t>GACGTTGCCATTTATATTCAAGTTCATTCCGTTGTTATTCTTTTAGAAAAGAGAGATGAGAAATATTTCTTGTGCCTACATCTTTATCAAAAGTAGAGCAAGAAACTTGAGGACTCTGTTTCTAGAAAAATGAGAGTGGGCATCCCTCTTCTCTGAAAGGAAGAATTTCCATACCTGCCCTCTACCCAAT</t>
  </si>
  <si>
    <t>TCTAGAAAAATGAGAGTGGGCATCCCTCTTCTCTGAAAGGAAGAATTTCCATACCTGCCCTCTACCCAATGTGTAGACGAAAGGATGAGTGTCCTTTTGGTGTGTGGAGAGCTTTGATGGGGCATGTGATGTGTAGGGCTTAGGGGGTATGCTGGGGTGGCTGGGAAAGGTGGTTGGGTGTCCTGGGAAG</t>
  </si>
  <si>
    <t>GGCATGTGATGTGTAGGGCTTAGGGGGTATGCTGGGGTGGCTGGGAAAGGTGGTTGGGTGTCCTGGGAAGGCTTTTATAGACACTGCGTGGCAGGCCTAGGACTCTAAGTGCTTCCAGCCAGCTGTACATACGTATATATTTTTTTTTCTTTTTTTTTTTTGAGACGGAGTCTTGCTCTGGAGTGCAATG</t>
  </si>
  <si>
    <t>TCCCAAAAAAAGAGTCTGAACCTTTTTTTTTTAAACCCGGGTTGGTCTTGGGGACATAATTGATCAACAGAATGCAGCCGAAGTGACATTCTGGGATTTCCAAGACTAGGTTACCAGAAGCCTTAAAGCTTCTTCCTGGGTTTCTTAGAATATATGTTCTCTTTGTTCTGGGTTTCTTGGAATGAAATGA</t>
  </si>
  <si>
    <t>CCTTAAAGCTTCTTCCTGGGTTTCTTAGAATATATGTTCTCTTTGTTCTGGGTTTCTTGGAATGAAATGATTTTTCTTGGAACACTTTCGAATCCCAGCCACTGGAATTCATGCTGTCAAAAAGTCCACGCCAGACATGCAGAGTAGATACAAGATGAAATAAATGCTTGACCAGCCTTCAGCTGTGCTA</t>
  </si>
  <si>
    <t>AAAGTCCACGCCAGACATGCAGAGTAGATACAAGATGAAATAAATGCTTGACCAGCCTTCAGCTGTGCTATCCATTATGAAAAAGGCATCAGATGTGTGAGTGAAGCCACCTTGGAACCCTCAGATCAGCCCACCTGCCAGCTGAGTACCACTGAATGCAAGCTGAGTACCACCGAGTTACCTTGCTTGA</t>
  </si>
  <si>
    <t>TCAGATCAGCCCACCTGCCAGCTGAGTACCACTGAATGCAAGCTGAGTACCACCGAGTTACCTTGCTTGATGTTCCTTGGAACACAAGAAGAAAGCAGCCAAGCTCTGCCTAAATTCTAGAGGCACACAGTAGAGCATCTGTGGCCACTGTAGTTAAGGTGAAAAGGAAAAAGGAATGAATTCTAGATCC</t>
  </si>
  <si>
    <t>AGGCACACAGTAGAGCATCTGTGGCCACTGTAGTTAAGGTGAAAAGGAAAAAGGAATGAATTCTAGATCCATCTTAAAATGTTTATGCACACAATAGAGATATCTTGAAATGGTTACTTTTTAAGTCACTGAGTTTTAAAAATAATTTGAATATAGCAATAGATAACTAGAACACTCTTTATCAAAGTAG</t>
  </si>
  <si>
    <t>TTAAGTCACTGAGTTTTAAAAATAATTTGAATATAGCAATAGATAACTAGAACACTCTTTATCAAAGTAGGGCTAGGTTCACCAGAAAAATCATAAGATAATCTTACCTCTCTCTTCTACCTGAATTTAAAAGACTTTTGGACAAGAATCTATCATTGCAGTTTGATGGTGCTAGACAGGTTTAAGGAAT</t>
  </si>
  <si>
    <t>CTGAATTTAAAAGACTTTTGGACAAGAATCTATCATTGCAGTTTGATGGTGCTAGACAGGTTTAAGGAATATTTCAAGCGTATGATCCTTTTATGTATCTTATTATAGTTGAATGTGTACAGTTGGCAAGGTGTGGGCAAAAGAACATTATTGCAATGGTGGTAATATGAGGAAATGATGATATCACGTT</t>
  </si>
  <si>
    <t>TTTCTGCTGTTAATGGCAGATTGGCTACGATGCCTTCCTTTCTTCTGTATTGGGGTGGAGGAGTGATGTGATTTGCATATAGTTACCCAGAATGCTCTGCCAATGGTCAGTTCTCTGCTGGCTGGGAGACTGAGCTCAGGAACAAGCTGCAAGGTGTAAATGGGCTTTTGGGTATGCTGATTTATGTTCT</t>
  </si>
  <si>
    <t>GCTGGGAGACTGAGCTCAGGAACAAGCTGCAAGGTGTAAATGGGCTTTTGGGTATGCTGATTTATGTTCTAATTTATACTCATGTGACAAGGATTGAACCCTGACTATCTTAGCTGGGGTGGAAAAGGTCCCTGGACAGGGGCAGGGCGGGGAATTTGATGTCCACATATATCCACTTTTAGAGTTTTAG</t>
  </si>
  <si>
    <t>GGAAAAGGTCCCTGGACAGGGGCAGGGCGGGGAATTTGATGTCCACATATATCCACTTTTAGAGTTTTAGAGTTCTTTGGAAATAGGGATTTTTTTTCTTTTTTTGGTCTGTCTCAGACTGCCAAGTAGAAGCCCAGAGAAGGAGGAAGTTAATTCACATTCTTAATTTTTTCTAAGGGCAAAAAAAAAA</t>
  </si>
  <si>
    <t>GCCAAGTAGAAGCCCAGAGAAGGAGGAAGTTAATTCACATTCTTAATTTTTTCTAAGGGCAAAAAAAAAAAAAAAATGCACCAGCTCATTTTCCATCTCTGCTTGGGTCATCAGTGTGCATTGTGAGCCTGTACAAAGGCCTTAGACGGGGAATGCTGCCGAGAGCATCACCTTTTATGTCTTCTTTTAT</t>
  </si>
  <si>
    <t>TTGTGAGCCTGTACAAAGGCCTTAGACGGGGAATGCTGCCGAGAGCATCACCTTTTATGTCTTCTTTTATATGAAATGTGCCACTTCCCCACTAACCCTGGCTCTGGGCTCTGCCTCTGCTCTCCTGATGGTGTGTTTATGGTGGATTCAGCATTCTGGGCCACACAAGGAAGCTGCAGGGGGTGTCCAA</t>
  </si>
  <si>
    <t>TCTCCTGATGGTGTGTTTATGGTGGATTCAGCATTCTGGGCCACACAAGGAAGCTGCAGGGGGTGTCCAAGTTCACATGTCCCCGCATTCCAGGCGAATGTTTCTGACATTGAGCAATGATATGGCTCTGCCAGGTTTAGGTCTGTCTGATTGGAATGCAACCCGAAAGGAAAGTCCCGGAATGATTCAA</t>
  </si>
  <si>
    <t>TATGGCTCTGCCAGGTTTAGGTCTGTCTGATTGGAATGCAACCCGAAAGGAAAGTCCCGGAATGATTCAAACACTCACCTCCCCACAACCCCTTCTTGGTTTTTTTTTTTTTTTTAATTCCTTTTTAATTCTCCAGTGACAAACTCAGCCCAGCACTCTCGCTGACCGCATGGCACTTGTTGGTGCTGAT</t>
  </si>
  <si>
    <t>CTTTTTAATTCTCCAGTGACAAACTCAGCCCAGCACTCTCGCTGACCGCATGGCACTTGTTGGTGCTGATAAGTGCAACTTCCCAAGAGATAGGAATGCAAATCGTAATATTTTGTTGAGTCATGTGTACTCTGCGGCTGTTTCCCAAACATTGCATCAGACCTGTAATTGGCAGCTCCCAGTACTCTGC</t>
  </si>
  <si>
    <t>TCATGTGTACTCTGCGGCTGTTTCCCAAACATTGCATCAGACCTGTAATTGGCAGCTCCCAGTACTCTGCTGGATGACACCAAATGTCCAGGAAAAGCTCAGTCCATTTCTCGAAAAATGTAGTCTCACTCTCTCCATCTGCCTAGTTGTAACATCCTGTTCCTAAGGAAGTAGAATCCCTTGGGGTAGC</t>
  </si>
  <si>
    <t>TAGTCTCACTCTCTCCATCTGCCTAGTTGTAACATCCTGTTCCTAAGGAAGTAGAATCCCTTGGGGTAGCAAGGGCAAAACCGGTTTTGCGGATAAGTTTGAAAAATATGGCTGTTGGCCTTTCCCACCCACTCTGGTCTCTTAGCAACAAGACAGCTGATGGTATCCACTAGGGGGAAAAAAAAAACAA</t>
  </si>
  <si>
    <t>TTTCCCACCCACTCTGGTCTCTTAGCAACAAGACAGCTGATGGTATCCACTAGGGGGAAAAAAAAAACAAAAACACAAAACAAAACAAAACAAAACAAAAATCATAGAACATGTGGGGGAGCCTGTCTGAATTGTTGCCTACAGCCTGATTTATTTAAACCTCCACTACATTCTTGGATGTGAAGACCTA</t>
  </si>
  <si>
    <t>GCCTGTCTGAATTGTTGCCTACAGCCTGATTTATTTAAACCTCCACTACATTCTTGGATGTGAAGACCTAGGAGTCAAGTCATGGGAGCTTTCTCTTGCCCTTCTCTTGACCTCTATGAGGCAGATAGAGGAAAATCTCAGAATGAGAGGAACTTTCTTCCTCTTCAAGAGTCTGCGTTATCCGAGATGG</t>
  </si>
  <si>
    <t>GCAGATAGAGGAAAATCTCAGAATGAGAGGAACTTTCTTCCTCTTCAAGAGTCTGCGTTATCCGAGATGGCCATTTCCTTTGACCTCAGGAGTAACCACTTGAAAACTTGGACACATTTATAGAAAATTTGGGCTCCTGGGATGCAGTGCTGGGAAAAGCACAGGGCTGAGGGGCTGGAGCTTGGGGTAC</t>
  </si>
  <si>
    <t>TAGAAAATTTGGGCTCCTGGGATGCAGTGCTGGGAAAAGCACAGGGCTGAGGGGCTGGAGCTTGGGGTACCAATGGTGACAGTCTCTCCCTCCCTGTGGGAGTACTGGCAGGAAATCCACTGTGCCCTTGTCCCCACCGAGGGTTGATTTTCTCCACTGCAAAGTAAGGAGATTGAATTAGATCTCAGTC</t>
  </si>
  <si>
    <t>TGTGCCCTTGTCCCCACCGAGGGTTGATTTTCTCCACTGCAAAGTAAGGAGATTGAATTAGATCTCAGTCTTCTCTTAAGGTACCTTTCACACTGAGCCTATGGGAGTGGTGGTATGTGCATGTATGTGTGTGTGTGTGTGTGTGTGTATATATGGTGTGTATGTATTTATGTAAACTTTATATCATGTT</t>
  </si>
  <si>
    <t>CCATTCAAAAAACTGCTTTACATTATAAAAGTACTAAACTCCTGATAACACTAGTACTCCTGCTAACAGCCAATACTTTCTAAGATTTTCTTATTTAATCTTCACAAAAGCTATGTGAGATAGGTGTTCTTAATTTTCATTTTCCAAACAAGAAAAACAGAAGCTCAGAAATCTTCGGTAATGCATTCAA</t>
  </si>
  <si>
    <t>TAGGTGTTCTTAATTTTCATTTTCCAAACAAGAAAAACAGAAGCTCAGAAATCTTCGGTAATGCATTCAAGATCACACAGCTAAGCAGAGAGTCAAGATTGAAATCAGCATTCGTCTCAGGCACAAACCCTAATCTCATTACTACTCATATTTTCCCCCTCCAAAATGGATATTAACTAGCTGAGTCACA</t>
  </si>
  <si>
    <t>GCACAAACCCTAATCTCATTACTACTCATATTTTCCCCCTCCAAAATGGATATTAACTAGCTGAGTCACACACCTCATTTGCCAGAGATGGCTGCAAAGATTTTGTCTGCTATGAAAAGCAAAGTAATTATAATGAAAATAACGTTAGACTTGATATTAGGAGATGTGGAGTTGGTTCACAGCTGTTTCT</t>
  </si>
  <si>
    <t>AAAGTAATTATAATGAAAATAACGTTAGACTTGATATTAGGAGATGTGGAGTTGGTTCACAGCTGTTTCTAGTAAGTCCAGTGACCTTGAGTTAGATGATTTTCCTCTCTGGACCCTGGTATTTTCCTCTGTAAAATGAAGAACTTTGCCTCAGAAAACATAGTGTATGGATCTGGCCAACAGAGTCCTT</t>
  </si>
  <si>
    <t>ATTTTCCTCTGTAAAATGAAGAACTTTGCCTCAGAAAACATAGTGTATGGATCTGGCCAACAGAGTCCTTCAGTCTCCTAAAAGTGTATGCAAAACATTGTGTATGAATGTATTTTTCTGAGTCAAGGATCTATACTATTCATCAGGTCTTGGAAGGAGCCTGTTACTTGCAGAAGATGAGGAACTCTAA</t>
  </si>
  <si>
    <t>AGTCAAGGATCTATACTATTCATCAGGTCTTGGAAGGAGCCTGTTACTTGCAGAAGATGAGGAACTCTAATTCTCTGACTTGTTGAAATGATTTATCACTTTCCTCAGAATTGGGTGTGCAGGCAAAAAGAATTCAGTCTGAAAAAAATGGCAGTTAAATTTTGTAGGGTGAGTGTCAGATTCATCAAAG</t>
  </si>
  <si>
    <t>AGGCAAAAAGAATTCAGTCTGAAAAAAATGGCAGTTAAATTTTGTAGGGTGAGTGTCAGATTCATCAAAGAATAACTGGAAGGCAAGCTGTATCATTTCATTTAAAAATCATTAACAAATGTTTCTGCCTCACATTCCTGTGGTTCCTTATTGCTTACTCTGCATAGAAGCTGTTCATTCATCTCCTCAG</t>
  </si>
  <si>
    <t>GTTTCTGCCTCACATTCCTGTGGTTCCTTATTGCTTACTCTGCATAGAAGCTGTTCATTCATCTCCTCAGCCAGGGACTGTGTCATTAGTTGTGGCTATTGGTCATTTCCTGTCTCATTCAGCAAGTAATCATATTATTTTGACTGGGAAGAGAATGAGTCCTGAGCTGTGAACTCAGTCTCACAATAAC</t>
  </si>
  <si>
    <t>AGCAAGTAATCATATTATTTTGACTGGGAAGAGAATGAGTCCTGAGCTGTGAACTCAGTCTCACAATAACTTGAGGATGTATTTCTTTGAATGTGGGAGAAAACGAAAACAGAGCAGGAAAATAACATTCATTGAGCCCCTATGATATCCCAAGCTCTTCAATGGCATTTTCTTCTTTTTTTAGTCACAT</t>
  </si>
  <si>
    <t>AATAACATTCATTGAGCCCCTATGATATCCCAAGCTCTTCAATGGCATTTTCTTCTTTTTTTAGTCACATAGGTCTATTTTCAACCAAAATTTTGGGGTAACTATCATCCATTGGCCACTGTTTTAGGTGCTGCGGATATAGAAATGAACAATCAGACCAAAAAAAATCACATTCTGTGAGCTTATGTTC</t>
  </si>
  <si>
    <t>CCACTGTGGTGGAGAATGCAAAATTGAAAATTACCACTTTTGAGTCTAGCTTTCAAGATACTACATAATCTGCAAAAATCCTCATATTGTAATTTTTTGACTTATGGTTCTTCAATCTTTCTGCATGTCTCTTTAAAGAGAATTTATGGCTGTATGTAAGTGTGTATCCATAATTATAAAGTGTACTGTT</t>
  </si>
  <si>
    <t>CTGCATGTCTCTTTAAAGAGAATTTATGGCTGTATGTAAGTGTGTATCCATAATTATAAAGTGTACTGTTTGTCCATGTATGTGTGTTTATGCCATAACAAGAACTCTGCCTATGTAGATTTATACTGATTAATTAAATTAAATGGAAAATGCTTTCATTTTAGATGTACATGTATGGTTATATTATTGA</t>
  </si>
  <si>
    <t>TTATACTGATTAATTAAATTAAATGGAAAATGCTTTCATTTTAGATGTACATGTATGGTTATATTATTGATGATCAAGCTTGAATAAAATCTTTAACTATAACATGAAAGATTAAACTATTAAAAACATCTTATCTTGTAATAGATAATTAGATGCTCTTTTTTTGTGGTACTTGCGGTTGCATGTTCAT</t>
  </si>
  <si>
    <t>TAAAAACATCTTATCTTGTAATAGATAATTAGATGCTCTTTTTTTGTGGTACTTGCGGTTGCATGTTCATTTTTTAAGATAATTTCTTAAGTAAATAAGCTTGTGTATGGCCTGTTGTCCTCCTGAGCATTACCTCATATGTTACTTTTATTCTTATAATGCTAGGTTTTTTTACACTCCGAGAAGTAAA</t>
  </si>
  <si>
    <t>TCCTGAGCATTACCTCATATGTTACTTTTATTCTTATAATGCTAGGTTTTTTTACACTCCGAGAAGTAAAAATAATTTCAGTTCTGTGTTAACTTTAACAGGTCATTTGAATCATACATTTATTTATACTTGTGTGGTCCTCTTTATTAAGATAACAGCTTTGTCAAATGTCAGATAATCCTTCCAAGGA</t>
  </si>
  <si>
    <t>TATTTATACTTGTGTGGTCCTCTTTATTAAGATAACAGCTTTGTCAAATGTCAGATAATCCTTCCAAGGATAGGGCAAGTTTCATATTTCAGTAAGCCTCCAGTGGAAAGCCCATTTAGTTCTGTGAAATGACTCAGAGGCTGACTTGTTTTGTAAAGAAATACAGATCTACTACCTCAATATGTGTGGG</t>
  </si>
  <si>
    <t>TCTGTGAAATGACTCAGAGGCTGACTTGTTTTGTAAAGAAATACAGATCTACTACCTCAATATGTGTGGGAATAAGAATCAATGATTTGCACATTCCATCACAGGGACGTGTTCTTATGAGTAAGAAAGGAAGGAGGCAGGGAAGTGTGGTGGAAAGAGTACCAGGCAAGAAGGATGTTTGCTTCACTCC</t>
  </si>
  <si>
    <t>GTAAGAAAGGAAGGAGGCAGGGAAGTGTGGTGGAAAGAGTACCAGGCAAGAAGGATGTTTGCTTCACTCCTGTTTGACTACTAACCAGCATTAGGATCTTGTCAAAATTACTTAACTTCTTAGTCTTAAATGTCCCTGCTTTGAAAATTAAGGTATTAGTTCATTCTTTCACTTTTATACATTTTAAAGC</t>
  </si>
  <si>
    <t>ACCAGAAAAACAAGGACTGGGAGGTGTCCTGACTTGCCCAGGCAGAGACTGGTGAGTGATGAGGCTGGAAAAGTGACAGGGCCCAGTTCTTGAAGGGCTCTGAATATATTTTATCTTTTTAATCATTTTATTATTTTTATAGAGATGGGGGCCTCACTATGTTATCTAGGCTGGTATCCAACTCCTGGCC</t>
  </si>
  <si>
    <t>AATCATTTTATTATTTTTATAGAGATGGGGGCCTCACTATGTTATCTAGGCTGGTATCCAACTCCTGGCCTCAAGTGATGCTCCCACCTCAGTCTCCCAGAGTGCTGAAATTACAGGCATGAGCCACCATGCCCAGCTGAATACACTACCTTAAGGGCAGTGGAGAGGTTTTAGACAGGGAGGCAACATG</t>
  </si>
  <si>
    <t>GAGCCACCATGCCCAGCTGAATACACTACCTTAAGGGCAGTGGAGAGGTTTTAGACAGGGAGGCAACATGATCAGACTTGGGCTGAAGGCTGGGTGGGGTTGAGATAGGTAGGGAGGAAAGAGAAGGGTAATAGTTTGATTTCTGCTTCCCAGAGTTGTAAGAAGGGTGAGCTTGCCTTGTCAAAGAGGG</t>
  </si>
  <si>
    <t>GAGAAGGGTAATAGTTTGATTTCTGCTTCCCAGAGTTGTAAGAAGGGTGAGCTTGCCTTGTCAAAGAGGGAAGGTGATTGGGCAGGGCAGATGGGAACACAGCTAACACCTGTGAACTGGAATGAGCCATGTGAGCTGGGATTGGGTGAGAAGCTTGGGATGGGCGCACGTTGCCTAATACATGGCCTTA</t>
  </si>
  <si>
    <t>AATGAGCCATGTGAGCTGGGATTGGGTGAGAAGCTTGGGATGGGCGCACGTTGCCTAATACATGGCCTTAGGCAAGTTATTTGGCTTCTCTGAATCTCAAGTTTCTCATCTGTAAAATGGGCTTAATCACAGTATAACTTCCTGAGGAGCCGTGAGACTTCAGCAAGATAATTAAGACATGCAAAGCACT</t>
  </si>
  <si>
    <t>GCTTAATCACAGTATAACTTCCTGAGGAGCCGTGAGACTTCAGCAAGATAATTAAGACATGCAAAGCACTTACTTGGACCAGGGCCTGGCATAGAACAAGTGCTCAAGAACCACCAAGCACTGTGAAAAGCGAGACATCATCGTGATTTTTATTGTAATCCTCATGGCTCTTGGGATAGCCTTTCCAGTC</t>
  </si>
  <si>
    <t>CTGTGAAAAGCGAGACATCATCGTGATTTTTATTGTAATCCTCATGGCTCTTGGGATAGCCTTTCCAGTCGGCTGGGGGCTTCAACTCCCAGGAGCATTCCCAAGCCCAGCAGTTTCAGGTGGGCTCTGTTAGCTGATGTTTCCCTGCTTCCTGGCAGGGAGGGTGGGAATGGCAGCCAAGAGTGCAGGT</t>
  </si>
  <si>
    <t>TTTCTTTTAAACACTGCATCCTAATATCTCCACAGAACCCAAGAATAGAAGGTGCTTAGCAAATATTGGCTAAATGAATGATAGGATGAATCCATAAGTAAACAGACTAGGGTAAACAAATCTGGTCGAACAAAAGGGAACTGAGGGGGTTATCTTTGAAATATGACTCAGAGTCAGAGAGGCAGAGAGA</t>
  </si>
  <si>
    <t>TCTGGTCGAACAAAAGGGAACTGAGGGGGTTATCTTTGAAATATGACTCAGAGTCAGAGAGGCAGAGAGAAGAGCAAGAACATTCCTGATGGGGACCACTTCAGGAGCAAAGGCCAAAGGCCACATGGGGCTCCTGATATGGGCATCCTAGAACAAAACTGCAGCCATTTGCATCTTAGTTTGAAACGAG</t>
  </si>
  <si>
    <t>CCACATGGGGCTCCTGATATGGGCATCCTAGAACAAAACTGCAGCCATTTGCATCTTAGTTTGAAACGAGGCTGGAGATGGAAGCAGGGAGCCACAACGGGTCTCAGAAATGTCAGATAGCATGGGCACTGTTCTACTTGTATCTGGGGCTGCTGCTGGTTTAGCTTCCTCTTTGATCTGGAAGTCACCA</t>
  </si>
  <si>
    <t>CATGGGCACTGTTCTACTTGTATCTGGGGCTGCTGCTGGTTTAGCTTCCTCTTTGATCTGGAAGTCACCATGCTGAATCATGCCTCAGTCACTGGCAGCCTGGATTCCCCTTCATAAGCACTGGTATTCTAGAACCGCCCCCCCCCACCCTTTAAAAGCAGACACCTCAGCTGCAATTCCCTGCTTAATT</t>
  </si>
  <si>
    <t>CTGGTATTCTAGAACCGCCCCCCCCCACCCTTTAAAAGCAGACACCTCAGCTGCAATTCCCTGCTTAATTAAGGAGTGAGTCAGGGTGGTGGCTTAAGACACAATTTCCACTGTGCTCCATGCTCCCTTCCTCTTCTCTCCCTCCAATGTTATTTCAAGCACATAAACTCACAAGGCTTTGTGAGGAGTG</t>
  </si>
  <si>
    <t>TGCTCCCTTCCTCTTCTCTCCCTCCAATGTTATTTCAAGCACATAAACTCACAAGGCTTTGTGAGGAGTGGAAAGAATGTGGGCTCTGAGCTACCAGACCTCCTGGAAAATCCCAGCTCTGTAGTTCACTAGCTATGGGACCCTGAGCAGAGACCACATCTACTCTGGGTCTCAGTTTCCTCAACATAAT</t>
  </si>
  <si>
    <t>GTAGTTCACTAGCTATGGGACCCTGAGCAGAGACCACATCTACTCTGGGTCTCAGTTTCCTCAACATAATGTAGGGTTGTTGTGAGAATGGAATGGTGTTAAACATAAAGGACTTTGCAGAAAATTTGGGGTACAGTGATGTGCAGTAAGGACTAAGAGTGCCTTTGGTTTGGGTCTGTGTGCCCTCATT</t>
  </si>
  <si>
    <t>AAAATTTGGGGTACAGTGATGTGCAGTAAGGACTAAGAGTGCCTTTGGTTTGGGTCTGTGTGCCCTCATTCTTACCCTTCAAGATGTAGATGGCAGGGTCATTTTGATAGAGGTCTCCAGCAGATTCTGGGAACGGTTTTCTCTTTCCTTCTTCCTGGTTGGCTATTGTGGATCATTCCTGCAAAATTAC</t>
  </si>
  <si>
    <t>CAGATTCTGGGAACGGTTTTCTCTTTCCTTCTTCCTGGTTGGCTATTGTGGATCATTCCTGCAAAATTACTTTCTGTGGTTCTCCAGGGCTGGAGGGCATAGCTCAATTGCTCTTGAAACTAAACCCTTTCACAACTTCCTGGGCAGCTGCCAGACCCTGGTGCTAGCAGGACTACATGGGCCAGGTTTC</t>
  </si>
  <si>
    <t>TAAACCCTTTCACAACTTCCTGGGCAGCTGCCAGACCCTGGTGCTAGCAGGACTACATGGGCCAGGTTTCTGCTTTGAGGATTTTACTGAATTGTACAGACACACAGTCTCAGGTCTTTTTTCTTATCAACTCTTTGGTGACATGAACAGGCACCAGAGTAAGGTCTCTTTACTGAATGCTCCTGCTCAG</t>
  </si>
  <si>
    <t>TTCTTATCAACTCTTTGGTGACATGAACAGGCACCAGAGTAAGGTCTCTTTACTGAATGCTCCTGCTCAGAGTTGGTGAATCTGTGGAATTTGTTTTTGCTTCCTGAGTTTTGGGTGGGCCTTCAGACTCGGCTGTAGGACTCGCCGACCAGAGGCCCCCAGATTCTTGTGTGGAGTGCCTACTCTTCCT</t>
  </si>
  <si>
    <t>CTTCAGACTCGGCTGTAGGACTCGCCGACCAGAGGCCCCCAGATTCTTGTGTGGAGTGCCTACTCTTCCTTCCTCACTCCATTCCTCACCTAATGTAATTTCCTTGGATTCAGACAAGTGCTAGTGGTTTCCTGCCTCTAGTACACCCAGCCTGCCCCAGACTGGGCATGCACTGAGTGTGTGCACTCTT</t>
  </si>
  <si>
    <t>TTATTACAAACAAATTAATCATTTATACTCAAAACCAGTATGAAAAGAGGCCAACCCTGAGATCATCAACTCCATCAGAGTTGGAGAGCATTCATTCCTATTTACCCTTTCAGACTCATCTAGGATTTCGCTTCCTCCAGGAAGCCTCCTTGAGTCCCCGCCTTATCCAACAGAATGAATTCCTTCTTAC</t>
  </si>
  <si>
    <t>TAGGATTTCGCTTCCTCCAGGAAGCCTCCTTGAGTCCCCGCCTTATCCAACAGAATGAATTCCTTCTTACCTGGGCCTTCAGCATGCCACACAAACCTATCATTTCTGTGTGTTTGTTTATGTCTGAGTCCAGTATTGCACCATGAGCTAACTCAACAAGGACTGAGTTTTGCCCCTGTCTAATCCCCAG</t>
  </si>
  <si>
    <t>TGTCTGAGTCCAGTATTGCACCATGAGCTAACTCAACAAGGACTGAGTTTTGCCCCTGTCTAATCCCCAGATTTATCACAATGACTGGTACATATAGGTGCTTCATGAGTCATGAGGGTCTGTTGAATCAAATCAACACAAGTCTAGAAGGAGAAAGTCAGTCCGCAGGTTATCAGATCTCTGAAATAAA</t>
  </si>
  <si>
    <t>TGTTGAATCAAATCAACACAAGTCTAGAAGGAGAAAGTCAGTCCGCAGGTTATCAGATCTCTGAAATAAACCATTTGAAAGCATTAACCCAAGGCTCAGCATAAACAAATAAATTAAATTAAATTGCCTTGGAAAGTCCAGCCACCCAAATCTTGGGCCACCTAAAGGGATAAATTGCCACTCTGCACTG</t>
  </si>
  <si>
    <t>AAATTGCCTTGGAAAGTCCAGCCACCCAAATCTTGGGCCACCTAAAGGGATAAATTGCCACTCTGCACTGCCAGACAAAATGACAGCCAGCCAGCTTTCACCAACCACTCTGAAGTCACTTACCCGTGCAAAATTAAATCCTCACTAAAGGCATGGAAAAATTAACTGAGTCATTCTTGACCAAAATGTG</t>
  </si>
  <si>
    <t>TACCCGTGCAAAATTAAATCCTCACTAAAGGCATGGAAAAATTAACTGAGTCATTCTTGACCAAAATGTGGTTTCCAGTTATCTAAACTTCTCCCACAAAGAGATGACCCATCATATGAAGGTTCCTAATTCTCTCAGGGGGGGTTAATAGATTGGCTATTGACCAGACACATCATCCAATAAACCTTCC</t>
  </si>
  <si>
    <t>GGTTCCTAATTCTCTCAGGGGGGGTTAATAGATTGGCTATTGACCAGACACATCATCCAATAAACCTTCCTACCTGATCTCAGCCAAGATCTCCCGCCTTCTCCTTGCCAGGGGCCTGATTCATGCTCTAGGACACCTGCCAGCAGGGCTCTTGACCTGATTCCCAGGGAAGGACAGGGCAGCCTAAGAG</t>
  </si>
  <si>
    <t>TCATGCTCTAGGACACCTGCCAGCAGGGCTCTTGACCTGATTCCCAGGGAAGGACAGGGCAGCCTAAGAGAACAAGACAGAGGCAGGGTGGAGGCACAGCCTGAAGGCCAGCGGGGAGGGAGGCTTCCCTAGAAGACAGACGTAAGTGCAGCTCTGGGCACACACATTGGCTGTTTACCTGGGATCCTCA</t>
  </si>
  <si>
    <t>AGGCTTCCCTAGAAGACAGACGTAAGTGCAGCTCTGGGCACACACATTGGCTGTTTACCTGGGATCCTCACACAATGTGTTGCAAGAGTTCTTTCACGGGCAGATTGCAGCCTGCAGATTACTCAGCATCAGCAAGGGTGAGCCTGAGGGGAAGCCACAGCCTTCACAAGGAAACCGGCCCACACCCAGG</t>
  </si>
  <si>
    <t>ACTCAGCATCAGCAAGGGTGAGCCTGAGGGGAAGCCACAGCCTTCACAAGGAAACCGGCCCACACCCAGGTTGCACCTTTTACCCCGGGAACTCGCCCCGGGCCAGTTCCTATGGAGGCTGCCAAGAGAGCCCCACTTGAACCTTGGCAGGGAGGTAGTGCTTGCCCGGGGTGCTGGGGAGCTGCTGTGG</t>
  </si>
  <si>
    <t>GCCAAGAGAGCCCCACTTGAACCTTGGCAGGGAGGTAGTGCTTGCCCGGGGTGCTGGGGAGCTGCTGTGGATTCTGGGACTTGCTTCCTGTCCTTTCTCCATTGTCCACCTTTCTGAATTTTCCAGTGTATTCTGGGGTGTGTTCCAAAGAAGGTTTTACAAAGGGAAGATCATAGTGGAATTTTGCAAC</t>
  </si>
  <si>
    <t>TTCCAGTGTATTCTGGGGTGTGTTCCAAAGAAGGTTTTACAAAGGGAAGATCATAGTGGAATTTTGCAACAGCCTTCTAGCCATCCTCTTCCTCAGCTGCTGTCTTGTCCTGTCTACTCTGTCTCCCTCAACACTCCAGAGTGAACTCCCTAGAGGACTCACCTGAGCTTCTCACTCACCTTCAGGAACC</t>
  </si>
  <si>
    <t>GTCTCCCTCAACACTCCAGAGTGAACTCCCTAGAGGACTCACCTGAGCTTCTCACTCACCTTCAGGAACCCCATCAAGAGCTCCCTGTTTGTTGTGGTCCTAACTCATTAACAGGACATACACTGCCCCACCCAACCTTAGCCTCCACAGATTTACCTCCAAGCTCAAAGAGGGGGCCAAGGAGCAAGTT</t>
  </si>
  <si>
    <t>CACTGCCCCACCCAACCTTAGCCTCCACAGATTTACCTCCAAGCTCAAAGAGGGGGCCAAGGAGCAAGTTTAGGGAGTGGTGACTCTCATGACCTCCATTAGCAGCACCCTCATTCTTTAATGCGCATTGTCAGCTGTTTCCAAATCTTATGCAGAGAACTGTGCAAACACAGCTTCACAGTCCCCTCAA</t>
  </si>
  <si>
    <t>AATATATTCATATGGATGAACAGTGACCTGATATTGGAAATTATAGGGAAATAATAGTAATTAACATGAAGAAATTTTAAAAATAAATTTAAAGATAGGAAGGGAATTCCCTTGCCCTTGGAATGATGACTCTTAGTGTCTGTTTAGGAAGGTGATGCTGCTGGAGGAGGGGCTCAGGTGTAGAGGAATT</t>
  </si>
  <si>
    <t>GAATGATGACTCTTAGTGTCTGTTTAGGAAGGTGATGCTGCTGGAGGAGGGGCTCAGGTGTAGAGGAATTGAAACTGGTTGATGTGGATGCATTCCAGATTTTCTATTTCTCAGACCAATACAAATTTTCTCCACCAAAAAAAGTCAGAGGAATTACAGAGGGTTGCCAACTTTTTGCCAACAATGGATA</t>
  </si>
  <si>
    <t>ACAAATTTTCTCCACCAAAAAAAGTCAGAGGAATTACAGAGGGTTGCCAACTTTTTGCCAACAATGGATATTACCACTAATTCAATTATCATCCACTATTGCAGTCATTCTGCAAAAACAAAAATCAAAAAAAGCACATTTTAACAGAAGGGAAGAAAAGGAAAAACATGATCTCAGAAGAAAGGAAATG</t>
  </si>
  <si>
    <t>AAAATCAAAAAAAGCACATTTTAACAGAAGGGAAGAAAAGGAAAAACATGATCTCAGAAGAAAGGAAATGCTTTAAAGTCATAACCTTGGCTTTCCAAACATCACTCTCTTTTCCTCACTTTTCTGTAAAGCAGTGAAAATATCGCCGAGCAGCACCAGTTTGAGGGTCTGTATTTGAGAACTACTGAAT</t>
  </si>
  <si>
    <t>TTTCTGTAAAGCAGTGAAAATATCGCCGAGCAGCACCAGTTTGAGGGTCTGTATTTGAGAACTACTGAATTCAATGACTTTAAAGTCCTTTCCTGGCCCAGATACTTGCCATTTCCAGTCCAAAAATGGAGCCAGGCACTTAGCAGGCATTCAGTGTATATCTGTGGAAGGAATGATGGAATCACTTGCA</t>
  </si>
  <si>
    <t>CAAAAATGGAGCCAGGCACTTAGCAGGCATTCAGTGTATATCTGTGGAAGGAATGATGGAATCACTTGCAGGCATTTGATTTTAGGCAACATTCCTCATCCTCAAGATGGAAACCCCATGCTACAAGCACAGAAGCAACTCCCCAAAAAGTTCATGGAGGAAAAATATCAGTTAAAACTCATGAGGACAG</t>
  </si>
  <si>
    <t>CTACAAGCACAGAAGCAACTCCCCAAAAAGTTCATGGAGGAAAAATATCAGTTAAAACTCATGAGGACAGAAGAGAGGCTACATTGCTCTGCTCCAGCTGACCTTTGGAAAGCCATATTCTCTCTACCTCCTGTATTTCCCCCACCATTAATGAACATCCTACTATTTCCATAGTATTCAGCTGTCAATA</t>
  </si>
  <si>
    <t>TCTCTACCTCCTGTATTTCCCCCACCATTAATGAACATCCTACTATTTCCATAGTATTCAGCTGTCAATAGGGCACTTGTGTGCATTACACCATTTGTTCATTTATTAAACGTTTATGGAGCATTCACTGTGTACCAGGCACTGTGCTAGGTTCTGGAAAATAGAGAATATTTAATAATAAAGTGTTCTC</t>
  </si>
  <si>
    <t>GCATTCACTGTGTACCAGGCACTGTGCTAGGTTCTGGAAAATAGAGAATATTTAATAATAAAGTGTTCTCTCTCCTCCAGACATGGTGGTACCCCCATTCTGTGCTCCCCAGCCATCATTACCTGTCACTTCCTCTCACGGCACTGTAAGCTTCTCCACAGCAGGGGTTGCATCTATTTAACTCTGGATG</t>
  </si>
  <si>
    <t>ACCTGTCACTTCCTCTCACGGCACTGTAAGCTTCTCCACAGCAGGGGTTGCATCTATTTAACTCTGGATGCCCAGTGCCTGGAAGGATGAAGTGATCAGATGGAAAGAACCAAAACAAGCTCTGCCATATTCTCAGCCTGGATAGAAAAAAAAAAAAAAAGCCCAGATAAGTAATGTGGCTGGTGCTGAT</t>
  </si>
  <si>
    <t>TCTGCCATATTCTCAGCCTGGATAGAAAAAAAAAAAAAAAGCCCAGATAAGTAATGTGGCTGGTGCTGATCAGGCATCTAAAAAATATTTGATTGGATAAGCCCTGAATGCAAGGATGGCTGCACAATCTGCAGGGCCCAATAGGAAATGAAAATATAGAGCCTCTTGTTCAAAATGCAGGGAAAACATG</t>
  </si>
  <si>
    <t>TGCACAATCTGCAGGGCCCAATAGGAAATGAAAATATAGAGCCTCTTGTTCAAAATGCAGGGAAAACATGCCCTCACAGGAACTAAAATATGAAGATTTTTTTCTTCCTTTCATGGTTTCTTTTTCAGTTAGGCATGGTGAGGGTTTTGTATTTGTTACTCAATATCATTCTAAGGAAAAAATGTAAGTA</t>
  </si>
  <si>
    <t>TTTTTCAGTTAGGCATGGTGAGGGTTTTGTATTTGTTACTCAATATCATTCTAAGGAAAAAATGTAAGTACCATTAATTTTACTGTTCTTCTTTATATTGTGCCATGCCAGTTTTAAATGCAAATATAAGAGCATTTAACTCAAATGCAGAATCACCAAAATTATATAATTCAAAATTGGTAGTCTGTAT</t>
  </si>
  <si>
    <t>CAAATATAAGAGCATTTAACTCAAATGCAGAATCACCAAAATTATATAATTCAAAATTGGTAGTCTGTATTTCCTTCTTACCAGAACAATGGAAACAGCTCAAAGCTATTCTTACCAGAACAATGGAAACAGCACAAATGTTTTTATTACATTTCTTGATACACATATATTCTACCAATGCTTTCTACCT</t>
  </si>
  <si>
    <t>CAATGGAAACAGCACAAATGTTTTTATTACATTTCTTGATACACATATATTCTACCAATGCTTTCTACCTTTGGTTTACTGATGAGTAAGGAAAGACTTCAAGGAAAGGAAGCTATGGCTCATCTTATCTTCGCTTTTCATCAACCATCATTCTTGGCATAAGTGGTTGACTAATACAAGGAAATAGCAC</t>
  </si>
  <si>
    <t>CATCTTATCTTCGCTTTTCATCAACCATCATTCTTGGCATAAGTGGTTGACTAATACAAGGAAATAGCACAAATAAAAACAGAGATAAGAGGATAGAATTCTTTGGTGGTTCATGCTTCTTTGAATGCCATTGCTTTCTTTTCGCACTCAGAGTAAGCTCTAGTCCAAATGGCCTGTCTTGTATGCACTT</t>
  </si>
  <si>
    <t>TTGAATGCCATTGCTTTCTTTTCGCACTCAGAGTAAGCTCTAGTCCAAATGGCCTGTCTTGTATGCACTTTAAGTCATGCTGATCTCCCAGGCATCGTGAGTCCACCAGAGTTCTGTGCTCCTGGGCATCATGAATGTCCCAGTGTGAATGGCATGGTGAGGTACTGTGGACACCCATACTGTGCATCTC</t>
  </si>
  <si>
    <t>CCTGGGCATCATGAATGTCCCAGTGTGAATGGCATGGTGAGGTACTGTGGACACCCATACTGTGCATCTCTCCTCTGTTCAAGTGTGTGCTTCACTGTCCCGTTGGACTCCACTTACAAAACGTAAGTTCAAAGATAAAAAGACTAAGAATTTAAGACTGTGGCAGCAGGGCATTAAGCCAAGAATGAGT</t>
  </si>
  <si>
    <t>ACGTAAGTTCAAAGATAAAAAGACTAAGAATTTAAGACTGTGGCAGCAGGGCATTAAGCCAAGAATGAGTCATGGACAAGCTCATAAAGCCGGCTCTGCTTAGAGGGGCCCCAGAGTTCACAGCCAAGGGAACAGTTCCTGAAGGCTGACTGAGATGCTGAGTCCAGAGCCCTAAAGACCCAGGCTAGTT</t>
  </si>
  <si>
    <t>CAGCCAAGGGAACAGTTCCTGAAGGCTGACTGAGATGCTGAGTCCAGAGCCCTAAAGACCCAGGCTAGTTAGGCCAGGTAAAGAGGGCAGATTGGTTGCTTATGGGAGCTGCCTTAGCAAGGAGAAAAGCATCCCAGGCTCTGCAGAGAAAATGGCAAATGCGGCTCTGTCTCCCTGCAGGACTCAGAGA</t>
  </si>
  <si>
    <t>GGAGAAAAGCATCCCAGGCTCTGCAGAGAAAATGGCAAATGCGGCTCTGTCTCCCTGCAGGACTCAGAGAGTAGTTTGGGATGAGAAGCAAAAGAAAGCAGTTACAGTCCTCCTACACTCAGCCTTAAGGAACCTCCTAGAACCCAGAAAGGGAAAAATAGCCAAGACAACATTCTTATATTCACCAGGA</t>
  </si>
  <si>
    <t>AGCCTTAAGGAACCTCCTAGAACCCAGAAAGGGAAAAATAGCCAAGACAACATTCTTATATTCACCAGGACTCTGAGGCCTGAGCAATTTCACTGCTAGCCATAGAAGGGCCATCTTTCACATTGGTGATAGTTGTCATGGGAACGGAAGTCAGGGGCAATGGATTCGGCACTGGCCACGCAGCCAAGTG</t>
  </si>
  <si>
    <t>CATTGGTGATAGTTGTCATGGGAACGGAAGTCAGGGGCAATGGATTCGGCACTGGCCACGCAGCCAAGTGGGTTTTCTCCTAGGACAGGGCCCACTCCTGGACTTTATTCAAGCCTTGCCAGATAGAAATTGGGAATGCCGTCCTTAACTAACAGCAAACAAAACAGCTGAAATGCCTCTTCTAGCACCA</t>
  </si>
  <si>
    <t>AGATAGAAATTGGGAATGCCGTCCTTAACTAACAGCAAACAAAACAGCTGAAATGCCTCTTCTAGCACCAAGTCTTCTTCAGCTGTAGGTGAACCATTGGTTTTCTCTCTGGTTCACCAGCCAGATGTTGAAAACCTTTCCAACTCTGGACAATGGCCCATGCCACCTACTGGCTGAGTGTCCTTGGCTA</t>
  </si>
  <si>
    <t>CCAGATGTTGAAAACCTTTCCAACTCTGGACAATGGCCCATGCCACCTACTGGCTGAGTGTCCTTGGCTAGGTACCTTTATGGGCCTCAGTTTCCTCATCTGAATATAGGGGAAATAATGCCTTCCTCAAAGAGATGTGGAGGTTAAACGAGGTAACACATGAAGAAGGGAGTATTCTCTTTGTTTTTCC</t>
  </si>
  <si>
    <t>CCTTCCTCAAAGAGATGTGGAGGTTAAACGAGGTAACACATGAAGAAGGGAGTATTCTCTTTGTTTTTCCTTACACGTCCCCCTTCATTTTGTATATTCTATCTCCCTGTTCAGAAGTATTCCTGCTGTCTGTGTCCAAGAAAGTCCTGAACAAATATTACCCCATCCATGGCACTTCTATTTCCAGCTG</t>
  </si>
  <si>
    <t>TCCTGCTGTCTGTGTCCAAGAAAGTCCTGAACAAATATTACCCCATCCATGGCACTTCTATTTCCAGCTGTCACTGAATTCCCCCTTCTTTTTTTTTTTTTAATGTTTATCTATCCCACACATTGGAGCAATTGGTTACATTCAGCTGGCTGAATGCTACTGTGAAAAAGGGATGAATGGCACTGGAGGA</t>
  </si>
  <si>
    <t>CATTGGAGCAATTGGTTACATTCAGCTGGCTGAATGCTACTGTGAAAAAGGGATGAATGGCACTGGAGGAATTTCTAAACTCAGTAAGTCTCAGTAGTGTTTGTTTACTTTATCATCAGAGTCTTCAGCACAAATCCTGACACATCAGAGGCACACAGTAGATTGAATTACGACAGTGTTCAGCTTCAAA</t>
  </si>
  <si>
    <t>GTCTTCAGCACAAATCCTGACACATCAGAGGCACACAGTAGATTGAATTACGACAGTGTTCAGCTTCAAACTCTTTTAAAAAGTTTCCTTTTGGCCTCAAAAGGTAGATGATAGATGGCTAGATATAAATAGATGATAGATGATAGATAGATAGACAGATAATAGATAGATGATAGATAGACAGATGATA</t>
  </si>
  <si>
    <t>AGATATAAATAGATGATAGATGATAGATAGATAGACAGATAATAGATAGATGATAGATAGACAGATGATAGATGATAGGCAGATAGTTGATATAGATAGATAATAGATAGATAGATGGTAGATGATAGATGATAGATAGATAGATGATAGATAGATAGATAGATAGATAGATAGATAGATAGATAGATAG</t>
  </si>
  <si>
    <t>GATGATAGATGATAGATAGATAGATGATAGATAGATAGATAGATAGATAGATAGATAGATAGATAGATAGATATGGAGATAGATAGCTATGTATCTCCACACTTCCATCATGGCCTGCCAAGGCTCTCTGCATTATCTGACCCCTTCCCAATTCTCTGTCCTCATCTCTTGTCATCCTTCCCCTCCATCA</t>
  </si>
  <si>
    <t>AGGCTCTCTGCATTATCTGACCCCTTCCCAATTCTCTGTCCTCATCTCTTGTCATCCTTCCCCTCCATCATTACTTTCCAACCCCATTAGCCTGTTTTCAAAATGTCTCCTCAAAAATGTCAATCTCTTTCCTACAATAAGGCTTCACGTATGCTCTTCCCTCTGTCTGAAATGACCTTTCCCCACTGGC</t>
  </si>
  <si>
    <t>CAATCTCTTTCCTACAATAAGGCTTCACGTATGCTCTTCCCTCTGTCTGAAATGACCTTTCCCCACTGGCGGCAGCGCTAGTTCTTTCTCACCATAGAGGTCTCAGCTTTATTGTGGTGTTCTTTGATCATCTCATCTAAGGTGGTCTTTCAAGTTTCTGTGATGGTAGAAACTATGTCTTTGTTGTTCA</t>
  </si>
  <si>
    <t>TCTTTGATCATCTCATCTAAGGTGGTCTTTCAAGTTTCTGTGATGGTAGAAACTATGTCTTTGTTGTTCATCTCTGGGTACCAGCATTTAGCATTGTGCATGACACACAGTTGGTAATTAACAAGTTGAATGAATGAATGCAAGCATAAATGATAAATGAAGTAAATACTATTTTTTTCTTCTCTTCATG</t>
  </si>
  <si>
    <t>ACAAGTTGAATGAATGAATGCAAGCATAAATGATAAATGAAGTAAATACTATTTTTTTCTTCTCTTCATGCACGTATTTTTTTTCTGGGTGCTTTGCAAATGCAAACAGTATCTTCCACTAGAATGCCAGCAGGGTGAGCATTATAGATTTCTTTTGTTTCCAGTCTAGCATGCAGCACAGTACAGTGCT</t>
  </si>
  <si>
    <t>AGAATGCCAGCAGGGTGAGCATTATAGATTTCTTTTGTTTCCAGTCTAGCATGCAGCACAGTACAGTGCTTGTATACAACACTCAAAGAAATTTTGATGAATGAATGAATTATTGAATGAATGAGCAAATGGGCACGTACCCAAAACTTGCTGGACTGAACTGAATTAAGTAGACCTGCCGGCATAAAGG</t>
  </si>
  <si>
    <t>ATGAGCAAATGGGCACGTACCCAAAACTTGCTGGACTGAACTGAATTAAGTAGACCTGCCGGCATAAAGGAAGTGCCACATCCTTGCACCGGCCAACATGTGTTCTGCATTTGTCAGTGATGCTTTCTTGTGTTTGGTGTGTTCACATGGTCGTCACCATCAGCCTGCTAATGGGATCATAAAAGAAGGG</t>
  </si>
  <si>
    <t>TGCTTTCTTGTGTTTGGTGTGTTCACATGGTCGTCACCATCAGCCTGCTAATGGGATCATAAAAGAAGGGGAATCAGGGTCCTGGGCTTTTTCAGAGTCATCAGCTCAAAGCCCTTTTAATGTGAGTTCCTGATTCGATTGGGTGTGGAGAGAAGAGAAAAGGTGACGAATGGCCCAAATACAAGGAAAA</t>
  </si>
  <si>
    <t>TGTGAGTTCCTGATTCGATTGGGTGTGGAGAGAAGAGAAAAGGTGACGAATGGCCCAAATACAAGGAAAATTCAAATACCTGACTTTGTTCTTATCTTGAGAAGAATGTGACAGCCTGAAAGAGTCAGCAGCAGGCATACTGAGTCATGATGAACTAAGAAACTCAAGAATGTCCCTTGATAAATGTTTG</t>
  </si>
  <si>
    <t>AGAGTCAGCAGCAGGCATACTGAGTCATGATGAACTAAGAAACTCAAGAATGTCCCTTGATAAATGTTTGCTGGATGAATGAATGCTTCTGTTGCTTATTACCTTTTAAGTGAATAGGGTCAAAGGTTGCTATTAACCCAAGGCTCATGGGGGAAAGATATTCTTTGTGACCTGGCAGGAATTATTACCA</t>
  </si>
  <si>
    <t>CAAAGGTTGCTATTAACCCAAGGCTCATGGGGGAAAGATATTCTTTGTGACCTGGCAGGAATTATTACCAAGGGCAGACGAGGCCAGCAAATTCACATGGCTAATGAAGACAGGGTCACAAGTTTGAGGCCCCCTAGAGACTAGTTATCTGCAGGCAGAGGGAAAATCTGCTTCACAACCATATCACATG</t>
  </si>
  <si>
    <t>AGTTTGAGGCCCCCTAGAGACTAGTTATCTGCAGGCAGAGGGAAAATCTGCTTCACAACCATATCACATGCCCTAATGCTGGGCAGCCGTCTTGCAGATTCATGCATTCCTCCTGGACCATCTTGTCCAGGAGGGGAAGGTCTAGGACGGATGCCTTTGCTGAAACCCCTTATCAAAGGAAAACAACCAA</t>
  </si>
  <si>
    <t>TCTTGTCCAGGAGGGGAAGGTCTAGGACGGATGCCTTTGCTGAAACCCCTTATCAAAGGAAAACAACCAAATATTTGTTTACATTTGATTAGGACATGCTGCTGGTGTTGGTGATGATGATTATAGTAGCATTTATTGAGTAGTTACTCTGTGACAGGTGGTATGCTAAGCTCTTTACATGAATTTTTTC</t>
  </si>
  <si>
    <t>TTATAGTAGCATTTATTGAGTAGTTACTCTGTGACAGGTGGTATGCTAAGCTCTTTACATGAATTTTTTCACTTGATCTTTACATGCGTGTACAATCATGCCACCTTACAAATGAGAAAACTGAAGTTAACAAAATTACTTCACATCCACTCTCTTATCCATGTCATCTAGTTGAATTGATGGCAGCCTT</t>
  </si>
  <si>
    <t>CTGAAGTTAACAAAATTACTTCACATCCACTCTCTTATCCATGTCATCTAGTTGAATTGATGGCAGCCTTGCAAGGTAGAATTTATTCTCTTTCTTTTACAGATGGGAAAACTGAAGGTGGAAGAGATTTGTTGATTTACCAAAAATCACACATTTGGGAAGGAGCAGAGCCTCCTACCAGATCCCAGTA</t>
  </si>
  <si>
    <t>GAAGAGATTTGTTGATTTACCAAAAATCACACATTTGGGAAGGAGCAGAGCCTCCTACCAGATCCCAGTATTCCAAAAGTCAGTTCCATTATCTTAGCTAGGACAAAACAGAGACCATTTTTTCTTGATAAGCAGATTAATAACATGGTCTTTACACATGAAGTGTGATGAGTTCAAGACTAAGGAAAGC</t>
  </si>
  <si>
    <t>TTTCTTGATAAGCAGATTAATAACATGGTCTTTACACATGAAGTGTGATGAGTTCAAGACTAAGGAAAGCAAGGCTGACCGTTGCAAAGAATTGCCATCTAAGAGGTGACCCAACCCAAACCCAGGGGTTTCAAGGCTGATGAGGGGGCACAATGAGATACAAAAGGAGAGACCAAAGGGTCCTTCCTGC</t>
  </si>
  <si>
    <t>CCCAGGGGTTTCAAGGCTGATGAGGGGGCACAATGAGATACAAAAGGAGAGACCAAAGGGTCCTTCCTGCAAGCCCAGTTCTGCCACTTACTGTGTGCGCTGGGCAAGTTACTTGACATCTCTAGGCCACTAGGCACTGTTCTAAATGTTTTAAACGCATCAACTGATTTAGTCCTCATACTACCATTTG</t>
  </si>
  <si>
    <t>TCTAGGCCACTAGGCACTGTTCTAAATGTTTTAAACGCATCAACTGATTTAGTCCTCATACTACCATTTGAAGTGATCATTAGTTAACCTCATTTTATGAATGAGATAACTGAAGAACAAAGAGACCAAGCAGCTTATCCAAGATACCCAACTAAAACGAGGCACAATTGGGATTTCGATCCAGGTAGTC</t>
  </si>
  <si>
    <t>AGAGACCAAGCAGCTTATCCAAGATACCCAACTAAAACGAGGCACAATTGGGATTTCGATCCAGGTAGTCCAGTTATAGTGCCTGTTCTCTGAAGAGTCACAGCATGCTACTAGAAATAATAATAAAAGGGCCTGGCATGATGGCACACATCCACAGTACCAGCTACTTGGGAGCCTGAGGCACAAGGAT</t>
  </si>
  <si>
    <t>TAATAAAAGGGCCTGGCATGATGGCACACATCCACAGTACCAGCTACTTGGGAGCCTGAGGCACAAGGATCACCTGAGCCCAGGAGTTTGAGGCCTGCCTGGGCACCATAGCAAGATCCTATCTCAAAAAATAAACATCTTAATTAATTAAGAATAATAATAACAATAATAATACCTAGTTCATAGGCTT</t>
  </si>
  <si>
    <t>ATCTCAAAAAATAAACATCTTAATTAATTAAGAATAATAATAACAATAATAATACCTAGTTCATAGGCTTTGGGGGATAGAATGCATGCAAAATGCATAGCAAAGTGTCTAACATGTAGTACTTATTCAATACGTGGCATATTTTATCATTGAATACATTTCTACCTTAGAAGTTTTATTTTTCAATAGG</t>
  </si>
  <si>
    <t>ACTTATTCAATACGTGGCATATTTTATCATTGAATACATTTCTACCTTAGAAGTTTTATTTTTCAATAGGTATACAGGAATATCATGATTAGCAGCAGTTAGATGATACAGACCGATGGATGGTCCAGGATAGTCTAAGACTTGAAATTAAACATTTCGTGCATGGGCCAAGCTACAATTCCCAGAAAAG</t>
  </si>
  <si>
    <t>TGGTCCAGGATAGTCTAAGACTTGAAATTAAACATTTCGTGCATGGGCCAAGCTACAATTCCCAGAAAAGCATCTAACTCAGCAGGCCAGTTCTGGTGCTAGGCCTATTTCCTATGATGGGTTCTAGTTCAGGGTTACCAGCAGTCACAGGAATATAAAGCAGCAAGAAAACAGGGGCAAGTTGTACTCT</t>
  </si>
  <si>
    <t>GTTCTAGTTCAGGGTTACCAGCAGTCACAGGAATATAAAGCAGCAAGAAAACAGGGGCAAGTTGTACTCTACACAAGTCTATATCTAGGAGGTCCATCATCAGCCACCAAGACCCGAATCATTGGGCTGCAGCTCCAGGACAAGGCTATAAATCCTGGAAAGGAAGATCCCATGAGGGCAAGGCAGGTCT</t>
  </si>
  <si>
    <t>ATTGGGCTGCAGCTCCAGGACAAGGCTATAAATCCTGGAAAGGAAGATCCCATGAGGGCAAGGCAGGTCTGGGAAGTAGATATGTTATGAAAACAAGGGCTTGGGCATAGAGACTAAGGGAGAGATAGGTGGCTGGGATCAAGATAAAGTTTATCCCAGTTACCAGATAACTGGACAGATGATAAATATT</t>
  </si>
  <si>
    <t>AGAGATAGGTGGCTGGGATCAAGATAAAGTTTATCCCAGTTACCAGATAACTGGACAGATGATAAATATTAGACAGGCAACCCAAGTGAGACCTGAAATTAAGTTTCATTTTACCCATCTAGAGTTTCTTAAAACTCTCCTGCCTTGGGGCAGCAGGGAGGCTCAGAGCTTGGCATGAGGTGAGACATAG</t>
  </si>
  <si>
    <t>TAGTCTTCTTCAGCAGCTGTTTCAAAGGAAGGGAGGGAGGAAAGTAGGAAGGAGGGGGTGCAGGCAGCCTGGCCGAATTGGTCCATTCTGTTCCTGGTGCGGTTCCTCCTCTAGCCACATGATGGCGGCATGAGCATTGCCGTACTTCTGCGCTCTCAAGTCTAGCGCTTTAAATCCCCAGTTTTAAAGC</t>
  </si>
  <si>
    <t>GATGGCGGCATGAGCATTGCCGTACTTCTGCGCTCTCAAGTCTAGCGCTTTAAATCCCCAGTTTTAAAGCCAGGGGCGCCGGGGTGTGTTTGTGTTTGTGCCTGCAAGTCAAGGCCATGCCCAGACTTAGCACTCTCAGCTGCTCTGTAATGCAAGTCGACAGGAAAATCTACAAGGGCTTCACGGTCTT</t>
  </si>
  <si>
    <t>CCAGACTTAGCACTCTCAGCTGCTCTGTAATGCAAGTCGACAGGAAAATCTACAAGGGCTTCACGGTCTTCTTTCTAGAAAAATCCCAACAAGGGTTTGATAGTAAAAAGTACTTCGTAGTCATTTTCAAATAGGGGAGAATTTCCTGAAGTATGCAGCATCTGCTCTGCCGGGTTTGCAATCTGTGCAC</t>
  </si>
  <si>
    <t>TCATTTTCAAATAGGGGAGAATTTCCTGAAGTATGCAGCATCTGCTCTGCCGGGTTTGCAATCTGTGCACAGGTATTGCAGTTAATGAGCCACCGGCTTGCCGCTTCCAGGGCCAGGCTGGAGCAGTCAGCTGGTGGAATGATGGGAACTGCAATCGGCAGCTCTGCACCAACGTGCCCCGGGTTGGAAA</t>
  </si>
  <si>
    <t>GAGCAGTCAGCTGGTGGAATGATGGGAACTGCAATCGGCAGCTCTGCACCAACGTGCCCCGGGTTGGAAAATGTGATTTGTGACAGAGAAGCTTGGGAATAATAATGAAAACATAATTGCTCCAGGTTGGTTGCTCTCTTTCAATTGCAAAGCCGTCTCACCTCTTGTGAGAGGAACTGTAGTTCTAAGC</t>
  </si>
  <si>
    <t>TCCAGGTTGGTTGCTCTCTTTCAATTGCAAAGCCGTCTCACCTCTTGTGAGAGGAACTGTAGTTCTAAGCGTTCATTTCTCTAGAACAACTAGAGGCACACCCAGCAACTGTCCTTCTGCCCCCAGTGAAACTTGGATTTTTTTTTTTTTGAACTCCAGAGAAGAGCTGTCCCCCAAATTCAAGAAGAAT</t>
  </si>
  <si>
    <t>CCCCAGTGAAACTTGGATTTTTTTTTTTTTGAACTCCAGAGAAGAGCTGTCCCCCAAATTCAAGAAGAATCGTACTTACTTCATCTCCAGGATGCCTGGGGCAGCTTGTCTGTTCAAGCAGAATCTCCCAAGTCATGAATGTGGCTTTGAAACCTATTAGTCCCATCCTCTGATGCCTGGGACCAGGCTA</t>
  </si>
  <si>
    <t>GAATCTCCCAAGTCATGAATGTGGCTTTGAAACCTATTAGTCCCATCCTCTGATGCCTGGGACCAGGCTATTATATTGTCGGGTTGGTTTATTGTTGTTGTTGTTGTTTGTTTTTGCCTCATGAAAATAAAAAAAATTAAACCCCTGCGTATGAATGAATTTTCATCGATTTTTCATTTGGTCATCCTAC</t>
  </si>
  <si>
    <t>ATGAAAATAAAAAAAATTAAACCCCTGCGTATGAATGAATTTTCATCGATTTTTCATTTGGTCATCCTACAGAAGAGGCAGAGGATGTTGACACAAACTTACAGACTGGGACTCCAAGGATCAGCCAGATGAAATGCTATGTGCAGAGTCTTCATTTCCCAGCTCAGTGGTGGACAGCAGAGGACTCTAA</t>
  </si>
  <si>
    <t>TCAGCCAGATGAAATGCTATGTGCAGAGTCTTCATTTCCCAGCTCAGTGGTGGACAGCAGAGGACTCTAAGGTGGGTTGCCCTGATTGGAGTCCCCCTTCAGCCACTTTAAGTTAACGGATGTCTCTGAGCTCCAAGTTTCTCATCTGTAAAATGAAGAGAAAGATGTCAATTGCTTGGGTTTTGAGAAA</t>
  </si>
  <si>
    <t>TGTCTCTGAGCTCCAAGTTTCTCATCTGTAAAATGAAGAGAAAGATGTCAATTGCTTGGGTTTTGAGAAAGACTGAAAGAGATCATAGATGTAAAATACTTAGCGTGGGGCCCGGAACCTCTCCTGTGGCTGGGAGTGAGTGGGCATGTTGCACATTGAGAACCTCTTTACACAATTGCCCATCCTCCTA</t>
  </si>
  <si>
    <t>TTGATCTCTCCGAGAAATACATAGAAGAAATAATGACATAAGCTGTCCCCATTCTCTCTCCGCCTCGGCTACCAAATAGGGAAGGGCCCCCTGTCCGGTGGACACGTGACTCACATGACCTTACGTATCGCTGGAGACGACTCACACTTCTTACCTGCCCCCTTGCCTTGTATCGAATGAATAACAGTGC</t>
  </si>
  <si>
    <t>TTACGTATCGCTGGAGACGACTCACACTTCTTACCTGCCCCCTTGCCTTGTATCGAATGAATAACAGTGCAGCCAGGCATTCGGGGCCACTACCGGTCTCCATGCCTTGGTGGTAGTGGTCCCCTGGGCCCAGCTGTCTTTTCTTCCATCTCTTTGTCTTGTGTCTTTATTTCTACGATCTCTCATCTCT</t>
  </si>
  <si>
    <t>CCCCTGGGCCCAGCTGTCTTTTCTTCCATCTCTTTGTCTTGTGTCTTTATTTCTACGATCTCTCATCTCTGCACATGAAGAGAAAAACACACAGGCACAGTAGGGCTGGACCCTATAGTCTTGAACTCCTGACCTCGTAATCCGCCCGTGTTGGCCTCCCAAAGTGCTGGGATTACACGGGTGAGCCACC</t>
  </si>
  <si>
    <t>TTGAACTCCTGACCTCGTAATCCGCCCGTGTTGGCCTCCCAAAGTGCTGGGATTACACGGGTGAGCCACCGCGTCTGGCCCAACTTTGTTCTTTTTCAACATTGTTTTGGATCGCTTAGGGAAGTATTAACATCTTAACAATGCTGTCTTCCTACTCGCGAACGAGGGGTCCTTTGCACTTATTCAGGTT</t>
  </si>
  <si>
    <t>GAAGTATTAACATCTTAACAATGCTGTCTTCCTACTCGCGAACGAGGGGTCCTTTGCACTTATTCAGGTTTTCTTTAATTTCTTTCAGCAATGTGTTGTAGTTTTCAGTGTGCAAGTATTTCACCTCCTTGGTTAAATTTATTTCTTGGCATTTTACTTTTTAGATGTTGTTATAAATAGAATCGTTTTC</t>
  </si>
  <si>
    <t>TCACCTCCTTGGTTAAATTTATTTCTTGGCATTTTACTTTTTAGATGTTGTTATAAATAGAATCGTTTTCTTCATTTCCTTTTTGGACTGTTCGTTGCAGGTGCACAGAAATGCAACTGATTTTCTTGTTGATACTACGCCCTGCAACTTTACTGAATTTGTTTACTAACTCTAGTAGCTTTCTTGTGTA</t>
  </si>
  <si>
    <t>TTTTCTTGTTGATACTACGCCCTGCAACTTTACTGAATTTGTTTACTAACTCTAGTAGCTTTCTTGTGTATTCTTTGGTATTTTCTATATGTAGGATCATGTTATCTGTGAATAGAGATAGTTCTACTTCCTTCTTTTCCATTTGAATGCCTCTTATTTCTTTTTCTCATGTAATTGCCCCTGGGCAGGA</t>
  </si>
  <si>
    <t>GTTCTACTTCCTTCTTTTCCATTTGAATGCCTCTTATTTCTTTTTCTCATGTAATTGCCCCTGGGCAGGACTTTCAGTACAATATTTAATAGCAGTGGTGAAGCAGGCATCTTGTTCTTTTTTTTTTTTTTTTTTTTTTTTGAAACAGAATCTACCTCTGTCACCCAGGCTGGAGTGCAGTGGCTCAGTC</t>
  </si>
  <si>
    <t>CACACGGATTGCTCATTAAGAAAATGCAAATTGAACTACTCTGAGTTACCAATACATACTCATCAGCATGGCTAAAATTTTAAAAAGACTAATACAATCAAATATTGTTAAATATTGGGAGTAATTGGAACTTTTATATATTGTTATTTATTGTGTGTGAATTGCCTCAACCCCTTTCAAAAACAGTTGG</t>
  </si>
  <si>
    <t>GTAATTGGAACTTTTATATATTGTTATTTATTGTGTGTGAATTGCCTCAACCCCTTTCAAAAACAGTTGGTTGTGTCAATTAAAGCTGAACATCTGCCTGCCTATACTATATGACCAGTAATCCCGTGACTAAGTATATATTTAAGAGAAACAAAATAGACTAAAAACATGTGTAAAACTCTTCATAACC</t>
  </si>
  <si>
    <t>ATCCCGTGACTAAGTATATATTTAAGAGAAACAAAATAGACTAAAAACATGTGTAAAACTCTTCATAACCAAACTATTCATAACCATGTTGATTCATAACAAGAACATGAAAACAATTCAAATGTTCATTAACATGAAGGATAAAATATGGTCCATTTATACAATGGAACACTGCTACTTAACAAAAACA</t>
  </si>
  <si>
    <t>AATGTTCATTAACATGAAGGATAAAATATGGTCCATTTATACAATGGAACACTGCTACTTAACAAAAACAAACTGCTGATATACACAACATGGACTAAACCAACAAGTACGTTGGGTGAAAGAAATCAGACACAAAAGAGCATATACAGTATAATTACATTTATATTAAGTTCAAGGACAGGTAAAACAA</t>
  </si>
  <si>
    <t>AGAAATCAGACACAAAAGAGCATATACAGTATAATTACATTTATATTAAGTTCAAGGACAGGTAAAACAACTCTGCTGATAGCTGTAAGGAGAGTGGGCTCATCAGCAGGTATTGGTGGGAAGAGACACAGGAAATCTTTTAAGATGATTAAAATGTTCTCTATCTTGACTTAGGTAGTGGTTACACAGG</t>
  </si>
  <si>
    <t>AAGAGACACAGGAAATCTTTTAAGATGATTAAAATGTTCTCTATCTTGACTTAGGTAGTGGTTACACAGGTGTACACAGGTATACATGTACATAAAAAAATCACATAAGATTTGAGTTATTGACATACCTTACTACATGTATTTTATACCTCAATAAAAAAATGAAAAAATATTCTTTAAAAAATTATTA</t>
  </si>
  <si>
    <t>TGACATACCTTACTACATGTATTTTATACCTCAATAAAAAAATGAAAAAATATTCTTTAAAAAATTATTATATGTCACATTTCCTTGGTTTCTCTCTCCTCTCTCTTTCCCCTCTCCTGTTTCTCCCCTCTTTCTGTGTTTCTCTCTTTTGGCAGATAAGTCAAACCTCAGAGAAACAAAGAAATCCACG</t>
  </si>
  <si>
    <t>TTCTCCCCTCTTTCTGTGTTTCTCTCTTTTGGCAGATAAGTCAAACCTCAGAGAAACAAAGAAATCCACGTGCACATATTTGAATTGAATTTGTCTCCATTAACCACCACAATGGAGACAGTAAAGTCAAGCTGGGTCTTGAATTGCCTGCTTTGGATATCTGTAACAAAGTCTTGATGGATAATTGTCC</t>
  </si>
  <si>
    <t>GTAAAGTCAAGCTGGGTCTTGAATTGCCTGCTTTGGATATCTGTAACAAAGTCTTGATGGATAATTGTCCTGAATCCCACTTTACTTTGTGGCACATACCTTCCTGGTTTCTGGCTTGAGTATTAAGCAGGGAATGCAGCAGCAGAGGAGAACAGATTTCCAATTGCAATAGTCTTGACTCATCAAGTTC</t>
  </si>
  <si>
    <t>TATTAAGCAGGGAATGCAGCAGCAGAGGAGAACAGATTTCCAATTGCAATAGTCTTGACTCATCAAGTTCACTAGAATCTGGAAATTAAGGCTTCCGTTCTGCTAATTGTTAGCAGAGTGGGCTCCAGGATGATAGCATAGCCCTCTGGGTATCTGAACCCTCATTGAAACATGAAGGGGTTGAACTGCA</t>
  </si>
  <si>
    <t>GGCTCCAGGATGATAGCATAGCCCTCTGGGTATCTGAACCCTCATTGAAACATGAAGGGGTTGAACTGCATGTTGTTCTAATGAAAATGCAGCCTTCGTTCATGCAACTAATATTTCCTGAGTGCCTGCCACAAACCAGGTGTGTTACATAAGGGACTGGAACTCAGGAGTTCATTTTTACTTTATTCAA</t>
  </si>
  <si>
    <t>AGTGCCTGCCACAAACCAGGTGTGTTACATAAGGGACTGGAACTCAGGAGTTCATTTTTACTTTATTCAATATTAATTATAATTTTACTTTGTGTCAAAGAAAAAAAAACACAATATCACTTATTTAATCCAGGGATGACCTGTAAACCCTAGCAGTGGCGGGCGGGGGCCGGGGGGGCGGTGCAGGGGG</t>
  </si>
  <si>
    <t>TCAATACAGAAAATCAACATGCCCGAGTGTGCCTGCATTGATCGATCCAGGAATCTTGGCCGGGGATGGAATGGTGAAAGCCAGGATAGATAAACCACGGTAGTAACGTACTACTAATGCTCCATACACTTAAGGGGCCTGGCCCTGCCAGGTTTATTGACCCTGCAATTCACCAGCTACCTCCTCCTGT</t>
  </si>
  <si>
    <t>TCCATACACTTAAGGGGCCTGGCCCTGCCAGGTTTATTGACCCTGCAATTCACCAGCTACCTCCTCCTGTCGCCATGGCAACACCCACACCCAAGCAGCTCCAGAATTCACCTTTGGATATCCAGAATTCACCTTTGGATATCCACAATCCACCGAATTTGCACCTACGCAGTTCAAATAAACCAACAAA</t>
  </si>
  <si>
    <t>TCCAGAATTCACCTTTGGATATCCACAATCCACCGAATTTGCACCTACGCAGTTCAAATAAACCAACAAAAGATATCCCCACCCGCTAAACTGAGACAACCACGACCTTTTCCATTTCCCCGATCTCTAATTCATCCACGGAACATGTCTTTAATTTTTCACCCATATCCACTGAAGGGAGGGTGAGTCC</t>
  </si>
  <si>
    <t>CGATCTCTAATTCATCCACGGAACATGTCTTTAATTTTTCACCCATATCCACTGAAGGGAGGGTGAGTCCTAAACAACGACCACTTTTGATACAGTAAGAGGTTTTTTCCTTTCCTCCCCCTCCCCCACTCTTTTTTTGCGGGGTTGGACATCAGAGACGAATGAAAACCGGATGCGCACACAAACAACA</t>
  </si>
  <si>
    <t>CTCCCCCACTCTTTTTTTGCGGGGTTGGACATCAGAGACGAATGAAAACCGGATGCGCACACAAACAACATTTGCCTAAAAAAGACAAGTTAGTTGGTATGATCAAAATAATTTTCAGCCAACGTCTCGTGGCACGTCTGTCAGGCAAGCTGAGTTTTGCCTCTGCAGGCGACCGCCTCTGGAGCTGAGA</t>
  </si>
  <si>
    <t>AACGTCTCGTGGCACGTCTGTCAGGCAAGCTGAGTTTTGCCTCTGCAGGCGACCGCCTCTGGAGCTGAGAAATAGTTTCCAGCGCGGCTGTTTGATTTACAGCTCTCAAAAGCAAAAACGCATTCTGTGCCGACGGGACCGCGCACAGCGTGAGCAACAACCATGACGTATTCGGGAGAGTTTTCCAGAA</t>
  </si>
  <si>
    <t>CATTCTGTGCCGACGGGACCGCGCACAGCGTGAGCAACAACCATGACGTATTCGGGAGAGTTTTCCAGAACGGCTCTCCGGCTCCAGCAAGATGCCCAGGCAGCAAATCTCATTTCTGCTGGGAGAAATGGAATCAAATCGCACCCCACTGCCCGAGCCCACAGAACGCAAATCAAGCGGTTTCATTACA</t>
  </si>
  <si>
    <t>GGGAGAAATGGAATCAAATCGCACCCCACTGCCCGAGCCCACAGAACGCAAATCAAGCGGTTTCATTACAACGGTAGTTAAACCCTTCCTCAGACCCTGAGCTCTGCCCCGAGCCCCGGGGCCTCGCTTTCTACCCCCACCACATCCCTAGGACCTGGGAAAAACAAAACGACCCGCCGTAGAGGAAAAG</t>
  </si>
  <si>
    <t>GCCTCGCTTTCTACCCCCACCACATCCCTAGGACCTGGGAAAAACAAAACGACCCGCCGTAGAGGAAAAGGAAACCCCAAACAAAACTCGGGCGCAGAGCCTATTTCTACTGGCCAAAGAGCGCCGCCAAGACCCCTTCCGTCCGGGGCTGTCCGCGCTGCCACTAGTAAAGATGGCGGCCATAGGCGGA</t>
  </si>
  <si>
    <t>GCGCCGCCAAGACCCCTTCCGTCCGGGGCTGTCCGCGCTGCCACTAGTAAAGATGGCGGCCATAGGCGGAGCCGCTCACTCCGAAGGCCGCAGGCTACCCTGCCGGCCACGACCATTCACGCGGAGCCCTCCACGCCCTTCGCGGCTTGACGCATTGCAGGTGCAGCGCGACCAATCAGACGGCGCGGCT</t>
  </si>
  <si>
    <t>GCGGAGCCCTCCACGCCCTTCGCGGCTTGACGCATTGCAGGTGCAGCGCGACCAATCAGACGGCGCGGCTCTTTTCGGCCAACCACTGCAGGGTCGCGCCGGCCTATCAGAGCGTCCTTGTCAAACTGAACGAGGAAAGAAGCCTCAGCAGCGCCAACTAAGCAACCGGCTACAGACCGCGTTCCGGTGC</t>
  </si>
  <si>
    <t>TCAAACTGAACGAGGAAAGAAGCCTCAGCAGCGCCAACTAAGCAACCGGCTACAGACCGCGTTCCGGTGCGTGTGTGACGACACCGCCGTGTGCTCCTCCGCTGGGAGATATAGTGCCCTCGCCCTTGCCTCGCCCCGCCCGCGAGCGCTCCAAAGGCTTGGGCGTGCGGCTTGCTCTTCCTCTCCGCTT</t>
  </si>
  <si>
    <t>CGCCCTTGCCTCGCCCCGCCCGCGAGCGCTCCAAAGGCTTGGGCGTGCGGCTTGCTCTTCCTCTCCGCTTGACGGGCGGTGGTTCCCCCGAGACAGAAACTTGACTGAAAAATAATACCAAATACCCGTGCTGCGGCCCGTGGCCCTCCATAGGGCCACCTGAACTAGCCTCGCCTGTCCCCTTGCTCTT</t>
  </si>
  <si>
    <t>TTTAGATGATTAAACAAATGGGTTCAGGGAGGCCTGGTGAGTCTGTGTAGTAAGAACAGGCGCAATGGCTCACGCCTGTAGTCCCAGCACTTTGGGAGGCGGAGGTGCGTGAATCACTTGAGGTCAGGAGTTGGAGACCAGCCTGGCCAACATGACGAAACCCCATCTCTACTAAAAATACAAAAATTAG</t>
  </si>
  <si>
    <t>AGGTCAGGAGTTGGAGACCAGCCTGGCCAACATGACGAAACCCCATCTCTACTAAAAATACAAAAATTAGCCGGGCATGGTGGCAGGCGCCTGTGGCCCCAGCTACTCAAGAGGCTGAGGCAGGAGAATTGCTTGAACTCAGGAGGCCGAGGTTCCAGTGGGCAGAGATCACGACACTGCACTCCAGCCT</t>
  </si>
  <si>
    <t>CAGGAGAATTGCTTGAACTCAGGAGGCCGAGGTTCCAGTGGGCAGAGATCACGACACTGCACTCCAGCCTGGGTGATAGTGGGAGACTCCACACCCTGAAAAGAAAGAAAAAAGGCCGGGCGCAGTGGCTCATGCCTGTAATCTCAGCACTTTGGGAGACCGAGGAGGGCGGATCACAATGTCAGGAGTT</t>
  </si>
  <si>
    <t>CGCAGTGGCTCATGCCTGTAATCTCAGCACTTTGGGAGACCGAGGAGGGCGGATCACAATGTCAGGAGTTAAGACAACAGCCTGGCCAGCATGGTGAAGCCCCGTCTCTACTAAAAATACACAAATTAGCTGGGCATGGTGGCGCGCCTGTAGTCCCAGCTACTCGGGAGGCTAAGGTAGGAGAATCGCT</t>
  </si>
  <si>
    <t>ACAAATTAGCTGGGCATGGTGGCGCGCCTGTAGTCCCAGCTACTCGGGAGGCTAAGGTAGGAGAATCGCTTGTCCCCGGGAGGCAGAGGTTGCAATGCGCCTAGATCGCGCCACTGCACTCCAACCTGGACGACAGAGCGAGACTCCATCTCAAAAAAAAAAAAAAAAGAAAAAGAAGATAATTGAAACA</t>
  </si>
  <si>
    <t>CCAACCTGGACGACAGAGCGAGACTCCATCTCAAAAAAAAAAAAAAAAGAAAAAGAAGATAATTGAAACAATTACCCTCCCAGGTAGAAAGTCCCTGCTGATGGGGTGCATCTGTTCAGCAGCGGTGTTGAGAGCTCAAGCTCTTTTTAACGCTTTGCCTTGCTGTCTCCAAAGTATTGCCTTCATCCTC</t>
  </si>
  <si>
    <t>AGCGGTGTTGAGAGCTCAAGCTCTTTTTAACGCTTTGCCTTGCTGTCTCCAAAGTATTGCCTTCATCCTCATAGTTCAAAGTGTCCACCATCACATTCACGTTTCAGCCAATAGGAAGAAGGAAAGAGAAAAACAGGAAAAGAGTTTACATGCCACTCCTGCTATTGGTCAGAATGTGTCACGTGACCAT</t>
  </si>
  <si>
    <t>GGAAAGAGAAAAACAGGAAAAGAGTTTACATGCCACTCCTGCTATTGGTCAGAATGTGTCACGTGACCATACTCAGCTGCAAGGGTTGGTGGGAAATGTAGTCTTTTTTTCTGGGAGGCCATGTGTTCGGCTTAAAATTGTCTTTTTTTCTTTTTCTTTATTTCTTTTTTCTTTTCTTTCTTTTTTTTAG</t>
  </si>
  <si>
    <t>ATGTGTTCGGCTTAAAATTGTCTTTTTTTCTTTTTCTTTATTTCTTTTTTCTTTTCTTTCTTTTTTTTAGACGGAGTTTTGCTCTTGTTGCCCAGGCTGGAGTACAGTGACGCGATCTAGGCTCACTGCAACCTCCGACTCCCGGGTTCAAGCGATTCTCCTGCCTCAGCCTCCTGAGTAGCTGGGATTA</t>
  </si>
  <si>
    <t>GCTCACTGCAACCTCCGACTCCCGGGTTCAAGCGATTCTCCTGCCTCAGCCTCCTGAGTAGCTGGGATTACAGGCGCACACCACCACGCCCAGCTAATTTTTTGTATTTTTAGTAGAGACGGGGTTTCATCATTTTAGCCAGGCTGGTATCGAACTCCTGACCTCAGATGATCCACCTGCCTCGGCCTCC</t>
  </si>
  <si>
    <t>GCATGTGCCACCGCACCCGGCTAATTTTTATTTTTAATTTTTTTTGGTAGAGACGGGGTTTCACCATGTTGGCCAGGCTAGTCTTGAACTCCTGACCTCAGGTAATCTGCCAGCCTCGGCCTCCCAAAGTGCTGGGATTACAGGTGTGAGCCACCATGCCCGGCCTTCCCTGGCACTCTTGAGCATGTTT</t>
  </si>
  <si>
    <t>CTCCCAAAGTGCTGGGATTACAGGTGTGAGCCACCATGCCCGGCCTTCCCTGGCACTCTTGAGCATGTTTCCAGACCGCCTGCTTCCTACCCCAGACATGTCAAAATGCGGTGCTGTAAATGACAGGGCTCTGGTCCCAGATGGACAGCCCGGGCCCTTTGAAGACACTCTGGCCTTCAGGAGTCTGGAT</t>
  </si>
  <si>
    <t>TGACAGGGCTCTGGTCCCAGATGGACAGCCCGGGCCCTTTGAAGACACTCTGGCCTTCAGGAGTCTGGATCTTTATGCCTGATGGAACTGACACGGGCCTGCTATGTTTACAGTGCCTGTTCTCCTGCAGGGTCTCCGGAAGTCATCAGCCGTGCTGGCCAGCACTCCGGAGGATGACAGGAAATTCTGC</t>
  </si>
  <si>
    <t>TCTCCTGCAGGGTCTCCGGAAGTCATCAGCCGTGCTGGCCAGCACTCCGGAGGATGACAGGAAATTCTGCTGCAGCTCTGTGGGCTGGCTGGGGTGCATGCTGGACAGGGAGCGGGCGGACAGGGCTGGTAGGGAGGAAAACACCACTGAAATAGTTCAGACCGTATTGTCAGTGAATTCCTGGATTAGT</t>
  </si>
  <si>
    <t>CAGGGCTGGTAGGGAGGAAAACACCACTGAAATAGTTCAGACCGTATTGTCAGTGAATTCCTGGATTAGTATGCAGTGCTGCCAATGATCAGATTTGGGTCAGGAAGCCCAGATGGCAGAAAGATTGTGTTAAATCTTTATATTTTTCCACGAAATCCTCACCGTTTCAGACCCTGTTTTCTAAGCTATC</t>
  </si>
  <si>
    <t>AAGATTGTGTTAAATCTTTATATTTTTCCACGAAATCCTCACCGTTTCAGACCCTGTTTTCTAAGCTATCACCCTAATAATTGTGGATTTTGGATTTCCAAGGCACGTTTTATAGTGGTTGTAAGGAGGGGATGGTTGGGTTGGGGATTGGGATGGGAGGGGGGTAGCTGAAGAAATAAGAAAGTGCTGC</t>
  </si>
  <si>
    <t>GTAAGGAGGGGATGGTTGGGTTGGGGATTGGGATGGGAGGGGGGTAGCTGAAGAAATAAGAAAGTGCTGCAGAAAGGAGCACATTCCACACCCAGCTTCTTCCTGATTGTGTTTCCCTCCAAGCAGCGAACAAGAGGCTGATTCAAGTGGCTCAGTGGCCTCCCTGCCTGGAGTTGGGTTCCTATGCCTT</t>
  </si>
  <si>
    <t>AAGCAGCGAACAAGAGGCTGATTCAAGTGGCTCAGTGGCCTCCCTGCCTGGAGTTGGGTTCCTATGCCTTCCAGTGACTAAGGAGGAAATTCCATTTCAGTTAATCTGTGGCCGCGCATCACCCATGGCATTCTCTATCTTAATTTTATGGCTGCCTCATCTTTTTGGAATTCGCCTTCTTTTTGTGTGT</t>
  </si>
  <si>
    <t>ACCCATGGCATTCTCTATCTTAATTTTATGGCTGCCTCATCTTTTTGGAATTCGCCTTCTTTTTGTGTGTTGGGTGATAAGTCAAGGAGACATATGGCACAGCTCCACAAAATACAACCACATTTTAGTATTCCGTACACAGTCCTTTCTGGGCATCCCAGGCTTTGTATTTTCACGTTGGTCGGCCGTG</t>
  </si>
  <si>
    <t>CATTTTAGTATTCCGTACACAGTCCTTTCTGGGCATCCCAGGCTTTGTATTTTCACGTTGGTCGGCCGTGAGGAGGGTGGATCTTCATTATCTGTGCATGCATGTGCATCCCTTCATCCCTTCCTCTTCAGTTTCTTTTCTTTTTTTTTCTTTTTTCTTTCTTTCTTTTTTTTTTTGAGATGGAATCTTG</t>
  </si>
  <si>
    <t>TTCCTCTTCAGTTTCTTTTCTTTTTTTTTCTTTTTTCTTTCTTTCTTTTTTTTTTTGAGATGGAATCTTGCTCTGTCACCCAGGCTGGAGTACAGTGGCGTGATATTGACTCGCTGCAACCTCCGCCTCCTGGGTTCAAGCGATTCTCCTGCCTCAGCCTCCTGAGTAGCTGGGATTACAGGGTTGTGCC</t>
  </si>
  <si>
    <t>CTCCGCCTCCTGGGTTCAAGCGATTCTCCTGCCTCAGCCTCCTGAGTAGCTGGGATTACAGGGTTGTGCCACCACGCCCGGCTAATTTTTGTATTTTTAGTAAAGACGGGGTTTCACCATATTGACCAGGCTGGTCTCAAACTCCTGACCTTGTGATCCGCCCACCTCAGCCTCCCAAAGTGTTGGGATT</t>
  </si>
  <si>
    <t>TCCAGCTACTCGAGAGACTGAGGCAGGAGAATTGCTGGAACCCGGGAGGTGGAGGTTGCAGTGAGCTGAGATGGCACCATTGCACTCTAGCCTGGGCAACAGACCAAGACTCTGTCTCAAAAAAAAAAAAAAAAAAAGTGGATTTTGTCTTTTAGATGATTAAACAAATGGGTTCAGGGAGGCCTGGTGA</t>
  </si>
  <si>
    <t>AAAAAAAAAAAAAAAAAGTGGATTTTGTCTTTTAGATGATTAAACAAATGGGTTCAGGGAGGCCTGGTGAGTCTGTGTAGTAAGAACAGGCGCAATGGCTCACGCCTGTAGTCCCAGCACTTTGGGAGGCGGAGGTGCGTGAATCACTTGAGGTCAGGAGTTGGAGACCAGCCTGGCCAACATGACGAAA</t>
  </si>
  <si>
    <t>TTTGGGAGGCGGAGGTGCGTGAATCACTTGAGGTCAGGAGTTGGAGACCAGCCTGGCCAACATGACGAAACCCCATCTCTACTAAAAATACAAAAATTAGCCGGGCATGGTGGCAGGCGCCTGTGGCCCCAGCTACTCAAGAGGCTGAGGCAGGAGAATTGCTTGAACTCAGGAGGCCGAGGTTCCAGTG</t>
  </si>
  <si>
    <t>CTGTGGCCCCAGCTACTCAAGAGGCTGAGGCAGGAGAATTGCTTGAACTCAGGAGGCCGAGGTTCCAGTGGGCAGAGATCACGACACTGCACTCCAGCCTGGGTGATAGTGGGAGACTCCACACCCTGAAAAGAAAGAAAAAAGGCCGGGCGCAGTGGCTCATGCCTGTAATCTCAGCACTTTGGGAGAC</t>
  </si>
  <si>
    <t>ACACCCTGAAAAGAAAGAAAAAAGGCCGGGCGCAGTGGCTCATGCCTGTAATCTCAGCACTTTGGGAGACCGAGGAGGGCGGATCACAATGTCAGGAGTTAAGACAACAGCCTGGCCAGCATGGTGAAGCCCCGTCTCTACTAAAAATACACAAATTAGCTGGGCATGGTGGCGCGCCTGTAGTCCCAGC</t>
  </si>
  <si>
    <t>ATGGTGAAGCCCCGTCTCTACTAAAAATACACAAATTAGCTGGGCATGGTGGCGCGCCTGTAGTCCCAGCTACTCGGGAGGCTAAGGTAGGAGAATCGCTTGTCCCCGGGAGGCAGAGGTTGCAATGCGCCTAGATCGCGCCACTGCACTCCAACCTGGACGACAGAGCGAGACTCCATCTCAAAAAAAA</t>
  </si>
  <si>
    <t>TGCAATGCGCCTAGATCGCGCCACTGCACTCCAACCTGGACGACAGAGCGAGACTCCATCTCAAAAAAAAAAAAAAAAGAAAAAGAAGATAATTGAAACAATTACCCTCCCAGGTAGAAAGTCCCTGCTGATGGGGTGCATCTGTTCAGCAGCGGTGTTGAGAGCTCAAGCTCTTTTTAACGCTTTGCCT</t>
  </si>
  <si>
    <t>GTCCCTGCTGATGGGGTGCATCTGTTCAGCAGCGGTGTTGAGAGCTCAAGCTCTTTTTAACGCTTTGCCTTGCTGTCTCCAAAGTATTGCCTTCATCCTCATAGTTCAAAGTGTCCACCATCACATTCACGTTTCAGCCAATAGGAAGAAGGAAAGAGAAAAACAGGAAAAGAGTTTACATGCCACTCCT</t>
  </si>
  <si>
    <t>TCACATTCACGTTTCAGCCAATAGGAAGAAGGAAAGAGAAAAACAGGAAAAGAGTTTACATGCCACTCCTGCTATTGGTCAGAATGTGTCACGTGACCATACTCAGCTGCAAGGGTTGGTGGGAAATGTAGTCTTTTTTTCTGGGAGGCCATGTGTTCGGCTTAAAATTGTCTTTTTTTCTTTTTCTTTA</t>
  </si>
  <si>
    <t>GGGAAATGTAGTCTTTTTTTCTGGGAGGCCATGTGTTCGGCTTAAAATTGTCTTTTTTTCTTTTTCTTTATTTCTTTTTTCTTTTCTTTCTTTTTTTTAGACGGAGTTTTGCTCTTGTTGCCCAGGCTGGAGTACAGTGACGCGATCTAGGCTCACTGCAACCTCCGACTCCCGGGTTCAAGCGATTCTC</t>
  </si>
  <si>
    <t>CCCAGGCTGGAGTACAGTGACGCGATCTAGGCTCACTGCAACCTCCGACTCCCGGGTTCAAGCGATTCTCCTGCCTCAGCCTCCTGAGTAGCTGGGATTACAGGCGCACACCACCACGCCCAGCTAATTTTTTGTATTTTTAGTAGAGACGGGGTTTCATCATTTTAGCCAGGCTGGTATCGAACTCCTG</t>
  </si>
  <si>
    <t>TCACTAACTCTGCCCCAGCCTCTGGCTCAGAGCTAGTAGCAGGACATGAAGGTTTACTGAACACCAAACAGATGGTGAGTGCCCTGCTAAGAACTTCACATACATCTGCCCCCTCCATCCTCCTCACTGTGAGGAAGTGTCATCGTCCCCACCAGAAAAACAAGGACTGGGAGGTGTCCTGACTTGCCCA</t>
  </si>
  <si>
    <t>TCCTCACTGTGAGGAAGTGTCATCGTCCCCACCAGAAAAACAAGGACTGGGAGGTGTCCTGACTTGCCCAGGCAGAGACTGGTGAGTGATGAGGCTGGAAAAGTGACAGGGCCCAGTTCTTGAAGGGCTCTGAATATATTTTATCTTTTTAATCATTTTATTATTTTTATAGAGATGGGGGCCTCACTAT</t>
  </si>
  <si>
    <t>TGAAGGGCTCTGAATATATTTTATCTTTTTAATCATTTTATTATTTTTATAGAGATGGGGGCCTCACTATGTTATCTAGGCTGGTATCCAACTCCTGGCCTCAAGTGATGCTCCCACCTCAGTCTCCCAGAGTGCTGAAATTACAGGCATGAGCCACCATGCCCAGCTGAATACACTACCTTAAGGGCAG</t>
  </si>
  <si>
    <t>AGTCTCCCAGAGTGCTGAAATTACAGGCATGAGCCACCATGCCCAGCTGAATACACTACCTTAAGGGCAGTGGAGAGGTTTTAGACAGGGAGGCAACATGATCAGACTTGGGCTGAAGGCTGGGTGGGGTTGAGATAGGTAGGGAGGAAAGAGAAGGGTAATAGTTTGATTTCTGCTTCCCAGAGTTGTA</t>
  </si>
  <si>
    <t>TGGGTGGGGTTGAGATAGGTAGGGAGGAAAGAGAAGGGTAATAGTTTGATTTCTGCTTCCCAGAGTTGTAAGAAGGGTGAGCTTGCCTTGTCAAAGAGGGAAGGTGATTGGGCAGGGCAGATGGGAACACAGCTAACACCTGTGAACTGGAATGAGCCATGTGAGCTGGGATTGGGTGAGAAGCTTGGGA</t>
  </si>
  <si>
    <t>ATGGGAACACAGCTAACACCTGTGAACTGGAATGAGCCATGTGAGCTGGGATTGGGTGAGAAGCTTGGGATGGGCGCACGTTGCCTAATACATGGCCTTAGGCAAGTTATTTGGCTTCTCTGAATCTCAAGTTTCTCATCTGTAAAATGGGCTTAATCACAGTATAACTTCCTGAGGAGCCGTGAGACTT</t>
  </si>
  <si>
    <t>TGAATCTCAAGTTTCTCATCTGTAAAATGGGCTTAATCACAGTATAACTTCCTGAGGAGCCGTGAGACTTCAGCAAGATAATTAAGACATGCAAAGCACTTACTTGGACCAGGGCCTGGCATAGAACAAGTGCTCAAGAACCACCAAGCACTGTGAAAAGCGAGACATCATCGTGATTTTTATTGTAATC</t>
  </si>
  <si>
    <t>ATAGAACAAGTGCTCAAGAACCACCAAGCACTGTGAAAAGCGAGACATCATCGTGATTTTTATTGTAATCCTCATGGCTCTTGGGATAGCCTTTCCAGTCGGCTGGGGGCTTCAACTCCCAGGAGCATTCCCAAGCCCAGCAGTTTCAGGTGGGCTCTGTTAGCTGATGTTTCCCTGCTTCCTGGCAGGG</t>
  </si>
  <si>
    <t>CAGAGCCCAGGAGAAGCACCATTTCAGGAGCGGGGTGGGGAGGAGGCTCTGCATTAACCTAGAGTGTGTTGGGCTACATAGTTCTGGAAGAACTTCTATCCAGCAAGCTGGGACCACACAACAGAATGAAATTAAAATCAGCTTAAGAGATGTGTGTGATGTCTAGATGGGTTTCTAGTCTGAGGCATAC</t>
  </si>
  <si>
    <t>ACCCATAAAATGGAGCTGTCAATCCTTGTCTGACATGCATGATTGTTCTACAGAATAAATGAAAAACCTATGTGCCTGCAAAACAAAAGTGGGTTGTCATGTGAATGGATGGCTACTGCCCAGAGCCCAGGAGAAGCACCATTTCAGGAGCGGGGTGGGGAGGAGGCTCTGCATTAACCTAGAGTGTGTT</t>
  </si>
  <si>
    <t>GGGATTATTTGTAGAGATGTATTAGAGTAGAAGGAGGTTAATTACTTTCTGATTAGGTTAACCTCTGAGTATCACCATCAGCTTTGGCAGGTTATCTAAGCTCTCTGAGTCAGTTTCTCTACCCATAAAATGGAGCTGTCAATCCTTGTCTGACATGCATGATTGTTCTACAGAATAAATGAAAAACCTA</t>
  </si>
  <si>
    <t>TTTATTAGATGAGGAAACCGAGGCATATAAATGGAATGGATCATGAAATGAAGTAAAGTTAAAGAAGTTTTAGTCAAAGCTTCATAGAAATCAGATTTTCATCAAGGATGAAAGTGAATTGGGATTATTTGTAGAGATGTATTAGAGTAGAAGGAGGTTAATTACTTTCTGATTAGGTTAACCTCTGAGT</t>
  </si>
  <si>
    <t>CAAGCAGACATTATTAATTAGTGAAATAATGAGGCAATTTGCATTCATCCTGATTCAGAAAAATTCAAACTACTTCAACAGACCAAGCATAGGTAACTCAGCCTAATTACTTTTTGCTTTTTTATTAGATGAGGAAACCGAGGCATATAAATGGAATGGATCATGAAATGAAGTAAAGTTAAAGAAGTTT</t>
  </si>
  <si>
    <t>CAGAGGTAGCTATAGCTCAGGAAGATAAACTGAAATGAAGGTAAGAACAAAAAAAGAAGCAATTGCTCTCATCTATAATTATAAGCTTTATCATTTATTGTGCACTGATAGTTGCATTTCCAAGCAGACATTATTAATTAGTGAAATAATGAGGCAATTTGCATTCATCCTGATTCAGAAAAATTCAAAC</t>
  </si>
  <si>
    <t>CCTCCTATGTGTCAAGCACACAGTTACTTTGAATGCTGCAGAGTAAGATGATTCATCAATTTCCGAACGCTTGAGAAAGGAATCACTGTTTAGATATTTTAAATGTTTTCCTAACCCTTACAGAGGTAGCTATAGCTCAGGAAGATAAACTGAAATGAAGGTAAGAACAAAAAAAGAAGCAATTGCTCTC</t>
  </si>
  <si>
    <t>TTCCAGGTTTCAGGCTCCAGGTGACATTGGGCACAGAGGGTCAGGTGGAAAGTGAACAGGTCACGCGCCGGGCAGGTGACACGATCGGTGCTCTGCTCACATTTCAAAGAGCCCACTTTTCCTCCTATGTGTCAAGCACACAGTTACTTTGAATGCTGCAGAGTAAGATGATTCATCAATTTCCGAACGC</t>
  </si>
  <si>
    <t>GGCCCGCTGTGCAACTATTAGCTGATCCCACTTAACAGACAGTGACGCAGTCACCAGGCATGTTTGTGCCCAAGCAGGTGATGATTTTCTCTCCACTGACTCCAGTCAAGGACTTTTCCCTTCCAGGTTTCAGGCTCCAGGTGACATTGGGCACAGAGGGTCAGGTGGAAAGTGAACAGGTCACGCGCCG</t>
  </si>
  <si>
    <t>CATGGGAGAGCCTGTCGGCAAGCTCAAAATGCTCCTGGCGCACTTGAGCTCTAAAGTCCAAGGCCTTCACACAGGGAATGCATTACAGGAACTTCATCAGTTCTGCCGTGATGCTTTGAAGGCCCGCTGTGCAACTATTAGCTGATCCCACTTAACAGACAGTGACGCAGTCACCAGGCATGTTTGTGCC</t>
  </si>
  <si>
    <t>GAGGGAATAGCCTATGCAATATACGGGAAACAGAAGTGTGGCTGCAGTCGAGAGACTCAGGCAGAGAGTGACGAAAATGAAAGTCAATTCTTTTCCACTGCCGTATAACCAAATAGAATCCATGGGAGAGCCTGTCGGCAAGCTCAAAATGCTCCTGGCGCACTTGAGCTCTAAAGTCCAAGGCCTTCAC</t>
  </si>
  <si>
    <t>CCAGGTAAGGAGAAAGAGAGCAGCCTGCAAGGTCCCTAAGGAGGTGATTTGTAAGTAGATAACTGAGTGAAACATAGAAGCAAATCTTGCTGCAATCCAGAGGGGAGGGTGTCCCAGGTAGAGGGAATAGCCTATGCAATATACGGGAAACAGAAGTGTGGCTGCAGTCGAGAGACTCAGGCAGAGAGTG</t>
  </si>
  <si>
    <t>AAAAACACAAATGTGGCTCTTGCCTTCAGAGAACTTATGGTCCAGTGGGGAAGAAAAAGCATGGACTACTAACTAAGTAAATATGTGTAATAGTATCAGGTGCTGTGAAGGAAAATGAAGCCAGGTAAGGAGAAAGAGAGCAGCCTGCAAGGTCCCTAAGGAGGTGATTTGTAAGTAGATAACTGAGTGA</t>
  </si>
  <si>
    <t>TTGTAAAATGAGAAAAAAATCACTCCTTCACTCGTTCATTTATTCACTTCTTTAAGAAATGTTTCTCAAGGTTATATTGTGGGTTGAGTACTATTGTAGACACTGAGGACAGATCAGTGGAAAAACACAAATGTGGCTCTTGCCTTCAGAGAACTTATGGTCCAGTGGGGAAGAAAAAGCATGGACTACT</t>
  </si>
  <si>
    <t>AACGAAAATAAAATCCTAGATTGTGAGTTAGGAAATCAAAATGTTAATACTAGCTGTGCCACTAAATGGTTGTAGAGCTGGACTAGCTTACTTCCCCTCTTTGTTTTTGACTTGTTTCATTTGTAAAATGAGAAAAAAATCACTCCTTCACTCGTTCATTTATTCACTTCTTTAAGAAATGTTTCTCAAG</t>
  </si>
  <si>
    <t>ATGAGGTTATAGTCATTCTCATTGACATGAACAGGTTAAAGACAGCAAGAAATGTGTTTGTGAAAAGTCAAGTGCCGTCTGAGTTGCCAAATTTCTGGAGAACAGTGTTGTATGGAATAAAACGAAAATAAAATCCTAGATTGTGAGTTAGGAAATCAAAATGTTAATACTAGCTGTGCCACTAAATGGT</t>
  </si>
  <si>
    <t>TACTCAAAAATGTTTTAAAAATGTAATTGTATAACTAATTTTCAATCGTCTTTGCCCTTGAAAGGGAGTTCTAAGACCAATCACTTCAGTAAGAACTTAACTAGTAAACACTTGTCTCTCATGAGGTTATAGTCATTCTCATTGACATGAACAGGTTAAAGACAGCAAGAAATGTGTTTGTGAAAAGTCA</t>
  </si>
  <si>
    <t>CAATTGTTAAATATGTTTAAAATGTACCAAGACGACTTCTATATATGATTATAATGATTATTATTTTTACCTGTTCTTTATGCATATCCACCTTTATACAACAAATGCTTAAAATCATTATACTCAAAAATGTTTTAAAAATGTAATTGTATAACTAATTTTCAATCGTCTTTGCCCTTGAAAGGGAGTT</t>
  </si>
  <si>
    <t>GACACACTTATATATTGAAATACTATCCCTAAAACAATGTTAGTTTTAGTGACATTAGAAAAATGTTTAAAATATAATGTGTATAAACAGAGATAGAAAACTCGGCATACAGCAGGATTCCAATTGTTAAATATGTTTAAAATGTACCAAGACGACTTCTATATATGATTATAATGATTATTATTTTTAC</t>
  </si>
  <si>
    <t>TATAGAATAACTGAACCCAGAAATATGAAGGACTAAAACCTAGAAACCCAATAAATAAAAAGTGGAAACAATCTTAATGATAAATAAGAGGAAAATGATCAACTAAAACTGTGAAATTGTGACACACTTATATATTGAAATACTATCCCTAAAACAATGTTAGTTTTAGTGACATTAGAAAAATGTTTAA</t>
  </si>
  <si>
    <t>AACAGTTATTGATTTGAAGAGAAGCTTTGAGCTTGAAACCCTGATTTTTTTTTTAGATTATTTGTAGCACTTTAAGTACAAACTTGGACAATTTATTTTCTGCATAGTTTTGAAAATGTTTATAGAATAACTGAACCCAGAAATATGAAGGACTAAAACCTAGAAACCCAATAAATAAAAAGTGGAAACA</t>
  </si>
  <si>
    <t>CAAATTTTCCAAGCCTCTATTTGTTCTCAAATTGGTCAATGTTTCCTGTCCCACTGCCCCCGGATCCCCACCCTCCACTCTAAACCTCAAAGACTAAAAATGCAAATAAGTGAAATCTTCAACAGTTATTGATTTGAAGAGAAGCTTTGAGCTTGAAACCCTGATTTTTTTTTTAGATTATTTGTAGCAC</t>
  </si>
  <si>
    <t>CAGTGCAGCTTGCACTCGTGTCATTACAGTGCAGAGGTCTGCAGGCGCCACCAAAGTGAGTTCTGGCTTTTTATCCTCCTTGTTACAAAGGCCAGAATCACACATAGAACAGAATGTAAACAAATTTTCCAAGCCTCTATTTGTTCTCAAATTGGTCAATGTTTCCTGTCCCACTGCCCCCGGATCCCCA</t>
  </si>
  <si>
    <t>AACCCTTTGTGAGCCTTCTCTTCACCACTGTACATGCGGAGGTAGGAACAAGTGCTGGCCTTCCACCACTGCTTCCTCTCACCCCGTGGGGAGGGTGGCTGAGTCATGCTGACTTGCACCCAGTGCAGCTTGCACTCGTGTCATTACAGTGCAGAGGTCTGCAGGCGCCACCAAAGTGAGTTCTGGCTTT</t>
  </si>
  <si>
    <t>TTTGAGATTCATAAATATGCTAGGTATGTAGTGGGACCATCACCCTTATTAGAATTATAGCTGGAATATCCCATTGGGTTAAGCTGCACTCTGAATACAGGGTTCCTTCTCAGATTGAGAAACCCTTTGTGAGCCTTCTCTTCACCACTGTACATGCGGAGGTAGGAACAAGTGCTGGCCTTCCACCACT</t>
  </si>
  <si>
    <t>GTTTTGAGAATTAAATTAGTTGACCAGCTGAAAGTGCCTAGGTTAGTAAGCTGTCACGTAGGAGGTGCCAGATCAATGGCAGTGATTATTACTTGTGCAAGGTACAAGAGGTGGCATCAATTTGAGATTCATAAATATGCTAGGTATGTAGTGGGACCATCACCCTTATTAGAATTATAGCTGGAATATC</t>
  </si>
  <si>
    <t>GACTTTGGACAGCATGAACCTCAGTGAAGTTTATCTGGAATAAACTTTACCTGAAGTTCATTAGAAACTTCAATGTCTTTATCTGGAAAATGCAGCCAATAATACTTGCCTGGCAAACTTGTTTTGAGAATTAAATTAGTTGACCAGCTGAAAGTGCCTAGGTTAGTAAGCTGTCACGTAGGAGGTGCCA</t>
  </si>
  <si>
    <t>TCCCTAGAATTGCAGGTACTGAGCAGAAGGAGGAACCTTTTCTCTGCAGAACCTCATAGGTGTGCAGTAATGCATAGGCTTTGAAGACAAATAGACCAGTATTAAATCCCAGCGCTGTGTGACTTTGGACAGCATGAACCTCAGTGAAGTTTATCTGGAATAAACTTTACCTGAAGTTCATTAGAAACTT</t>
  </si>
  <si>
    <t>TCAACTCTGTCAGTGGAAACTAGTAGAGAGCCTGGCACAAAGTAAGTGCTCATTAAATAGCTAGTCAATGAGATTATTGATCAATAGATTATTCTAATACAGTTTTTTCCATGACAACTGTCCCTAGAATTGCAGGTACTGAGCAGAAGGAGGAACCTTTTCTCTGCAGAACCTCATAGGTGTGCAGTAA</t>
  </si>
  <si>
    <t>GATTTGGTTACTCCTAAGTCATCAGTGTTGTTCGTTATGTGGTCTTACCTGAGGTTTCTAATACTGAATTTTAGTTTTGCAGAGGCATTTATAACTCTGACTTTTGACTTCTTATGTGGGTGAAGTTTAAGATTCACTGGACTTTCATTTTCTTAGAAAACGAAAAAGTCTTTTTTTGAAAAATTGGAGG</t>
  </si>
  <si>
    <t>TATGTATTTTATGGAGATAAGTAATATTATGTGTATGGTATATGGAACAAAATTCCTGACACATGTCAGGCATCCAGAAGATGTCCTCTGTTGACCACCTCTGGTTGTTCTCAGAACATGGATTTGGTTACTCCTAAGTCATCAGTGTTGTTCGTTATGTGGTCTTACCTGAGGTTTCTAATACTGAATT</t>
  </si>
  <si>
    <t>ATGACGATGTCATGGGCAGAGCCAGGCCCGAGTCAGATGAATTGGCTTTCGGGTTGGTTATTTTTTTCACTTTGCTCTTCTCACCTAGAAAATTAAAATACTGGCAGTTACCTTGTTTTTTATGTATTTTATGGAGATAAGTAATATTATGTGTATGGTATATGGAACAAAATTCCTGACACATGTCAGG</t>
  </si>
  <si>
    <t>CTGTGGGCATAGACAATGAGATGCTTGTTTTATTTCCTGAAAACACCTCTGGGAAAAACCTAAGAGAATAAATATTGTGTGTGCGTTTCAGTGTGACTCAGCCACTGGGAGCTTCCATCCATGACGATGTCATGGGCAGAGCCAGGCCCGAGTCAGATGAATTGGCTTTCGGGTTGGTTATTTTTTTCAC</t>
  </si>
  <si>
    <t>TAGGACTTAGGTGGCTGGAGAAGGCACTTAATTCAGTTGGATATTTACTGTGCAGAGAGAAGCAGCTGCTTTTGAAAACAAGCTTGGATCAAGTTCTTTGTGGCAGTGTCCATGCAGGAGCTGTGGGCATAGACAATGAGATGCTTGTTTTATTTCCTGAAAACACCTCTGGGAAAAACCTAAGAGAATA</t>
  </si>
  <si>
    <t>GGCTTTTAGCCCAGGCATTTAGACAGTAGATGGTTAGTGTTTGGCCTGTAGAGAAATGTCTTGTCATTTCAGAGGAACAGATCTGAACTATACACACAGAATGCCCATTTCATTGTTGATTAGGACTTAGGTGGCTGGAGAAGGCACTTAATTCAGTTGGATATTTACTGTGCAGAGAGAAGCAGCTGCT</t>
  </si>
  <si>
    <t>GTAATTTTTGCTTGAATTCTTTGATCCTGAGTTACCCTGCACAGGGTGAGTGTTGAGTGAGATTTGGGAATGACATTGCCATGACAGTTAACTTTTAACTAGCTCCTTTGTAGTCTGTATGGCTTTTAGCCCAGGCATTTAGACAGTAGATGGTTAGTGTTTGGCCTGTAGAGAAATGTCTTGTCATTTC</t>
  </si>
  <si>
    <t>CATGTTCTTGTAAAGATACTGCTTTCGACTTACAGATTAGATGTTACAGTATCCACTTGAAGAATGTCAGCTCTCTGAAAATCAAAGGCTTTTTGTTCCAACCCTTTCCCTCCTTCATTTGTAATTTTTGCTTGAATTCTTTGATCCTGAGTTACCCTGCACAGGGTGAGTGTTGAGTGAGATTTGGGAA</t>
  </si>
  <si>
    <t>AGCCAAGGAAATTTTGTAAAAAGAAACATTTAAAGCTTATTTTCTTAAACTCTATAGTGAGAAATATACCCGACTGAAAATCTTGTAAATCATGATGATGGGATGATCATTGAACTTTTTCATGTTCTTGTAAAGATACTGCTTTCGACTTACAGATTAGATGTTACAGTATCCACTTGAAGAATGTCAG</t>
  </si>
  <si>
    <t>ACATTTTAATGACCACTTCAATTATAAATTAAAAGGCTATTTTAATTTTATTGTTGCAGAGATTAAGTTTGTCTGTTTTTCACTTTTAGGACTCTTTAATTTCACTTGAAGGCAAAAAAAAGCCAAGGAAATTTTGTAAAAAGAAACATTTAAAGCTTATTTTCTTAAACTCTATAGTGAGAAATATACC</t>
  </si>
  <si>
    <t>GTGTCATTTCTGACTCTGTTTCTACTTACTGATTTTTCATTTGATCACATCATGTTTTTCCTGTGTCTTCTATTCCTGCTTTTATTTCTGAAAAGTATGTCTAATGGTACTATTACAAGGACATTTTAATGACCACTTCAATTATAAATTAAAAGGCTATTTTAATTTTATTGTTGCAGAGATTAAGTTT</t>
  </si>
  <si>
    <t>AGGTGATCTGCCTGCCTCGGCCTCCCAAAGTGTTGAGATTACAGGCATGAGCCACTGTGCCTGCCTTAGAGTATATTTATAATAGCTGTTTTATGTCTTGGTCTACTGATTCTATTTTTTGTGTCATTTCTGACTCTGTTTCTACTTACTGATTTTTCATTTGATCACATCATGTTTTTCCTGTGTCTTC</t>
  </si>
  <si>
    <t>AGGCAGCTTTTGCACGTGGGAGGTGTCAGGGAAGCCTTCTGCCCCACACCTGCCTCGTCTGTGCCAGTGCAGAGCTGGGTGCTCACGTCACCCTCAACATGCACGGTTGCAAGAGGGGGCTGTCCCATGTTCGCAGGAGCAGTGACCTGACTTGGCCATGACCACACAGCCTCCCATCTGTTGGTTCCTT</t>
  </si>
  <si>
    <t>CAGTGGGGGGCAGGCACAAGGGGACTTGGGAATTCCTCAGGAACCCGTGAAGGGAAGGGGCCCAGGAGGCACCCCAGCTGCAGGGGCCTAAAAGGTTCAGGTGTGCTCTGCGCGCCCTGCAGGCAGCTTTTGCACGTGGGAGGTGTCAGGGAAGCCTTCTGCCCCACACCTGCCTCGTCTGTGCCAGTGC</t>
  </si>
  <si>
    <t>TGGCCAGGTGCGAGCTGTGCTGGATTCCCAGCTTCCCATGGGCGTGTGGCCAAGGAATGGGGCCCCTTAACTCGTCCTAGTTTGCATCCCCTGGAGCCAGAAGCCTTTGGGTTGAGTCATCAGTGGGGGGCAGGCACAAGGGGACTTGGGAATTCCTCAGGAACCCGTGAAGGGAAGGGGCCCAGGAGGC</t>
  </si>
  <si>
    <t>CCTCCTGCCCCGCTAGGCCTGAGCGAGCTGTGTTCCGGCTGAGGAAATGGATCATCTTTCGATTGGTGAGCATTGTGGACAGCCTGCACCTGGAGATGGAGGAGGCCTTGACTGAGCAGGTGGCCAGGTGCGAGCTGTGCTGGATTCCCAGCTTCCCATGGGCGTGTGGCCAAGGAATGGGGCCCCTTAA</t>
  </si>
  <si>
    <t>TCTCGAACTCCTGACCTCGAGTGATTGGCCAGCCTTGGCCTCCCAAAGTGCTGGGATTACAGGTGTGAGCCACTGGGCCCAGCCTGTTTCTGCCAGTTATAAGTGGCTCACATGACCTCGCCTCCTGCCCCGCTAGGCCTGAGCGAGCTGTGTTCCGGCTGAGGAAATGGATCATCTTTCGATTGGTGAG</t>
  </si>
  <si>
    <t>AATCAAGTGATTCTCTGCCTCAGCCTCTCCAGTAGCTGGGACTACAGGCACCCGCCACCACACCCAGCTAATTTTTGTATTTTTAATGGAGATGGGGTTTCACCGTGTTGGTCAGGCTGGTCTCGAACTCCTGACCTCGAGTGATTGGCCAGCCTTGGCCTCCCAAAGTGCTGGGATTACAGGTGTGAGC</t>
  </si>
  <si>
    <t>TGCTGGTTCTTTTTTTTTTTTTTTTTTTTTTTTGACAGAGTCTCACTCTCTGTGGCCTAAGCTGGAGTGCAGTGGCGTGTGATCTCAGCTCATTGCAACTTCTGCCTCCCGGGTTCAAGCAATCAAGTGATTCTCTGCCTCAGCCTCTCCAGTAGCTGGGACTACAGGCACCCGCCACCACACCCAGCTA</t>
  </si>
  <si>
    <t>GGGAAGAGCCTTAGCTCTCATATGAGGCCTCAGTTTACTTGTGTGTCCCCACACTGGCGATCGGGATGGGGAGATCTTGGAGTGTTGTCTCTGAGATCAGGCAAAGGAATGTCCTGTTTTTGCTGGTTCTTTTTTTTTTTTTTTTTTTTTTTTGACAGAGTCTCACTCTCTGTGGCCTAAGCTGGAGTGC</t>
  </si>
  <si>
    <t>TCTCCAACCAGCTCATAGGTAGAAATAGAACCACTAATTCATAATAGACTCTGACATCCTCACTGCCTTAATTCTCCCACCACCTTCTACCCAAAATGGAAGAGTTGTTGCCTTAGGGGCATGTTTCCAAATGTGGCTTCTCCCTCAAAGTGCTCCAGTCCCCAGATTCTTCAAGGAAGGACCTGACTAT</t>
  </si>
  <si>
    <t>AGGAGCAGGTCATGATATACCTCCCTTCCCCCAGGGCTGTCAATGAGTCAGACAGGACCTGTCTGTGACAGAATCAGCTGGAGCGTTGCTCAGGGAGCCAATATCTTGCCTGCTGTTCCTTCTCCAACCAGCTCATAGGTAGAAATAGAACCACTAATTCATAATAGACTCTGACATCCTCACTGCCTTA</t>
  </si>
  <si>
    <t>TGTCACACTGGAAGCCCCAGTAGGCCTTCTAGCTTGATATGGTGTGATGTCAGCTTCTTGCTTCATCTTTACTCCCCGGAGCTGACTCAGTGTGAGTGACTCAAGCCCAGGGAGTAGGAGAGGAGCAGGTCATGATATACCTCCCTTCCCCCAGGGCTGTCAATGAGTCAGACAGGACCTGTCTGTGACA</t>
  </si>
  <si>
    <t>TGGGGGAGCTAAAAGGAGAGAGTGATTTAGGTATCACACCCTCCCCGATATGATGACACTGTTAGTAGATTAGCTTTGTCTTTTCAGGACTGCAACCTTTGTACAGAGAAATCTGCCGCATGTCACACTGGAAGCCCCAGTAGGCCTTCTAGCTTGATATGGTGTGATGTCAGCTTCTTGCTTCATCTTT</t>
  </si>
  <si>
    <t>TCCACCACTGCTCCTCAAAGCCTGCCGCTTCAAAGCCATTTTATCAGCCTAGTCGGGGAACTCTGCCCAGGCAGTTTGTCCTCCCATTTGTAACCAAATGGCAAATATTTTGGTATAGAATGGGGGAGCTAAAAGGAGAGAGTGATTTAGGTATCACACCCTCCCCGATATGATGACACTGTTAGTAGAT</t>
  </si>
  <si>
    <t>CCATGGTCTCCCTGCAGAGTTGTTCTCTGCTCAGCTCTCACAGTGTTCTCTTTCTTACTATGAGGAATCCTTTACACTCTCTCCCACAGTCAGAAGGCTTTGTGCTGATTTTTCACATTTTCCACCACTGCTCCTCAAAGCCTGCCGCTTCAAAGCCATTTTATCAGCCTAGTCGGGGAACTCTGCCCAG</t>
  </si>
  <si>
    <t>GCTTTTCTTTTAGGTTCTGAGTTTAATACTATGCTCCTACCACCAGTAGAGGGGCTCCCAAGGATGAGGTCGGGCCTCAAAGAAGAGGCTCAGGGGCAGCATGTACAGTTCTCTTCCTGCCCATGGTCTCCCTGCAGAGTTGTTCTCTGCTCAGCTCTCACAGTGTTCTCTTTCTTACTATGAGGAATCC</t>
  </si>
  <si>
    <t>TCTGCCATAAGCAGGAAGTATACAGCTTACTAAAATGAGGCACATAATTATCTAAGACCTAAGCAGAGATACTCTAGGAGAATCTCTAGGTAGACCCTAACACTCTGCTCCCAGTCTCTTGCTTTTCTTTTAGGTTCTGAGTTTAATACTATGCTCCTACCACCAGTAGAGGGGCTCCCAAGGATGAGGT</t>
  </si>
  <si>
    <t>TGTGCTGTGGAGGACGGGGGATAAAATGTTATCCTTCCCTCTAGGAACATGTGAAGTAATAATGAAAACCCCAGTATCTATGGAACTGTTTAGTTTGTGACTCTCTTGAAAAAGTTGTTTTCTGCCATAAGCAGGAAGTATACAGCTTACTAAAATGAGGCACATAATTATCTAAGACCTAAGCAGAGAT</t>
  </si>
  <si>
    <t>TTTGTCCCCTAAATACCAAAGGAATTGGTTTTCCTTTTACTCATCCTTCTTCCCTTTCATGTAACATTCATTCACTCAACATGTAGTTATTGACTTTGTACAATGTCCAAAGCCGTGAGCTGTGCTGTGGAGGACGGGGGATAAAATGTTATCCTTCCCTCTAGGAACATGTGAAGTAATAATGAAAACC</t>
  </si>
  <si>
    <t>AGTCTCAAACTCCTGGCTTCAAGTCATCCTCTCGCCTCAGCCTCCCAAGTCACTGGGATTACAGGCATGAGTGACTAGACCCAGCCCCTTTGGCATTTTGAGGATGCGTCTGTCAAGGCTTTTGTCCCCTAAATACCAAAGGAATTGGTTTTCCTTTTACTCATCCTTCTTCCCTTTCATGTAACATTCA</t>
  </si>
  <si>
    <t>CAAGCAATCCTCCCATCTTAGCCTCCCAAGTACCTGGGGCTACAGCTATGTACCACCACACCTGGCTAATTTTTAAAAAATTTTTTTGTAAAGATGAGGTCGTGCTCTATTGCCCAAGCTAGTCTCAAACTCCTGGCTTCAAGTCATCCTCTCGCCTCAGCCTCCCAAGTCACTGGGATTACAGGCATGA</t>
  </si>
  <si>
    <t>ATTGCCATAAAGCAAGTCACGTGAAGTTTTTGATTTTCCAGTGCATATAAAAGTTATGTTTACACTGCTGTAGTCTACTGTGTGTGAAATAGCATTATGTCTAAAGCATGTACACATCTTATTTTACTTTTTTAATTTTTTTGAGACTGAGTCTCAGTCTGTCACGCAGGCTGGAGTGCAGTGATGCGAT</t>
  </si>
  <si>
    <t>CCTGTTTGTGCCTCAATTTCTTATCCTTCCATATTATGTGTAGGAGATTATAAAAATGTATATACAAGCATAACTTGAGATATTGTGGGTTTGGTTACAGACCACTGCAATAAAGCAAATATTGCCATAAAGCAAGTCACGTGAAGTTTTTGATTTTCCAGTGCATATAAAAGTTATGTTTACACTGCTG</t>
  </si>
  <si>
    <t>CACTCCATAACTATTTGTTTAATGATTAAATGAATCGGTGAATAAATGAATGAATAATGGCCAAGTTTAAATACTGGCTCTATCATTTACCAGTTGCCCAGCTTTAAGACAGATATTTAACCTGTTTGTGCCTCAATTTCTTATCCTTCCATATTATGTGTAGGAGATTATAAAAATGTATATACAAGCA</t>
  </si>
  <si>
    <t>GTAATCCCTTCTGGTTTTCCTCCTTTGTCTGCCTTCACTTTGTCTAAGCAACAGAATAGTTTAGTTTGCCAAGTGAATAATACCACAAAGTGTTGAAGTCTGGAAATAATGCCTCATGGGCACTCCATAACTATTTGTTTAATGATTAAATGAATCGGTGAATAAATGAATGAATAATGGCCAAGTTTAA</t>
  </si>
  <si>
    <t>CTGGAGCCCTGGAGGAGGAAAGCTATTCCCTAGGAATTTTTCCCCTTTCAGGTATCTCACCTGAAACTGAAACTTGTCTCTCACTCTTCCATTTTTCTGCCTTTCTTTGATTCAGAGCCTGTAATCCCTTCTGGTTTTCCTCCTTTGTCTGCCTTCACTTTGTCTAAGCAACAGAATAGTTTAGTTTGCC</t>
  </si>
  <si>
    <t>GTGTGTGTGTGACACATCCAACTGGAATCTGCAAATCACTGATCCTTTAAAACCTATTTTTGTAAATACCAATAAAACAAGTCTTGACGCTTGTTCCTGAGTTCAGGGAATTCATTCAACCTGGAGCCCTGGAGGAGGAAAGCTATTCCCTAGGAATTTTTCCCCTTTCAGGTATCTCACCTGAAACTGA</t>
  </si>
  <si>
    <t>GATACAGTTGCTGCTGGAAAAAGAAATCGCTGAAATCCCAAAACACCCCTTTCAAAATATCTAGGCTTTCAAAGCCGTGTCTTTCCTTCTCCCCTCTCTTAGACGTGAGGAATGAGAGATGTGTGTGTGTGACACATCCAACTGGAATCTGCAAATCACTGATCCTTTAAAACCTATTTTTGTAAATACC</t>
  </si>
  <si>
    <t>AAAAAAAGGTAATTCTAAATGCAGAGGATCTTTATTACGCACTAACCCTGATTGAACACAGCCCAAAAGGGTTAACTGACCTGCCTGGGAGATGGGAAAGAGAGATACACCACAGTCCAAGATACAGTTGCTGCTGGAAAAAGAAATCGCTGAAATCCCAAAACACCCCTTTCAAAATATCTAGGCTTTC</t>
  </si>
  <si>
    <t>CTCCTTTTTCTCTCCCCTTCTCTCCCTTGTTCCTCTCTAGGCACTGAAGCAGGTGAAAAATCCGTACAGCAGCTTCTGTCTTTGAAGAGTTTGCAGCCTCTTGAAGAGGGTTTAGAGGTTAAAAAAAGGTAATTCTAAATGCAGAGGATCTTTATTACGCACTAACCCTGATTGAACACAGCCCAAAAGG</t>
  </si>
  <si>
    <t>AGGATGTATAGGCACCGTCAGGACTGGAACTTGAACCCAGAACTCTTGATTTAAGTGTATTTCATTAACACTACCTTGTAAAGTACCAAGTAGATATCCCTTGCTCCTGTTTCTTCCTTCCTCCTTTTTCTCTCCCCTTCTCTCCCTTGTTCCTCTCTAGGCACTGAAGCAGGTGAAAAATCCGTACAGC</t>
  </si>
  <si>
    <t>CAAAATGTTACCCAATACATTACCTTATTTAATTCTCCTAATGATCTGGTGAAGTAGGCATTATTATTTCCATTTCTCAGAGTAAGAAATTGAGGCTCTGAGAGTCTGAGTGATGACCCAAGGATGTATAGGCACCGTCAGGACTGGAACTTGAACCCAGAACTCTTGATTTAAGTGTATTTCATTAACA</t>
  </si>
  <si>
    <t>AGAAACATCCTGGTAAATCCTCTAGTTTCAACTTCTGACAGAAAGTCCTTGAAGTCTTAAAGAACAATTCCTTTTATTAAACCTTCATACAATTTTAACTTACACAGTAGCACACAATTACAAAATGTTACCCAATACATTACCTTATTTAATTCTCCTAATGATCTGGTGAAGTAGGCATTATTATTTC</t>
  </si>
  <si>
    <t>TTTTCTCTTCTGATCCAGATTAGATCAGAATTTGATACTATTTTAATATTAAGCCTTGAAAAGAATGTGTTTACTGGTCAACTGAGGCATCTTGGAAAGGGACATGACCCCTATAGAGCCAGAAACATCCTGGTAAATCCTCTAGTTTCAACTTCTGACAGAAAGTCCTTGAAGTCTTAAAGAACAATTC</t>
  </si>
  <si>
    <t>TCAGTATACACCAGAATGCCCCGCATGCAGCGAATGCTCAAAAAGTGTTGGTGGAAGTGACAGAATTCCATCACCATTAAACACAACCAGTGTTGCGGTTGACAATGGTAGGTTGGAGTATTTTCTCTTCTGATCCAGATTAGATCAGAATTTGATACTATTTTAATATTAAGCCTTGAAAAGAATGTGT</t>
  </si>
  <si>
    <t>ACATCTCTTCCGAGCTTCTGTTTTGGCAGAGGGAAAAACTGAAGCTTAGGGAAGCAAAGTAAACTGTAAACATCTCGGAGGGTGAGGTCAATCTTAATTATCTTTGGTTGTTGTTTCTTATCAGTATACACCAGAATGCCCCGCATGCAGCGAATGCTCAAAAAGTGTTGGTGGAAGTGACAGAATTCCA</t>
  </si>
  <si>
    <t>CAGCTCACTGCAACCTCTACCTCCTGGGATCAAGCGATCCTCCTGCCTCAGCCTCCCCAGTAGTTGAGACCACAGACACATGCCACCATGCCCGGCTAATTTTTTTTTTGAGACAGAATCTCGCTCTGTCACCCAGGCTGGAGTGCAATGGTGCGATCTCTGCTCACTGCAACCTCCGCCTCCCAGGTTC</t>
  </si>
  <si>
    <t>AAATTATGGAAATAGTGTCTTCTAAGAAGTTGTTTAATAGTGGAAAGAAGAGTCTCAGTCTCTTTTTTTTTTTTGAGACAGAGTCTCATTCACCCAGGCTGGAGTGCAGTGGTGCCATCTCAGCTCACTGCAACCTCTACCTCCTGGGATCAAGCGATCCTCCTGCCTCAGCCTCCCCAGTAGTTGAGAC</t>
  </si>
  <si>
    <t>TATGAATTGGTTACAAAAAATACATCAGTATTATTTTGAAGACAACCCTGATTTCAGTCATGGTTGAAATCCTTAACCAACCACAAAAATGTCTTACATTTTAAATATATTAAAGTCCTTAAATTATGGAAATAGTGTCTTCTAAGAAGTTGTTTAATAGTGGAAAGAAGAGTCTCAGTCTCTTTTTTTT</t>
  </si>
  <si>
    <t>GAGAACCTTACTGACGTTACTATAAATCTAAAAAAAAAAAGCATACCTTTAAAAAAGCCTAATGGCAATGGACTAGTCAGGATAGTAAGAAAAAGTTATACTGGAAAGAGAGAGATGGTTTATGAATTGGTTACAAAAAATACATCAGTATTATTTTGAAGACAACCCTGATTTCAGTCATGGTTGAAAT</t>
  </si>
  <si>
    <t>ATACTTAAGCTTTCTCCTGGTGAGTCATGAATTGTCATCAGGGAATTTCTCACTGTTTGGCTTAATTCGATTAGGAACTGCTACTGGTGATAGTTTAGTCCTTATTTAGTTTTAGTCTAAGAGAACCTTACTGACGTTACTATAAATCTAAAAAAAAAAAGCATACCTTTAAAAAAGCCTAATGGCAATG</t>
  </si>
  <si>
    <t>ATGGCTCTGGGTGGTCTAGCTAAACTAGTCTTTTACGTCATACGTGTAAAACTTTGTAGATGCAATAACTCATGGCTCTGGGTAGTCTAGCTAAGCTAGTCTTTCCACTCAAAGAGCACGATACTTAAGCTTTCTCCTGGTGAGTCATGAATTGTCATCAGGGAATTTCTCACTGTTTGGCTTAATTCGA</t>
  </si>
  <si>
    <t>AGATTTTCGATTGTTGCTGTCCCCATGTCTCCTGTTGCCCCATACTATAGATGGTGTTAAATTGTTAGACACTTCCATGAATGTACTTCATACATGTAAAACTTCGTAGATGCATGACTCATGGCTCTGGGTGGTCTAGCTAAACTAGTCTTTTACGTCATACGTGTAAAACTTTGTAGATGCAATAACT</t>
  </si>
  <si>
    <t>AAATGTGAAGATAGCTTTGAATTTGGAGTGGCGTATGGAAAAGTGCCTGGGAGAAACTTGGCGGCAGTTGATTTAGAAACAATTAGGCTTTGGCTTGTGTTAAAAATCTGTGGATCATTTAGATTTTCGATTGTTGCTGTCCCCATGTCTCCTGTTGCCCCATACTATAGATGGTGTTAAATTGTTAGAC</t>
  </si>
  <si>
    <t>CCGCGACTGGCTGAAATTTTATTTTTTTAAAATCATCCAGCTAAGTAGGCTTTCCCATTTATTTATTTTTTGACACTTAGAGTAATGTTTCCCATTCCTAAAATCAAATAAGAGTATGCAAAATGTGAAGATAGCTTTGAATTTGGAGTGGCGTATGGAAAAGTGCCTGGGAGAAACTTGGCGGCAGTTG</t>
  </si>
  <si>
    <t>TTTTGTATTTTTACTAGAGACAGGGTTTCTCCATGTTGGTCAGGTTAGCCTCGAACTCCTGACCTCAGGTGATCCGCCCACCTTGGCCTCCCAAAGTGCTGGGATTACAGGCATGAGCCACCGCGACTGGCTGAAATTTTATTTTTTTAAAATCATCCAGCTAAGTAGGCTTTCCCATTTATTTATTTTT</t>
  </si>
  <si>
    <t>TGGAGCGCAATGGTGCGATCTTGGCTCACCGCAACCTCCGCCTCCTGGGTTCAAGCAATTCTCCTGCCTCAGCCTCCCAAGCAGCTGGGATTACAGGCATGTGCCACCATGCCTGGCTAATTTTGTATTTTTACTAGAGACAGGGTTTCTCCATGTTGGTCAGGTTAGCCTCGAACTCCTGACCTCAGGT</t>
  </si>
  <si>
    <t>GAGGTCAGGAGTTTGAAACCAGCCTGGCCAACATGGTGAAACCCCGTCTCTAATTAATAAATAAATAAATAAAATATATTTTATTTATTTGAGATGGAGTTTCACTCTTGTTGTCCAGGCTGGAGCGCAATGGTGCGATCTTGGCTCACCGCAACCTCCGCCTCCTGGGTTCAAGCAATTCTCCTGCCTC</t>
  </si>
  <si>
    <t>GCCTTTTAATTTTTTATGGCTATTTTGGCATTTAGAAATTTTATTTTTCTGGCCAGGGCACAGTGGCTCATCATGCCTGTAATCCCAGCACTTTGGGAGGCCAAGGTGGGTAGATCTGTTGAGGTCAGGAGTTTGAAACCAGCCTGGCCAACATGGTGAAACCCCGTCTCTAATTAATAAATAAATAAAT</t>
  </si>
  <si>
    <t>GTGGCTACTATTTACTGGACAGTGCAGCTCTAGATAATATGCTTTATCATTTTGTGTCAATTTATCAACATGATATAAACTGCTGCATAGTAGTGAAAAAGGAAATTCTCCAACTGACTTACAGCAACTCAAGTACTGGGAATTTTCCTAGACAATGTTGATAGGATTTTATTTCCCACCCTCCTCCTAT</t>
  </si>
  <si>
    <t>CCTCCTGGTCTCAAGCAATCCTCTCGTCTAAGCCTCTCAAAGTGCTGAGATTACAGGCATGAGACACTGTACTAGGCCATAATTTTAATTAATTTAAATGTAAATAGCCACATGTAGCTAGTGGCTACTATTTACTGGACAGTGCAGCTCTAGATAATATGCTTTATCATTTTGTGTCAATTTATCAACA</t>
  </si>
  <si>
    <t>TCCTGGACTCAAGCAATCCTCCTGCCTCAGCCTCCTGAGTAGCTAAGACTACAGGCATGCTCTGCTAATTTTATTTTTTGTGGAGACAGGGTCTTATTTTTATTCTCAGGCTGGTCTTGACCTCCTGGTCTCAAGCAATCCTCTCGTCTAAGCCTCTCAAAGTGCTGAGATTACAGGCATGAGACACTGT</t>
  </si>
  <si>
    <t>TGTAGCTTGTGTCAAATACTTTACTTAATCTAATTATTTTTTAAAAATAGAGACAGGGTCCCACTCTGTCACCCAGGCTGGAGTGCAGTGGCACGATCACAGCTCACTGCAGCCTTGAACTCCTGGACTCAAGCAATCCTCCTGCCTCAGCCTCCTGAGTAGCTAAGACTACAGGCATGCTCTGCTAATT</t>
  </si>
  <si>
    <t>CCTGGCAACCACCACTCTACTCTCTGTCTTTAGGAATTTGACTAAGTAGCTCATATAAGTGAAATCACTTTGTGATTGGCTTATTTCACTTAGCATATGGTCCTCAAGCTTCATCCATGTTGTAGCTTGTGTCAAATACTTTACTTAATCTAATTATTTTTTAAAAATAGAGACAGGGTCCCACTCTGTC</t>
  </si>
  <si>
    <t>CCGAACATTTGTATTTTTATGCAACCATCACCACCACACATCTCCAGAACCTTTTCTTCTACCCAACCTGAAACTCATACCTGTTCAGCCATAACTCCCCATTCCCTCCTTCTCCCAGCCCCTGGCAACCACCACTCTACTCTCTGTCTTTAGGAATTTGACTAAGTAGCTCATATAAGTGAAATCACTT</t>
  </si>
  <si>
    <t>TTTCAGTAGAGACAGGGTTTCGCCACGTTGGCCAGGATGGTCTCGATCTCTTGACCTTGTGATCCACCTGCCTTGGCCTCTCAAAGTGCTGGGATTACAGGCGTGAGCCACTGCGCCTGGCCGAACATTTGTATTTTTATGCAACCATCACCACCACACATCTCCAGAACCTTTTCTTCTACCCAACCTG</t>
  </si>
  <si>
    <t>TGGTGTGGTCTTGGCTCACTGCAACCTCCATCTCCCAGGTTCAAGCAATTCTCTTGCCTCAGCCTCCTGAGTAGCTGGGACTACAGGCACGTGCCACCACACCCGGCTAATTTTTTGTATTTTCAGTAGAGACAGGGTTTCGCCACGTTGGCCAGGATGGTCTCGATCTCTTGACCTTGTGATCCACCTG</t>
  </si>
  <si>
    <t>TGCAGCCCCTGGGCGACAGAGCAAGACTCTGTTTCAACAACAAAAAAAGAACATTTGCTTTTTTTTTTTTTTTTTTTTTTTGAGACAGAATGAGACTCTGTCTCCCAGGCTGGTGTGCAGTGGTGTGGTCTTGGCTCACTGCAACCTCCATCTCCCAGGTTCAAGCAATTCTCTTGCCTCAGCCTCCTGA</t>
  </si>
  <si>
    <t>GGCTGGAGTGCAGTGGCACGATCACAGCTCACTGCAGCCTTGAACTCCTGGACTCAAGCAATCCTCCTGCCTCAGCCTCCTGAGTAGCTAAGACTACAGGCATGCTCTGCTAATTTTATTTTTTGTGGAGACAGGGTCTTATTTTTATTCTCAGGCTGGTCTTGACCTCCTGGTCTCAAGCAATCCTCTC</t>
  </si>
  <si>
    <t>TTGGCTTATTTCACTTAGCATATGGTCCTCAAGCTTCATCCATGTTGTAGCTTGTGTCAAATACTTTACTTAATCTAATTATTTTTTAAAAATAGAGACAGGGTCCCACTCTGTCACCCAGGCTGGAGTGCAGTGGCACGATCACAGCTCACTGCAGCCTTGAACTCCTGGACTCAAGCAATCCTCCTGC</t>
  </si>
  <si>
    <t>CATACCTGTTCAGCCATAACTCCCCATTCCCTCCTTCTCCCAGCCCCTGGCAACCACCACTCTACTCTCTGTCTTTAGGAATTTGACTAAGTAGCTCATATAAGTGAAATCACTTTGTGATTGGCTTATTTCACTTAGCATATGGTCCTCAAGCTTCATCCATGTTGTAGCTTGTGTCAAATACTTTACT</t>
  </si>
  <si>
    <t>GCCTCTCAAAGTGCTGGGATTACAGGCGTGAGCCACTGCGCCTGGCCGAACATTTGTATTTTTATGCAACCATCACCACCACACATCTCCAGAACCTTTTCTTCTACCCAACCTGAAACTCATACCTGTTCAGCCATAACTCCCCATTCCCTCCTTCTCCCAGCCCCTGGCAACCACCACTCTACTCTCT</t>
  </si>
  <si>
    <t>TGGGACTACAGGCACGTGCCACCACACCCGGCTAATTTTTTGTATTTTCAGTAGAGACAGGGTTTCGCCACGTTGGCCAGGATGGTCTCGATCTCTTGACCTTGTGATCCACCTGCCTTGGCCTCTCAAAGTGCTGGGATTACAGGCGTGAGCCACTGCGCCTGGCCGAACATTTGTATTTTTATGCAAC</t>
  </si>
  <si>
    <t>TTTTTTGAGACAGAATGAGACTCTGTCTCCCAGGCTGGTGTGCAGTGGTGTGGTCTTGGCTCACTGCAACCTCCATCTCCCAGGTTCAAGCAATTCTCTTGCCTCAGCCTCCTGAGTAGCTGGGACTACAGGCACGTGCCACCACACCCGGCTAATTTTTTGTATTTTCAGTAGAGACAGGGTTTCGCCA</t>
  </si>
  <si>
    <t>CCCAGGAGGCAGAGGTTGCAGTGAGCCGAGATCATGTCACTATACTGCAGCCCCTGGGCGACAGAGCAAGACTCTGTTTCAACAACAAAAAAAGAACATTTGCTTTTTTTTTTTTTTTTTTTTTTTGAGACAGAATGAGACTCTGTCTCCCAGGCTGGTGTGCAGTGGTGTGGTCTTGGCTCACTGCAAC</t>
  </si>
  <si>
    <t>AACTCCGTCTCAAAAAAATAAAAAATAATAAAAATTAAATTTAAAAAAATTAGCCAGGCGTATTGGCTCGTGCCTGTAGTCCCAGCTACATGGGAGGCTGAGGCAGGAGAATCGCTTGAACCCAGGAGGCAGAGGTTGCAGTGAGCCGAGATCATGTCACTATACTGCAGCCCCTGGGCGACAGAGCAAG</t>
  </si>
  <si>
    <t>GTGACTGTAATCCCAGCTACTTGGGAGGCTGAGGCAGGAGAGTCACTTGAACCCGGGGGGGCAGAGGTTGCAGTGAGCCGAGACCACACCATTGCACTCCAGCCTGGGCAACAAGAATGAAACTCCGTCTCAAAAAAATAAAAAATAATAAAAATTAAATTTAAAAAAATTAGCCAGGCGTATTGGCTCG</t>
  </si>
  <si>
    <t>TCTGTTCCTCAGTTTACCGCAACATTTTTGGCGACCACAAAAGGACTGGAGAGGGCCCACGGGTCTCAAACCACCCAGAGAGGTTGGTTTCCTAACCATGGAAAGCATTGTCGAAGTAACCGCTGAGCTAAAGCCAGCCCCTAGAGGCAAAGGAGACATTTATAAAACATAATAATGCTTAAGAAGCCTG</t>
  </si>
  <si>
    <t>AGTAGAGGAGAATTGTTGTTTATTTTAGGTACACACTGGCTCAGCTTTTTGAATATGAATCCACTGAGCCGGTGCGTACCTAAAATAAACAACAATCCTCATGTACTCCATATTGGTCTCTCTGTTCCTCAGTTTACCGCAACATTTTTGGCGACCACAAAAGGACTGGAGAGGGCCCACGGGTCTCAAA</t>
  </si>
  <si>
    <t>ATGGTAATCACCTCACAATGATGAAAATGGACCCATAAAGAGTTCAGAGAACTAACACCATGATAAAAATAAACCAGCTCATATGTTGCGGTAAACTGAGGAACAGAGAGACCAATATGGAGTAGAGGAGAATTGTTGTTTATTTTAGGTACACACTGGCTCAGCTTTTTGAATATGAATCCACTGAGCC</t>
  </si>
  <si>
    <t>TTGGCTCAGAGACCTGGTATATGGGTAAATATGCCTTGGAAGAACAATGTGGCCTCAAACTCAAGGAGAGAACCTCAAAAGTTCAGAAATGTCCACGGTCAGGGATACCAATCCTCAAAAATGGTAATCACCTCACAATGATGAAAATGGACCCATAAAGAGTTCAGAGAACTAACACCATGATAAAAAT</t>
  </si>
  <si>
    <t>GAAGGAGGGAAGGAAGGAAGGAAGGAGGAAGGAAGGAAGGAAGGAAGGGAGGAGGAAGGAAGGAAGGAAGGAAGAAAGAAAGAAGCTCATTGTCCTCACATTTTAGATATAGTCAATAAATTGGCTCAGAGACCTGGTATATGGGTAAATATGCCTTGGAAGAACAATGTGGCCTCAAACTCAAGGAGAG</t>
  </si>
  <si>
    <t>TACTGCACTCCAGCCTGGGCGACAGAGCTAGACTCCATCAAAAAAAAAAAACAAAAGAAAGAAAGAAGAAAGAAGAAAAGAAAGAAAGAGAGGGAGGGAGGGAGGGAGGAAGGAAGGAAGGAAGGAGGGAAGGAAGGAAGGAAGGAGGAAGGAAGGAAGGAAGGAAGGGAGGAGGAAGGAAGGAAGGAAG</t>
  </si>
  <si>
    <t>AAAATACAAAAATTAGCTGGGCGTGGTGGCAGGTGCCTGTAATCCCAGCTACTCAGGAGGCTGAGGCAGGAGAATCGCTTGAACCTGGGAGGCGGAGGTTGCAGTGAGCCGAGATCGAGCTACTGCACTCCAGCCTGGGCGACAGAGCTAGACTCCATCAAAAAAAAAAAACAAAAGAAAGAAAGAAGAA</t>
  </si>
  <si>
    <t>GCCAGGCACGGTGGCTCACACTTGTAACCCCAGCACTTTGGGAGGCTGAGGTGGGTGGATCACCTGAGGTCAGGAGTTCAACACCAGCCTGGCCAGCACAGTGAAACACCGTCTCTACTAAAAATACAAAAATTAGCTGGGCGTGGTGGCAGGTGCCTGTAATCCCAGCTACTCAGGAGGCTGAGGCAGG</t>
  </si>
  <si>
    <t>TAATATCACCACATGATAAAATGCTCCCACCAGTCTTTGAGATTTCACAACTTGAAATACAGACTCCCAAAATTACTTGTACATTTAACATCCTACAAAAAGATACTGAAGAGCTCATTGGCCAGGCACGGTGGCTCACACTTGTAACCCCAGCACTTTGGGAGGCTGAGGTGGGTGGATCACCTGAGGT</t>
  </si>
  <si>
    <t>TCAGATACCATACACCATGGTATAGAGACTCTCAAACAGATTAAAGATATCACAGCCTGTACAAAGACCCTCAAGCTACTCAGGGACCTGGCACTCTAGCACACAGAACTCCCCAACAGCTAATATCACCACATGATAAAATGCTCCCACCAGTCTTTGAGATTTCACAACTTGAAATACAGACTCCCAA</t>
  </si>
  <si>
    <t>AGAAGAAAAGAAAGAAAGAGAGGGAGGGAGGGAGGGAGGAAGGAAGGAAGGAAGGAGGGAAGGAAGGAAGGAAGGAGGAAGGAAGGAAGGAAGGAAGGGAGGAGGAAGGAAGGAAGGAAGGAAGAAAGAAAGAAGCTCATTGTCCTCACATTTTAGATATAGTCAATAAATTGGCTCAGAGACCTGGTAT</t>
  </si>
  <si>
    <t>AGAATCGCTTGAACCTGGGAGGCGGAGGTTGCAGTGAGCCGAGATCGAGCTACTGCACTCCAGCCTGGGCGACAGAGCTAGACTCCATCAAAAAAAAAAAACAAAAGAAAGAAAGAAGAAAGAAGAAAAGAAAGAAAGAGAGGGAGGGAGGGAGGGAGGAAGGAAGGAAGGAAGGAGGGAAGGAAGGAAG</t>
  </si>
  <si>
    <t>CAGGAGTTCAACACCAGCCTGGCCAGCACAGTGAAACACCGTCTCTACTAAAAATACAAAAATTAGCTGGGCGTGGTGGCAGGTGCCTGTAATCCCAGCTACTCAGGAGGCTGAGGCAGGAGAATCGCTTGAACCTGGGAGGCGGAGGTTGCAGTGAGCCGAGATCGAGCTACTGCACTCCAGCCTGGGC</t>
  </si>
  <si>
    <t>AATTACTTGTACATTTAACATCCTACAAAAAGATACTGAAGAGCTCATTGGCCAGGCACGGTGGCTCACACTTGTAACCCCAGCACTTTGGGAGGCTGAGGTGGGTGGATCACCTGAGGTCAGGAGTTCAACACCAGCCTGGCCAGCACAGTGAAACACCGTCTCTACTAAAAATACAAAAATTAGCTGG</t>
  </si>
  <si>
    <t>TCAAGCTACTCAGGGACCTGGCACTCTAGCACACAGAACTCCCCAACAGCTAATATCACCACATGATAAAATGCTCCCACCAGTCTTTGAGATTTCACAACTTGAAATACAGACTCCCAAAATTACTTGTACATTTAACATCCTACAAAAAGATACTGAAGAGCTCATTGGCCAGGCACGGTGGCTCACA</t>
  </si>
  <si>
    <t>ACACAAAAGAGCTCAGAGATTTCACTCCGTGGAAGAAAGACCCAGGTAACTCAGATACCATACACCATGGTATAGAGACTCTCAAACAGATTAAAGATATCACAGCCTGTACAAAGACCCTCAAGCTACTCAGGGACCTGGCACTCTAGCACACAGAACTCCCCAACAGCTAATATCACCACATGATAAA</t>
  </si>
  <si>
    <t>AAGAAAGAAAGAAAGAAAGAAAGAAAGAAAGAAAGAGAAAAAGAAAGAAAGAAAGCCAGCCTTACACCTTGGACAGAGATTTCCCCAAAAGCTTAGAGACCTCACACTATGTGACACAAGACACAAAAGAGCTCAGAGATTTCACTCCGTGGAAGAAAGACCCAGGTAACTCAGATACCATACACCATGG</t>
  </si>
  <si>
    <t>GAAGAAAGGAAGGAAGGAAGGAGAAACAGAGAAAGAAAGAGAGAGAGAAAGAGAGAAGGAAGGAAGGAAGGAAGGAAGGAAAGAAAGAAAGAAAGATAGAAAGAAAGAAAGAAAGAAAGAAAGAAAGAAAGAAAGAAAGAAAGAAAGAAAGAAAGAGAAAAAGAAAGAAAGAAAGCCAGCCTTACACCTT</t>
  </si>
  <si>
    <t>CCAGCCTGGGTGACAGAGCAAGACCCTGTCTCAAAAAAAAAGGAAAGAAAAGAAAGAGAAAGAAAGAGAGGGAAAGAGAGAAAGAGAGAGAGAGACAGAGGAAGGAAAGAAAGAAGGAAGGAAGAAAGGAAGGAAGGAAGGAGAAACAGAGAAAGAAAGAGAGAGAGAAAGAGAGAAGGAAGGAAGGAAG</t>
  </si>
  <si>
    <t>GGGAGGTAGAGGTTGCAGTGAGCGGAGATCGTGCCATTGCACTCCAGCCTGGGCAACAAGAGTGAAACTCCATCTCAAAAACAAACAAACAAACAAACAAACAAAAACTGGCAAATAGAGCTGGGGAAGAAAGGGTTCTCAAGTTTGTATACCTGATAACAAAAAGTATCACCAAAGACTGCAAAAAAAA</t>
  </si>
  <si>
    <t>CCTGGCCAACATAGTGAAACCCCGTCTCTACTGAAAATACAAAAAATTAGCAGGGTGTGGTGGTGCATGCCTGTAATCCCAGCTACTCAGGAGGCTGAGGTAGGAGAATCTCTTGAACCTGGGAGGTAGAGGTTGCAGTGAGCGGAGATCGTGCCATTGCACTCCAGCCTGGGCAACAAGAGTGAAACTC</t>
  </si>
  <si>
    <t>CAACAACAACAACAAAAAAAAAAAAAAAACAGAGCCAGGCACGGTGGCTCACGCCTGTAATCCCAGCACTTTGGGAGGCCGAGGCGGGTGGATCGTCTGAGGTCAGGAGTTCGAGACCAGCCTGGCCAACATAGTGAAACCCCGTCTCTACTGAAAATACAAAAAATTAGCAGGGTGTGGTGGTGCATGC</t>
  </si>
  <si>
    <t>CACACCTTGGAAAAAAAATGCAAAGTACTCAAGGTCCTCACATTATTGCTATGAAAGGTGTCAGAATCTAAATGGAGTCACTTATGTTTAAAAAAAAACCAGAAAAACAAAACAACAAAACAACAACAACAACAAAAAAAAAAAAAAAACAGAGCCAGGCACGGTGGCTCACGCCTGTAATCCCAGCACT</t>
  </si>
  <si>
    <t>TTCATAGTCTGAAAGAAAAATATTTCAGTGACTTCACATCTTGTGACACAGGCTCCTAAACACCTCAGGACCTCATACTGTTGGTCAGCCACCTCCTGAGGTCAAATACCTCAGAAAGCTCACACCTTGGAAAAAAAATGCAAAGTACTCAAGGTCCTCACATTATTGCTATGAAAGGTGTCAGAATCTA</t>
  </si>
  <si>
    <t>TTGGGAGGTAGAACCCTAAAGGGTTCAGAAGCCTCACAGCCTGGCCTATAGATCAGAGACCTGGGAAACAGCCTACAGTCTTCACACCCTGAAACTCAGACCCCCAAATATCCCAAGAAATTCATAGTCTGAAAGAAAAATATTTCAGTGACTTCACATCTTGTGACACAGGCTCCTAAACACCTCAGGA</t>
  </si>
  <si>
    <t>GCCTTGCCTGTTACTTTTCTTGGAATGAATAAATGCAGTACTTATTATTACTATTAGTAGTATTTTAAAATTTCTGCCTCACGTAGAACTCACATTCAAGGAACTGTGAGATGTCACATGTTGGGAGGTAGAACCCTAAAGGGTTCAGAAGCCTCACAGCCTGGCCTATAGATCAGAGACCTGGGAAACA</t>
  </si>
  <si>
    <t>GGTGGGGGTGTCTGGAGCCCATCCCTTTGGCCTTGGGTATTCGGACAGCATTGTATTAAAACTGTCTTTGAAGTGAACTTGCTAGGCAGAGGAAAACTTGTTCTTTTCTTTTTAACCCTTGCCTTGCCTGTTACTTTTCTTGGAATGAATAAATGCAGTACTTATTATTACTATTAGTAGTATTTTAAAA</t>
  </si>
  <si>
    <t>GCAAAGGAGACATTTATAAAACATAATAATGCTTAAGAAGCCTGGGAAAAGAGTAACAGTAAAAGAATCTGTCTTTCTCTTTTTATTCCTTCAACCTTGCTCTGGAAGTTGGCGGGGCGGGGTGGGGGTGTCTGGAGCCCATCCCTTTGGCCTTGGGTATTCGGACAGCATTGTATTAAAACTGTCTTTG</t>
  </si>
  <si>
    <t>TTTGGCGACCACAAAAGGACTGGAGAGGGCCCACGGGTCTCAAACCACCCAGAGAGGTTGGTTTCCTAACCATGGAAAGCATTGTCGAAGTAACCGCTGAGCTAAAGCCAGCCCCTAGAGGCAAAGGAGACATTTATAAAACATAATAATGCTTAAGAAGCCTGGGAAAAGAGTAACAGTAAAAGAATCT</t>
  </si>
  <si>
    <t>AGCCGAGATCGAGCTACTGCACTCCAGCCTGGGCGACAGAGCTAGACTCCATCAAAAAAAAAAAACAAAAGAAAGAAAGAAGAAAGAAGAAAAGAAAGAAAGAGAGGGAGGGAGGGAGGGAGGAAGGAAGGAAGGAAGGAGGGAAGGAAGGAAGGAAGGAGGAAGGAAGGAAGGAAGGAAGGGAGGAGGA</t>
  </si>
  <si>
    <t>CACCGTCTCTACTAAAAATACAAAAATTAGCTGGGCGTGGTGGCAGGTGCCTGTAATCCCAGCTACTCAGGAGGCTGAGGCAGGAGAATCGCTTGAACCTGGGAGGCGGAGGTTGCAGTGAGCCGAGATCGAGCTACTGCACTCCAGCCTGGGCGACAGAGCTAGACTCCATCAAAAAAAAAAAACAAAA</t>
  </si>
  <si>
    <t>TGAAGAGCTCATTGGCCAGGCACGGTGGCTCACACTTGTAACCCCAGCACTTTGGGAGGCTGAGGTGGGTGGATCACCTGAGGTCAGGAGTTCAACACCAGCCTGGCCAGCACAGTGAAACACCGTCTCTACTAAAAATACAAAAATTAGCTGGGCGTGGTGGCAGGTGCCTGTAATCCCAGCTACTCAG</t>
  </si>
  <si>
    <t>AACTCCCCAACAGCTAATATCACCACATGATAAAATGCTCCCACCAGTCTTTGAGATTTCACAACTTGAAATACAGACTCCCAAAATTACTTGTACATTTAACATCCTACAAAAAGATACTGAAGAGCTCATTGGCCAGGCACGGTGGCTCACACTTGTAACCCCAGCACTTTGGGAGGCTGAGGTGGGT</t>
  </si>
  <si>
    <t>AAGACCCAGGTAACTCAGATACCATACACCATGGTATAGAGACTCTCAAACAGATTAAAGATATCACAGCCTGTACAAAGACCCTCAAGCTACTCAGGGACCTGGCACTCTAGCACACAGAACTCCCCAACAGCTAATATCACCACATGATAAAATGCTCCCACCAGTCTTTGAGATTTCACAACTTGAA</t>
  </si>
  <si>
    <t>GAAAAAGAAAGAAAGAAAGCCAGCCTTACACCTTGGACAGAGATTTCCCCAAAAGCTTAGAGACCTCACACTATGTGACACAAGACACAAAAGAGCTCAGAGATTTCACTCCGTGGAAGAAAGACCCAGGTAACTCAGATACCATACACCATGGTATAGAGACTCTCAAACAGATTAAAGATATCACAGC</t>
  </si>
  <si>
    <t>AAGAGAGAGAGAAAGAGAGAAGGAAGGAAGGAAGGAAGGAAGGAAAGAAAGAAAGAAAGATAGAAAGAAAGAAAGAAAGAAAGAAAGAAAGAAAGAAAGAAAGAAAGAAAGAAAGAAAGAGAAAAAGAAAGAAAGAAAGCCAGCCTTACACCTTGGACAGAGATTTCCCCAAAAGCTTAGAGACCTCACA</t>
  </si>
  <si>
    <t>AAAAAGGAAAGAAAAGAAAGAGAAAGAAAGAGAGGGAAAGAGAGAAAGAGAGAGAGAGACAGAGGAAGGAAAGAAAGAAGGAAGGAAGAAAGGAAGGAAGGAAGGAGAAACAGAGAAAGAAAGAGAGAGAGAAAGAGAGAAGGAAGGAAGGAAGGAAGGAAGGAAAGAAAGAAAGAAAGATAGAAAGAAA</t>
  </si>
  <si>
    <t>CAACTACTTGGGAGGCTGAGGTGAGAAGATCCCTTGAACCCAGGAGGTGGAGGTTGCAGTGAGCTGAGATCGTGTCACTGCACACCAGCCTGGGTGACAGAGCAAGACCCTGTCTCAAAAAAAAAGGAAAGAAAAGAAAGAGAAAGAAAGAGAGGGAAAGAGAGAAAGAGAGAGAGAGACAGAGGAAGGA</t>
  </si>
  <si>
    <t>AGGTGGGTGGATCACTTGAGCCCAGGAGTTTGAGACCAGCCTGGGCAACACAGCAAAATCCTGTTTCTACAAAAAAATACAAAAATATTAGCCAGGTGTGGTGGTGCTCGCCTATAGTCCCAACTACTTGGGAGGCTGAGGTGAGAAGATCCCTTGAACCCAGGAGGTGGAGGTTGCAGTGAGCTGAGAT</t>
  </si>
  <si>
    <t>ATAAACAAACTGACCTGGAGAATTCACAGTCTAGAAAACAGGGCACCAAATAGCTTAGAAACCTCATACCTGGCTGGGCCCGGTGGCTCATGCCTGTAGTCCCAACACTTTGGGAGGCAGAGGTGGGTGGATCACTTGAGCCCAGGAGTTTGAGACCAGCCTGGGCAACACAGCAAAATCCTGTTTCTAC</t>
  </si>
  <si>
    <t>GCTGAGGCAGCCGGATCACCTGAGGTCAGGAGTTCGAGACCAGCCTGCCCAATGTGGTGAAACCCCGCCTCTACCAAAAATACAAAAATTAGCCGGGCAAGGTGGCAGGCGCCTGTAATCCCAGCTACTCAGGAGGCTGAGGCAGGAGAATTGCTTGAACCTGGGAGGCGGAGGTTGCAGTGAGTGGAGA</t>
  </si>
  <si>
    <t>GACAATGTTGATAGGATTTTATTTCCCACCCTCCTCCTATGCCACCCCACTTCCAGGAAAAGAAAAACAGAAATCAGCCGGGCACCGTGGCTCACGCCTGTAATCCCAGCACTCCAGGAGGCTGAGGCAGCCGGATCACCTGAGGTCAGGAGTTCGAGACCAGCCTGCCCAATGTGGTGAAACCCCGCCT</t>
  </si>
  <si>
    <t>TAGATAATATGCTTTATCATTTTGTGTCAATTTATCAACATGATATAAACTGCTGCATAGTAGTGAAAAAGGAAATTCTCCAACTGACTTACAGCAACTCAAGTACTGGGAATTTTCCTAGACAATGTTGATAGGATTTTATTTCCCACCCTCCTCCTATGCCACCCCACTTCCAGGAAAAGAAAAACAG</t>
  </si>
  <si>
    <t>AGCCTCTCAAAGTGCTGAGATTACAGGCATGAGACACTGTACTAGGCCATAATTTTAATTAATTTAAATGTAAATAGCCACATGTAGCTAGTGGCTACTATTTACTGGACAGTGCAGCTCTAGATAATATGCTTTATCATTTTGTGTCAATTTATCAACATGATATAAACTGCTGCATAGTAGTGAAAAA</t>
  </si>
  <si>
    <t>CCTCCTGAGTAGCTAAGACTACAGGCATGCTCTGCTAATTTTATTTTTTGTGGAGACAGGGTCTTATTTTTATTCTCAGGCTGGTCTTGACCTCCTGGTCTCAAGCAATCCTCTCGTCTAAGCCTCTCAAAGTGCTGAGATTACAGGCATGAGACACTGTACTAGGCCATAATTTTAATTAATTTAAATG</t>
  </si>
  <si>
    <t>TAATTATTTTTTAAAAATAGAGACAGGGTCCCACTCTGTCACCCAGGCTGGAGTGCAGTGGCACGATCACAGCTCACTGCAGCCTTGAACTCCTGGACTCAAGCAATCCTCCTGCCTCAGCCTCCTGAGTAGCTAAGACTACAGGCATGCTCTGCTAATTTTATTTTTTGTGGAGACAGGGTCTTATTTT</t>
  </si>
  <si>
    <t>TAGGAATTTGACTAAGTAGCTCATATAAGTGAAATCACTTTGTGATTGGCTTATTTCACTTAGCATATGGTCCTCAAGCTTCATCCATGTTGTAGCTTGTGTCAAATACTTTACTTAATCTAATTATTTTTTAAAAATAGAGACAGGGTCCCACTCTGTCACCCAGGCTGGAGTGCAGTGGCACGATCAC</t>
  </si>
  <si>
    <t>CCACCACACATCTCCAGAACCTTTTCTTCTACCCAACCTGAAACTCATACCTGTTCAGCCATAACTCCCCATTCCCTCCTTCTCCCAGCCCCTGGCAACCACCACTCTACTCTCTGTCTTTAGGAATTTGACTAAGTAGCTCATATAAGTGAAATCACTTTGTGATTGGCTTATTTCACTTAGCATATGG</t>
  </si>
  <si>
    <t>GCCAGGATGGTCTCGATCTCTTGACCTTGTGATCCACCTGCCTTGGCCTCTCAAAGTGCTGGGATTACAGGCGTGAGCCACTGCGCCTGGCCGAACATTTGTATTTTTATGCAACCATCACCACCACACATCTCCAGAACCTTTTCTTCTACCCAACCTGAAACTCATACCTGTTCAGCCATAACTCCCC</t>
  </si>
  <si>
    <t>ACATTTGTATTTTTATGCAACCATCACCACCACACATCTCCAGAACCTTTTCTTCTACCCAACCTGAAACTCATACCTGTTCAGCCATAACTCCCCATTCCCTCCTTCTCCCAGCCCCTGGCAACCACCACTCTACTCTCTGTCTTTAGGAATTTGACTAAGTAGCTCATATAAGTGAAATCACTTTGTG</t>
  </si>
  <si>
    <t>AGTAGAGACAGGGTTTCGCCACGTTGGCCAGGATGGTCTCGATCTCTTGACCTTGTGATCCACCTGCCTTGGCCTCTCAAAGTGCTGGGATTACAGGCGTGAGCCACTGCGCCTGGCCGAACATTTGTATTTTTATGCAACCATCACCACCACACATCTCCAGAACCTTTTCTTCTACCCAACCTGAAAC</t>
  </si>
  <si>
    <t>GTGGTCTTGGCTCACTGCAACCTCCATCTCCCAGGTTCAAGCAATTCTCTTGCCTCAGCCTCCTGAGTAGCTGGGACTACAGGCACGTGCCACCACACCCGGCTAATTTTTTGTATTTTCAGTAGAGACAGGGTTTCGCCACGTTGGCCAGGATGGTCTCGATCTCTTGACCTTGTGATCCACCTGCCTT</t>
  </si>
  <si>
    <t>GCCCCTGGGCGACAGAGCAAGACTCTGTTTCAACAACAAAAAAAGAACATTTGCTTTTTTTTTTTTTTTTTTTTTTTGAGACAGAATGAGACTCTGTCTCCCAGGCTGGTGTGCAGTGGTGTGGTCTTGGCTCACTGCAACCTCCATCTCCCAGGTTCAAGCAATTCTCTTGCCTCAGCCTCCTGAGTAG</t>
  </si>
  <si>
    <t>TTAGCCAGGCGTATTGGCTCGTGCCTGTAGTCCCAGCTACATGGGAGGCTGAGGCAGGAGAATCGCTTGAACCCAGGAGGCAGAGGTTGCAGTGAGCCGAGATCATGTCACTATACTGCAGCCCCTGGGCGACAGAGCAAGACTCTGTTTCAACAACAAAAAAAGAACATTTGCTTTTTTTTTTTTTTTT</t>
  </si>
  <si>
    <t>AACCCGGGGGGGCAGAGGTTGCAGTGAGCCGAGACCACACCATTGCACTCCAGCCTGGGCAACAAGAATGAAACTCCGTCTCAAAAAAATAAAAAATAATAAAAATTAAATTTAAAAAAATTAGCCAGGCGTATTGGCTCGTGCCTGTAGTCCCAGCTACATGGGAGGCTGAGGCAGGAGAATCGCTTGA</t>
  </si>
  <si>
    <t>CCAGCCTGGCAAACATGATGAAACCCTGTCTCTACCAAAAATACAAAAAAAATAGCCAAGCGTGGTGGCAGGTGACTGTAATCCCAGCTACTTGGGAGGCTGAGGCAGGAGAGTCACTTGAACCCGGGGGGGCAGAGGTTGCAGTGAGCCGAGACCACACCATTGCACTCCAGCCTGGGCAACAAGAATG</t>
  </si>
  <si>
    <t>ACATATGTCTATTGAGTATTTAAAATGTGGCAAATGGGCCGGATGCAGTGGCTGACACCTGTAATCCCAGCACTTTGGGAGGCCGAGGCAGGCGGATCACCTGAGGTCAGGAGTTCAAGACCAGCCTGGCAAACATGATGAAACCCTGTCTCTACCAAAAATACAAAAAAAATAGCCAAGCGTGGTGGCA</t>
  </si>
  <si>
    <t>TCTGATTTTAGTTCTTCCAGAGCTTTCTGTCATAACTCTAGACCAGCACCGTTCAATAAAACATTCAGCAATTATGGAAATGTTCTCTATCTACACTGTCCAGTATGGTAGCCACTAGCCACATATGTCTATTGAGTATTTAAAATGTGGCAAATGGGCCGGATGCAGTGGCTGACACCTGTAATCCCAG</t>
  </si>
  <si>
    <t>GGTATAGAGACTCTCAAACAGATTAAAGATATCACAGCCTGTACAAAGACCCTCAAGCTACTCAGGGACCTGGCACTCTAGCACACAGAACTCCCCAACAGCTAATATCACCACATGATAAAATGCTCCCACCAGTCTTTGAGATTTCACAACTTGAAATACAGACTCCCAAAATTACTTGTACATTTAA</t>
  </si>
  <si>
    <t>TTGGACAGAGATTTCCCCAAAAGCTTAGAGACCTCACACTATGTGACACAAGACACAAAAGAGCTCAGAGATTTCACTCCGTGGAAGAAAGACCCAGGTAACTCAGATACCATACACCATGGTATAGAGACTCTCAAACAGATTAAAGATATCACAGCCTGTACAAAGACCCTCAAGCTACTCAGGGACC</t>
  </si>
  <si>
    <t>AGGAAGGAAGGAAAGAAAGAAAGAAAGATAGAAAGAAAGAAAGAAAGAAAGAAAGAAAGAAAGAAAGAAAGAAAGAAAGAAAGAAAGAGAAAAAGAAAGAAAGAAAGCCAGCCTTACACCTTGGACAGAGATTTCCCCAAAAGCTTAGAGACCTCACACTATGTGACACAAGACACAAAAGAGCTCAGAG</t>
  </si>
  <si>
    <t>AGGGAAAGAGAGAAAGAGAGAGAGAGACAGAGGAAGGAAAGAAAGAAGGAAGGAAGAAAGGAAGGAAGGAAGGAGAAACAGAGAAAGAAAGAGAGAGAGAAAGAGAGAAGGAAGGAAGGAAGGAAGGAAGGAAAGAAAGAAAGAAAGATAGAAAGAAAGAAAGAAAGAAAGAAAGAAAGAAAGAAAGAAA</t>
  </si>
  <si>
    <t>CTTGAACCCAGGAGGTGGAGGTTGCAGTGAGCTGAGATCGTGTCACTGCACACCAGCCTGGGTGACAGAGCAAGACCCTGTCTCAAAAAAAAAGGAAAGAAAAGAAAGAGAAAGAAAGAGAGGGAAAGAGAGAAAGAGAGAGAGAGACAGAGGAAGGAAAGAAAGAAGGAAGGAAGAAAGGAAGGAAGGA</t>
  </si>
  <si>
    <t>AGACCAGCCTGGGCAACACAGCAAAATCCTGTTTCTACAAAAAAATACAAAAATATTAGCCAGGTGTGGTGGTGCTCGCCTATAGTCCCAACTACTTGGGAGGCTGAGGTGAGAAGATCCCTTGAACCCAGGAGGTGGAGGTTGCAGTGAGCTGAGATCGTGTCACTGCACACCAGCCTGGGTGACAGAG</t>
  </si>
  <si>
    <t>AGAAAACAGGGCACCAAATAGCTTAGAAACCTCATACCTGGCTGGGCCCGGTGGCTCATGCCTGTAGTCCCAACACTTTGGGAGGCAGAGGTGGGTGGATCACTTGAGCCCAGGAGTTTGAGACCAGCCTGGGCAACACAGCAAAATCCTGTTTCTACAAAAAAATACAAAAATATTAGCCAGGTGTGGT</t>
  </si>
  <si>
    <t>AGAGAAGGAGGTCCACAAAGGTTGAGAGTCCCCATCTCCTGTATAGCAAAAACACAAAAAGCCCAGAGGCCTTATACCCAGGTAGAAAATAAACAAACTGACCTGGAGAATTCACAGTCTAGAAAACAGGGCACCAAATAGCTTAGAAACCTCATACCTGGCTGGGCCCGGTGGCTCATGCCTGTAGTCC</t>
  </si>
  <si>
    <t>TGGGTGACAGTGAGACTCCATCTTAAAAAATATCAAAAAACAAAAACAAAAGACCTTTAAAATGACAGAGCCTCCACACTCAGGGACATTACACTGTCAGAATATTAAAACCTGACCATCAGAGAAGGAGGTCCACAAAGGTTGAGAGTCCCCATCTCCTGTATAGCAAAAACACAAAAAGCCCAGAGGC</t>
  </si>
  <si>
    <t>AGAAAGGAAGGAAGGAAAAAGGAAAACAGAAATCATATTTAGGATTGAGGAAGTATGTTTTGGGCCAAAATGTGCAAATAGCCTTTGAAGATGAGCTATGAACCTCACTTCTGTCTTAACATCCTGGGTGGAGGGTCTTGGAAATAAGATGCCCACCTGCCTCTGATAGAGTGTGTAAGAGAATTATCTT</t>
  </si>
  <si>
    <t>GAATTGCTTGAACCTGGGAGGCGGAGGTTGCAGTGAGTGGAGATCATGCCACTGCACTCCAGCCTGGGTGACAGAGCAAGGCTTCGTCTCAAAAAAAAAAAAAAAAAAAAAAAAAAAAAAAGAAAGGAAGGAAGGAAAAAGGAAAACAGAAATCATATTTAGGATTGAGGAAGTATGTTTTGGGCCAAAA</t>
  </si>
  <si>
    <t>AGGAGTTCGAGACCAGCCTGCCCAATGTGGTGAAACCCCGCCTCTACCAAAAATACAAAAATTAGCCGGGCAAGGTGGCAGGCGCCTGTAATCCCAGCTACTCAGGAGGCTGAGGCAGGAGAATTGCTTGAACCTGGGAGGCGGAGGTTGCAGTGAGTGGAGATCATGCCACTGCACTCCAGCCTGGGTG</t>
  </si>
  <si>
    <t>ACCCTCCTCCTATGCCACCCCACTTCCAGGAAAAGAAAAACAGAAATCAGCCGGGCACCGTGGCTCACGCCTGTAATCCCAGCACTCCAGGAGGCTGAGGCAGCCGGATCACCTGAGGTCAGGAGTTCGAGACCAGCCTGCCCAATGTGGTGAAACCCCGCCTCTACCAAAAATACAAAAATTAGCCGGG</t>
  </si>
  <si>
    <t>CAATTTATCAACATGATATAAACTGCTGCATAGTAGTGAAAAAGGAAATTCTCCAACTGACTTACAGCAACTCAAGTACTGGGAATTTTCCTAGACAATGTTGATAGGATTTTATTTCCCACCCTCCTCCTATGCCACCCCACTTCCAGGAAAAGAAAAACAGAAATCAGCCGGGCACCGTGGCTCACGC</t>
  </si>
  <si>
    <t>CATGAGACACTGTACTAGGCCATAATTTTAATTAATTTAAATGTAAATAGCCACATGTAGCTAGTGGCTACTATTTACTGGACAGTGCAGCTCTAGATAATATGCTTTATCATTTTGTGTCAATTTATCAACATGATATAAACTGCTGCATAGTAGTGAAAAAGGAAATTCTCCAACTGACTTACAGCAA</t>
  </si>
  <si>
    <t>TGCTCTGCTAATTTTATTTTTTGTGGAGACAGGGTCTTATTTTTATTCTCAGGCTGGTCTTGACCTCCTGGTCTCAAGCAATCCTCTCGTCTAAGCCTCTCAAAGTGCTGAGATTACAGGCATGAGACACTGTACTAGGCCATAATTTTAATTAATTTAAATGTAAATAGCCACATGTAGCTAGTGGCTA</t>
  </si>
  <si>
    <t>GTCCCACTCTGTCACCCAGGCTGGAGTGCAGTGGCACGATCACAGCTCACTGCAGCCTTGAACTCCTGGACTCAAGCAATCCTCCTGCCTCAGCCTCCTGAGTAGCTAAGACTACAGGCATGCTCTGCTAATTTTATTTTTTGTGGAGACAGGGTCTTATTTTTATTCTCAGGCTGGTCTTGACCTCCTG</t>
  </si>
  <si>
    <t>AGTGAAATCACTTTGTGATTGGCTTATTTCACTTAGCATATGGTCCTCAAGCTTCATCCATGTTGTAGCTTGTGTCAAATACTTTACTTAATCTAATTATTTTTTAAAAATAGAGACAGGGTCCCACTCTGTCACCCAGGCTGGAGTGCAGTGGCACGATCACAGCTCACTGCAGCCTTGAACTCCTGGA</t>
  </si>
  <si>
    <t>TCTACCCAACCTGAAACTCATACCTGTTCAGCCATAACTCCCCATTCCCTCCTTCTCCCAGCCCCTGGCAACCACCACTCTACTCTCTGTCTTTAGGAATTTGACTAAGTAGCTCATATAAGTGAAATCACTTTGTGATTGGCTTATTTCACTTAGCATATGGTCCTCAAGCTTCATCCATGTTGTAGCT</t>
  </si>
  <si>
    <t>TAGGGCTATTTTCCTGTCCCTGATGCCACCTTGACAACATAAGTCAACCACTGTTCCACATTTGTCTTTTAGGAACGCCCCAGGACTGTCGGCTGCTGTCCATGGTGCTGCCTTGGTCAGACACGTGGTGTCCAAGCTGCTGTCCGTGGTTCTGCTTTCATTTTTCTGTGTAGCATAATGATTTTTTTGT</t>
  </si>
  <si>
    <t>AACTGCTTGAACCCAGGAAGCAGAGGTTGCAGTGAGCCGAGATCACACCACTGCACTCCAGCCTGGGCGACAGAGCGAGACTCCGTCTCAAAACAAAAACAAAAACCAAACTCCCCTAAGTAGGGCTATTTTCCTGTCCCTGATGCCACCTTGACAACATAAGTCAACCACTGTTCCACATTTGTCTTTT</t>
  </si>
  <si>
    <t>AGAGATGGAGACCATCCTGGCAAACATGGCGAAACCCCGTCTCTACTAAAAATACAAAAATTAGCTGGGCATGGTGGCGCGTGCCTGTATTCCCAGCTACTCAGGAGACTGAGGCAGGAGAACTGCTTGAACCCAGGAAGCAGAGGTTGCAGTGAGCCGAGATCACACCACTGCACTCCAGCCTGGGCGA</t>
  </si>
  <si>
    <t>CACCCCACCGGGCCCAGAATGCTTTCTTAATCTAAAAACTCCCCTAAGTAGCCAGGCGCAGTGGCTCACGCCTGTAATCCCAGCACTTTGGGAGGCCAAGGCGGGTGGATCACGAGGTCAAGAGATGGAGACCATCCTGGCAAACATGGCGAAACCCCGTCTCTACTAAAAATACAAAAATTAGCTGGGC</t>
  </si>
  <si>
    <t>TTTTTTCATTTATTTGTAGAGACTGGGTTTTGCCATGTTGCCCAGGCTAGTCTCGAACTCCTGTGCTCAAGCAATCCGCCCATCTTGGCCTCCCAAAGTGCTGGGATTACAGGCGTAAGCCACCCCACCGGGCCCAGAATGCTTTCTTAATCTAAAAACTCCCCTAAGTAGCCAGGCGCAGTGGCTCACG</t>
  </si>
  <si>
    <t>AATCATTAAGACATAGATTCACAGCCTCCAAGTACGAATGATCCTCCGACCTCAGCCCCCCAAGTAACTGGGACTACAGGTGCATGCCAACATGCCCAGCTAATTTTTTTTCTTTTTTGTTTTTTTCATTTATTTGTAGAGACTGGGTTTTGCCATGTTGCCCAGGCTAGTCTCGAACTCCTGTGCTCAA</t>
  </si>
  <si>
    <t>TAAACAGTTTAGAAGGTGTCAGCTTCACTAGCAATCAGAAAAAAAGTCAAATCAAGAGAAGAATATTCAAGAAATCATGTTAGCAAAATGATGTTGGCAAAAATTAAGAAGTTGAACCATAATCATTAAGACATAGATTCACAGCCTCCAAGTACGAATGATCCTCCGACCTCAGCCCCCCAAGTAACTG</t>
  </si>
  <si>
    <t>CTCCAGCCTGGGAGACAGAGTCAGACCCTGTCTCAATCAATCAACCAATCAATCAAGTAAAATAAAGACCAAAAGACACGAACAGGTATTTCAGAGAATAAAAAAAATACATAAGGCCAATAAACAGTTTAGAAGGTGTCAGCTTCACTAGCAATCAGAAAAAAAGTCAAATCAAGAGAAGAATATTCAA</t>
  </si>
  <si>
    <t>AAAAATTAGCTGGGCATGGTGGCACACACCTATAGTCCTAGCTACTTGGGAAGCTGAGGTGGGAGGATCGCTTGACCCCAGGAGGTCGAGGCTGCAGTCAGCCATGATTGTGCCACTGCACTCCAGCCTGGGAGACAGAGTCAGACCCTGTCTCAATCAATCAACCAATCAATCAAGTAAAATAAAGACC</t>
  </si>
  <si>
    <t>AAAGAAAGAGAGGGAAAGAGAGAAAGAGAGAGAGAGACAGAGGAAGGAAAGAAAGAAGGAAGGAAGAAAGGAAGGAAGGAAGGAGAAACAGAGAAAGAAAGAGAGAGAGAAAGAGAGAAGGAAGGAAGGAAGGAAGGAAGGAAAGAAAGAAAGAAAGATAGAAAGAAAGAAAGAAAGAAAGAAAGAAAGA</t>
  </si>
  <si>
    <t>GAGAAGATCCCTTGAACCCAGGAGGTGGAGGTTGCAGTGAGCTGAGATCGTGTCACTGCACACCAGCCTGGGTGACAGAGCAAGACCCTGTCTCAAAAAAAAAGGAAAGAAAAGAAAGAGAAAGAAAGAGAGGGAAAGAGAGAAAGAGAGAGAGAGACAGAGGAAGGAAAGAAAGAAGGAAGGAAGAAAG</t>
  </si>
  <si>
    <t>CAGGAGTTTGAGACCAGCCTGGGCAACACAGCAAAATCCTGTTTCTACAAAAAAATACAAAAATATTAGCCAGGTGTGGTGGTGCTCGCCTATAGTCCCAACTACTTGGGAGGCTGAGGTGAGAAGATCCCTTGAACCCAGGAGGTGGAGGTTGCAGTGAGCTGAGATCGTGTCACTGCACACCAGCCTG</t>
  </si>
  <si>
    <t>TTCACAGTCTAGAAAACAGGGCACCAAATAGCTTAGAAACCTCATACCTGGCTGGGCCCGGTGGCTCATGCCTGTAGTCCCAACACTTTGGGAGGCAGAGGTGGGTGGATCACTTGAGCCCAGGAGTTTGAGACCAGCCTGGGCAACACAGCAAAATCCTGTTTCTACAAAAAAATACAAAAATATTAGC</t>
  </si>
  <si>
    <t>CCTGACCATCAGAGAAGGAGGTCCACAAAGGTTGAGAGTCCCCATCTCCTGTATAGCAAAAACACAAAAAGCCCAGAGGCCTTATACCCAGGTAGAAAATAAACAAACTGACCTGGAGAATTCACAGTCTAGAAAACAGGGCACCAAATAGCTTAGAAACCTCATACCTGGCTGGGCCCGGTGGCTCATG</t>
  </si>
  <si>
    <t>CACTCCAGCCTGGGTGACAGTGAGACTCCATCTTAAAAAATATCAAAAAACAAAAACAAAAGACCTTTAAAATGACAGAGCCTCCACACTCAGGGACATTACACTGTCAGAATATTAAAACCTGACCATCAGAGAAGGAGGTCCACAAAGGTTGAGAGTCCCCATCTCCTGTATAGCAAAAACACAAAAA</t>
  </si>
  <si>
    <t>AAAAAAATTAGCCAGGTGTGGTGGCGTGTGCCTGTAGTCCCAGCTACTCAGGAGGCTGAGGCGGGAGAATCACTTGAACCCGGGAGGTGGAGGCTGCAGTGAGCCGAGATCACACCACTGCACTCCAGCCTGGGTGACAGTGAGACTCCATCTTAAAAAATATCAAAAAACAAAAACAAAAGACCTTTAA</t>
  </si>
  <si>
    <t>GTGGCTTACGCCTGTAATCCCAGCACTTTGGGAGGCCGAGGCGGGTGGATCACCTGAGGTCAGGAGTTCAAGACCAGTCTGCCCAACATTGTGAAACCCTGTCTCTACTAAAAATACAAAAAAAAAATTAGCCAGGTGTGGTGGCGTGTGCCTGTAGTCCCAGCTACTCAGGAGGCTGAGGCGGGAGAAT</t>
  </si>
  <si>
    <t>AGGAGGATCACCTGAGCCTGGGAGGTGGGAGTTGCAAGGACCTGGGATCGCACCACTGCACTCCAGCCTAGGCAACAGAGCAAAACTCTGTTTCAAAAAACAAAAAACAGGCTGAGTGCAGTGGCTTACGCCTGTAATCCCAGCACTTTGGGAGGCCGAGGCGGGTGGATCACCTGAGGTCAGGAGTTCA</t>
  </si>
  <si>
    <t>CAGGTCATTTCAGGTTGGAAGTTGGAGACCAGCCTGGCCAACGTGGTGAAACCCCGTCTCTACTAAAAATATAAAAAATTAGCCGGGCGTGGTGGTCCCAGCTACTCAGGAGGCTGAGGCAGGAGGATCACCTGAGCCTGGGAGGTGGGAGTTGCAAGGACCTGGGATCGCACCACTGCACTCCAGCCTA</t>
  </si>
  <si>
    <t>CATCCTAGGTGACAAAGCAAGACCCCATTGATTTAAAAAATAAAAAATAAAAATAAGAAGGTCAGACCAGTCATGGTGGCTCACGGCTATAATCCCAGCACTTTAGGAGGGAGAGGCGTGCAGGTCATTTCAGGTTGGAAGTTGGAGACCAGCCTGGCCAACGTGGTGAAACCCCGTCTCTACTAAAAAT</t>
  </si>
  <si>
    <t>CTTTAGAAGAGTAAACATCTAGAAATAATCAAGAAAATTCTGAAAATTGAGTAATGCATACCAACTATTCTTAGCACTTATTGAAAGACATTGTGAGGCTATAGGAATTAAACAGTGATACCAGTTCAAAACTGACAACTAGATCAGTGGAACACAATAGAAAGTTCAGAAAAAAACATTGCCTATGGAC</t>
  </si>
  <si>
    <t>ATACCTCGTTCCTGGATGGGCAAACTCATTTATTAAAATGTTAATACTCTCCAAATTAATTTATAAATTTAATGCAACCCAAATAATTTTTAGTTGATATTACATTTCTAAACTGTATCCCTTTAGAAGAGTAAACATCTAGAAATAATCAAGAAAATTCTGAAAATTGAGTAATGCATACCAACTATTC</t>
  </si>
  <si>
    <t>TGTGGTCTCCAACTTTGGGGCTCAAGCAATCCTTCCACCTCAGCCTCTGGAGTAGCTGGGACTGCAGGTATGAGCCACCGCACTTGGCTGGATATAACATATTTGAATAAAAAGGGAGACATACCTCGTTCCTGGATGGGCAAACTCATTTATTAAAATGTTAATACTCTCCAAATTAATTTATAAATTT</t>
  </si>
  <si>
    <t>CCTCCCAAAGGGCTGGGATTACAGGCATAAGCCACTGCCCCCGGCCAGGTTTTGTGTTTTCTAGAATGGGATCTCAGTCTGTCACCCAGGCTGGAGTGCAGCAGTGCGATCATTTCTCACTGTGGTCTCCAACTTTGGGGCTCAAGCAATCCTTCCACCTCAGCCTCTGGAGTAGCTGGGACTGCAGGTA</t>
  </si>
  <si>
    <t>GGATTACAGGTGGCCCCCATCACGCCTGGCTAATTTTTGTATTTTCAGTGGAGACAGGGTTTCACCATGTTGACCAGGCTGGTCTCAAACTCCTGACCTCAAGTGATCCACCCGCCTCGGCCTCCCAAAGGGCTGGGATTACAGGCATAAGCCACTGCCCCCGGCCAGGTTTTGTGTTTTCTAGAATGGG</t>
  </si>
  <si>
    <t>TTTTTGAGGTGGAATCTCCCTCTGTCGCCCAGGCTGGAGTGCAGTGGCGTGATCTCGGCTCACTGCAACCTCTGCCTCCCGGTTTAAGCGATTCTATGGCCTCAACTTCCCGAGTAGCTGGGATTACAGGTGGCCCCCATCACGCCTGGCTAATTTTTGTATTTTCAGTGGAGACAGGGTTTCACCATGT</t>
  </si>
  <si>
    <t>ACAGAGCTAGACCCCGTCTCAAAAAAAAAAAAAAAGAAGCTCCCCTATAGGATATAATATATTTGGGGTTTTTGTGTTTTGTGGGTTTTTTTTTTGTGTGTGTGTGTGGTTTTTTTTTTTTTTTTGAGGTGGAATCTCCCTCTGTCGCCCAGGCTGGAGTGCAGTGGCGTGATCTCGGCTCACTGCAACC</t>
  </si>
  <si>
    <t>CATGGTGGCACGCGCCTGTAATCCCAGCTACTTAGGAGGCTGAGGCAGAAGAATCGCTTGAACCTGGGAGGCGGAGGTTGCAGTGAGCTGAGATTGCACCACTGTACTCCAGCCTGGGTGACAGAGCTAGACCCCGTCTCAAAAAAAAAAAAAAAGAAGCTCCCCTATAGGATATAATATATTTGGGGTT</t>
  </si>
  <si>
    <t>GCCTGTAATCCCAGCACTTTGGGAGGCCGAGGTGGGCGGATCACGAGGTCAGGAGTTCAAGACCAGCCTGACCAACATGGTGAAACCCCGTCTCTACCAAAAATACAAAGATTAGCCGGGCATGGTGGCACGCGCCTGTAATCCCAGCTACTTAGGAGGCTGAGGCAGAAGAATCGCTTGAACCTGGGAG</t>
  </si>
  <si>
    <t>AGTAGCTGGGACTACAGGCACGTGCCACCACACCCGGCTAATTTTTTGTATTTTCAGTAGAGACAGGGTTTCGCCACGTTGGCCAGGATGGTCTCGATCTCTTGACCTTGTGATCCACCTGCCTTGGCCTCTCAAAGTGCTGGGATTACAGGCGTGAGCCACTGCGCCTGGCCGAACATTTGTATTTTTA</t>
  </si>
  <si>
    <t>TTTTTTTTTTTTGAGACAGAATGAGACTCTGTCTCCCAGGCTGGTGTGCAGTGGTGTGGTCTTGGCTCACTGCAACCTCCATCTCCCAGGTTCAAGCAATTCTCTTGCCTCAGCCTCCTGAGTAGCTGGGACTACAGGCACGTGCCACCACACCCGGCTAATTTTTTGTATTTTCAGTAGAGACAGGGTT</t>
  </si>
  <si>
    <t>CTTGAACCCAGGAGGCAGAGGTTGCAGTGAGCCGAGATCATGTCACTATACTGCAGCCCCTGGGCGACAGAGCAAGACTCTGTTTCAACAACAAAAAAAGAACATTTGCTTTTTTTTTTTTTTTTTTTTTTTGAGACAGAATGAGACTCTGTCTCCCAGGCTGGTGTGCAGTGGTGTGGTCTTGGCTCAC</t>
  </si>
  <si>
    <t>GAATGAAACTCCGTCTCAAAAAAATAAAAAATAATAAAAATTAAATTTAAAAAAATTAGCCAGGCGTATTGGCTCGTGCCTGTAGTCCCAGCTACATGGGAGGCTGAGGCAGGAGAATCGCTTGAACCCAGGAGGCAGAGGTTGCAGTGAGCCGAGATCATGTCACTATACTGCAGCCCCTGGGCGACAG</t>
  </si>
  <si>
    <t>TGGCAGGTGACTGTAATCCCAGCTACTTGGGAGGCTGAGGCAGGAGAGTCACTTGAACCCGGGGGGGCAGAGGTTGCAGTGAGCCGAGACCACACCATTGCACTCCAGCCTGGGCAACAAGAATGAAACTCCGTCTCAAAAAAATAAAAAATAATAAAAATTAAATTTAAAAAAATTAGCCAGGCGTATT</t>
  </si>
  <si>
    <t>CCCAGCACTTTGGGAGGCCGAGGCAGGCGGATCACCTGAGGTCAGGAGTTCAAGACCAGCCTGGCAAACATGATGAAACCCTGTCTCTACCAAAAATACAAAAAAAATAGCCAAGCGTGGTGGCAGGTGACTGTAATCCCAGCTACTTGGGAGGCTGAGGCAGGAGAGTCACTTGAACCCGGGGGGGCAG</t>
  </si>
  <si>
    <t>CAGCAATTATGGAAATGTTCTCTATCTACACTGTCCAGTATGGTAGCCACTAGCCACATATGTCTATTGAGTATTTAAAATGTGGCAAATGGGCCGGATGCAGTGGCTGACACCTGTAATCCCAGCACTTTGGGAGGCCGAGGCAGGCGGATCACCTGAGGTCAGGAGTTCAAGACCAGCCTGGCAAACA</t>
  </si>
  <si>
    <t>TCCTGAACCCCAGTTCCAGCCCTAGAGACAACTGTTTCTACCTTTTCAACCTCTTTCTGATTTTAGTTCTTCCAGAGCTTTCTGTCATAACTCTAGACCAGCACCGTTCAATAAAACATTCAGCAATTATGGAAATGTTCTCTATCTACACTGTCCAGTATGGTAGCCACTAGCCACATATGTCTATTGA</t>
  </si>
  <si>
    <t>TCCCTGGTGGAGCCTGGGGGAGTGGGTTTTCTTTCAGATTATCACAGTAATTCATGAGCATGGGAATAAGTCCCATATCCTGAGGGGATTTTGATAAAAAGCAAAGTTTCTGCCTGTCCTTCCTGAACCCCAGTTCCAGCCCTAGAGACAACTGTTTCTACCTTTTCAACCTCTTTCTGATTTTAGTTCT</t>
  </si>
  <si>
    <t>AGACCTTTAAAATGACAGAGCCTCCACACTCAGGGACATTACACTGTCAGAATATTAAAACCTGACCATCAGAGAAGGAGGTCCACAAAGGTTGAGAGTCCCCATCTCCTGTATAGCAAAAACACAAAAAGCCCAGAGGCCTTATACCCAGGTAGAAAATAAACAAACTGACCTGGAGAATTCACAGTCT</t>
  </si>
  <si>
    <t>GCGGGAGAATCACTTGAACCCGGGAGGTGGAGGCTGCAGTGAGCCGAGATCACACCACTGCACTCCAGCCTGGGTGACAGTGAGACTCCATCTTAAAAAATATCAAAAAACAAAAACAAAAGACCTTTAAAATGACAGAGCCTCCACACTCAGGGACATTACACTGTCAGAATATTAAAACCTGACCATC</t>
  </si>
  <si>
    <t>CAGGAGTTCAAGACCAGTCTGCCCAACATTGTGAAACCCTGTCTCTACTAAAAATACAAAAAAAAAATTAGCCAGGTGTGGTGGCGTGTGCCTGTAGTCCCAGCTACTCAGGAGGCTGAGGCGGGAGAATCACTTGAACCCGGGAGGTGGAGGCTGCAGTGAGCCGAGATCACACCACTGCACTCCAGCC</t>
  </si>
  <si>
    <t>CTCCAGCCTAGGCAACAGAGCAAAACTCTGTTTCAAAAAACAAAAAACAGGCTGAGTGCAGTGGCTTACGCCTGTAATCCCAGCACTTTGGGAGGCCGAGGCGGGTGGATCACCTGAGGTCAGGAGTTCAAGACCAGTCTGCCCAACATTGTGAAACCCTGTCTCTACTAAAAATACAAAAAAAAAATTA</t>
  </si>
  <si>
    <t>TACTAAAAATATAAAAAATTAGCCGGGCGTGGTGGTCCCAGCTACTCAGGAGGCTGAGGCAGGAGGATCACCTGAGCCTGGGAGGTGGGAGTTGCAAGGACCTGGGATCGCACCACTGCACTCCAGCCTAGGCAACAGAGCAAAACTCTGTTTCAAAAAACAAAAAACAGGCTGAGTGCAGTGGCTTACG</t>
  </si>
  <si>
    <t>GTCAGACCAGTCATGGTGGCTCACGGCTATAATCCCAGCACTTTAGGAGGGAGAGGCGTGCAGGTCATTTCAGGTTGGAAGTTGGAGACCAGCCTGGCCAACGTGGTGAAACCCCGTCTCTACTAAAAATATAAAAAATTAGCCGGGCGTGGTGGTCCCAGCTACTCAGGAGGCTGAGGCAGGAGGATCA</t>
  </si>
  <si>
    <t>ATGATTGATTGAGCCCGGGAGTTCAAGGCTACAGTGAGCTATGATAATACCACCGCACTCCATCCTAGGTGACAAAGCAAGACCCCATTGATTTAAAAAATAAAAAATAAAAATAAGAAGGTCAGACCAGTCATGGTGGCTCACGGCTATAATCCCAGCACTTTAGGAGGGAGAGGCGTGCAGGTCATTT</t>
  </si>
  <si>
    <t>ATGAATGTCACTTTCTCACAGGACAGAGACAGATAATAAACAAATAATACAAATAAGAAACTCGAGACAAGTGTGGTAGCATGTGCCTGTAGTCCCAGCTACTTGGGAGGCTGAAGTAGGATGATTGATTGAGCCCGGGAGTTCAAGGCTACAGTGAGCTATGATAATACCACCGCACTCCATCCTAGGT</t>
  </si>
  <si>
    <t>TCATTCATTCATGCATGCATTTATTCCATGGATGTTTATGAACTGCTTAGCTCTGTACTAGGCTATGTTCTAGCTGCTGGGGACACAGCAGCACAGCAATGAGACAAAGCCTCTGCCTTCATGAATGTCACTTTCTCACAGGACAGAGACAGATAATAAACAAATAATACAAATAAGAAACTCGAGACAA</t>
  </si>
  <si>
    <t>TCACGAGGTCAAGAGATGGAGACCATCCTGGCAAACATGGCGAAACCCCGTCTCTACTAAAAATACAAAAATTAGCTGGGCATGGTGGCGCGTGCCTGTATTCCCAGCTACTCAGGAGACTGAGGCAGGAGAACTGCTTGAACCCAGGAAGCAGAGGTTGCAGTGAGCCGAGATCACACCACTGCACTCC</t>
  </si>
  <si>
    <t>CAGGCGTAAGCCACCCCACCGGGCCCAGAATGCTTTCTTAATCTAAAAACTCCCCTAAGTAGCCAGGCGCAGTGGCTCACGCCTGTAATCCCAGCACTTTGGGAGGCCAAGGCGGGTGGATCACGAGGTCAAGAGATGGAGACCATCCTGGCAAACATGGCGAAACCCCGTCTCTACTAAAAATACAAAA</t>
  </si>
  <si>
    <t>TTCTTTTTTGTTTTTTTCATTTATTTGTAGAGACTGGGTTTTGCCATGTTGCCCAGGCTAGTCTCGAACTCCTGTGCTCAAGCAATCCGCCCATCTTGGCCTCCCAAAGTGCTGGGATTACAGGCGTAAGCCACCCCACCGGGCCCAGAATGCTTTCTTAATCTAAAAACTCCCCTAAGTAGCCAGGCGC</t>
  </si>
  <si>
    <t>AGTTGAACCATAATCATTAAGACATAGATTCACAGCCTCCAAGTACGAATGATCCTCCGACCTCAGCCCCCCAAGTAACTGGGACTACAGGTGCATGCCAACATGCCCAGCTAATTTTTTTTCTTTTTTGTTTTTTTCATTTATTTGTAGAGACTGGGTTTTGCCATGTTGCCCAGGCTAGTCTCGAACT</t>
  </si>
  <si>
    <t>CATAAGGCCAATAAACAGTTTAGAAGGTGTCAGCTTCACTAGCAATCAGAAAAAAAGTCAAATCAAGAGAAGAATATTCAAGAAATCATGTTAGCAAAATGATGTTGGCAAAAATTAAGAAGTTGAACCATAATCATTAAGACATAGATTCACAGCCTCCAAGTACGAATGATCCTCCGACCTCAGCCCC</t>
  </si>
  <si>
    <t>GTGCCACTGCACTCCAGCCTGGGAGACAGAGTCAGACCCTGTCTCAATCAATCAACCAATCAATCAAGTAAAATAAAGACCAAAAGACACGAACAGGTATTTCAGAGAATAAAAAAAATACATAAGGCCAATAAACAGTTTAGAAGGTGTCAGCTTCACTAGCAATCAGAAAAAAAGTCAAATCAAGAGA</t>
  </si>
  <si>
    <t>ACAAAAAATACAAAAATTAGCTGGGCATGGTGGCACACACCTATAGTCCTAGCTACTTGGGAAGCTGAGGTGGGAGGATCGCTTGACCCCAGGAGGTCGAGGCTGCAGTCAGCCATGATTGTGCCACTGCACTCCAGCCTGGGAGACAGAGTCAGACCCTGTCTCAATCAATCAACCAATCAATCAAGTA</t>
  </si>
  <si>
    <t>ACTTAACAAAGGAATATTATCAAAAATGTGTAAACTCCTACAAATAAAGAAGAAAAGGATAAATATCCCAATAGAAAATAAAGGCCAACAGCTTAGGCAACATGGCAAAACCCCATCTCTACAAAAAATACAAAAATTAGCTGGGCATGGTGGCACACACCTATAGTCCTAGCTACTTGGGAAGCTGAGG</t>
  </si>
  <si>
    <t>AAACTGTAAAAGACTTATTGGTAAATTTAACTATACAAAAATTAAAAAGTCATGTCCATCAAAAGATAAAGAAAGTGAAAGACAAGTCACAACCCGGGAAAATACATATGCAACACCTAAACTTAACAAAGGAATATTATCAAAAATGTGTAAACTCCTACAAATAAAGAAGAAAAGGATAAATATCCCA</t>
  </si>
  <si>
    <t>AATCCCAGCACTTTGGGAGGCCGAGGCGGGTGGATCACCTGAGGTCAGGAGTTCAAGACCAGTCTGCCCAACATTGTGAAACCCTGTCTCTACTAAAAATACAAAAAAAAAATTAGCCAGGTGTGGTGGCGTGTGCCTGTAGTCCCAGCTACTCAGGAGGCTGAGGCGGGAGAATCACTTGAACCCGGGA</t>
  </si>
  <si>
    <t>GCCTGGGAGGTGGGAGTTGCAAGGACCTGGGATCGCACCACTGCACTCCAGCCTAGGCAACAGAGCAAAACTCTGTTTCAAAAAACAAAAAACAGGCTGAGTGCAGTGGCTTACGCCTGTAATCCCAGCACTTTGGGAGGCCGAGGCGGGTGGATCACCTGAGGTCAGGAGTTCAAGACCAGTCTGCCCA</t>
  </si>
  <si>
    <t>TGGAAGTTGGAGACCAGCCTGGCCAACGTGGTGAAACCCCGTCTCTACTAAAAATATAAAAAATTAGCCGGGCGTGGTGGTCCCAGCTACTCAGGAGGCTGAGGCAGGAGGATCACCTGAGCCTGGGAGGTGGGAGTTGCAAGGACCTGGGATCGCACCACTGCACTCCAGCCTAGGCAACAGAGCAAAA</t>
  </si>
  <si>
    <t>AGCAAGACCCCATTGATTTAAAAAATAAAAAATAAAAATAAGAAGGTCAGACCAGTCATGGTGGCTCACGGCTATAATCCCAGCACTTTAGGAGGGAGAGGCGTGCAGGTCATTTCAGGTTGGAAGTTGGAGACCAGCCTGGCCAACGTGGTGAAACCCCGTCTCTACTAAAAATATAAAAAATTAGCCG</t>
  </si>
  <si>
    <t>GTAGCATGTGCCTGTAGTCCCAGCTACTTGGGAGGCTGAAGTAGGATGATTGATTGAGCCCGGGAGTTCAAGGCTACAGTGAGCTATGATAATACCACCGCACTCCATCCTAGGTGACAAAGCAAGACCCCATTGATTTAAAAAATAAAAAATAAAAATAAGAAGGTCAGACCAGTCATGGTGGCTCACG</t>
  </si>
  <si>
    <t>GCTGGGGACACAGCAGCACAGCAATGAGACAAAGCCTCTGCCTTCATGAATGTCACTTTCTCACAGGACAGAGACAGATAATAAACAAATAATACAAATAAGAAACTCGAGACAAGTGTGGTAGCATGTGCCTGTAGTCCCAGCTACTTGGGAGGCTGAAGTAGGATGATTGATTGAGCCCGGGAGTTCA</t>
  </si>
  <si>
    <t>CTGAGCTGGGCTGGGGCTACTCCTCTGATATTCTGCCAGATCCATTCATTCATTCATGCATGCATTTATTCCATGGATGTTTATGAACTGCTTAGCTCTGTACTAGGCTATGTTCTAGCTGCTGGGGACACAGCAGCACAGCAATGAGACAAAGCCTCTGCCTTCATGAATGTCACTTTCTCACAGGACA</t>
  </si>
  <si>
    <t>ATCATGGTTCACTGCAGCCTCCAACTCCTGAACTCAAGGGATCCTCCCACCTTAGCCTTCTGAGTAGCTGCTACGGCAGGCACGTGCCACTGTACCCGGTTAATAGAATTATCCTGAGGGCTGAGCTGGGCTGGGGCTACTCCTCTGATATTCTGCCAGATCCATTCATTCATTCATGCATGCATTTATT</t>
  </si>
  <si>
    <t>CAGTCCTCCCACCTCAGCCTCCCAAAGTGCTGGGATTACAGGTGTGAGCCACCACGCCCAGCCTATCTTTTTTTGAGACAGGGTCTCGCTCTGTTGCTCAAGCTGGAGTGCAGTGGTGCAATCATGGTTCACTGCAGCCTCCAACTCCTGAACTCAAGGGATCCTCCCACCTTAGCCTTCTGAGTAGCTG</t>
  </si>
  <si>
    <t>TTAGCCGGGCGTGGTGGTCCCAGCTACTCAGGAGGCTGAGGCAGGAGGATCACCTGAGCCTGGGAGGTGGGAGTTGCAAGGACCTGGGATCGCACCACTGCACTCCAGCCTAGGCAACAGAGCAAAACTCTGTTTCAAAAAACAAAAAACAGGCTGAGTGCAGTGGCTTACGCCTGTAATCCCAGCACTT</t>
  </si>
  <si>
    <t>GCTCACGGCTATAATCCCAGCACTTTAGGAGGGAGAGGCGTGCAGGTCATTTCAGGTTGGAAGTTGGAGACCAGCCTGGCCAACGTGGTGAAACCCCGTCTCTACTAAAAATATAAAAAATTAGCCGGGCGTGGTGGTCCCAGCTACTCAGGAGGCTGAGGCAGGAGGATCACCTGAGCCTGGGAGGTGG</t>
  </si>
  <si>
    <t>GAGTTCAAGGCTACAGTGAGCTATGATAATACCACCGCACTCCATCCTAGGTGACAAAGCAAGACCCCATTGATTTAAAAAATAAAAAATAAAAATAAGAAGGTCAGACCAGTCATGGTGGCTCACGGCTATAATCCCAGCACTTTAGGAGGGAGAGGCGTGCAGGTCATTTCAGGTTGGAAGTTGGAGA</t>
  </si>
  <si>
    <t>CAGGACAGAGACAGATAATAAACAAATAATACAAATAAGAAACTCGAGACAAGTGTGGTAGCATGTGCCTGTAGTCCCAGCTACTTGGGAGGCTGAAGTAGGATGATTGATTGAGCCCGGGAGTTCAAGGCTACAGTGAGCTATGATAATACCACCGCACTCCATCCTAGGTGACAAAGCAAGACCCCAT</t>
  </si>
  <si>
    <t>ATTTATTCCATGGATGTTTATGAACTGCTTAGCTCTGTACTAGGCTATGTTCTAGCTGCTGGGGACACAGCAGCACAGCAATGAGACAAAGCCTCTGCCTTCATGAATGTCACTTTCTCACAGGACAGAGACAGATAATAAACAAATAATACAAATAAGAAACTCGAGACAAGTGTGGTAGCATGTGCCT</t>
  </si>
  <si>
    <t>GTAGCTGCTACGGCAGGCACGTGCCACTGTACCCGGTTAATAGAATTATCCTGAGGGCTGAGCTGGGCTGGGGCTACTCCTCTGATATTCTGCCAGATCCATTCATTCATTCATGCATGCATTTATTCCATGGATGTTTATGAACTGCTTAGCTCTGTACTAGGCTATGTTCTAGCTGCTGGGGACACAG</t>
  </si>
  <si>
    <t>TATCTTTTTTTGAGACAGGGTCTCGCTCTGTTGCTCAAGCTGGAGTGCAGTGGTGCAATCATGGTTCACTGCAGCCTCCAACTCCTGAACTCAAGGGATCCTCCCACCTTAGCCTTCTGAGTAGCTGCTACGGCAGGCACGTGCCACTGTACCCGGTTAATAGAATTATCCTGAGGGCTGAGCTGGGCTG</t>
  </si>
  <si>
    <t>CCAGGTAGCTGGGACCACAGGCATGGGCCACCACACCCGGGAACTCCTGGGCTCAAGCAGTCCTCCCACCTCAGCCTCCCAAAGTGCTGGGATTACAGGTGTGAGCCACCACGCCCAGCCTATCTTTTTTTGAGACAGGGTCTCGCTCTGTTGCTCAAGCTGGAGTGCAGTGGTGCAATCATGGTTCACT</t>
  </si>
  <si>
    <t>TCTCCCTCTCTTTTTTTTTTTTTTTTTTTGAGACAGTGTTTCACTGGAATGCAGTGGTGTAATCACAGCTCACTGCGGCCTCGACCTCCTGGGCTCAAGTTATTGTCCTGCCTTAGCCTCCCAGGTAGCTGGGACCACAGGCATGGGCCACCACACCCGGGAACTCCTGGGCTCAAGCAGTCCTCCCACC</t>
  </si>
  <si>
    <t>CACAGCAATGAGACAAAGCCTCTGCCTTCATGAATGTCACTTTCTCACAGGACAGAGACAGATAATAAACAAATAATACAAATAAGAAACTCGAGACAAGTGTGGTAGCATGTGCCTGTAGTCCCAGCTACTTGGGAGGCTGAAGTAGGATGATTGATTGAGCCCGGGAGTTCAAGGCTACAGTGAGCTA</t>
  </si>
  <si>
    <t>CTACTCCTCTGATATTCTGCCAGATCCATTCATTCATTCATGCATGCATTTATTCCATGGATGTTTATGAACTGCTTAGCTCTGTACTAGGCTATGTTCTAGCTGCTGGGGACACAGCAGCACAGCAATGAGACAAAGCCTCTGCCTTCATGAATGTCACTTTCTCACAGGACAGAGACAGATAATAAAC</t>
  </si>
  <si>
    <t>GCCTCCAACTCCTGAACTCAAGGGATCCTCCCACCTTAGCCTTCTGAGTAGCTGCTACGGCAGGCACGTGCCACTGTACCCGGTTAATAGAATTATCCTGAGGGCTGAGCTGGGCTGGGGCTACTCCTCTGATATTCTGCCAGATCCATTCATTCATTCATGCATGCATTTATTCCATGGATGTTTATGA</t>
  </si>
  <si>
    <t>GCCTCCCAAAGTGCTGGGATTACAGGTGTGAGCCACCACGCCCAGCCTATCTTTTTTTGAGACAGGGTCTCGCTCTGTTGCTCAAGCTGGAGTGCAGTGGTGCAATCATGGTTCACTGCAGCCTCCAACTCCTGAACTCAAGGGATCCTCCCACCTTAGCCTTCTGAGTAGCTGCTACGGCAGGCACGTG</t>
  </si>
  <si>
    <t>TGCGGCCTCGACCTCCTGGGCTCAAGTTATTGTCCTGCCTTAGCCTCCCAGGTAGCTGGGACCACAGGCATGGGCCACCACACCCGGGAACTCCTGGGCTCAAGCAGTCCTCCCACCTCAGCCTCCCAAAGTGCTGGGATTACAGGTGTGAGCCACCACGCCCAGCCTATCTTTTTTTGAGACAGGGTCT</t>
  </si>
  <si>
    <t>CTGCCTCTGATAGAGTGTGTAAGAGAATTATCTTTCTTTTTCATTTCTCTCCCTCTCTTTTTTTTTTTTTTTTTTTGAGACAGTGTTTCACTGGAATGCAGTGGTGTAATCACAGCTCACTGCGGCCTCGACCTCCTGGGCTCAAGTTATTGTCCTGCCTTAGCCTCCCAGGTAGCTGGGACCACAGGCA</t>
  </si>
  <si>
    <t>ATTTAGGATTGAGGAAGTATGTTTTGGGCCAAAATGTGCAAATAGCCTTTGAAGATGAGCTATGAACCTCACTTCTGTCTTAACATCCTGGGTGGAGGGTCTTGGAAATAAGATGCCCACCTGCCTCTGATAGAGTGTGTAAGAGAATTATCTTTCTTTTTCATTTCTCTCCCTCTCTTTTTTTTTTTTT</t>
  </si>
  <si>
    <t>GTGGAGATCATGCCACTGCACTCCAGCCTGGGTGACAGAGCAAGGCTTCGTCTCAAAAAAAAAAAAAAAAAAAAAAAAAAAAAAAGAAAGGAAGGAAGGAAAAAGGAAAACAGAAATCATATTTAGGATTGAGGAAGTATGTTTTGGGCCAAAATGTGCAAATAGCCTTTGAAGATGAGCTATGAACCTC</t>
  </si>
  <si>
    <t>CCCGCCTCTACCAAAAATACAAAAATTAGCCGGGCAAGGTGGCAGGCGCCTGTAATCCCAGCTACTCAGGAGGCTGAGGCAGGAGAATTGCTTGAACCTGGGAGGCGGAGGTTGCAGTGAGTGGAGATCATGCCACTGCACTCCAGCCTGGGTGACAGAGCAAGGCTTCGTCTCAAAAAAAAAAAAAAAA</t>
  </si>
  <si>
    <t>AGCTACTTGGGAAGCTGAGGTGGGAGGATCGCTTGACCCCAGGAGGTCGAGGCTGCAGTCAGCCATGATTGTGCCACTGCACTCCAGCCTGGGAGACAGAGTCAGACCCTGTCTCAATCAATCAACCAATCAATCAAGTAAAATAAAGACCAAAAGACACGAACAGGTATTTCAGAGAATAAAAAAAATA</t>
  </si>
  <si>
    <t>AGAAAAGGATAAATATCCCAATAGAAAATAAAGGCCAACAGCTTAGGCAACATGGCAAAACCCCATCTCTACAAAAAATACAAAAATTAGCTGGGCATGGTGGCACACACCTATAGTCCTAGCTACTTGGGAAGCTGAGGTGGGAGGATCGCTTGACCCCAGGAGGTCGAGGCTGCAGTCAGCCATGATT</t>
  </si>
  <si>
    <t>CATGTCCATCAAAAGATAAAGAAAGTGAAAGACAAGTCACAACCCGGGAAAATACATATGCAACACCTAAACTTAACAAAGGAATATTATCAAAAATGTGTAAACTCCTACAAATAAAGAAGAAAAGGATAAATATCCCAATAGAAAATAAAGGCCAACAGCTTAGGCAACATGGCAAAACCCCATCTCT</t>
  </si>
  <si>
    <t>GCCAGGTTAGGTAACAGGAGGGCTGTTGCTGCCCACAAAACCAAATCTCAAGGTGTTTTAGACAAGACACAAACTGTAAAAGACTTATTGGTAAATTTAACTATACAAAAATTAAAAAGTCATGTCCATCAAAAGATAAAGAAAGTGAAAGACAAGTCACAACCCGGGAAAATACATATGCAACACCTAA</t>
  </si>
  <si>
    <t>AACACTGTAACACTTTCTATCTATGTCCCATTATCATAATGCCAGGAGAAGTTATTTACAAAGGGTTATTTACAAAAGTGCAAGTGAGATGTAAGAGAACCACTAGGGATAGTGCAGTAAGCCAGGTTAGGTAACAGGAGGGCTGTTGCTGCCCACAAAACCAAATCTCAAGGTGTTTTAGACAAGACAC</t>
  </si>
  <si>
    <t>GCCTGTTGTTATATTTCTTCAGTGATTCAATTTCACTAAACAACAACCAAACTATTCCACCATTCTTATGATCCTGTCTTTCTCAAAGGCCAGAGAAATTACATAAGGAGCACATCCCCCAACACTGTAACACTTTCTATCTATGTCCCATTATCATAATGCCAGGAGAAGTTATTTACAAAGGGTTATT</t>
  </si>
  <si>
    <t>TTCTGGGCCCAATTTTCAGTAGTTTCTTCTCCAGCTGCAGGAGATGGAGTTTTTTCTAATGCTGTGATGAAGGTTTTCTGAAATTTGCACCATTTCCTGAGTTGAAAGGGGTTCAACTGAGCCTGTTGTTATATTTCTTCAGTGATTCAATTTCACTAAACAACAACCAAACTATTCCACCATTCTTATG</t>
  </si>
  <si>
    <t>GTCCTTATTCCAGGTCTTGAGGTCCCACTCCTTCATTATTGGGGTGCTTTCCTTAGTGGAAGAGAACTTTGAGCTCCTGGATTCAGCCTTCTTTGTAATCCCACTACTCTTACAATCAGGTTCTGGGCCCAATTTTCAGTAGTTTCTTCTCCAGCTGCAGGAGATGGAGTTTTTTCTAATGCTGTGATGA</t>
  </si>
  <si>
    <t>GAGATAGGTTTCTAAGGGTTTCCCTTGACCATGGCAAGAACTTCTGCTGGGCTATGCTCTATGCCTGGTGGGATGATCCAAACCTCCATTTTCTGCAGAATTACAGACCCCAACAAAAATGTCCTTATTCCAGGTCTTGAGGTCCCACTCCTTCATTATTGGGGTGCTTTCCTTAGTGGAAGAGAACTTT</t>
  </si>
  <si>
    <t>AGGGAGGCTTCTATGGTATTCTGGTCCCTCAATTCATTATCTGGGTTCATGGAACAACTACAGATTCTGCTGTTGCAACTGATCCCGAGGCCTTCATTGGCCTTTGTCATCTCCCTTTTGGAGATAGGTTTCTAAGGGTTTCCCTTGACCATGGCAAGAACTTCTGCTGGGCTATGCTCTATGCCTGGTG</t>
  </si>
  <si>
    <t>CACCACTTCCTATTATTTCCTCTGAAAATGAACCCATTTTGAGATGGGCTTGGGCCAGAATTACCCTTACCCACTGATCCCTGTAAACACTCACTCTAACAGGTGAGGAGTGAAGAGAATAGGGAGGCTTCTATGGTATTCTGGTCCCTCAATTCATTATCTGGGTTCATGGAACAACTACAGATTCTGC</t>
  </si>
  <si>
    <t>TAATCGGTGTATGGCAGATCTTGGGCAGAGCTGGACTGGTCTTCCTAATGAGAGCTCCTTTCCCCACTCTGCTTTCATGGACAGACCCTAATGACCACCTGGGTTATGTTTTTGTCCCTGTCAATTCCTTTGTCCTTGCTGATAACCTAAGGGAACCTTGAGAGCCAGAACGAGACAGGAAGAAAATGCC</t>
  </si>
  <si>
    <t>TCAATTCCTTTGTCCTTGCTGATAACCTAAGGGAACCTTGAGAGCCAGAACGAGACAGGAAGAAAATGCCTGGCTGCTGCTTGCGGGGTTAATTAAACCATTCCTGGGGTTTCATTTGCTCTCTAGTTAGCACCAAAATAAATCCTCCAAATGGCTTTGAGCCTTCCAGTTGACATTGCATTTTGAATTC</t>
  </si>
  <si>
    <t>CTCTAGTTAGCACCAAAATAAATCCTCCAAATGGCTTTGAGCCTTCCAGTTGACATTGCATTTTGAATTCTGACAGCACCAGCATTTTACATCTTCCTGAGGATGATAAATGTTTAGATAGCACCGAAGATAATGGTAAAAGGAGAAACTGGGGGTAGTTCAGGCTGTGGCTGAGCAGATTGTAACTCTT</t>
  </si>
  <si>
    <t>GCACCGAAGATAATGGTAAAAGGAGAAACTGGGGGTAGTTCAGGCTGTGGCTGAGCAGATTGTAACTCTTTGGTGTGACGAATGGGTGAGAAGTTGCTTAAAGGACACATCTGATGTCCCCTGCTCCTAGGGGTTGAGAGGGGGATGGGGGGTGGACTCTGTTTTGCCATCCGGAGAATCCATTGCCTTC</t>
  </si>
  <si>
    <t>CTGCTCCTAGGGGTTGAGAGGGGGATGGGGGGTGGACTCTGTTTTGCCATCCGGAGAATCCATTGCCTTCCCGATGCTTCTGGGGTCTCATGCTTGAGTCTTGTTTCCATGCGTTCTGTCAGATGTTAAGGTCTTGTGCATAATGGTTGAGGTGTCAATGTGCAGGCGTTAATGTCACCATTCTTATGTA</t>
  </si>
  <si>
    <t>AGATGTTAAGGTCTTGTGCATAATGGTTGAGGTGTCAATGTGCAGGCGTTAATGTCACCATTCTTATGTAATTGTTACCCTTTATTGAGTGCCTACTATGTGCCAGGATTTAAATATTTCTCTCAGCAACCCAAAGATGTAAATGTCATATCACCTTCATTTTACAGATGTGAAAACAGGCTCGGAGAGG</t>
  </si>
  <si>
    <t>TCTCAGCAACCCAAAGATGTAAATGTCATATCACCTTCATTTTACAGATGTGAAAACAGGCTCGGAGAGGCTGAGACACCCAGCCATTAAGGACTCAGCTGGGATTCCCAGCCTTCCCTGGCACTCTCTCTTTTTTTTTTTTTTTTTTCTGTTTTGAGACAGAGTCTTGCTCTGTCAGCCAGGCTGGAGT</t>
  </si>
  <si>
    <t>GCTAATTTTTGTATTTTTAGTAAAGACGGGGTTTCACCATATTGACCAGGCTGGTCTCAAACTCCTGACCTTGTGATCCGCCCACCTCAGCCTCCCAAAGTGTTGGGATTACAGGCGTGAGCCACCACATCCAGCCTCCTGTTCAGTTTCTTAACCCTTGATGGGACTCCCGGCTAAACACCCCCATTGT</t>
  </si>
  <si>
    <t>GCCACCACATCCAGCCTCCTGTTCAGTTTCTTAACCCTTGATGGGACTCCCGGCTAAACACCCCCATTGTCTGGGACCTTGAGATTAGATGCAGTAGCACTGCTGGTTTCATGGTGGACTTTGAGTCGGATGGAGGAACTCCTTGGAGTGCGGGAGGAAGGGCTGCGGAAGGTGTCTGAACTATCGTAGC</t>
  </si>
  <si>
    <t>TTGAGTCGGATGGAGGAACTCCTTGGAGTGCGGGAGGAAGGGCTGCGGAAGGTGTCTGAACTATCGTAGCAGTAGGGTCCCTGCCACAGGGAGGTGAGGCAGCCATCATCACCAGTCCTAAGAGGTACGGTCACCCTCCGCCTCTGTCTCCCTCTCCAGTCCCCATCCAATTTCAGCTTTGAACCCAGCT</t>
  </si>
  <si>
    <t>AGAGGTACGGTCACCCTCCGCCTCTGTCTCCCTCTCCAGTCCCCATCCAATTTCAGCTTTGAACCCAGCTGCCGGGTCTTCAAAGCCTGTTCTGACTTACCCAGCAGAGTTGGTTGCTCTGTCCTCTTAGCTTATAGACGCTGCCCGTTTTTTCCCCACGTGGCCCCTGCCATTTAGGTCCATGTCTCTC</t>
  </si>
  <si>
    <t>GTCCTCTTAGCTTATAGACGCTGCCCGTTTTTTCCCCACGTGGCCCCTGCCATTTAGGTCCATGTCTCTCGTGATCCTGTGTGTATTTCCAGTGGAAGGACAAGGTTTGGCCCACTGTATATTTGAAGGCCCTCAATATGGCGTTAGTTCGTATTTACTGATGGATGAAGAACTCTGAGGAGATCTGGTT</t>
  </si>
  <si>
    <t>ATTTGAAGGCCCTCAATATGGCGTTAGTTCGTATTTACTGATGGATGAAGAACTCTGAGGAGATCTGGTTGAAAGAGACTTTTAAAAATTAAAGGGAAATGGGTCACGCAGGCCGCGTTTTTGTCCTTGCCTATTGGCTACTTTTGCTATTCAGATCATCTGTGAATGTAAGTGACTGTCTGCTGTGTTC</t>
  </si>
  <si>
    <t>TTGTCCTTGCCTATTGGCTACTTTTGCTATTCAGATCATCTGTGAATGTAAGTGACTGTCTGCTGTGTTCGCAGTGTGGTTACTGGGAAAACAGAGCTCTCTCTCCCCAAATCAGGTGAAACTACAGGAAAACAGTAGGCAAGAGTCTTCAAAGTGATGCATCTCGAGAGAGAGAGGGCCTGGGTCTGAA</t>
  </si>
  <si>
    <t>ACTACAGGAAAACAGTAGGCAAGAGTCTTCAAAGTGATGCATCTCGAGAGAGAGAGGGCCTGGGTCTGAATCATGGCTTTGTGCCTTACCAGCCTGTGATTCTAGTCACTTTACCTTCTGAGCCTTGTTTTTCCCAGCTGCAAAATGAGTGTGATAATAGCGCTTGCTTCAGGGGATTGTTTCAAGGATC</t>
  </si>
  <si>
    <t>ACCTCAGGTGATCCGCCTGCCTCGCCCTCCAGATCGGATAAAGTGCTGGAATTACAGGCGTGAGCCACCGCGCCCGGCCTGACCTGCTTATTAATGATCTCAAATGTCTGCTAAATAACCCCCGGCCCCAGAGTGGGATTCTCACTCTGTTGCCCAGGCTAGGCAGTGGCGCAATGATAGCTCACTGCAG</t>
  </si>
  <si>
    <t>CCCGGCCCCAGAGTGGGATTCTCACTCTGTTGCCCAGGCTAGGCAGTGGCGCAATGATAGCTCACTGCAGCCTCAATCTCCTTAGGCCCAAGCGATGCTCCCGCCTCAGCCTCCCCAGTAGCTGGGACCACAGGCGTGCATCACCACGCCCGGCTAATTTTGATTATTTGTAGAGACGGGGTCTCCCTCT</t>
  </si>
  <si>
    <t>GCTGGGACCACAGGCGTGCATCACCACGCCCGGCTAATTTTGATTATTTGTAGAGACGGGGTCTCCCTCTGTTGCCCAGACTGGTCTCCATCTCCTGGGGTCAAGTGATTCTCCTGCCTTGGCCTCTCAAGGTGCTGGGATTACAGGTTGGAGCCACCACACCTGGCCCAGAGCCGGAAACTTGATGTTT</t>
  </si>
  <si>
    <t>GGCCTCTCAAGGTGCTGGGATTACAGGTTGGAGCCACCACACCTGGCCCAGAGCCGGAAACTTGATGTTTTCTTGATGTCTATCCAGGGCCCTGCATCCAATGAGCGCCCCAAAAATCTTTTTTTTTTTTTTTGTACAGACGGGTCGGGGGTGGGGGCGATCTACACTATTGCCCAGGCTGGTTTCCAGC</t>
  </si>
  <si>
    <t>TTTTTTTTTTTTTGTACAGACGGGTCGGGGGTGGGGGCGATCTACACTATTGCCCAGGCTGGTTTCCAGCTCCTGGCCTCAAGTGATCCTCTGGCCTCAGCCTCCTAAAGCGCTGGTATTACAGTCGTGAGCCACCACGCAGCCGAATCTTGAATTTCACTGAAGTTCGTTTTACTCCACCTCCCAGGAC</t>
  </si>
  <si>
    <t>ACAGTCGTGAGCCACCACGCAGCCGAATCTTGAATTTCACTGAAGTTCGTTTTACTCCACCTCCCAGGACGGTTTCACCGCCCTTATCTGACCACCCCCTGGTTCTGCCGCAGCCCGGGCCGGAACAAAACTGCAACCCCCAGAATACCTCACGACGGGGCACTGCGTCGTCAACGTCGCGTGCGCCCTG</t>
  </si>
  <si>
    <t>CGGAACAAAACTGCAACCCCCAGAATACCTCACGACGGGGCACTGCGTCGTCAACGTCGCGTGCGCCCTGCCGGGAGTCGTAGTTCGCGCTTGCGCTCTCGCCGGGACTCCTCCTCCCAGACGTCCCTGCGCGTCGTCCTCCTCGCCCTCCAGGCCGCCCGCGCCGCGCCGGAGTCCGCTGTCCGCCAGC</t>
  </si>
  <si>
    <t>ACGTCCCTGCGCGTCGTCCTCCTCGCCCTCCAGGCCGCCCGCGCCGCGCCGGAGTCCGCTGTCCGCCAGCTACCCGCTTCCTGCCGCCCGCCGCTGCCATGCTGCCCGCCGCGCTGCTCCGCCGCCCGGGACTTGGCCGCCTCGTCCGCCACGCCCGTGCCTATGCCGAGGCCGCCGCCGCCCCGGCTGC</t>
  </si>
  <si>
    <t>GCCGCCCGGGACTTGGCCGCCTCGTCCGCCACGCCCGTGCCTATGCCGAGGCCGCCGCCGCCCCGGCTGCCGCCTCTGGCCCCAACCAGATGTCCTTCACCTTCGCCTCTCCCACGCAGGTTCGGGCGCTGCGGGTCGGGACCCTCCGTGGCCGCCGCCCCCGGAGTCCAGGGTCCCCACCCCCAGGGCG</t>
  </si>
  <si>
    <t>TTCGGGCGCTGCGGGTCGGGACCCTCCGTGGCCGCCGCCCCCGGAGTCCAGGGTCCCCACCCCCAGGGCGCGACCCCCGCTTCCGGGCCCCCGGACCCGCGCGCCCCGGAAGCCGAGGCTACTCAGCCCTGGACCCTCGGCCCTGCCTCTGCTGCCCGAGCCCTGCGCTGCCCTCGTCCCGGGCACCTCC</t>
  </si>
  <si>
    <t>ACTCAGCCCTGGACCCTCGGCCCTGCCTCTGCTGCCCGAGCCCTGCGCTGCCCTCGTCCCGGGCACCTCCCCGAGATAAGCGTCTCCTGGGTGCCCTCCCCGATCTCCCTGGCCAAAGCCTGGGTGTCGCCGGATCGTTGCATTCCCATTTCGCGGATCAGTAGAATGAGGCGCAACTGTTGAGGACCAA</t>
  </si>
  <si>
    <t>TGGGTGTCGCCGGATCGTTGCATTCCCATTTCGCGGATCAGTAGAATGAGGCGCAACTGTTGAGGACCAAAGCTGCAACTTCGGATCCCTGCGCTGGGTTGTCTCAGTGCCTCACATCAGCGCCAGGTCCTGCCCTGACCCATTACTTAGCAGGACAGGCCGAGTGCCCGGTGGGCGCGGGGCCGGCCTG</t>
  </si>
  <si>
    <t>CGCCAGGTCCTGCCCTGACCCATTACTTAGCAGGACAGGCCGAGTGCCCGGTGGGCGCGGGGCCGGCCTGCCCCGCCATCATTCCCCACGCTGTTGTCTGCAGGTGTTCTTCAACGGTGCCAACGTCCGGCAGGTGGACGTGCCCACGCTGACCGGAGCCTTCGGCATCCTGGCGGCCCACGTGCCCACG</t>
  </si>
  <si>
    <t>CAACGTCCGGCAGGTGGACGTGCCCACGCTGACCGGAGCCTTCGGCATCCTGGCGGCCCACGTGCCCACGCTGCAGGTCCTGCGGCCGGGGCTGGTCGTGGTGCATGCAGAGGACGGCACCACCTCCAAATACTTTGGTGAGTCCGGTGGAGGGCTGCAGGGCCAGGCCAGGCTGGGGCTCCACATCCCA</t>
  </si>
  <si>
    <t>CACCTCCAAATACTTTGGTGAGTCCGGTGGAGGGCTGCAGGGCCAGGCCAGGCTGGGGCTCCACATCCCAGGTCAGTCTCCGTCTCAGTTGAGGCTGCGAGAAAAAATAGTTTTAGGCCGGGCACGGTGGCTCAAGCCTGTAATCCCAGCACTTTGGGAGGCCGAGGCAGGTGGATCACCTGAGGTCAGA</t>
  </si>
  <si>
    <t>GGCACGGTGGCTCAAGCCTGTAATCCCAGCACTTTGGGAGGCCGAGGCAGGTGGATCACCTGAGGTCAGAAGTTCGGAGACCAGCCTGGCCAACATGATGTAACCCCGTCTCTTCTAAAAATACAGAAAACTGGCCGGGTGCGGTGGCTCCCGCCTGTAATCCCAGCACTTTGGGAGGCCGAGGCGGGGG</t>
  </si>
  <si>
    <t>ATACAGAAAACTGGCCGGGTGCGGTGGCTCCCGCCTGTAATCCCAGCACTTTGGGAGGCCGAGGCGGGGGGATCACGAGGTCAGGAGATCGAGACCATCCTGGCTAACACGGTGAAACCCCGTCTCTACTAAAAATACAAAAAATTAGCCAGGCGTGGTGGCGGGTGCCTGTAGTCCCAGCTAGTCAGGA</t>
  </si>
  <si>
    <t>CGTCTCTACTAAAAATACAAAAAATTAGCCAGGCGTGGTGGCGGGTGCCTGTAGTCCCAGCTAGTCAGGAGGCTGAGGAGATTGTGCCACTGCACTCCAGCCTGGGCAACAAGAGTGAAACTCCATCTCAAATAAGAAAAATACAGTTTTAGCAGGTTTGTCCACTGAGGAGCCTGGGCTGGCCGGTGAT</t>
  </si>
  <si>
    <t>CTCCATCTCAAATAAGAAAAATACAGTTTTAGCAGGTTTGTCCACTGAGGAGCCTGGGCTGGCCGGTGATGAAAGCGAACCAGAGGGGACCCTGCTCTCAGCCGGTTTATGACTGGCTCTGGACCAACCAATGTAGGATGGTCGAAGCAAGAGATGTAAAACCACCCAGGCCCAGTGGTTCATGCCTGTA</t>
  </si>
  <si>
    <t>GGACCAACCAATGTAGGATGGTCGAAGCAAGAGATGTAAAACCACCCAGGCCCAGTGGTTCATGCCTGTAATCTCAGCACTTTGGGAGACTGAAGTGGGAGAATCGCTTAAGCCCAGGAGTTTGAGACTAGCCTTGGCAACATAGTGAGACCCTGTCTCTACAAAAAATAAAAAGAAACTGACCAGGCGA</t>
  </si>
  <si>
    <t>TTTGAGACTAGCCTTGGCAACATAGTGAGACCCTGTCTCTACAAAAAATAAAAAGAAACTGACCAGGCGAGGCTGGGTGCGGTGGCTCACACCTGTAATCCTAGCACTTTGGAAGGCCGGGGTGGGAGGGTCTCTTGAGCCCAGGAGTTTGAGACCAGCCTGGGCAACATAGTGAAATCCCATACTACAA</t>
  </si>
  <si>
    <t>GGTGGGAGGGTCTCTTGAGCCCAGGAGTTTGAGACCAGCCTGGGCAACATAGTGAAATCCCATACTACAAAAAATTAGCTGGTTGTAGTGGTGCACACCTGTAGTCCCAGCTACTCGGGAGGCTGAAGCAAGAGGACCGCTTCAGCCGGGGAAGTCAAGGCTGCAGTGAGCCAAGATCATGCCACTGCAC</t>
  </si>
  <si>
    <t>GGCTGAAGCAAGAGGACCGCTTCAGCCGGGGAAGTCAAGGCTGCAGTGAGCCAAGATCATGCCACTGCACTTCAGCCTGAGCAACAAGAGTGAGACCCTGTGCCAAAAAAACCCCTCAAAAAACCATGTTGGGAGGGCTGATCAGATTAGGGGAGGAAGGTCATTTGTGCAGGAAAAAAAGCAGTTCTAA</t>
  </si>
  <si>
    <t>AAACCATGTTGGGAGGGCTGATCAGATTAGGGGAGGAAGGTCATTTGTGCAGGAAAAAAAGCAGTTCTAAGCCTCACTGGTTTCCAGTGGTGGCCAGATTTGAACTCAGCTTGCCTTTGGCCCTGACCCCAGCTCAACCCATGGGTGGTGGGTCAGAGGGAGGGCCTCTGTCCCCAGGCAGTGCTTTTGG</t>
  </si>
  <si>
    <t>CCCTGACCCCAGCTCAACCCATGGGTGGTGGGTCAGAGGGAGGGCCTCTGTCCCCAGGCAGTGCTTTTGGGGGTTCCTCCAGCTTCTAGTCCTTTCTTGCGGCCCCTGTTTTGTTCTTCTCTAGCAGTTGCCCGCCATGTTGGGCCCAGGGCCAGTCCTGTGGGTCTGTTTGCACACTCAGGACACAGAC</t>
  </si>
  <si>
    <t>CTAGCAGTTGCCCGCCATGTTGGGCCCAGGGCCAGTCCTGTGGGTCTGTTTGCACACTCAGGACACAGACTTGGATGTTTGTGGAGCTCCTGGTTCACAGGGGGCTCTGGACTTGACCAGGGGAGTCCCTGAGGCTGTGCAGCCCTTTGGGGTCTCACGCCTTCCCCCCGCCCCATTCCCCCAGTGAGCA</t>
  </si>
  <si>
    <t>GGGAGTCCCTGAGGCTGTGCAGCCCTTTGGGGTCTCACGCCTTCCCCCCGCCCCATTCCCCCAGTGAGCAGCGGTTCCATCGCAGTGAACGCCGACTCTTCGGTGCAGTTGTTGGCCGAAGAGGCCGTGACGCTGGACATGTTGGACCTGGGGGTGAGTGTCAGAGGGGACCTGAGGCTCAGCAGGTTGG</t>
  </si>
  <si>
    <t>GAGGCCGTGACGCTGGACATGTTGGACCTGGGGGTGAGTGTCAGAGGGGACCTGAGGCTCAGCAGGTTGGAGCTGTCCAGGCTGCGGGGGAGGGAGCGCTGGGGGACCAGGAGCCGGGCTGGGGTCGCTGCTGGCCCCTCACCGCCCCTCAACCCCTTGCAGGCAGCCAAGGCAAACTTGGAGAAGGCCC</t>
  </si>
  <si>
    <t>GGGGTCGCTGCTGGCCCCTCACCGCCCCTCAACCCCTTGCAGGCAGCCAAGGCAAACTTGGAGAAGGCCCAGGCGGAGCTGGTGGGGACAGCTGACGAGGCCACGCGGGCAGAGATCCAGATCCGAATCGAGGCCAACGAGGCCCTGGTGAAGGCCCTGGAGTAGGCGGTGCGTACCCGGTGTCCCGAGG</t>
  </si>
  <si>
    <t>ATCCGAATCGAGGCCAACGAGGCCCTGGTGAAGGCCCTGGAGTAGGCGGTGCGTACCCGGTGTCCCGAGGCCCGGCCAGGGGCTGGGCAGGGATGCCAGGTGGGCCCAGCCAGCTCCTGGGGTCCCGGCCACCTGGGGAAGCCGCGCCTGCCAAGGAGGCCACCAGAGGGCAGTGCAGGCTTCTGCCTGG</t>
  </si>
  <si>
    <t>GGTCCCGGCCACCTGGGGAAGCCGCGCCTGCCAAGGAGGCCACCAGAGGGCAGTGCAGGCTTCTGCCTGGGCCCCAGGCCCTGCCTGTGTTGAAAGCTCTGGGGACTGGGCCAGGGAAGCTCCTCCTCAGCTTTGAGCTGTGGCTGCCACCCATGGGGCTCTCCTTCCGCCTCTCAAGATCCCCCCAGCC</t>
  </si>
  <si>
    <t>TCCTCCTCAGCTTTGAGCTGTGGCTGCCACCCATGGGGCTCTCCTTCCGCCTCTCAAGATCCCCCCAGCCTGACGGGCCGCTTACCATCCCCTCTGCCCTGCAGAGCCAGCCGCCAAGGTTGACCTCAGCTTCGGAGCCACCTCTGGATGAACTGCCCCCAGCCCCCGCCCCATTAAAGACCCGGAAGCC</t>
  </si>
  <si>
    <t>TGACCTCAGCTTCGGAGCCACCTCTGGATGAACTGCCCCCAGCCCCCGCCCCATTAAAGACCCGGAAGCCTGACTGTGTGCTCGGCTCTTGTTCCTCCACCTGGCCCGGTGAAGCCGGGAGCGTCCTGGGCCCCTGCTCACGTCCTCCATGTCCCTTGCAAATAGGGCCTTTGAGCTCCCCTGGACTATG</t>
  </si>
  <si>
    <t>GCGTCCTGGGCCCCTGCTCACGTCCTCCATGTCCCTTGCAAATAGGGCCTTTGAGCTCCCCTGGACTATGTCCCTTAGGGCACCTGGAGGTCCGTAGGAAGCAGGCTCGAGGGGGTGGGTGGGGTGCAGCCAGGCGGGCAGGCTGCTGACCTTCACCCTACAACGGTGGGGAGGGTGAAGGTCACCAGTG</t>
  </si>
  <si>
    <t>GGGGTGCAGCCAGGCGGGCAGGCTGCTGACCTTCACCCTACAACGGTGGGGAGGGTGAAGGTCACCAGTGATGGGGACATCGGTCAGGGAGGGGTGTCCCTGCTGCTCCTGGCGCCTCTGCCGAGTTCCTGGTCTCCAGGCCTTGACCCTGAGCCCTGCTGGCCCTTGGCCCTGCCCACCAGCCTCTGGA</t>
  </si>
  <si>
    <t>CCGAGTTCCTGGTCTCCAGGCCTTGACCCTGAGCCCTGCTGGCCCTTGGCCCTGCCCACCAGCCTCTGGAAAGAGGCGGGCCCCACCCGCTCCCACGCTGGCCCCGCCCTGTGCCAGCCGGTCCTGTGGGTGGCCCTGCCTGGCCGGGTGCCGAATCTGCAGTGTTTTTGGCACCTCCGTGGGCACCTAG</t>
  </si>
  <si>
    <t>GTCCTGTGGGTGGCCCTGCCTGGCCGGGTGCCGAATCTGCAGTGTTTTTGGCACCTCCGTGGGCACCTAGGCTTCTGGGTTGGCCCCAGATGGAGTGGGGTGGGCCCAGGAGGGGGCGGCTCCCTGGCACTGCCCCGTTGGGCCTGCCTCTTCTCCTTTCCATAACCCTGGGGGCGGGCAACACTGGCTC</t>
  </si>
  <si>
    <t>TCCCTGGCACTGCCCCGTTGGGCCTGCCTCTTCTCCTTTCCATAACCCTGGGGGCGGGCAACACTGGCTCCAGCTGGTGTGTGGACGGCGGGGGCTGGGGTCTCCTGACCTCCTCCCTTCCTTGGGACAGGGCCCTGTGCAGTGGGGTAGGCAGGGAATTCCAGGGGGGTGAGTGGGGAGGGTGGGCCTG</t>
  </si>
  <si>
    <t>CTTGGGACAGGGCCCTGTGCAGTGGGGTAGGCAGGGAATTCCAGGGGGGTGAGTGGGGAGGGTGGGCCTGCCTGTGTCACTGGAGCTGGGATGGTGACAGAGAGGCCGCCCCGGGCCTGTCAGCACGGACGGGCAGCTCACTCCCACGTCATGGCACTATGCGGGTGACTTGCCACAGCTTCACTTGAGG</t>
  </si>
  <si>
    <t>CAGCACGGACGGGCAGCTCACTCCCACGTCATGGCACTATGCGGGTGACTTGCCACAGCTTCACTTGAGGCGAGGTGCCGTTGGGGGCCTTGCGACTCTGAGGCCGCCGGTCAGCAGATCAGGTATTCTGGAACAGCCCACGGTCCCCTGCCTGGCTCCCCCTCCACTTGGGCCTCGGGACACGAGTGAC</t>
  </si>
  <si>
    <t>AGGTATTCTGGAACAGCCCACGGTCCCCTGCCTGGCTCCCCCTCCACTTGGGCCTCGGGACACGAGTGACCAGGCCCCCACTTCTCCAGGAATCCGCAGCCCAGGGAAGGTTGTGTCAGCCACCAGGCCACAGGAGCAGCCTCTGCCCAGGCCCCCCCTCCCCCCCGCCCCCAGTTCCAGCCCCAGGTCT</t>
  </si>
  <si>
    <t>CACCAGGCCACAGGAGCAGCCTCTGCCCAGGCCCCCCCTCCCCCCCGCCCCCAGTTCCAGCCCCAGGTCTTCAAGTTCCTGCCAGGCCACCAGGACCCTATAAATAAGACCAAGGGCACAGCTGGGACTTAGCAGGGGCCCAGCGGGAGGAGCTGCTCACTCCGGGGACCTCCCCTGCCCCCACCACCAG</t>
  </si>
  <si>
    <t>GCTGGGACTTAGCAGGGGCCCAGCGGGAGGAGCTGCTCACTCCGGGGACCTCCCCTGCCCCCACCACCAGGGAGGGTGTGAACCTTGGAGCCAGGCCTCAGGACACCCGAGACACCTGACACTCGGAGGGAACAGCCCGTGCTGGCTGGATGCGTCCTGGAGCAGGAGGCAGTCAGGGTGGGGCCGGGAA</t>
  </si>
  <si>
    <t>ACTCGGAGGGAACAGCCCGTGCTGGCTGGATGCGTCCTGGAGCAGGAGGCAGTCAGGGTGGGGCCGGGAACCAGGCGGTCAAGGCCCTTCAGTGAGGGCAGCCCCTGGCTTAGTGAGGCAGAACAGAGCACAGGGTTTGTCCCCATCACACCCAGGAACAACCCACTCAACCATGGGGACGCCGAGTATG</t>
  </si>
  <si>
    <t>GAACAGAGCACAGGGTTTGTCCCCATCACACCCAGGAACAACCCACTCAACCATGGGGACGCCGAGTATGGGAAATGGTGGGGAAGCGTTTTAGCATGTTTATTCATTTAGACTGGCTCTGGGCATCTGGTCCCCAAAGGGCCACACAGTGGCCCCTGTGAAGCCCAGCAAGTTCCGACAACCCGTGTCC</t>
  </si>
  <si>
    <t>GGGCATCTGGTCCCCAAAGGGCCACACAGTGGCCCCTGTGAAGCCCAGCAAGTTCCGACAACCCGTGTCCCATTCCACTCCCGACCAGACTGAGGTGATGGTGTCCATTCCACTCCCGACCAGACTGAGGTGACGGTGTCCATTCCACTCCCGACCAGACTGAGGTGACGGTGTCCATTCCACTCCCGAC</t>
  </si>
  <si>
    <t>CAGACTGAGGTGACGGTGTCCATTCCACTCCCGACCAGACTGAGGTGACGGTGTCCATTCCACTCCCGACCAGACTGAGGTGACGGTGTGCAGGTGGCAGAGCCACACACGAGAGGCAAGAGGCAGGGAGGGAGGTGGGGGCTGCTGGCCACTCACAGGGGGCCCCAGTGTCCTGCTTGGGCTGCTCATT</t>
  </si>
  <si>
    <t>AGGCAGGGAGGGAGGTGGGGGCTGCTGGCCACTCACAGGGGGCCCCAGTGTCCTGCTTGGGCTGCTCATTTGGCACCAGTCCACGGCTCCCTCCGCCACCTTTGTTCTCACTGGAAGCAGAATGAGCCTGGCCCTGTAGTTCCCACCTGGGGCCCCAGCCCTTCATCCAAGCCCCATTCATCGACCCTGC</t>
  </si>
  <si>
    <t>AATGAGCCTGGCCCTGTAGTTCCCACCTGGGGCCCCAGCCCTTCATCCAAGCCCCATTCATCGACCCTGCCCCTCCTCCCTCCAACTGGGTCCAGTTCACTAAGCTCCCAGAACTGCTCAAGCCATTCCCACTTCCTGGACCATCGTCTTTTTTTTTTTTTTTTTTTTTTTTTTTTGAGAGGAGTTTCGC</t>
  </si>
  <si>
    <t>AGCCATTCCCACTTCCTGGACCATCGTCTTTTTTTTTTTTTTTTTTTTTTTTTTTTGAGAGGAGTTTCGCTCTTATTGCCCAGGCTGGAGTGCAATGGCACAATCTCAGCTCACCACAATCTCCGTCTCCCGGGTTCGAGCAATGCTCCCGCCTCAGCCTCCCAAGTAGCTGAGATTACAGGCGCACATC</t>
  </si>
  <si>
    <t>CTCCGTCTCCCGGGTTCGAGCAATGCTCCCGCCTCAGCCTCCCAAGTAGCTGAGATTACAGGCGCACATCACCACGCCTGGCTAATTTTTGTGTTTTTAGTACAGACAGGGTTTCACCATGTTGATCAGGCTGGTCTCGAACTCCTGACCTCGTGATCCGCCCGCCTCGGCCTCCCAAAGTGCCAGGATT</t>
  </si>
  <si>
    <t>GTTGATCAGGCTGGTCTCGAACTCCTGACCTCGTGATCCGCCCGCCTCGGCCTCCCAAAGTGCCAGGATTACAGGCATGAGCCACCGCGCCCGGCCTTTTTTTTTTTTTTTTTTTTTTTTGAGACGGAATCTCGTTTTGTCGCTCAGGCTGGAGTGCCCTGGCACGATCTGGGTTTATTGTAACCTCCGC</t>
  </si>
  <si>
    <t>GAGACGGAATCTCGTTTTGTCGCTCAGGCTGGAGTGCCCTGGCACGATCTGGGTTTATTGTAACCTCCGCCTCCCGCGTTCAAGCGATTCTCCTGCCTCAGCCTCCTGAGTAGCTGGGACTACAGACACATGCCACCATGCCCAGCTAATTTTTGTATTTTTAGTAGAGACAGGGTTTCACCATGTTGGC</t>
  </si>
  <si>
    <t>TACAGACACATGCCACCATGCCCAGCTAATTTTTGTATTTTTAGTAGAGACAGGGTTTCACCATGTTGGCCAGGCTGGTCTCAATCTCTTGACCTTGTGATCCGCCCGCCTCGGCCTCCCAAAGTGCTGGGATTACAGGCGTGAGCCACCGCGCCCGACCGCATCATCTTTTTTATGTGACAAACTCCTA</t>
  </si>
  <si>
    <t>AAAGTGCTGGGATTACAGGCGTGAGCCACCGCGCCCGACCGCATCATCTTTTTTATGTGACAAACTCCTAGTCATTCCTCAAACCGCAGCCCCTGTGACCCCCTTCCAAGGGTTATCCCAGCCTCTCCCTCTCTGGCCTAGCCCTGACCCTTCGGGGCTGGGTGTGCCTGTCAAGGTGGGGGCCACGGCT</t>
  </si>
  <si>
    <t>GCCTCTCCCTCTCTGGCCTAGCCCTGACCCTTCGGGGCTGGGTGTGCCTGTCAAGGTGGGGGCCACGGCTGCCGGGAGCATGGGTGGCAGCCGGAAGGAGACCTGGGGAGGAGCGCAGCCCTGGGAGGGGCGCCCATGGCCAGGGTGGGGGTGGAGGTGGTCAGGCCAGATAAAGGGAGGGGCCAGATGA</t>
  </si>
  <si>
    <t>CTGGGAGGGGCGCCCATGGCCAGGGTGGGGGTGGAGGTGGTCAGGCCAGATAAAGGGAGGGGCCAGATGAGTGGACAGGAGGTGCTCCCGTAGGAATGGGGTCCCCTTCTCTAAATAGAGGGGCAGGACGGGGCCCACCTCAACCAGGACCATCCTCAAAAAGCCGACGGGGAAGGGTGAGATGCACACC</t>
  </si>
  <si>
    <t>GGGCAGGACGGGGCCCACCTCAACCAGGACCATCCTCAAAAAGCCGACGGGGAAGGGTGAGATGCACACCACATTCGTGTCTCATTGGCTGTGGCCTCAGTTTCTTCATCTGTAAAATGGGGTAATGCCCACCCCAAAGGCTGGGAACCAGTGCATGTCCTGCATTAATGGGGGGTGATGGCCCCAAAGT</t>
  </si>
  <si>
    <t>GGTAATGCCCACCCCAAAGGCTGGGAACCAGTGCATGTCCTGCATTAATGGGGGGTGATGGCCCCAAAGTGATCCTGCCGCATCCCCTCACCACACTCCCACCCACCCTGGAGAAACTGAGGCTTGGAGAGGCCAGTTACCTCCCGGGGTCACAGCATAGCCGGCTGGTGACTGGCTGGGCACAAGGCAG</t>
  </si>
  <si>
    <t>GGCTTGGAGAGGCCAGTTACCTCCCGGGGTCACAGCATAGCCGGCTGGTGACTGGCTGGGCACAAGGCAGGCCTGGCACTGGCTAATCGCTCCATAAATGCCCTCTGAGGTCACCATTGACAGATGCAGGAGGCCAGGGCTGGCCAGGGCACCCCCACTCTACGGCAGGTGACTCCAGCCTGTTTTCCTG</t>
  </si>
  <si>
    <t>CAGATGCAGGAGGCCAGGGCTGGCCAGGGCACCCCCACTCTACGGCAGGTGACTCCAGCCTGTTTTCCTGGACGACAGCCGCTGACTCAGGCCCCTCTTCCCGTCCCCCCCACGCGGGCGCCCCCAGGCGGAAGCACCGGGCCTGGGGCGACAGGAAGGGGGCGGGGCAGCGAGTCGCGCTGTACACCCC</t>
  </si>
  <si>
    <t>CCCCCAGGCGGAAGCACCGGGCCTGGGGCGACAGGAAGGGGGCGGGGCAGCGAGTCGCGCTGTACACCCCAAAACCCTGTCCCGCTGACGATTCGGGGTGCATCTCAGCCCGCGGCGAGGCGGGCCGAGACCCTTGGCTCGGGGCATTCAAGGGGAGTCCCCCCATGAACTGCGCCAAGCCTGGGTCCCG</t>
  </si>
  <si>
    <t>CGGGCCGAGACCCTTGGCTCGGGGCATTCAAGGGGAGTCCCCCCATGAACTGCGCCAAGCCTGGGTCCCGGGTGGCCCAGCCGTCAAGGCGCCCCAGGGCCAGGGCCGGCAGGCAGGGGCGGGGGCCAGTCTGCGTCACCGCCCGCCCGGCCCCCCGCCCCCCTGCCCGCCCTAACTCCACCCCGAGGGA</t>
  </si>
  <si>
    <t>GGGGGCCAGTCTGCGTCACCGCCCGCCCGGCCCCCCGCCCCCCTGCCCGCCCTAACTCCACCCCGAGGGAAGGCGGCGCGGATAAAGGCTGAGGGCCGCGCGCTTGGCCCAGACCGGCCCGGCCAGCGCGCATTCGGCCCCGGACGAAGGTACTCGCAGCACTTGGAGCGCAGAACCGGCCGCGCCCGGT</t>
  </si>
  <si>
    <t>GGCCAGCGCGCATTCGGCCCCGGACGAAGGTACTCGCAGCACTTGGAGCGCAGAACCGGCCGCGCCCGGTGAGTGTGGAGGGGGGGGACCTGCGGGCCGAGGAAGGGTGCCCACTCTAGATGGCTCAGGATGCCCGCACTTTTCTTTGTTCTTGGGACAGGAGGGATCGGGGAGCCTCCGGTCCTGGGAA</t>
  </si>
  <si>
    <t>TGGCTCAGGATGCCCGCACTTTTCTTTGTTCTTGGGACAGGAGGGATCGGGGAGCCTCCGGTCCTGGGAAGCCCCCCGGGGTGCGGGGTGGGAGGGGCTCCGCGCAGCCAGCGCCGCCCTGGCCGGACCTCAGCCCCCGCCCCGCCCCCCGGGGCACTCCCCCTTCACCGCGGGTGACCTTGAACTGGTT</t>
  </si>
  <si>
    <t>GGCCGGACCTCAGCCCCCGCCCCGCCCCCCGGGGCACTCCCCCTTCACCGCGGGTGACCTTGAACTGGTTGCCGTTCCGCCCTCCGTTGCCCAGCCACACGGTCCCAGTCTCCCGACTACAGTCTTTCGTTCCCGATCGGGGTTCCTCCCCCGCGCGCAGCCCAGTCGTCTTCCTCCCCTGCCAGGGGCA</t>
  </si>
  <si>
    <t>AGTCTTTCGTTCCCGATCGGGGTTCCTCCCCCGCGCGCAGCCCAGTCGTCTTCCTCCCCTGCCAGGGGCAGCGCGGCGCCCCCTCCCCGGGACTCCGGGCGGCGCTCCCAGGCGGGCCCGGCAGAGGGCGCGCCCGAGCTGCTGACTCACCGCATCCCCGAGCGCGCGCGGGCGCAGCCGGGGACGCCGC</t>
  </si>
  <si>
    <t>GCAGAGGGCGCGCCCGAGCTGCTGACTCACCGCATCCCCGAGCGCGCGCGGGCGCAGCCGGGGACGCCGCGTCACGTCACGGCTCGAGCGGGCGCGCCTCGGGGAAACGGGTTCTGCCCGCGGCCGGCGGGTGGGCGCGCGGGGCCCCCGGCGGCAGCCACCCGGCCACGTCACCGAGGTGCGGGCGCCC</t>
  </si>
  <si>
    <t>CGGCCGGCGGGTGGGCGCGCGGGGCCCCCGGCGGCAGCCACCCGGCCACGTCACCGAGGTGCGGGCGCCCCGCCCCGGCCACAACTCCGCCCCCACGCACCACGCCCTCCCCGGGGCCGCGGCCCTAGCCTCACCGTCGCCCGCCCGCCCCGGGACCCCGGCCACGAGGCGCGGACTTCGCGCTCCCGCT</t>
  </si>
  <si>
    <t>GGCCCTAGCCTCACCGTCGCCCGCCCGCCCCGGGACCCCGGCCACGAGGCGCGGACTTCGCGCTCCCGCTTCCGCTCGCGGCTTTTCCCGGACGAAGGCGGCGGGGTGGCCCCACGACTTCCTGCCCCTCCCGGCGCCGGGAACAATGGCCCGCGCCCCCTCCCGCTCCCGGCCGCTCCCTTGGGATCGC</t>
  </si>
  <si>
    <t>CCTGCCCCTCCCGGCGCCGGGAACAATGGCCCGCGCCCCCTCCCGCTCCCGGCCGCTCCCTTGGGATCGCGAGGGGTACCAGACCCGTCTCCAGACCTGGGTCCCGCGCCCCCCGGGGCGCGCCCGCCCTTTGTTGCGGGCTCCGGGCGCTTATGAATGGCTGCGGGCGCGGGCGGGGCGGGGGCGGGCG</t>
  </si>
  <si>
    <t>CGCCCGCCCTTTGTTGCGGGCTCCGGGCGCTTATGAATGGCTGCGGGCGCGGGCGGGGCGGGGGCGGGCGCGGAGAGGCGCCAGCCCCGCCCCCGCTGCGCTCCCCTTGGTCGCCTGGGCGCTGGGGGCGGGGCGAGGGGGCGGGCCCGGCTGCCACGTGGGGCGGTGCCGCGGCGGCTCTCATAGGCCC</t>
  </si>
  <si>
    <t>GAGACCAACATGGCCTGGCCAACATGGAGAAACCGTGTCTTTACTAAAAATACAAAATTAGCCGGGCACGGTAACAGGTGCCTGTAATCCCAGCTACTTGGGAGGCTGAGGCAGGAGAATCGCTTGAACCCAGGAGGCAGAGGTTGCAGTGAGCCGAGATCACACCACTGCACTCCAGCCAGGGCAACAA</t>
  </si>
  <si>
    <t>CGCTTGAACCCAGGAGGCAGAGGTTGCAGTGAGCCGAGATCACACCACTGCACTCCAGCCAGGGCAACAAGAGTGAAACTCTGTCTCAAAAAAAAAAAAAAGTCACTCCTACATAGTTCTAGTTACTCCTTCTCTTTGAGCTATCATTATTCACATTACATTTACATATCTTAACAAACCCAGTGATATT</t>
  </si>
  <si>
    <t>AGTTACTCCTTCTCTTTGAGCTATCATTATTCACATTACATTTACATATCTTAACAAACCCAGTGATATTCCTAACTTTATTTTTGAGGCAGGGTCTTGCTCTGTCGCCCAGGCTGGAGTGCCGTTGGCGCGATCACGGCTCACTGCAGCCTTGACCTCCTGGGCTGAAGGCTCAGCCTCCCGAGTAGCT</t>
  </si>
  <si>
    <t>GCCGTTGGCGCGATCACGGCTCACTGCAGCCTTGACCTCCTGGGCTGAAGGCTCAGCCTCCCGAGTAGCTGGGAATTTTTTGTACTTTTTATTCTTTTATGTCCGTGTGTACACAAATTTTTGTATTTTTTTGTAGAGAGGCAGTCTCACTGTGTTGTCCTTACTAACTTTATATACAAAATTTTATCTG</t>
  </si>
  <si>
    <t>TTGTATTTTTTTGTAGAGAGGCAGTCTCACTGTGTTGTCCTTACTAACTTTATATACAAAATTTTATCTGTTAAAGCCGGAATGGTTCTTTTCAGCGAGGCCCTGTCCCTGCTCCAGTATCTGTAATGAATTCTCGTGTTCCTCCCACAGTGGGACCTGAACCGCCAAACCGCACCTACGAGCAAACGGT</t>
  </si>
  <si>
    <t>CTGTAATGAATTCTCGTGTTCCTCCCACAGTGGGACCTGAACCGCCAAACCGCACCTACGAGCAAACGGTAGGCGCTCCATAAATACTTGTTGATGTGGGTGCCATCGTGTAGATGACGGAGCACGAACCCGAGGCTCAGACAGGGGCGGCGACTTGTCCAAAGTCCCACTCCGTGGAGGAAGCGGCTCT</t>
  </si>
  <si>
    <t>AGCACGAACCCGAGGCTCAGACAGGGGCGGCGACTTGTCCAAAGTCCCACTCCGTGGAGGAAGCGGCTCTGCAGACCTCAGGCGGCGGCTGCTCTAATCCCTGCAGCCTGTGTTTTGCCCTCCAGACGGCAGAGGGCGCGTGTTCGCCGCCGGGAAAGCGGAAGCGCGTGTGCGCGCACGGCCGAGGGGG</t>
  </si>
  <si>
    <t>TCCAGACGGCAGAGGGCGCGTGTTCGCCGCCGGGAAAGCGGAAGCGCGTGTGCGCGCACGGCCGAGGGGGCGGGACATGCCGGCAGTCTCGCGATAACTGCGCAGGCGCGGACCAAAGCGATCTCTTCTGAGGATCCGGCAAGATGGTGAGTGTTGCGATTTGGCGCGTCTCTGCCGGGCCTATCCGGCT</t>
  </si>
  <si>
    <t>ATCTCTTCTGAGGATCCGGCAAGATGGTGAGTGTTGCGATTTGGCGCGTCTCTGCCGGGCCTATCCGGCTCCATCCAACCTCTGACCGTCTCGCGGGGGCCGCAGTTCGTCCCCGCGGCTACGGCGGCTTGCTCCCGACCCTGCAGGCGGCTGGATGTTGGGGCGAGGGGCGGACTTGGTGGGTGTCGGG</t>
  </si>
  <si>
    <t>ACGGCGGCTTGCTCCCGACCCTGCAGGCGGCTGGATGTTGGGGCGAGGGGCGGACTTGGTGGGTGTCGGGACGACGCGGGGCTGGGAAGGCCTGTCCGGGCCTTCATGTCCGGGTCCTCGTAACCCGGAGCCGCGAGTGATCCCCGGGGACGGGTCGAAGCGGTGTGTCCCTGTCGGGCTTCTGTCCCCG</t>
  </si>
  <si>
    <t>TAACCCGGAGCCGCGAGTGATCCCCGGGGACGGGTCGAAGCGGTGTGTCCCTGTCGGGCTTCTGTCCCCGGCGGCGCCGCGCGTCTTCCGCGGTGTCCTCGGGCCCGGTGGCCCCGGGAGATGGGTGTCGGGATCCCGCTGACGCCCGATCCGCGCCCGCACAGGCAGAAGTAGAGCAGAAGAAGAAGCG</t>
  </si>
  <si>
    <t>ATGGGTGTCGGGATCCCGCTGACGCCCGATCCGCGCCCGCACAGGCAGAAGTAGAGCAGAAGAAGAAGCGGACCTTCCGCAAGTTCACCTACCGCGGCGTGGACCTCGACCAGCTGCTGGACATGTCCTAGTAAGGGCGGCCGCGGGGGTCGCGGGCAGGGGCTGGGCCAGCGGTGGGGCTTGTCCGGGT</t>
  </si>
  <si>
    <t>ACATGTCCTAGTAAGGGCGGCCGCGGGGGTCGCGGGCAGGGGCTGGGCCAGCGGTGGGGCTTGTCCGGGTGAGGGCGGCGGGGCGGGGGTCCAAGCGCCTCTGCGGCGGTGGGCGGGCACGGTCTCCGCGCGGGTTTGGAACTGAGTGTGGTCTTGCGCCCAGAAAACTGTCCAGAGACGTTGAGGTTTT</t>
  </si>
  <si>
    <t>GGTCTCCGCGCGGGTTTGGAACTGAGTGTGGTCTTGCGCCCAGAAAACTGTCCAGAGACGTTGAGGTTTTTGCTTATTTGCAACCTGCCCCCCGTTGTTCACTTTTCCGCGGCTTAGTTGGAAGGTGTAGCCCCTGTCTGTAGCCCACGTGACTTAGAATAAGGGGCTGCGTTAGACTCCTTAGATTTTA</t>
  </si>
  <si>
    <t>GAAGGTGTAGCCCCTGTCTGTAGCCCACGTGACTTAGAATAAGGGGCTGCGTTAGACTCCTTAGATTTTAAGGGCGGTGGAGGTCGCTGGGTCCTTTCCAGGCAGGGTGGTGGTGGGCATCTGGCTTGCGCTTTTATTTTTTAATTTTTGATTATTTTGAGGCGGAGTCTCATCCTGTCGCCCAGGCTGG</t>
  </si>
  <si>
    <t>CTGGCTTGCGCTTTTATTTTTTAATTTTTGATTATTTTGAGGCGGAGTCTCATCCTGTCGCCCAGGCTGGAGTGCAATGGCTCCGTCCCAGCTCACTGCAGCCTCCCACTCCCGGGTTCAAGCGATTCTCTTGCCTCAGCCTCTCGAGTAGCTGGGATTAGAGGGCCCCCCCACCACGTCCGGCTAATTT</t>
  </si>
  <si>
    <t>AGCGATTCTCTTGCCTCAGCCTCTCGAGTAGCTGGGATTAGAGGGCCCCCCCACCACGTCCGGCTAATTTTTGTATTTTTAGTAGAGACGAGTTTCAGTGTTGCCCAGGCTGGTCTCAAACTCCTGACCTCAGGTGATCCACCTGCCTCGGCCTCCCAAAGTGCTGGGATTACAGGCGTGAACACCGCGC</t>
  </si>
  <si>
    <t>CTCCTGACCTCAGGTGATCCACCTGCCTCGGCCTCCCAAAGTGCTGGGATTACAGGCGTGAACACCGCGCCCGACCTTGATTTTTGATTATTTGTGGAAACAGCGTTTCTCTGTGTCGTCCAGGTTGGTCTTGAACTCCTGGGCTCAAGCGACCCTCCCGCCTCAACCTCCCGAAGTGCTGGGATCACAG</t>
  </si>
  <si>
    <t>CAGGTTGGTCTTGAACTCCTGGGCTCAAGCGACCCTCCCGCCTCAACCTCCCGAAGTGCTGGGATCACAGGCGGGAGCCACTGCGCCCTACCTGCCTTCCCCTGCGTTTTTAGAGGCCTTTGGCCCGAGCTGTACGCTGCAGCACCTTGTCTGAGGCTGTGGTCTCCGGGCCGCTTGTTCTCTCTGAATC</t>
  </si>
  <si>
    <t>TGGCCCGAGCTGTACGCTGCAGCACCTTGTCTGAGGCTGTGGTCTCCGGGCCGCTTGTTCTCTCTGAATCTCTGCAGTCACACGGTGGCTCTTGCATGTGAGGGGTGAGTCGCGCATATCTGGCGGGGGTGCCAGAGGGACTTGGCGTGTTCATTGTAGTCACTACAATGGACAGTGACAGGTCCACTGC</t>
  </si>
  <si>
    <t>TGGCGGGGGTGCCAGAGGGACTTGGCGTGTTCATTGTAGTCACTACAATGGACAGTGACAGGTCCACTGCGGCTCTGTCCCTGGAGAGAACCAAGCCTTAGTTCTCTGTCCGCCGGAGTGCGTAGGGTCTCCCCAGGCCGGGCCGCTCACAAAACTGCCTGGTGCATCCTCCCCAGCGAGCAGCTGATGC</t>
  </si>
  <si>
    <t>CGTAGGGTCTCCCCAGGCCGGGCCGCTCACAAAACTGCCTGGTGCATCCTCCCCAGCGAGCAGCTGATGCAGCTGTACAGTGCGCGCCAGCGGCGGCGGCTGAACCGGGGCCTGCGGCGGAAGCAGCACTCCCTGCTGAAGCGCCTGCGCAAGGCCAAGAAGGAGGCGCCGCCCATGGAGAAGCCGGAAG</t>
  </si>
  <si>
    <t>AAGCAGCACTCCCTGCTGAAGCGCCTGCGCAAGGCCAAGAAGGAGGCGCCGCCCATGGAGAAGCCGGAAGTGGTGAAGACGCACCTGCGGGACATGATCATCCTACCCGAGATGGTGGGCAGCATGGTGGGCGTCTACAACGGCAAGACCTTCAACCAGGTGGAGATCAAGGTGTGTGCGGCCGTCCCTG</t>
  </si>
  <si>
    <t>AGCATGGTGGGCGTCTACAACGGCAAGACCTTCAACCAGGTGGAGATCAAGGTGTGTGCGGCCGTCCCTGCCGGCTGGGGTGGGCTGGGGTCGCCTGATGCAGGCGGGATCAGCTGACACCCAGCTTTGCTCTTGGTCTCCCGCAGCCCGAGATGATCGGCCACTACCTGGGCGAGTTCTCCATCACCTA</t>
  </si>
  <si>
    <t>CCAGCTTTGCTCTTGGTCTCCCGCAGCCCGAGATGATCGGCCACTACCTGGGCGAGTTCTCCATCACCTACAAGCCCGTAAAGCATGGCCGGCCCGGCATCGGGGCCACCCACTCCTCCCGCTTCATCCCTCTCAAGTAATGGCTCAGCTAATAAAGGCGCACATGACTCCAGTCCTTTGCGCAGCTTGT</t>
  </si>
  <si>
    <t>GCTTCATCCCTCTCAAGTAATGGCTCAGCTAATAAAGGCGCACATGACTCCAGTCCTTTGCGCAGCTTGTTCTTCCTGGCGTCCCGAGCTCTGGGAGGGGCCTGGGCCTGCTTCAGGTTCGTGGTGTGAGGAGGTTCAGGTTGGACGTTCGGGGGTGTGTGGTAGTGTTGTGTGGATGGTCTCTTGGTGT</t>
  </si>
  <si>
    <t>GTGGTGTGAGGAGGTTCAGGTTGGACGTTCGGGGGTGTGTGGTAGTGTTGTGTGGATGGTCTCTTGGTGTCGAAGACTGACAGCTGTGCGGGCCCTGCCCCAACTCGGCTGCCCCTGCTCCTGTCTGCAGGGACAGCTGTGGAGCTGGGTGCCCAAGCCCAGGTGTGTAGCTCCGTCCCTTTTGGCCCCC</t>
  </si>
  <si>
    <t>CTGTCTGCAGGGACAGCTGTGGAGCTGGGTGCCCAAGCCCAGGTGTGTAGCTCCGTCCCTTTTGGCCCCCTCAGCGTTCTTGACCTCGGGGCAGCTGCCTGGCCTCACTCTGTCTTCTGGGTACCTCACGTAGAGGGGGCCACTCCTGGGCTAAGTGCAGCCCCTCAAGCCCTCACCTGGCCTGGGCTCT</t>
  </si>
  <si>
    <t>GTACCTCACGTAGAGGGGGCCACTCCTGGGCTAAGTGCAGCCCCTCAAGCCCTCACCTGGCCTGGGCTCTCCTTTCTGGCTTCCCTCATCTCCTGTGGAGGGTTCCCGCAGGAAGTGAAGCAGCAGCAGGAACCTTTGGGCCACCTGAGCCCCTCCCTTCTATCCTCACCCCTGCTTGGCTTCTTAGAAG</t>
  </si>
  <si>
    <t>CAGCAGCAGGAACCTTTGGGCCACCTGAGCCCCTCCCTTCTATCCTCACCCCTGCTTGGCTTCTTAGAAGCTCCTGACTCTCCTCCTGACACCACGCTGCTGGCATCTCCTCTCCCAGCAGGCTCCATGGCTGCAGCCAGCCCCATCCGCCCAGCCTGGGGCTTTGTGTCCGGGACAGAGCCGTGTCCCG</t>
  </si>
  <si>
    <t>GGCTCCATGGCTGCAGCCAGCCCCATCCGCCCAGCCTGGGGCTTTGTGTCCGGGACAGAGCCGTGTCCCGTGGTTAGGCTGCACCATCCGTGGCCTGGCCAGCTCTGTCTCCTTTGCACAGAATGCTTGAAAGAACAGGACAAAGTGGCTGTGCCTGTGGGTGGGGGGCACCGTCCAGCCCTCCATGGGC</t>
  </si>
  <si>
    <t>GAATGCTTGAAAGAACAGGACAAAGTGGCTGTGCCTGTGGGTGGGGGGCACCGTCCAGCCCTCCATGGGCTCTCTGATGGCCGTACGTGGGTTGGAGAACATGGTGAGAACTAACCCCGTTCAATGCTGGAGTCACCTCAGCCCAGAAGGTGGTAACTTTGCTCACTAAGCACCCAGCAGAGTGGCCCAG</t>
  </si>
  <si>
    <t>TCAATGCTGGAGTCACCTCAGCCCAGAAGGTGGTAACTTTGCTCACTAAGCACCCAGCAGAGTGGCCCAGGGATGTGGGGTGGGCCTCCCCTTGGGCAGTGGACAGGAGGGTGAGAGCTCAGCCAGGCAGATGGGGGCAGGGGAGATGTGAGGAGCCCCACCTTCACCCTCAAATGGCCCACAACAGCCT</t>
  </si>
  <si>
    <t>AGCCAGGCAGATGGGGGCAGGGGAGATGTGAGGAGCCCCACCTTCACCCTCAAATGGCCCACAACAGCCTCCTGTGGGCCCTCTTCTATAATGTTTCTCCACTTTTTTTTTTAAATTTGTTGCCCAGCCGGAGTGCAGTGGTGTGATCATGGCTCACTGCAGCCTAAATCTCATGGGCTCAGGTGATCTT</t>
  </si>
  <si>
    <t>TGCCCAGCCGGAGTGCAGTGGTGTGATCATGGCTCACTGCAGCCTAAATCTCATGGGCTCAGGTGATCTTCCCACTGCTTCCCAAAGTGCTGGGATCACAGGCATGAGACACTGCAGCTGGCTATATCTTCAAATTTAAACATGATTTGCAGCCAGGCGCGGTGGTTCACGTCTGTGATCCTAGCACTTT</t>
  </si>
  <si>
    <t>GCTATATCTTCAAATTTAAACATGATTTGCAGCCAGGCGCGGTGGTTCACGTCTGTGATCCTAGCACTTTGGGAGGCCGAGATGGGTGGATCACCTGAGGTCAGGAGTTCGAGACCAGCCTGACCAACGTGGTAAAACCTTGTCTCTACTGAAAATACAAAAAAATTAGCCTAACTGGGCATGGTGGCAT</t>
  </si>
  <si>
    <t>TGACCAACGTGGTAAAACCTTGTCTCTACTGAAAATACAAAAAAATTAGCCTAACTGGGCATGGTGGCATGCGGCTATAATCTCAGCTACTTGAGAGGCTGAAGCAGGAGAGTCACTTGAACCCAGGAGGCGGAAATCGCACTCTAGCCCGGGCAACAAGAGCTAGACTCTGCCTCAAAAAAAAAAAAAA</t>
  </si>
  <si>
    <t>ACCCAGGAGGCGGAAATCGCACTCTAGCCCGGGCAACAAGAGCTAGACTCTGCCTCAAAAAAAAAAAAAAAAAAAAACCATGATTTGCTCGTGTTCTTACCTCTCGATTTGGAATTAAGTTACATTACAGAGAAAGTGTGGGTCCGTGTTTTTCTCTCTGTTTGGGAAAAGGTGGGTTGGACAGAGGAAG</t>
  </si>
  <si>
    <t>TACATTACAGAGAAAGTGTGGGTCCGTGTTTTTCTCTCTGTTTGGGAAAAGGTGGGTTGGACAGAGGAAGGATGGCCCAGGGTTATAAGCTTGGCTCCAGTACAGCCGGGAGACCCCCAGGCAGCATGAGTCGGTGGGACTGGACCTGCCTGGCTGGTGTCCAGAGGGGCCCGTAGCCAGTGGGACGGTG</t>
  </si>
  <si>
    <t>GCAGCATGAGTCGGTGGGACTGGACCTGCCTGGCTGGTGTCCAGAGGGGCCCGTAGCCAGTGGGACGGTGCTGCACGTGGTCGTGCCTCAAGCCCTCCACTGCACCGGGCGCCCTGGCCAACCCTGCCAGGAAGTAAGGAGACCGGGGAGGCCACTGAGGGCCTGGACCTGGCTGGGTAGTCAGAAGTGG</t>
  </si>
  <si>
    <t>ACCCTGCCAGGAAGTAAGGAGACCGGGGAGGCCACTGAGGGCCTGGACCTGGCTGGGTAGTCAGAAGTGGGGGCAAGTCTTGGCTGGCAGCCCCTGAGATGTGTAGAATGTTTGAAAATTCGCCTGTGGGTTGACCTGAACCCACCGGGCTTGAAACCAACGGTCCAAAGTTTGGAGTGTGGTCTTAAGG</t>
  </si>
  <si>
    <t>CGCCTGTGGGTTGACCTGAACCCACCGGGCTTGAAACCAACGGTCCAAAGTTTGGAGTGTGGTCTTAAGGAAGGAGACCACTACTACTCCTGCTGCCTTCCTCCCACCACCTTGCCTAGTTCACAAGACAGGAGGAGAGAAAATGCAAAAAGTTGGAAAAAAAATGCAAAAGTAAGATAAACAGACAACC</t>
  </si>
  <si>
    <t>TCACAAGACAGGAGGAGAGAAAATGCAAAAAGTTGGAAAAAAAATGCAAAAGTAAGATAAACAGACAACCTTGGCACCACCACCCGGCCCTAGGAGTTAAAAAAAAAGTAATAATAACATCAACCACTGACCTAAACTACTTGTGTTATCTGTAAATTCCAGACACTACGAAAAAGCATTGTAAAACTTT</t>
  </si>
  <si>
    <t>CAACCACTGACCTAAACTACTTGTGTTATCTGTAAATTCCAGACACTACGAAAAAGCATTGTAAAACTTTCTGTTGTGTTAGCTGATGCATGCAGCCCCCACTCACGTTTTCCACACTTGCTTGATGTATCACGACCCTTTCACGTGGACCCCTTAAAGTTGTAAGCCTTTAAAAAGGCCAAGAATCTCT</t>
  </si>
  <si>
    <t>CTTGATGTATCACGACCCTTTCACGTGGACCCCTTAAAGTTGTAAGCCTTTAAAAAGGCCAAGAATCTCTTTTTCGGGGAGCTTAAGACGCGAGTCTGCTGATGCTGCCGGCCGAATAAAAACCTCTTCTTTAATCCAGTGTCAGGAGTTTTGTCTGTGGCTCATCCTGCTACAGTCTGGCTGCTAGGTG</t>
  </si>
  <si>
    <t>AACCTCTTCTTTAATCCAGTGTCAGGAGTTTTGTCTGTGGCTCATCCTGCTACAGTCTGGCTGCTAGGTGGCCGCCGGAGGTCTCTGGGCAGCACTGGCCAGGTTCACTTCAGCGTGAACAGCAGAAGCTTGTACGGGACCCAGCTTCGAAGGCCCACCCCAGGTCCAGCTCAAGGAGAGGGAGGGAAGG</t>
  </si>
  <si>
    <t>AGCAGAAGCTTGTACGGGACCCAGCTTCGAAGGCCCACCCCAGGTCCAGCTCAAGGAGAGGGAGGGAAGGCATGTGTAGGCAGGGTTCATTGTAGTCTCGGTTGTCAGCATTCAGAATTCTTTTTATTTTTTGAGACAGAGTCTCGCTCTGTCGCCCAGGTTGGAGTTGAGTGGCACGATCTCGGCTCAC</t>
  </si>
  <si>
    <t>TTTTTATTTTTTGAGACAGAGTCTCGCTCTGTCGCCCAGGTTGGAGTTGAGTGGCACGATCTCGGCTCACTGCAGCCTCCACCTCCCAGGTTAAAGCAATTCTCCTGCCTCAGCCTCCCGAGTAGCTGGGATTACAGAAGCACGCCACCACGCCTGGTTAATTTTTGTATTTTTAGTCGAGACAGGATTT</t>
  </si>
  <si>
    <t>AGTAGCTGGGATTACAGAAGCACGCCACCACGCCTGGTTAATTTTTGTATTTTTAGTCGAGACAGGATTTCACCATGTTGGCCAGGCTGGTCTCCAATTCCCAACCTCAGGTGATCCGCCTTCCTCGGCCTCTGAAAGTGCTGTGCTCCAGCCTGGGCGACGGAGACTCCGCCTCAAAAAAAAAAAAAAA</t>
  </si>
  <si>
    <t>TTCCTCGGCCTCTGAAAGTGCTGTGCTCCAGCCTGGGCGACGGAGACTCCGCCTCAAAAAAAAAAAAAAAAAAAAAAGAAATTGCTGAGGTGTTAGGTGCTTTTCGCCTCAGATAAGCAAAGTGGGAAATTAGTGGATGTCCCACTGAAACAGCTTTATCTGCAACATGGTTTTCAACCCTGAGCCTTAG</t>
  </si>
  <si>
    <t>AGTGGGAAATTAGTGGATGTCCCACTGAAACAGCTTTATCTGCAACATGGTTTTCAACCCTGAGCCTTAGAAATCAAAAGTGCCGGAAACCATGGTGCACACTTGAAGTCTTTACCGAGGCCCCGTCTAAAAAAAACAAATGGAGCCGGGCGCGGTGGCTCACGCCTGTAATCCCAGCACTTTGGGAGGC</t>
  </si>
  <si>
    <t>CCCCGTCTAAAAAAAACAAATGGAGCCGGGCGCGGTGGCTCACGCCTGTAATCCCAGCACTTTGGGAGGCCGAGGCGGGCGGATCACGAGGCCAGGAGATCAAGACCATCCTGGCTAACATGGTGAAACCCCATCTCTACTAAAAACACACACAAAAAATCAGCTGGGCGTGGTGGCGGGCGCCTGTAGT</t>
  </si>
  <si>
    <t>TGGTGAAACCCCATCTCTACTAAAAACACACACAAAAAATCAGCTGGGCGTGGTGGCGGGCGCCTGTAGTCCCAGCTACTGGAGAGGCTGAGGCGGGAGAATGGCGTGAACCCGGGAGGCGGAGCTTGCAGTGAGCCGAGATCGCGCCACTGCACTCCAGCCTGGGGGACAGAGCGAGACTCCGTCTCAA</t>
  </si>
  <si>
    <t>GGAGCTTGCAGTGAGCCGAGATCGCGCCACTGCACTCCAGCCTGGGGGACAGAGCGAGACTCCGTCTCAAAAAAAGAAAAAAATAAATAAATGGAAATGACAGAGCTTTTGAGCTACCAGGTCTATCTGCAGAGCAAATGACACAGAGATGTGTGGGGCCGCGCCCATCATGAGGCAGCTAGCTGGGAAC</t>
  </si>
  <si>
    <t>GTCTATCTGCAGAGCAAATGACACAGAGATGTGTGGGGCCGCGCCCATCATGAGGCAGCTAGCTGGGAACAAGCCCCAGGGGGCCCTCCCTGAGGAAAGCATAATAGGAATGGGTGCTGGGCCTCACTTCGCTTTTGCAGAGCTTTACTGGCACCCAGCTGTGCCCATTCATACCTGTATTACTTCTGCC</t>
  </si>
  <si>
    <t>GCCTCACTTCGCTTTTGCAGAGCTTTACTGGCACCCAGCTGTGCCCATTCATACCTGTATTACTTCTGCCAGGCAGACGCTGAAAATTTACTGTCTGGACCTTTACGGGAAGTTTCCTGTCCATAAAAGCCCTCCCTGCACACGCCCCTGCTGGCTAGCACGTGGCTGCTAATGGGTACTTCCCTTGGTT</t>
  </si>
  <si>
    <t>CCATAAAAGCCCTCCCTGCACACGCCCCTGCTGGCTAGCACGTGGCTGCTAATGGGTACTTCCCTTGGTTTTCTGCAGTTGGAATCCAGCATGTGTGATCAGGGAAAATATGTATTAGTATTTAAAGCAAAAAGATACCCCCAGTTCAGAGAGACACATGTCTTGGTGGCCAGGTGGTGCCCTAGGTCCA</t>
  </si>
  <si>
    <t>TTTAAAGCAAAAAGATACCCCCAGTTCAGAGAGACACATGTCTTGGTGGCCAGGTGGTGCCCTAGGTCCACAAGAATTTGGGGGGTGTCCAGGAGGTGGGGTGGGAGCCTCTAACTAGCACTAGGGTGCCACTGTCGAGGGCCACTCCCAACTCAAGGCCCAGGCTCTGTCTTTAGGCCTCTCTGGCCAT</t>
  </si>
  <si>
    <t>CTAGGGTGCCACTGTCGAGGGCCACTCCCAACTCAAGGCCCAGGCTCTGTCTTTAGGCCTCTCTGGCCATATCCGCACTTCTTTTTTTTTTTTTTTTTTTTTTTTCTGAGACGGAGTCTAGCTCTGCCGCCCAGGCTGGAGTGCACTGGCAGAATCTCAGCTCATTGCAACCTCCGCCTCCTGGGTTCAA</t>
  </si>
  <si>
    <t>GCTCTGCCGCCCAGGCTGGAGTGCACTGGCAGAATCTCAGCTCATTGCAACCTCCGCCTCCTGGGTTCAAGCGATTCTGCTCAGCCTCCCGACTAGCTGAGACTACAGGCATGCGCCAAGACGCCGGTTAATTTTTTGTATTTTTAGTATAGACGGGGTTTTGCCATGTTGGCCAGGCTGGTCTCGAACT</t>
  </si>
  <si>
    <t>ACGCCGGTTAATTTTTTGTATTTTTAGTATAGACGGGGTTTTGCCATGTTGGCCAGGCTGGTCTCGAACTCCTGACCTCAAGTGATCCACCCGCTTCGGCCTCCCAAAATGCTGGGATTACAGGCGGGAGCCACCGTGCCCGGCCCCACGCTTCTGTTTCTACCCTCTGGTCCCACACCCCGCTCCAGAA</t>
  </si>
  <si>
    <t>CAGGCGGGAGCCACCGTGCCCGGCCCCACGCTTCTGTTTCTACCCTCTGGTCCCACACCCCGCTCCAGAATCTGCATGGACTCTCCCAGACCTGCCCGGCCCCATCTGTGCCGTCTCAGACAGACAGCTCCGTCCTCATCAGGTTCAGGTCTGGCCCCGGCGCTTGCGGGTCAGCTGCCTTCAGGCCCTG</t>
  </si>
  <si>
    <t>CAGACAGCTCCGTCCTCATCAGGTTCAGGTCTGGCCCCGGCGCTTGCGGGTCAGCTGCCTTCAGGCCCTGTCCTGGTTCCCGGCGCTTCTCACATCCCCGCGGCCTCCCCCCTGGACGGCAGTTTACACTGAACTCGGCGCCCTCCCCTGACTTCTGAAGGAGGAGTCCTGGGTGGCCCCGAAGCCTCCC</t>
  </si>
  <si>
    <t>AGTTTACACTGAACTCGGCGCCCTCCCCTGACTTCTGAAGGAGGAGTCCTGGGTGGCCCCGAAGCCTCCCCGGCAGCCGCACGGCTCCGTCCCCGCTCCAGGGTTCAGCTGAGGCACCTGCTGGAGGCGGCCTGTCCCCGCCGCCCTGCTAAAGCGGCGCCCCTTTCTCCGGCCGCTCGTTCTTTGGTTT</t>
  </si>
  <si>
    <t>CTGGAGGCGGCCTGTCCCCGCCGCCCTGCTAAAGCGGCGCCCCTTTCTCCGGCCGCTCGTTCTTTGGTTTCCAGGGACTTTGCACAATTCATAACACCCCTCTTAGCCCCCATCCTGCCCGGGCCGCATCTTCCGCCCGATCATCCGGCCCTCGACCCGCGCAGCCGCCTCCGCCCTCCTCTCCCGGCAC</t>
  </si>
  <si>
    <t>GGGCCGCATCTTCCGCCCGATCATCCGGCCCTCGACCCGCGCAGCCGCCTCCGCCCTCCTCTCCCGGCACCGCCCACGGCCTGTTCTCCCCGCAGCCGCCAGCGGGCGCCCGCGAGCCTGGAGCCGGGCGCGGCCCTGCTCTGTCCACAGCCCGCGGTGGCTCCCACCTCCCGCTGGGCCTGCGCGACCT</t>
  </si>
  <si>
    <t>GAGCCGGGCGCGGCCCTGCTCTGTCCACAGCCCGCGGTGGCTCCCACCTCCCGCTGGGCCTGCGCGACCTGCCCCCCGGGGCCTCCCAGCCCTCACTGCCCTCGCGGGCTGCACTCTCCCCCAACACTCCCCAGGGCTGTTCGGCCTCCCCAGCAGCTCCCCATGCCCTGCCCGCCGCGCTGGCGTCTCT</t>
  </si>
  <si>
    <t>CCAACACTCCCCAGGGCTGTTCGGCCTCCCCAGCAGCTCCCCATGCCCTGCCCGCCGCGCTGGCGTCTCTCCCAGCCCGCTGCAGTCCCCTCGTTCACGTCAGCTTCCCAAGGGCCTGGATTTTGTTTTGTTCAGTGCAGGGGGACCCAGCACACAGTAGGTGCTTTATAAATGCTTGTTGCATGAATGT</t>
  </si>
  <si>
    <t>TTTTGTTTTGTTCAGTGCAGGGGGACCCAGCACACAGTAGGTGCTTTATAAATGCTTGTTGCATGAATGTCCGCGTTCGGTGTCGCCCCCTTACGGCGGCCCCCCGCGCGCCCAGCTCGGCGCCCAGCAAGCCTTGTGCGCGCAGGTGATGTTTGCTGAATGACTAATGAACCTCAGCGCGCCAAGCCGG</t>
  </si>
  <si>
    <t>CGCCCAGCAAGCCTTGTGCGCGCAGGTGATGTTTGCTGAATGACTAATGAACCTCAGCGCGCCAAGCCGGGCTGATTCGGGGGTGGTTCCGAGCTTCCGCAGGGTGACCGTCCGCGGGCAGCGGACCACAGCCGCATGGCGACGCCGCCTCTGGCCCCCCGCGACCCCCATTCCCCGTGGGACCTCTCGT</t>
  </si>
  <si>
    <t>GCGGACCACAGCCGCATGGCGACGCCGCCTCTGGCCCCCCGCGACCCCCATTCCCCGTGGGACCTCTCGTGCCCCCACCCCCACCCGGCCTCCTCCCCGCCGCCTCGGGCCCCCCCAGCCTCCTCCGCATTCGAACTCCCCAGCGTGGTCGGACCCGGACCCTGGCGCCGCTCGGCCCACGCGAGTCCCC</t>
  </si>
  <si>
    <t>AGTGCGCAGGCGCGGGCGGAGGGCGGGCTGAAGCAGCTGAAGCGGCGGTAGCGGCGGCGGCTCGGGCAGAGGGGCGGGAGCTGAGGCGGGAGCGGACAGGCTGGTGGGCGAGCGAGAGGCGGCGGAATGGTGGACTACCACGCGGCGAACCAGTCGTACCAGTACGGCCCCAGCAGCGCGGGCAATGGCG</t>
  </si>
  <si>
    <t>GGCGGAATGGTGGACTACCACGCGGCGAACCAGTCGTACCAGTACGGCCCCAGCAGCGCGGGCAATGGCGCTGGCGGCGGGGGCAGCATGGGCGACTACATGGCCCAGGAGGACGACTGGGACCGGGACCTGCTGCTGGACCCGGCCTGGGAGAAGCAGCAGCGCAAGGTGCGCGGCCCGCGGGCCGGAC</t>
  </si>
  <si>
    <t>GACCGGGACCTGCTGCTGGACCCGGCCTGGGAGAAGCAGCAGCGCAAGGTGCGCGGCCCGCGGGCCGGACGGGCTGGAGGGGCTTTTCTGAGGGGGCCCGGGGAGGGGTGGGAGGTCCTGAAAGGTAACTGGAGCGTCTGTGATGGGAACGGGGGGGTCCCGAGAAGGAATTGGCGGGTCCGGGAAGGGA</t>
  </si>
  <si>
    <t>AAAGGTAACTGGAGCGTCTGTGATGGGAACGGGGGGGTCCCGAGAAGGAATTGGCGGGTCCGGGAAGGGAATTGGAGTCCTGAGGAGGAATCGCCGAGCTAGAGGAAGGAATTGGGAATCTGAAAAGAGAATTGGCGGCTGGGTGGGGAATATGGGAGTCAAATAAAAGGAATCGGGAAGGCTGATGAAG</t>
  </si>
  <si>
    <t>TGAAAAGAGAATTGGCGGCTGGGTGGGGAATATGGGAGTCAAATAAAAGGAATCGGGAAGGCTGATGAAGGATTTGGAGGGTCTGGGCGTGCCATTAGGGGAAACCGAGGAGATGACTGGGCAGGCTGAAATGGAACTGGGATCCGAGGCGGGCTTGAAGGGTCGGAGCATGGGTTGGGGGTGCTGGGAG</t>
  </si>
  <si>
    <t>GCAGGCTGAAATGGAACTGGGATCCGAGGCGGGCTTGAAGGGTCGGAGCATGGGTTGGGGGTGCTGGGAGGAGAATCAGGGGAGGCTGAGAAGGGAATTTCTGGGTCTGGGAAGTGTGAGGAGGAGCTTGAGTGTGGAGGGGTTGGTTATTTGGAGAGCAGAAAGATCTGAAGGAGATTGGAATTGGGGG</t>
  </si>
  <si>
    <t>GAGGAGCTTGAGTGTGGAGGGGTTGGTTATTTGGAGAGCAGAAAGATCTGAAGGAGATTGGAATTGGGGGAGCCTCAGGTTGGGGGAGTTATAAAGGGGATGAAGAATCAAGTGTGAGGATGGAGTGGAGATTGTGGGGTCTGAAGACGGGTGGGAAGACTAGGGAGGCTGGGAAGATGAAAACAGGGGC</t>
  </si>
  <si>
    <t>TGGAGTGGAGATTGTGGGGTCTGAAGACGGGTGGGAAGACTAGGGAGGCTGGGAAGATGAAAACAGGGGCTAAGGGTAGAATTGAGCATGAAAAGACATGGGCTTAGGGTGTGAGGAGGGTAGAGGTGCCAGGACTGGGGGTCTGAGGAGGGTGGGGTGCGGAAGGAAGAAGTTAAGGGGCCCGTGAATC</t>
  </si>
  <si>
    <t>TAGAGGTGCCAGGACTGGGGGTCTGAGGAGGGTGGGGTGCGGAAGGAAGAAGTTAAGGGGCCCGTGAATCAGACGTTTTTGAAGGGGGTGAGATTTATTTGTGGTGCCCTGTTCCAAAGGGGAGAAGATTAAGAGATAGGAGGAATAATAAGAGGAATTGATGAGGGATGGAGAAGCCGAAGTAGAGGGG</t>
  </si>
  <si>
    <t>GGAGAAGATTAAGAGATAGGAGGAATAATAAGAGGAATTGATGAGGGATGGAGAAGCCGAAGTAGAGGGGATACGGAGAGTGGGGATAATTTGGGGAGGGATTTCTAAAGAATTGATGGGAAGCTGAAAAGCTAAAGCGTTGGAGAGAATGAGGAAGTGTAGAGGGAGAAGGTGAGATCGGTGGGAGGGA</t>
  </si>
  <si>
    <t>AAGCTGAAAAGCTAAAGCGTTGGAGAGAATGAGGAAGTGTAGAGGGAGAAGGTGAGATCGGTGGGAGGGAGGGTGAGCTGGAATGGTGGATAATGGGAGAGAGGTTCGTTTAGGAAAATGAAAGTCTCATTAGAAAGGGAATGCGTAATGGATAGACTGAGAAAGGAATTTGAGGAGGGGGTGCTGGCTC</t>
  </si>
  <si>
    <t>AAAGTCTCATTAGAAAGGGAATGCGTAATGGATAGACTGAGAAAGGAATTTGAGGAGGGGGTGCTGGCTCCTGGAGGTGCAGTCCCGGGACTGGAGAGCGTGTGTGTGTCGTGCAGGCAGAATGAGTTTGGGGAGGAAGCGTTGAGAGTGTCCAGGAAGAATTGTGTCTTTTTTGGAGAGACCGGAGGTA</t>
  </si>
  <si>
    <t>AATGAGTTTGGGGAGGAAGCGTTGAGAGTGTCCAGGAAGAATTGTGTCTTTTTTGGAGAGACCGGAGGTAGGTGAAGGGATCCTGAAGCAGAGACTGTGTTCAGGTGGCACTGTTTTTTTGGGGGGCGGGGGGGGCAACTTGGTAGGGCCCCACAGCAGTGAAAAGGTGATCAGAAGTGGAGTGGGATCC</t>
  </si>
  <si>
    <t>GGGGGGCGGGGGGGGCAACTTGGTAGGGCCCCACAGCAGTGAAAAGGTGATCAGAAGTGGAGTGGGATCCCCGAGCGAGGTGTCAGTGTCTGTGGGGGGGGGATAAATCCAGTGTGGTTGAGGGGGGAGCTCTGAGTGTGTGCAGGAAGAGCTAAAGAAAGGAGCGTGGTGAGTGGGTGTGTGTGGGGGG</t>
  </si>
  <si>
    <t>AGGGGGGAGCTCTGAGTGTGTGCAGGAAGAGCTAAAGAAAGGAGCGTGGTGAGTGGGTGTGTGTGGGGGGAAGGGGTTGTTCAGAAGTTTTGTGCGTGAAATGGGTGGGAGGTACTTGAAGTTGGAAGCATTTCGTGGGATCTGGAGATCTGGATTTTCTTTCCAGATTTGTTACTGATTCGCTCTGTGG</t>
  </si>
  <si>
    <t>GTTGGAAGCATTTCGTGGGATCTGGAGATCTGGATTTTCTTTCCAGATTTGTTACTGATTCGCTCTGTGGCCTTGGACAAGACCCTTGAACTCTCCGGGCAGTTTTGTTATCTGCAAAATGCAAAGGGATCCGAGGGTTCCCTGCGGTGATTCTGTTAATAAAGAGGGATGTGTGTAGAGTTGGGACTTT</t>
  </si>
  <si>
    <t>GCAAAGGGATCCGAGGGTTCCCTGCGGTGATTCTGTTAATAAAGAGGGATGTGTGTAGAGTTGGGACTTTGGACAGGGCTCTGAAGGTTTGGGAGAGTGAGTTTGGTGGAGATTTTTCAGGAACAGGCTACAGGGCTTTGAGTGGTGACCTGGCAGAGTGGGGAGTGACTGGAAGCCTCTCGAGGGCGCG</t>
  </si>
  <si>
    <t>GAACAGGCTACAGGGCTTTGAGTGGTGACCTGGCAGAGTGGGGAGTGACTGGAAGCCTCTCGAGGGCGCGAGTTGGTGGCCAGGAGCTTGGCACAGGCAGCCTAGCCCAGGCTGGAGGGGAAAGGGTGGGAAGGGTGGAAGGAGCAGCTGTTCCAAGGCAGCCTGAGGTGGGGCCGGGCATAACCTTGGG</t>
  </si>
  <si>
    <t>AAAGGGTGGGAAGGGTGGAAGGAGCAGCTGTTCCAAGGCAGCCTGAGGTGGGGCCGGGCATAACCTTGGGTCCATTACCAGCGTTGCTTGAATTTCCTCATCCGTAGTAACTGAGGGGCATGGCAGTGGCTTGGTGGGAGGGGTGTCCTTATCCGTGGCCCCACCTACTGCAGGATGGACAGGTTGCGAT</t>
  </si>
  <si>
    <t>TGGCAGTGGCTTGGTGGGAGGGGTGTCCTTATCCGTGGCCCCACCTACTGCAGGATGGACAGGTTGCGATAGTTGGCATAAATTCACTTTTTGAGGGGAAGGTGAGATCTGTTCTGGAGTCTCAACAATAATTTATTGCCTGAGGCAGTGCCAGGTTGGAAAAGGTTGCCAAGAGACCTGGAAAGTTGGG</t>
  </si>
  <si>
    <t>CTCAACAATAATTTATTGCCTGAGGCAGTGCCAGGTTGGAAAAGGTTGCCAAGAGACCTGGAAAGTTGGGAGGGAGCAGGGGCCACAGTGGTGGTTTTGAGAATGTCTAGGCTTTGTCTTCTGCAGCTGAAGGTGCTGGAGAAAATAAACCCCTCCCCCTTTTTTCTCAGGTGATAAGGGTGGGGGGACC</t>
  </si>
  <si>
    <t>CTGCAGCTGAAGGTGCTGGAGAAAATAAACCCCTCCCCCTTTTTTCTCAGGTGATAAGGGTGGGGGGACCTTCCTTTTCTCTCCCTTCCTGTCTTCTGCCACTCCTCAAGTGACTCCTTTTGCGAGCCGGGTTTCACTCCCTCCCGAGAGTTAGGGTGTGGGCTTTGTTCGTGGTTATAGTGTCCCTTGC</t>
  </si>
  <si>
    <t>TGCGAGCCGGGTTTCACTCCCTCCCGAGAGTTAGGGTGTGGGCTTTGTTCGTGGTTATAGTGTCCCTTGCCTACAGGGTGAGGCTGGGGCACCATTCAGGCCCTGGGTGGAAACCAGGACTCCCCAGAACCTCCAGGCCTTGCTGCCATGTGTCATTCTCTTACCTCCCAGCTCCCTTCCTCTGGGGCCG</t>
  </si>
  <si>
    <t>TCCCCAGAACCTCCAGGCCTTGCTGCCATGTGTCATTCTCTTACCTCCCAGCTCCCTTCCTCTGGGGCCGGGCAGGTTTGAGGGAAAAGGGTGGCTCACAGAGTCCGCTAATACCATCTGCTTTCGTGTCTCAGCCAGAGCCAGATTCTAGTACCTCCTGCTTTACACCTCCTCCAGCAAATATTTACCC</t>
  </si>
  <si>
    <t>CTTTCGTGTCTCAGCCAGAGCCAGATTCTAGTACCTCCTGCTTTACACCTCCTCCAGCAAATATTTACCCTTAGCTGCTCTGTGGGGGAAACTACTGCTTCACCTCTGTGCCCTTTCCTGTTATGGGGTAGGGATTCTTTTTGAAATGGGGGAAGGAGTAATGGAAAGGAATACACCAATCTGTGTGGCT</t>
  </si>
  <si>
    <t>TTATGGGGTAGGGATTCTTTTTGAAATGGGGGAAGGAGTAATGGAAAGGAATACACCAATCTGTGTGGCTCTCTACCTTCCTACTAAGAAACATCCCTGCACTCCCAGGCTGGCTGGGTTGTTTGTTTGTTTGTTTGTTTGTTTTTGGAGACGGAGTTTTGCTCTTGTTGCCCGGGCGTGATCTTGGCTC</t>
  </si>
  <si>
    <t>GTTTGTTTGTTTGTTTGTTTGTTTTTGGAGACGGAGTTTTGCTCTTGTTGCCCGGGCGTGATCTTGGCTCACCGCAACCTCCGTCTCCCGGGTTCAAGCGATTCTCCTGCCTCAGCCTCCCGAGTAGCTGGGAATACGGGCATGCGCCACCACGCCTGGCTTTTTGTATTTTTAGTAGAGACGGGGTTTC</t>
  </si>
  <si>
    <t>CGAGTAGCTGGGAATACGGGCATGCGCCACCACGCCTGGCTTTTTGTATTTTTAGTAGAGACGGGGTTTCTCCATGTTGGTCGGGCTGGTCTCAAACTCCCGACCCCAGGAGATCCGCCCGCCTCGGTCTCCCAAAGTGCTGGGATTACAGGAGTGAGCCACTGCACCCAGACTGGCTGGGTTTTTTCTA</t>
  </si>
  <si>
    <t>GCCTCGGTCTCCCAAAGTGCTGGGATTACAGGAGTGAGCCACTGCACCCAGACTGGCTGGGTTTTTTCTACATTGCAGTGTTGCTTTAGTGAATGACAGATTGCCCTTCTTGCCTCTCCAAGGCTGAGCCACTGGGCACGGGAAGAATGACAGTCCTGGGGGTTCTGTACATGCATACTCCAAAAAAATA</t>
  </si>
  <si>
    <t>AGGCTGAGCCACTGGGCACGGGAAGAATGACAGTCCTGGGGGTTCTGTACATGCATACTCCAAAAAAATATGCATCCAGAACAGCTGTAGGCCCTCAAAGTGGGTAGAATTGAATTCTTCTAGGAATTAAGCAAGAGTTGGCCCAAATCAGAGGGGACGTGTGTCTCACTTCTGCTTGGAAGCCCTTTGC</t>
  </si>
  <si>
    <t>TAGGAATTAAGCAAGAGTTGGCCCAAATCAGAGGGGACGTGTGTCTCACTTCTGCTTGGAAGCCCTTTGCTCTGACTTCTAGGGACCCCTGTAACCCGTAAGTAGGTTATGCAACGGTTTTTACATGAGAGGGCCATGAGTGTTCTCCTGGCGGGATGGAGAAGCATTGTTCTGGTCTTTGAGCAAATTC</t>
  </si>
  <si>
    <t>TTACATGAGAGGGCCATGAGTGTTCTCCTGGCGGGATGGAGAAGCATTGTTCTGGTCTTTGAGCAAATTCTTGAGCAATTACAGTTCTGGGCCACAGTTCCCTCTCCCAATTTCTAAAAGTGGCCTGGGTAACCTCATCACCCTCTGTTGTCCTGGAAGGGTGAGATCTCTTGAAGGTTATGCCAAATCT</t>
  </si>
  <si>
    <t>TGGCCTGGGTAACCTCATCACCCTCTGTTGTCCTGGAAGGGTGAGATCTCTTGAAGGTTATGCCAAATCTCATTACAGCAAGAAGAAATGACTCACTTGCTAAGTTTTCGTGTTCATTGAAACATCACTATTTCAGGGGCCTCAATGTTTCAACCCTGACCGTTGGCTTTTTTTTTGGAGACGGAGTTTT</t>
  </si>
  <si>
    <t>AACATCACTATTTCAGGGGCCTCAATGTTTCAACCCTGACCGTTGGCTTTTTTTTTGGAGACGGAGTTTTGCTCTTGTTGCCCATGTGGCTGTATTAGGTATGAGTTAACTATTTGAAAGTTTTTGTTTGTTTTTTGTATTTGTTTTTTTTGTTTTGTTTTGTTTTGTTTTTTTTGAGACAGAGCCTCAC</t>
  </si>
  <si>
    <t>TTTTTGTTTGTTTTTTGTATTTGTTTTTTTTGTTTTGTTTTGTTTTGTTTTTTTTGAGACAGAGCCTCACTCTGTCACCAGGCTGGAGTGCAGTGGTGTGATCTTGGCTCACCACAACCTCTTCCAGGTTCAAGGAATTCTCCTGCCTCAGCCTCCTGAGTAGCTGGGACTACAGGCGTGTGCTACCGTG</t>
  </si>
  <si>
    <t>CTTCCAGGTTCAAGGAATTCTCCTGCCTCAGCCTCCTGAGTAGCTGGGACTACAGGCGTGTGCTACCGTGCCTGGCTAATTTTTGTGTTTTTAGTAGAGACAGAGAGTTTCACCATGTTGGCCAGGCTGGTCTGAAACTCCTGACCCCAAGTGATCCGCCTGCCTCGGCCTCCCAAAGTGCTGGGATTAC</t>
  </si>
  <si>
    <t>GCCAGGCTGGTCTGAAACTCCTGACCCCAAGTGATCCGCCTGCCTCGGCCTCCCAAAGTGCTGGGATTACAGGCGTGAGCCACTGTGCCCTGCCTTGTTTTTCTTGAAGTAGATCTTTTTTTCTTTTTAAAGGCTGATAATGGAGGCCCCAAAGTAGCCATCTGTTACTTTGTTCCATTACTCTAATTGC</t>
  </si>
  <si>
    <t>TTCTTTTTAAAGGCTGATAATGGAGGCCCCAAAGTAGCCATCTGTTACTTTGTTCCATTACTCTAATTGCTTGCCTCTTAGGATCTGGCTAGGACTAACAGTTTTCAAAATTGAGTAACACACTTGACAAAAAAAAAGGAACCAAACTCAAACTCAACTGTTATCTAGAAAAAAGACTGTGTAAATATGT</t>
  </si>
  <si>
    <t>CACTTGACAAAAAAAAAGGAACCAAACTCAAACTCAACTGTTATCTAGAAAAAAGACTGTGTAAATATGTGTGAGAGGCAAGTATACTCTGTTTGCCCTCTTGTAAGAGGGATAGGGGAGGCCACTCAGCTGCTAGCACTCTGTTCTCTCCCCTCATCCTCTCCAGAATGTATTTTAGAACTTGACTCTT</t>
  </si>
  <si>
    <t>GCCACTCAGCTGCTAGCACTCTGTTCTCTCCCCTCATCCTCTCCAGAATGTATTTTAGAACTTGACTCTTCTAATGACTGAAGAAAAGGTGGGGTATGGGAAGATGGCCTGGGACTGCAGGGTCACTTACACTCACCTGGCTAAGAGTTGAGATCTGGCTGGTGCCCTGGAGTGGCACCTGCCACTCACC</t>
  </si>
  <si>
    <t>GGTCACTTACACTCACCTGGCTAAGAGTTGAGATCTGGCTGGTGCCCTGGAGTGGCACCTGCCACTCACCTAATCCTAAACAATCCAGGGTGTGGGCCCAGGATTGCCCTCTGCCTTTTGAAACACCCTCCCTGGTTCCGGCTTCTAAGACCAACAGGGAGGCTACTTTGGTGGCAGGGAGCTGACTCAC</t>
  </si>
  <si>
    <t>AAACACCCTCCCTGGTTCCGGCTTCTAAGACCAACAGGGAGGCTACTTTGGTGGCAGGGAGCTGACTCACCCTCCAGTTGGAACTGGTGCTAAAAGCCTCCATTTAACGGCAGCCGACTGCTTGGCCCCAAGTGGGCTGCCTTGTGGGGGGGAAAGTTCAGTGGAAAGTGTTGGAGGAAGCAGGGTGGTG</t>
  </si>
  <si>
    <t>CTTGGCCCCAAGTGGGCTGCCTTGTGGGGGGGAAAGTTCAGTGGAAAGTGTTGGAGGAAGCAGGGTGGTGTGTGAATATCCAAGTAGTGCTGGTGCTATTAAGCTCTGACACAGTCAGGGAGGTCAGTTAAAATGTGGTCTTATGGCCGGGCGCAGTGGCTCGCGCCTGTAATCCCAGCACTTTGGGAGG</t>
  </si>
  <si>
    <t>AGGTCAGTTAAAATGTGGTCTTATGGCCGGGCGCAGTGGCTCGCGCCTGTAATCCCAGCACTTTGGGAGGCTGAGGTGGGCAGATCACCTGAGGTCAGGAGTTCGAGACCAGCCTGGCCAACATGGTGAAACCCCGTCTCTACCAATAATACAAAAATTAACTGGGCATGGTGGCAGGTGCCTGTAATCC</t>
  </si>
  <si>
    <t>ACATGGTGAAACCCCGTCTCTACCAATAATACAAAAATTAACTGGGCATGGTGGCAGGTGCCTGTAATCCCAGCTACTTGGGAGGCTGAGGCAGGAGAATCGCTTGAACCTGAGAGGTGGAGGTTGCAGTGAGCCAAGATCGCGCTACTGCACTCCAGCCTGAGTGACAGAACAAGACTCCATCTCAAAA</t>
  </si>
  <si>
    <t>AGGTTGCAGTGAGCCAAGATCGCGCTACTGCACTCCAGCCTGAGTGACAGAACAAGACTCCATCTCAAAAAAAAAAAAAAAAATCAGATGACAGAGGGGAGCGGGGACAAGTTTTAAGTCTAAGCCTCCTGGGTGGGGAGTTCTGCTGTTTCAACATATGCTCCAGTCATGGCAGACTTTGGCCAGACAG</t>
  </si>
  <si>
    <t>TAAGCCTCCTGGGTGGGGAGTTCTGCTGTTTCAACATATGCTCCAGTCATGGCAGACTTTGGCCAGACAGCGCCCTTTTTCAGAGTGAACTGAGTGTAGCACAAGTTATCTGCCAGTGCTAGTTAGCAAACAGAATGGAGCCAAAAAAGAATTGATTTGGGAAGGCCCAAGGAATTTGAAACCGTTGAGA</t>
  </si>
  <si>
    <t>AGTTAGCAAACAGAATGGAGCCAAAAAAGAATTGATTTGGGAAGGCCCAAGGAATTTGAAACCGTTGAGATGAACACTTTCCGTTTTTGCTACACTGATTTATGTTGTGCTGGGAATTGTACAAGCCTTTGACCAGACCTTAGGGTTGTTCTTTAAAAAAAAAAAAAAAAGATTCCCTTGCTGCTGCTTT</t>
  </si>
  <si>
    <t>ACAAGCCTTTGACCAGACCTTAGGGTTGTTCTTTAAAAAAAAAAAAAAAAGATTCCCTTGCTGCTGCTTTTACTTTTTTGAAGGGCAGAAGGGAAGGGCAAATATAATTAGTGAACAGCTGTTTGCTCTAGTATCACTTGCTCGTTCAGGTTTTCTGAATAGCTGAAATATCAACATGTTTATCTCTTCC</t>
  </si>
  <si>
    <t>GTTTGCTCTAGTATCACTTGCTCGTTCAGGTTTTCTGAATAGCTGAAATATCAACATGTTTATCTCTTCCCTTGCCTTAGTATATCCTAGAGCAGTGTTTTCCCCGGCTTTATCTTTATTCCTTCATTTAATGAACTCCGTGTTTTCATCACTCACATTTTGTTCCCTTCCCTCAGTTTCCTTCCTTTGC</t>
  </si>
  <si>
    <t>CCTTCATTTAATGAACTCCGTGTTTTCATCACTCACATTTTGTTCCCTTCCCTCAGTTTCCTTCCTTTGCCTTCATTTATGTATTTAGTTTACAGAATAACAAAAGCACTCGTGTTACTTTTAAACAAGGTAAAACTTAAACAGTTTTTTCCTCCGTTTCTTTTTTTATGGAAATAAGAGGCAAGTGATA</t>
  </si>
  <si>
    <t>TTAAACAAGGTAAAACTTAAACAGTTTTTTCCTCCGTTTCTTTTTTTATGGAAATAAGAGGCAAGTGATAGCAAGTGGGTAATTCAATGGCAGTGGTAACTGAAGCACTGACCTGTTACAAGAGAGACGGAAGCTTCTACTTGAGCAGATACAAATACTGTCATCCGTGGAGATTTGAAAGAAGTCTTTC</t>
  </si>
  <si>
    <t>ATTATAAGCCATATCTCTCTATTCAACAAGAAAGACACAATATTAGTCAATTCTCACACTACTATAAAGAACTACCTGAGACTACATAATTTATAAAGAAAAGACATTTAATTGGCTCATGGCTTTGCAGGCTGTACAGGAAGCATGGCTGGGGAGACCTCAGGAAACTTACAATCATGGCAGAAGGCAA</t>
  </si>
  <si>
    <t>GGCTTTGCAGGCTGTACAGGAAGCATGGCTGGGGAGACCTCAGGAAACTTACAATCATGGCAGAAGGCAAAGGGGAAGCAGGCACATCCTACATGGCCTTCCTACAAGGAGGAAGAGAGGAAAAGGAATTGCGACACACTTTTAAACAACCAGATCTCATGAGAACTCACTCACTATCAGAAGACCAGCA</t>
  </si>
  <si>
    <t>AAAAGGAATTGCGACACACTTTTAAACAACCAGATCTCATGAGAACTCACTCACTATCAGAAGACCAGCAAGGGGGAAATCTGCCCCCATGATCCAGTCACCTCCCACCAGGCCCCTCCTCCAACACTGGGGATTAGAATTCTACATGAGCTTTGCAAAGAGACACAAATCCAAACCATATGATTCTGCC</t>
  </si>
  <si>
    <t>CCAACACTGGGGATTAGAATTCTACATGAGCTTTGCAAAGAGACACAAATCCAAACCATATGATTCTGCCCCTGTCCCCCCACAAATCTCATGTTCTTCTCACATTGCAAAATATAATTACTGATTCTCAACAGTCTCCTAAGCCTTAACTCATTTCAGCATTAACTCAAGAGTCCACAGTCCAAAGTCT</t>
  </si>
  <si>
    <t>CTGATTCTCAACAGTCTCCTAAGCCTTAACTCATTTCAGCATTAACTCAAGAGTCCACAGTCCAAAGTCTCATGTGAGACAAGGCAAGTCCTTTCTGCCTATGAGCCTGTAAAATCAAAAACAAGTTAGTTACTTCCAATGTACAATTGGGGTACAGGTATTGGCTAAATACTCTCTTTCCAAAGGGGAA</t>
  </si>
  <si>
    <t>ACAAGTTAGTTACTTCCAATGTACAATTGGGGTACAGGTATTGGCTAAATACTCTCTTTCCAAAGGGGAAAAATCAGCCAAAACAAAGGGACTAGAGGCCCTATGCAAGCCTGAAACTTAACAGGGCAGTCATTGAATCTTAAAGTTCCCAAATAATATCCTTCGACTCCATGTCTCATATCCAGGCCAC</t>
  </si>
  <si>
    <t>ACAGGGCAGTCATTGAATCTTAAAGTTCCCAAATAATATCCTTCGACTCCATGTCTCATATCCAGGCCACACTGATGCAAGAGGTGGGCTCCCAAGGCCTCAGGAAGCTCCGCCCCCATGGCTCTGCAGAGCTCAGTCCCCACGGCTACTCTCAAGGGCTGGTGTTGACTCCCTGTGCTTTTCCAGGTGC</t>
  </si>
  <si>
    <t>GCTCTGCAGAGCTCAGTCCCCACGGCTACTCTCAAGGGCTGGTGTTGACTCCCTGTGCTTTTCCAGGTGCATGGTGCAAGATGTCAGTTCATCTACCATTCTAGGATCTGAAGGATGGTGGCCCCCTTCTCAAAGCTCCACTAGGCAGTGTCCCAGTGTGGGGGCTCCAACCCCACATTTTTCCCCCACA</t>
  </si>
  <si>
    <t>GCCCCCTTCTCAAAGCTCCACTAGGCAGTGTCCCAGTGTGGGGGCTCCAACCCCACATTTTTCCCCCACACTGCCTTAGTAGAGGTTCCTCATGAAGGCTCTGCTTCTGCAGCAGATGTCTGCTTGGACATCCATGTGTTTCCATACATCCTTTAAAATCTAGGCAAAGGCTCCAAAACCTCAACTCTTG</t>
  </si>
  <si>
    <t>TGCTTGGACATCCATGTGTTTCCATACATCCTTTAAAATCTAGGCAAAGGCTCCAAAACCTCAACTCTTGCTGTCCATGCACTCACAGACTTAACACCATGTGGAAGCCTTGGCAATTTTCAGCTTGCACCCTCTGGAGCAGCAGCCTGGGATATATCTGGGGTCCTTTTAGCCAAGGCTGGAGCTGGAG</t>
  </si>
  <si>
    <t>CAGCTTGCACCCTCTGGAGCAGCAGCCTGGGATATATCTGGGGTCCTTTTAGCCAAGGCTGGAGCTGGAGCAGCTGGGATGCAGAGAGCAGTGTCCCACAGTTGTGCAGGGTAGCCAGGCAGGGATCTAAATCCAAATATCAGATGTTGCTCCCATTTAAACACTAATCAGCTTAAAGGTCAAGGAGCCA</t>
  </si>
  <si>
    <t>AGGGATCTAAATCCAAATATCAGATGTTGCTCCCATTTAAACACTAATCAGCTTAAAGGTCAAGGAGCCATTTTTTTAGTGGAGTAAGAGCTGATTGAAGAGACATTATATTTTCTTCACTCCCCTGTACTTTTGATTGGATTTTTATTTTCCTTTCAATATTTTTTTACAAATTTAAGGGGTACGAGTG</t>
  </si>
  <si>
    <t>TCCCCTGTACTTTTGATTGGATTTTTATTTTCCTTTCAATATTTTTTTACAAATTTAAGGGGTACGAGTGCAGATTTGTTGCATGCATATATTGCATACTTGTGGAGTCTGTGCTTTTAGTGTACCCATCACCTGAATAGTGAACATCATACCCAATAGGTAATTTTTTAACCCTTGCCCCTCTTCCACC</t>
  </si>
  <si>
    <t>TGTACCCATCACCTGAATAGTGAACATCATACCCAATAGGTAATTTTTTAACCCTTGCCCCTCTTCCACCCTCTCACTGTTTGGAGTCTCTAATATCTATTATCCTACTCAATATGTCCATGTGTACCCTTCGTTTAGCTCCCACCCATCAGTGAGAACATATGGTACTTGACATTTTCTGAGTTATTTC</t>
  </si>
  <si>
    <t>TGTGTACCCTTCGTTTAGCTCCCACCCATCAGTGAGAACATATGGTACTTGACATTTTCTGAGTTATTTCACTTAGGATAATGGCCTCTGATTCTATCTATGTTGCTGCAAAAGACAAGATTTCATTCTTTTTTATAGCTGAGTAGTATTCCATGGTTCCATGGTGTGTATATGCCACATTTTCTTTATC</t>
  </si>
  <si>
    <t>TTTCATTCTTTTTTATAGCTGAGTAGTATTCCATGGTTCCATGGTGTGTATATGCCACATTTTCTTTATCCAATCATCTGTTGATAGACACTTAGGTTGATTACATATCTTGGCTATTATGAATGGTAATGCAATAAACATATAGATGCAAATATCTTTTTTATATAATGATTACTTTCCCTTTGAGTAT</t>
  </si>
  <si>
    <t>GAATGGTAATGCAATAAACATATAGATGCAAATATCTTTTTTATATAATGATTACTTTCCCTTTGAGTATGTACACACAGTAGTGAAATTTCTGAGTCAAATGATAGTTCTATTTTTAGTTCTTTGAGAAATCTTCATACTGTTTCCCACAAAGATCATACTAATTTACATTTCCACCAACAGTCTTTAA</t>
  </si>
  <si>
    <t>TCTTTGAGAAATCTTCATACTGTTTCCCACAAAGATCATACTAATTTACATTTCCACCAACAGTCTTTAAGCATTCCTTTTTTTGCACATCCTCTCCAACATCTGTTATTTTAACTTTTTTTTTTTTTTTTTCTTGAGATGGAGTCTTACTCTGTTGCCCAGGCTGGAGTGCAGTGGCGTGATCTCGGCA</t>
  </si>
  <si>
    <t>TTTTTTTTTTTTCTTGAGATGGAGTCTTACTCTGTTGCCCAGGCTGGAGTGCAGTGGCGTGATCTCGGCACACTGCAACTTCCACCTCCCAGGTTCAAGCAATTCTCCTGCCTCAGCCTACTGAGTAGCTGGGACTACAGGCGCCCGCCACCACACCCGGCTAATTTTTTGTACTTTTAGTAGAGATGGG</t>
  </si>
  <si>
    <t>CTGAGTAGCTGGGACTACAGGCGCCCGCCACCACACCCGGCTAATTTTTTGTACTTTTAGTAGAGATGGGGTTTCACCATGTTAGCCAGGATGGTCTCAACCTCCTGACCTCATGATCCACCCACCTCGACCCCCCAAAGTGCTGGGATTACAGGCATGAGCCATCGTGCCTGGCCATTAACTTTTTAAT</t>
  </si>
  <si>
    <t>CCCACCTCGACCCCCCAAAGTGCTGGGATTACAGGCATGAGCCATCGTGCCTGGCCATTAACTTTTTAATAATAGTCATTCTGACTGACGTAAGATGGTATCTCATTGTGGTTTTAACTTGCATTTATCTGCTGATTCATGATGTTAAGCATTTTTCATATGTTTGGTGGCTGCTTGTATGTCTTCTTTT</t>
  </si>
  <si>
    <t>GCATTTATCTGCTGATTCATGATGTTAAGCATTTTTCATATGTTTGGTGGCTGCTTGTATGTCTTCTTTTGGAAAAAAAAAAGTCTGTTCATATCCTTTGCCCACTTTTTAATGGAGTTATTTGTTTTCTCTTGTTCTTATTGCAGTAGCATGCTGTTTTGATTACTATAGCCTTGTAGTATAGTGTGAA</t>
  </si>
  <si>
    <t>TTTGTTTTCTCTTGTTCTTATTGCAGTAGCATGCTGTTTTGATTACTATAGCCTTGTAGTATAGTGTGAAATCAGGTAATGTGATGACTTTGGCTTTGTTCTCTTTGTGTAAGATTGCGTTGGCTATTCAGGCCCTTTTTTGGCTCCATATGAACTTTAGGATTGTTTGTCATAATTCTAGGAAAAATGA</t>
  </si>
  <si>
    <t>TGGCTATTCAGGCCCTTTTTTGGCTCCATATGAACTTTAGGATTGTTTGTCATAATTCTAGGAAAAATGACACTGATAAGCTGATAGTGATTGCATTGAACCTGTAAATTGCTTTGGATAGTATGATAATTTTAGTGATATTTATTCTTCCAATTCATGAGCATGAAATAATTTTCCATTTGTTTGTGCT</t>
  </si>
  <si>
    <t>GTATGATAATTTTAGTGATATTTATTCTTCCAATTCATGAGCATGAAATAATTTTCCATTTGTTTGTGCTATCTATGATTTCTTTCAAGTGTTTTGTAGTTACCCTTACAGAGATCTTTCACTTCCTTGGTTAAATGTATTCCTAGATATTTTATTTATTTATTGTAACTATTATAAATGGAATTGAGTT</t>
  </si>
  <si>
    <t>ACTTCCTTGGTTAAATGTATTCCTAGATATTTTATTTATTTATTGTAACTATTATAAATGGAATTGAGTTCTTGATTTGGTTCTCAGCTTGATTGTTTTTGGTGTATAGAAATGCTGCTGATTTTCATACGTTGCTTTTGTATCCTGAAACTTTACTGAAGTCATTTATCAAATCTAGGAGTCTTTTAGA</t>
  </si>
  <si>
    <t>ATTTTCATACGTTGCTTTTGTATCCTGAAACTTTACTGAAGTCATTTATCAAATCTAGGAGTCTTTTAGAGGAGTCTTTATAGTTTTCTATAAGATGGTAAGATCATATCATCAGCAAACTGAGATAGTTTGGCTTCCTCTTTTCCAATTTGGGTGTTTTTTATTTTTTTCTCTTGCCTGATTGCTCCAG</t>
  </si>
  <si>
    <t>TGAGATAGTTTGGCTTCCTCTTTTCCAATTTGGGTGTTTTTTATTTTTTTCTCTTGCCTGATTGCTCCAGCTAGGGCTCCTAGTACTATGTTGAATGGGAGTGGAGAAAGGAAATATCTTTGTATTGTTTCTGTTCTCAGGGGGAAAGTTTTCCCTGTTCAGTATGATGTTGGTTGTGAGTTTGTCATAT</t>
  </si>
  <si>
    <t>TGTATTGTTTCTGTTCTCAGGGGGAAAGTTTTCCCTGTTCAGTATGATGTTGGTTGTGAGTTTGTCATATATGGCTTTTATTATTTTGAGGAATGTTCCTTCAATGCCTAGTTTAAAGTAATGGCACTAAATTAGGAGATAGGAAGGATCCAGGCTTCATCAAGCATCATTACATGATTTCCAATTTTAG</t>
  </si>
  <si>
    <t>ATGGCACTAAATTAGGAGATAGGAAGGATCCAGGCTTCATCAAGCATCATTACATGATTTCCAATTTTAGTTAAAATTGTTCCCTGCTGTAAAATACCATCAGGGATAATGCGTGCATACTGGTTATGATCGTTAGATAAAGGATTCTTCCCAACTACAAAGTAGCAACTTTACTAATCTTCAAATATTA</t>
  </si>
  <si>
    <t>TGGTTATGATCGTTAGATAAAGGATTCTTCCCAACTACAAAGTAGCAACTTTACTAATCTTCAAATATTATTCTTTTCCAGACTGTGACAAAGACATGCTGATCAACATTCTGACTCAGCGCTGCAATGCACAAAGGATGATGATTGCAGAGGCATACCAGAGCATGTATGGCCGGGTAAGGCCACTTTA</t>
  </si>
  <si>
    <t>GCTGCAATGCACAAAGGATGATGATTGCAGAGGCATACCAGAGCATGTATGGCCGGGTAAGGCCACTTTATCTTGACCTATTTCTAGGGCAATCTCTTGAGAACTAACCACACTCACGGATAATAGGTATTTTTTTTTTCAATCTCACAGATTGCAAATATCTCAGACATCATTATATGTCAGATACAGT</t>
  </si>
  <si>
    <t>TAATAGGTATTTTTTTTTTCAATCTCACAGATTGCAAATATCTCAGACATCATTATATGTCAGATACAGTTCATATTCCTCTTACATGTTTCAAGGAATAAAATCTATATTATGAAACAAATATACATGTGAGATATGTTCACACTCACAGTGACCAGTGACCACAAGTTCTTTCCCCAAAATCATTCAG</t>
  </si>
  <si>
    <t>ATATACATGTGAGATATGTTCACACTCACAGTGACCAGTGACCACAAGTTCTTTCCCCAAAATCATTCAGTGTCCCCAAATGAAAAGTTTTGATGAACTTACATTGCCAGTGGGTCCAATTAGGCTTAAAGTGTTGTGCTGGAAACACCCCTGTGGCGAGCTTTAGGGAAGGCACATAAAAAATTAATGA</t>
  </si>
  <si>
    <t>TAGGCTTAAAGTGTTGTGCTGGAAACACCCCTGTGGCGAGCTTTAGGGAAGGCACATAAAAAATTAATGATCACCAGTTCAAAATATAACAGCTTTTCCTACAGTTCCTTGCAGGTCCTCACCTAACTCTCAACCAAAGTGAATTCTCTACCAGCTTTTCCTTTCACCAGCATGCAGCTATAGAGACCAT</t>
  </si>
  <si>
    <t>ACCTAACTCTCAACCAAAGTGAATTCTCTACCAGCTTTTCCTTTCACCAGCATGCAGCTATAGAGACCATTAAAAAAGAATGGCAGTTTAAAAATAGTTTAAGGCAATAAAACTATCCATAGTGTTTTAAAGTAATCATACTCTAATTTCAAAGCAAGTACCATTAAAGATTCCTTGCTTTTGCTATGCA</t>
  </si>
  <si>
    <t>AGTGTTTTAAAGTAATCATACTCTAATTTCAAAGCAAGTACCATTAAAGATTCCTTGCTTTTGCTATGCATTTAAACCACAAATTCAGAACAAAAACTCTTCAGGCCAAAAGTGCCTGAAACAACAATTACTTCATCAGCTGAGCTTTATCAATGAAACATTATCATAAAACTTTCTCAGTAGAGTTAAT</t>
  </si>
  <si>
    <t>ACAACAATTACTTCATCAGCTGAGCTTTATCAATGAAACATTATCATAAAACTTTCTCAGTAGAGTTAATCCATGTAAATTTACTCCACCTCTAAACCCCAGTCTTTGAACAACTATAGTAGATGAAATAAAAGATATCCCTCAGCTTTAGATTGAATTAATAATCCAAAAGCTACTATCAGTAGTGACC</t>
  </si>
  <si>
    <t>AGATGAAATAAAAGATATCCCTCAGCTTTAGATTGAATTAATAATCCAAAAGCTACTATCAGTAGTGACCTTAGTTGAAGTAAGCCAAAGTAGAAGACCAGTGATATCTTCTTTTCCACATAAACTGTTACCTCAGCCTATGTTCCACCTACACCAGTACTAGTTTTCTTTTGAAAGAGAATATAAAAAC</t>
  </si>
  <si>
    <t>TAAACTGTTACCTCAGCCTATGTTCCACCTACACCAGTACTAGTTTTCTTTTGAAAGAGAATATAAAAACTATAAAAGTTGTATCACTGGTAATCTAACATTGTTTTAATATGCATAGTGCTATAAGAAATGTCTTTTTTTTTTTTTCTTTGAGATGGAGTTTCGCTCCTGTTGTCCAAGCTGGAGTGCA</t>
  </si>
  <si>
    <t>CTATAAGAAATGTCTTTTTTTTTTTTTCTTTGAGATGGAGTTTCGCTCCTGTTGTCCAAGCTGGAGTGCAATGGCGTGATCTCATCTCACTGCAACCTCCGCCTCCTGGGTTCAAGTGATGCCCCTGCCTCAGCCTCCTGAGTAGCTGGGATTACAGCTGTGCGTCACCACGCCCAGCTAATTTTTTGTA</t>
  </si>
  <si>
    <t>ATATCCTGTGTATCTTTTTTTAATTTTTTTCTTTTTTTTTGGAGACAGAGTCTCGCTCTGTTGCCCACTTTGGAGTGCAGTGGCACAATCTCTGCTCAAAACTGGTTGTTCTTCCACCTCCCTGACCTAATCAAGTCATTTTTTTCTAGCAAATTAGCTTTAGGCTCATCTCCATTTGCCAGGCTCACTG</t>
  </si>
  <si>
    <t>CCTGACCTAATCAAGTCATTTTTTTCTAGCAAATTAGCTTTAGGCTCATCTCCATTTGCCAGGCTCACTGCCCCCATTGTCACTGTCTTGCCATTGACATTTTATTTTATGATCTCCCAGTATCACTGGACTATGAAAACAGTGCCATCTGTTTTATAACTAGCAAACACATATAAACTTTCCCTGCTCT</t>
  </si>
  <si>
    <t>TATCACTGGACTATGAAAACAGTGCCATCTGTTTTATAACTAGCAAACACATATAAACTTTCCCTGCTCTGCACTCTCTAAGGCTGTTCCCTTTAGGTATTGTCAACAGTTTCAGCACATATAGGAAAGCTATCAGTATTGTTGGGTGGTGAGGTTATTAGATTCTCCTATCAAGTTAAAAACTCACCAG</t>
  </si>
  <si>
    <t>ATAGGAAAGCTATCAGTATTGTTGGGTGGTGAGGTTATTAGATTCTCCTATCAAGTTAAAAACTCACCAGCCACCTGTTCCTCACCTAGAACGGGGTAGGGGAGAGCCTTCTTTCACTTGCTGTTTAAGCAGCTTTTCCAGATAGCCCCTGATAGCACTGGGACTTGTGTTTTCTTATGTCACTTTCTTC</t>
  </si>
  <si>
    <t>CTGTTTAAGCAGCTTTTCCAGATAGCCCCTGATAGCACTGGGACTTGTGTTTTCTTATGTCACTTTCTTCAGTGTGAGGTTGAAACCTTGGGGCCAAGTATAGCTGGGGAAAGAAGAGATAATTGAAGAAAATAGGAAGGGAGAACAGTTGTTATACAAAGAAACTCAGCCAGTGTAGGGGTGGACTTAG</t>
  </si>
  <si>
    <t>AATTGAAGAAAATAGGAAGGGAGAACAGTTGTTATACAAAGAAACTCAGCCAGTGTAGGGGTGGACTTAGCTCTCCTTCAGCTTTGTAAATGGTTTCTCTCTCTCATCCCCCAGAAGAACCAGTGAAGAAATCCATTCAGGAATCAGAAGCTTTTTTGCCTCAGGTACAGAATAAATGATCTGATTTGGT</t>
  </si>
  <si>
    <t>CAGTGAAGAAATCCATTCAGGAATCAGAAGCTTTTTTGCCTCAGGTACAGAATAAATGATCTGATTTGGTATTATATGTACATAGCTGTGGATAACCCTGACTTCTTTAAAAATACCTGTCCATTAAGAATTCTTTGAGACAGTGGGACTCTGAGAGTGTTGTTCTCCTGAGAACTTCCATACAAGGGAA</t>
  </si>
  <si>
    <t>CCATTAAGAATTCTTTGAGACAGTGGGACTCTGAGAGTGTTGTTCTCCTGAGAACTTCCATACAAGGGAACCCTGAATAACAAAGAGAAAGATGTTAAAGTGGATTGCATTAGTGAACTTTGGAATGCAGGGAAGTTCCAAAGTAGCACTCCTCATCTCAACTCAGTGACTGCTGAACATATTAGTCAGC</t>
  </si>
  <si>
    <t>TGGAATGCAGGGAAGTTCCAAAGTAGCACTCCTCATCTCAACTCAGTGACTGCTGAACATATTAGTCAGCAGTGATACTTCCCTGAACTTTGGCTTGTTCTGGCTTTTTCTTAGGTTGACACCTCTTTGTAAGCAGAAGCAATAGAAGGGCTCCCTTTGTACTTGGGAACATGCCACTTATATAACTTCA</t>
  </si>
  <si>
    <t>ACCTCTTTGTAAGCAGAAGCAATAGAAGGGCTCCCTTTGTACTTGGGAACATGCCACTTATATAACTTCAGGTTACTGTGGAGACAAATCACTCATGTTTTCTCTCTTTTTCAAATTATCTTTATTCCACAAAGCCAATAAAGAGAGTGGGATTTTCATTAAAATTAAATAAAAATGAAAATAATTTGTC</t>
  </si>
  <si>
    <t>TTTATTCCACAAAGCCAATAAAGAGAGTGGGATTTTCATTAAAATTAAATAAAAATGAAAATAATTTGTCTTAAGCACATTACCCTAATAGAGGAAAAATTTGATATTAATGGGAAACATTTGCCGTAATGGGAAACTTCAGGCTGTGTCTGTTGAGTGACTCACCTGCCAAAGGAAATCCAAAAGAAGA</t>
  </si>
  <si>
    <t>TTGCCGTAATGGGAAACTTCAGGCTGTGTCTGTTGAGTGACTCACCTGCCAAAGGAAATCCAAAAGAAGAGATGGTATATGGGTGGGACCTTATAGAAACAGAGCAATATCCAGAGTCTTTAGCATTTCTTGTCTTCCTTTCCAGAGCATACCTGAAGAGAGATACAAGATGAAGAGCAAGCCCCTAGGA</t>
  </si>
  <si>
    <t>TAGCATTTCTTGTCTTCCTTTCCAGAGCATACCTGAAGAGAGATACAAGATGAAGAGCAAGCCCCTAGGAATCTGCCTGATAATCGATTGCATTGGCAATGAGACAGGTAGGTGTGGAAGCTGCAGATTAACTGGTGCCCCCAGATTGAGATCATGGCACAGGCAAGCTGTATTCATTGGAGTGATCAGC</t>
  </si>
  <si>
    <t>CTGCAGATTAACTGGTGCCCCCAGATTGAGATCATGGCACAGGCAAGCTGTATTCATTGGAGTGATCAGCACCAACTGCCGTGACAAACCAGTTCAAGAATCTGTGCTTCATCCTGGGTGCGGTGGCTCATGCCTGGAATTCCAGCACTTTGTGAGGCTGAGATGGGAGGATCACTTGAGCCCAGTTAAA</t>
  </si>
  <si>
    <t>CGGTGGCTCATGCCTGGAATTCCAGCACTTTGTGAGGCTGAGATGGGAGGATCACTTGAGCCCAGTTAAAAATTAGCTGGTGTGGGCTCGGGCACGGTGGCTTACACCTGTAATCCCAGCACTTTGGGAGGCGGAGGCGGGCGGATCATGAGGTCAGGAGTTCAAGACCAGCCTGGCCAATATGGTGAAA</t>
  </si>
  <si>
    <t>ACTTTGGGAGGCGGAGGCGGGCGGATCATGAGGTCAGGAGTTCAAGACCAGCCTGGCCAATATGGTGAAACCCCGTCTCTACTAAAAATACAAAAATTAGCTGGGCATGGTGGTGGGTTCCTGTAGTCCCAGCTACTTGGGAGGCTGAGGCAGAAGAATTGCTTGAACCTGGGAGGCAGAGCTTGCAGTG</t>
  </si>
  <si>
    <t>CTGTAGTCCCAGCTACTTGGGAGGCTGAGGCAGAAGAATTGCTTGAACCTGGGAGGCAGAGCTTGCAGTGAGCCGAGATCGCACCACCGCACTGTAGCCTGGGTGACAGAGCAAGATTCTGTCTCAAAAAAAAAAAAAATTAGCTGGTGTGGTGGTGCACACCTGTAGTCCCAGCTACATGGTAGGCTGA</t>
  </si>
  <si>
    <t>GTCTCAAAAAAAAAAAAAATTAGCTGGTGTGGTGGTGCACACCTGTAGTCCCAGCTACATGGTAGGCTGAAGCAGGAGGATCACTTGAGCCCAAGGAGGTCAAGGCTGCAGTGAGCCAAGATGGTGGCATTGCACTCCAGTGTGGGTGACAGAGCAAGACCCTGTCTCAAAAAAAGAAAAAAAAAATGAA</t>
  </si>
  <si>
    <t>ATGGTGGCATTGCACTCCAGTGTGGGTGACAGAGCAAGACCCTGTCTCAAAAAAAGAAAAAAAAAATGAATATGTGTTACAACACAATAGAGACTTGTTTCTCATTCATGTCACAGGCTAGTGTGGATCGGGCTGGGGGAGCTTTGTTCATGTGGCTATTCAGTGGCTCCATTATCTTCTGAGGTCTTGG</t>
  </si>
  <si>
    <t>GTGTGGATCGGGCTGGGGGAGCTTTGTTCATGTGGCTATTCAGTGGCTCCATTATCTTCTGAGGTCTTGGAGTTTTCTACAGAGTCCCTTGCATCTGGCTAGCAGATAAGGGAAGAGAGAATGTGTGAAGGATCTCACAAGAGATTTTAGGGACCAGGCCTAAAAGTGATAATGTGCATCATTTCCACCC</t>
  </si>
  <si>
    <t>ATGTGTGAAGGATCTCACAAGAGATTTTAGGGACCAGGCCTAAAAGTGATAATGTGCATCATTTCCACCCCATTAGATTGGTCAGAACTCAGTCATGTGGCTCCATCTAACTGTAGTGGACATGGAGAAATTAGTCTCGCTGTGTGTCAGGAGGAAATGAAATGGATTTGGGGGACACATAACAGTGTCT</t>
  </si>
  <si>
    <t>CATGGAGAAATTAGTCTCGCTGTGTGTCAGGAGGAAATGAAATGGATTTGGGGGACACATAACAGTGTCTCTGGCACAAAGACATCATTTACGGTAGTTGGTGAGCCTTAGTCTTGCCTTTTCTTTTGGATGCTGAAGCAGGGAGGAGTCCTGGAACCCAGAGGGGCATTAATATTAATGGAAGGCATTC</t>
  </si>
  <si>
    <t>TTCTTTTGGATGCTGAAGCAGGGAGGAGTCCTGGAACCCAGAGGGGCATTAATATTAATGGAAGGCATTCTGGCTTCACATATTATCACATGCCCCATCATTTCACCTAGATAGACGACAAAAGCTTTCCTGGGAACATTAAAGACATAATAAATGTGTGTTCACTTACAGAGCTTTGGATATTTTCTGA</t>
  </si>
  <si>
    <t>AAAGCTTTCCTGGGAACATTAAAGACATAATAAATGTGTGTTCACTTACAGAGCTTTGGATATTTTCTGAGCTGTGTCAGTCAGTTCTGCTGTCCTTTGCTTTGGTCGTTGGCCTCAGTCTCTTCTATCTGCGCGTCACCATTGCTTGGATCTGAGATGATTCTTTTGCTCAGTTGTTGTTGGATGTCTG</t>
  </si>
  <si>
    <t>TCTTCTATCTGCGCGTCACCATTGCTTGGATCTGAGATGATTCTTTTGCTCAGTTGTTGTTGGATGTCTGACTCAAACTGAATCACTGGTGCTGCATCAAAAGAGAATGAGAAGAGCCTAGATAAGTGGAATGACATTCTGTTTAATTATTTAGCTCTTCCTTAAGAGGATCGATCATTGTATTTCCAGT</t>
  </si>
  <si>
    <t>GATAAGTGGAATGACATTCTGTTTAATTATTTAGCTCTTCCTTAAGAGGATCGATCATTGTATTTCCAGTTTTAGAGCTTCTCAACATTCTCTTAAAATGAGTCAGAACTATCTTTCAGGCTCACTTAAAATGTTACCATGGGGAGTTTTATGGGAAGAAAGGCTAAGAGAAGGTCAAATTAGCAAATAT</t>
  </si>
  <si>
    <t>CTCACTTAAAATGTTACCATGGGGAGTTTTATGGGAAGAAAGGCTAAGAGAAGGTCAAATTAGCAAATATAATACTAAATTTTCCAGGATTTCAGATACGATCCTGCTTGGTCGTGTCCTATTTTTGGTTAGATGTGAGAAAGATAAGTGTCTTCTTTTCAGCCATTAGTACCCATATAAGAATGAGAAA</t>
  </si>
  <si>
    <t>ATTTTTGGTTAGATGTGAGAAAGATAAGTGTCTTCTTTTCAGCCATTAGTACCCATATAAGAATGAGAAAATATTTTCTTAATGAGTCACTTCCTGTTTTAAGAGATTATGTAATTGTCCTGTACTTCTGGTTTTGGTCAGTTTTGTTTCATTCATCAGTAGATGTTGTACGTATATCTGTTGTATGAGA</t>
  </si>
  <si>
    <t>TGTACTTCTGGTTTTGGTCAGTTTTGTTTCATTCATCAGTAGATGTTGTACGTATATCTGTTGTATGAGAGAATCATAAAAAAAAAAAAGCCATGACCTGCTGTGAATTGAAAAACTAAGTTTTTTGGCTAAAACTCAATGTCTGTGCTTGCTTCTGTTGCTGGGTTATGGGCCTCTTGGGGGCGGGGGC</t>
  </si>
  <si>
    <t>TTTTTTGGCTAAAACTCAATGTCTGTGCTTGCTTCTGTTGCTGGGTTATGGGCCTCTTGGGGGCGGGGGCTGAATGTATATTTGAATTTTTCTGCATTATAGGAGCATGATCAGAGTTGAGAAATGGAATATGACAGTGTGGGTTTGAATCATGGCTATGCCATGTTCTAGCTTGTGACCTTGGGCAATG</t>
  </si>
  <si>
    <t>GAAATGGAATATGACAGTGTGGGTTTGAATCATGGCTATGCCATGTTCTAGCTTGTGACCTTGGGCAATGTCCCTGGCCTCTTTATTTTTTTTAATGTTTTTTTTTTTCTTTCTTGAGAGAGAATCTCACTCTTGTTGCCCATGCTGGAGGGCCATGGTGCGATCTTGGCTCACTGCAACCTCTTCCTCC</t>
  </si>
  <si>
    <t>AGAATCTCACTCTTGTTGCCCATGCTGGAGGGCCATGGTGCGATCTTGGCTCACTGCAACCTCTTCCTCCTGGGTTCAAGCAATTCTCCTGCCTCAGCCTCCCGAGTACATCCCTGCCGGGAATACAGGCGCCCGCCACCATGCCTGGCTAATTTTTTGTATTTTTAGTAGAGACGGGGTTTCACCATGT</t>
  </si>
  <si>
    <t>GAATACAGGCGCCCGCCACCATGCCTGGCTAATTTTTTGTATTTTTAGTAGAGACGGGGTTTCACCATGTTGGCCAGGCTGGTCTCGAACTTGCTGACCTCAAGTGATCCACCCACCTCGGCCTCCCAAAGTGCTGGGATTACAGGCATGAGCCACCACGCTCGGCTTCTAATTTTTTTTAATTTAAATT</t>
  </si>
  <si>
    <t>GCCTCCCAAAGTGCTGGGATTACAGGCATGAGCCACCACGCTCGGCTTCTAATTTTTTTTAATTTAAATTTTATTTTTATTTTTCCTGTAGTGCTGAGTTCTCGGCCTTCTTAAGTCCCAGTTTCTCTTCTGTAAAGTGGGTTAATAACAGGACCTACCTCATAGGGAGGTTGGGCAGAATGAGAGTTCA</t>
  </si>
  <si>
    <t>GTTTCTCTTCTGTAAAGTGGGTTAATAACAGGACCTACCTCATAGGGAGGTTGGGCAGAATGAGAGTTCATACTTGGAAAGGGCTTAGAATAATGCCTGGCACAGTGTGAGCATGTACTAGATGCCAACTAGCATTATTTCCTCATTTGCTTGTTCAATTCTAGCCATAAACCACCTAAGCAAGAGCTCA</t>
  </si>
  <si>
    <t>GATGCCAACTAGCATTATTTCCTCATTTGCTTGTTCAATTCTAGCCATAAACCACCTAAGCAAGAGCTCACCATGGCTTTGCACTTGGTACATAGAGTCTGATCTCAGACAAGTGAGAGACCAGGGCACTGAGGCCTGCCCTAGGCCCAAGGGTGAGTGGAATGCATCCCCATAGACTGAGGCGCACTGG</t>
  </si>
  <si>
    <t>CCAGGGCACTGAGGCCTGCCCTAGGCCCAAGGGTGAGTGGAATGCATCCCCATAGACTGAGGCGCACTGGAATGGAGGCCATAACTTGAGAGGGTTATCCAACTTCTTGGATAAACACTCAAGTGGAAAGCTGAGCACAGCACTCCTACCAGTCACAGTCTGAATGGGCTTGGCAGAGGAGAATCTAAGT</t>
  </si>
  <si>
    <t>AAGTGGAAAGCTGAGCACAGCACTCCTACCAGTCACAGTCTGAATGGGCTTGGCAGAGGAGAATCTAAGTACAAAGTACAGGAGGGCAGAGACCTGATAAAAGAGAAAGATGGAAGAAGATGGTAGAATTGGAGGCAGAGCCTGGGGCATCATGCTTTTGGCCACAGGTATGAGCAGGTATTGGTCTTGA</t>
  </si>
  <si>
    <t>CCTCTTTCTCCCTTCCTTCTTGTCTCTCTCCTCCTCTCTCTTCCCTCCCCTTTCTCCTTTCTGACCCTCTTTTCTCTTCTCTATCTTCTCGAACCTTCCCTTCCTCCTCTCCTTTAGGTGCTCAGCACCTCTTTGATTCAATAAACATTTACGGAGCTCCTTCTTGTGCCAACGACTGTACACAGAGCTG</t>
  </si>
  <si>
    <t>CTCAGCACCTCTTTGATTCAATAAACATTTACGGAGCTCCTTCTTGTGCCAACGACTGTACACAGAGCTGGGATGTCAAGATGAATCAGTTACATTTCCTGCCCAATGCCAAGGGATGGCTTGATGGGTTTTGACCAGCCCCTCCCTGGACTCCCAATTTCTTTTTTTTTTTTTTCTTTTTTTTTTTTAG</t>
  </si>
  <si>
    <t>TTGATGGGTTTTGACCAGCCCCTCCCTGGACTCCCAATTTCTTTTTTTTTTTTTTCTTTTTTTTTTTTAGACGGAGTCTTGCTCTGTTGCCAGGCTGGAGTGCAGTGGCACGATCTCGGCTCACTGCAGTCTCTGTCTCCCTCCCAACTTCAAGCGATTCTCCTGCTCAGCCTCTCGAGTATCTGGGATT</t>
  </si>
  <si>
    <t>TCACTGCAGTCTCTGTCTCCCTCCCAACTTCAAGCGATTCTCCTGCTCAGCCTCTCGAGTATCTGGGATTGCAGGCATGCGCCACCACACCCAGCTAATTTTTTTGTATTTTTAGTAGAGACAGGGTTTCACCATGTTGGCCAGGGTGGTCTGGATCTCCTGACCTCGTGATCCACCCGCCTTGGCTTCC</t>
  </si>
  <si>
    <t>ACAGGGTTTCACCATGTTGGCCAGGGTGGTCTGGATCTCCTGACCTCGTGATCCACCCGCCTTGGCTTCCCAAAGTGCTGGGAATACAGTCATGAGCCACCGCGCCCGGTGCCCTGGACTCCCAATTTCTACCTCCTGGAACGTGCTTTACTCACCAGCCTTGGTGTTATTCTGCAATATGGCCAACTGG</t>
  </si>
  <si>
    <t>CCCAATTTCTACCTCCTGGAACGTGCTTTACTCACCAGCCTTGGTGTTATTCTGCAATATGGCCAACTGGGATTTTTTTCAATCTTACAGAAATTATTCTCGGAAATGTTTGCTATTTTTTTTTAATGAAGCTACAGCATACAATTTAAGGATAAATAATGTACTTACTCTGCAGCTATTGTTTCAAGTC</t>
  </si>
  <si>
    <t>TTTTAATGAAGCTACAGCATACAATTTAAGGATAAATAATGTACTTACTCTGCAGCTATTGTTTCAAGTCAAATCCGCTGATTACTCCTCCAAAATTCTTTTCTTAATAAAATCTCTGACCCTTTCCTCTTCCTGTTAGAACTTCTGGAGCTACCATTGTTCCTCCTCTTGGGCTGCTCATAACCTAGGG</t>
  </si>
  <si>
    <t>CCTTTCCTCTTCCTGTTAGAACTTCTGGAGCTACCATTGTTCCTCCTCTTGGGCTGCTCATAACCTAGGGGAGTCACAGTGAAATTACTTGCTTTAAAATTCTTTAATCACTCTGCGAGTTGTTAGGAAAAGCTGACACATCTGATTTGGAAACTCCCACTCCAGTGGACTGTTGTGCCTCAGCACACAG</t>
  </si>
  <si>
    <t>TGTTAGGAAAAGCTGACACATCTGATTTGGAAACTCCCACTCCAGTGGACTGTTGTGCCTCAGCACACAGGGACGGGTGGAGCAAAGGAACAAGAAGCCAAAAACTCTCAGGGCACTTACTATGATTGTGTAAAAGAGAGACTCATCAATTAACACAGGTACTGGCAAGTGCACTTCATAATGCCTCCAT</t>
  </si>
  <si>
    <t>TATGATTGTGTAAAAGAGAGACTCATCAATTAACACAGGTACTGGCAAGTGCACTTCATAATGCCTCCATTTCTAGACAGATCAAAAACAGTGTGCCCTGTCAATAAATGCTGAGTTTCTGTAGCAGCCTGATTGAGATCAGCTAACCTTTAGGCCAAAAGCGGGATTCTTCCTTGCTGAAGCTTTTGGC</t>
  </si>
  <si>
    <t>GTAGCAGCCTGATTGAGATCAGCTAACCTTTAGGCCAAAAGCGGGATTCTTCCTTGCTGAAGCTTTTGGCAAAGCATATTGAGCTTCATGCCAGGGATTAGATTAACTCTTGCAAAACTGGTTCACCAGGAACAATGACTCAGTGTTTTTTTTTTAGTATCCGGCATATTGTGTGGAGCAGCTATAAATA</t>
  </si>
  <si>
    <t>GTTCACCAGGAACAATGACTCAGTGTTTTTTTTTTAGTATCCGGCATATTGTGTGGAGCAGCTATAAATATATTTACAAGCTGGAGTTTCAAGGGAGGGGAGTAATAGCTTGCTGAAAAACATGCCAACTGAGTTATGGGTCTTCACGCAGCCAGCATGCTGTGTTTTGGGCTCTGCCTCTTGTAATTTT</t>
  </si>
  <si>
    <t>CATGCCAACTGAGTTATGGGTCTTCACGCAGCCAGCATGCTGTGTTTTGGGCTCTGCCTCTTGTAATTTTTAGAAATTAATTAGTTTATTCTTTATTTATATTTATTTATTTATTTATTTTCAGATGGGATCTTACTCTGTTGCCCAGGCTGGAGTGCAGTGGTGCGATCTCGGCTCTCTGCAACCTCCG</t>
  </si>
  <si>
    <t>TCAGATGGGATCTTACTCTGTTGCCCAGGCTGGAGTGCAGTGGTGCGATCTCGGCTCTCTGCAACCTCCGCCTCCCAGGTTCAAGTGATTCTCCTGCCTCGGCCTCCTGAGTAGCTGGGATTTCAGGTATGCCTCACCATGCCTGGCTGATTTTTGTATTTTTAGTAGAGGCAGGGTTTCACCATGTTGG</t>
  </si>
  <si>
    <t>TTTCAGGTATGCCTCACCATGCCTGGCTGATTTTTGTATTTTTAGTAGAGGCAGGGTTTCACCATGTTGGTCAGGCTGGACTTGAACTCCTGACCTCAAGTGATCCACCTAAGGGTACTGGGATTACAGGCATGAACCACTGCACCCGGCCTGTTGGTTGTAATTTTATTTTCCTCCTCAAGGACTTTGA</t>
  </si>
  <si>
    <t>GGATTACAGGCATGAACCACTGCACCCGGCCTGTTGGTTGTAATTTTATTTTCCTCCTCAAGGACTTTGAGCACATTATCTTCTCTTTAATAACTTGTTTCCACCCTCCTTTGTGCACGCGCGCACGCGTGTGTGTGTGTGTGTGTGTGTGTGTGTGTGTGTGTGTGTATTTTCTGATCTCCCTACGGGG</t>
  </si>
  <si>
    <t>GCGCACGCGTGTGTGTGTGTGTGTGTGTGTGTGTGTGTGTGTGTGTGTATTTTCTGATCTCCCTACGGGGGCAGAGAGTCTCAAGCAGGTATGTCCATGTTATTAACATACTGTCTGCTTATTAACTAACTGCACCAATGATGAAAGCCAACTGACAAACAAGTGATGCTCTTATCCCTCCTTCGCAAGC</t>
  </si>
  <si>
    <t>ATTAACTAACTGCACCAATGATGAAAGCCAACTGACAAACAAGTGATGCTCTTATCCCTCCTTCGCAAGCAATGAATCTGAAAGCCAAGAGAAGTTTTCCTTTCAACAGGAAGTGTTTTGGAGTCCGAACAACTCTGCATTTAGACAGTGCAGCTTTTAGTTACAGATCTTGGCAATGGGGCAGGCAGAG</t>
  </si>
  <si>
    <t>GAGTCCGAACAACTCTGCATTTAGACAGTGCAGCTTTTAGTTACAGATCTTGGCAATGGGGCAGGCAGAGGGAGCGGCAACTACAGACTTTGCCGTAGGACTGTTTTCTATGGAGTGTGTGTGCTCTGACGAGCTAGTGACAGGAGGGAGGTTACAAAAGCATTTACTGAAATAAGGATTTCTAATAGAG</t>
  </si>
  <si>
    <t>GTGCTCTGACGAGCTAGTGACAGGAGGGAGGTTACAAAAGCATTTACTGAAATAAGGATTTCTAATAGAGGAGCTTTTTAAAAGTATTAAATATGCTAATGTGCCTAGGGCATAGTCAACAAAGAGTTATAATACATGTCATTTTTCATATTTATCAAGGAAACCATGTCACCCGCAGCCTTTCTCAATT</t>
  </si>
  <si>
    <t>AAAGAGTTATAATACATGTCATTTTTCATATTTATCAAGGAAACCATGTCACCCGCAGCCTTTCTCAATTTCTGGCATTCTGAGAAACACACTGTAGTGGTGCCTGAGGGTCTGGGGAAAGAAGAATAGAATGAATGGGGCATCTCAGAATCGTAAACTCCCCCAGTTGTAGTTCCTTTCGATGTTGGTC</t>
  </si>
  <si>
    <t>GAAGAATAGAATGAATGGGGCATCTCAGAATCGTAAACTCCCCCAGTTGTAGTTCCTTTCGATGTTGGTCGTTGGATGAATTTCCAGTTTCTACTATTGTGGTTGGATTGGGGAGAGTAGCTCAAATTGGGAATTGCTTTTTGAGGATCTAGGGCTTCTGGAATTCTCCCAGTTTCTTTTTACCTCTTTA</t>
  </si>
  <si>
    <t>CTCAAATTGGGAATTGCTTTTTGAGGATCTAGGGCTTCTGGAATTCTCCCAGTTTCTTTTTACCTCTTTATGCTATCTTGTCTACTTTGAAAAATCAGTAGCATCCATTTGATTGCAGAGCTGAATCTTTCTATACAGTGAGGAGTTGTAATCACATTACTTATAACCTGCTTATTTAACTTTTTAAAGG</t>
  </si>
  <si>
    <t>CTGAATCTTTCTATACAGTGAGGAGTTGTAATCACATTACTTATAACCTGCTTATTTAACTTTTTAAAGGTGCAAGTCATTGTAACCTAAGTATTTACTCACACTGATCCTTAATATACTCCCCTTTCTTATCTGCAAGCTTCTTTCTCTGGTTTCTCCTAACTCTGTTACTGCTCATGAGTTTAAAACT</t>
  </si>
  <si>
    <t>CCCCTTTCTTATCTGCAAGCTTCTTTCTCTGGTTTCTCCTAACTCTGTTACTGCTCATGAGTTTAAAACTTTGTCTTCTCAGTTCCTGGCTTCACCTGTTTGGTCTCTGCTCTCCAGGACTCTGCCTTGGAAATCTGACTCACACTTCTATATGTCCCTGGGGCTCAACTTCGGGCCTGGCGCCAGAATC</t>
  </si>
  <si>
    <t>TCTGCCTTGGAAATCTGACTCACACTTCTATATGTCCCTGGGGCTCAACTTCGGGCCTGGCGCCAGAATCACCCAGGCTCCAAGCAAGCCTTGTAGACTCCACTCAGTCCTTTGACTCAAGGAAATCTCCACTTCTAAATGGCTCTCCGGTTGATTCTGATGCCAGTCCAGGGTTGAGAACCACCGCTTT</t>
  </si>
  <si>
    <t>GGAAATCTCCACTTCTAAATGGCTCTCCGGTTGATTCTGATGCCAGTCCAGGGTTGAGAACCACCGCTTTAGCTTCTAGACACACAGCCCCCTCCCCTTTTTCCTGGAGCCCCTCTTGGGTCATGATTCTATTTTCCCTATTTCTGTACTCAGAAGGGATAAAAATGGAAGTGTATGTGAAGTTGCTACT</t>
  </si>
  <si>
    <t>TCATGATTCTATTTTCCCTATTTCTGTACTCAGAAGGGATAAAAATGGAAGTGTATGTGAAGTTGCTACTACGTCCCAGGTGCTTTAAATATGTTATTTTATTCAATCTTCACAACAGTCTTATGCAGTCTCTATTTTTATTTTAAGAATGAGGAAAACAATACTTGGGTGCAGTGGCTTATGTTTGTAA</t>
  </si>
  <si>
    <t>TTATGCAGTCTCTATTTTTATTTTAAGAATGAGGAAAACAATACTTGGGTGCAGTGGCTTATGTTTGTAATCCCAGCACTTTGGGAGGCCAAGGTGGGTAGATCACTTGAGCCCAGGAGTTCAAGACCAGCCTGGGCAACATGGCATAACCCTGTCTCTACCAACAATACGAAAATTAGCCAGTCTCATA</t>
  </si>
  <si>
    <t>TCAAGACCAGCCTGGGCAACATGGCATAACCCTGTCTCTACCAACAATACGAAAATTAGCCAGTCTCATAACCTGGTCTATAAATAAATAAATAGATAAAAATTTAAAAATAAAATAATTTAAAAAGAAAAGAATGAGGAAAACAAGATTCAGAGAGCCTTGGTCATCTTCCCAAAGGTGCACAATTAAG</t>
  </si>
  <si>
    <t>TAAAAAGAAAAGAATGAGGAAAACAAGATTCAGAGAGCCTTGGTCATCTTCCCAAAGGTGCACAATTAAGAAATGGCTAAGCAGGGGTTCTGACTCAGATCTGTCAGCATCTACAGCTTTGCTATTTAAAAGAGCGTGGTCCGTGGACTAGCAGAATCAGTGTCACCTGGGATCTTGGTAGAAACACAAA</t>
  </si>
  <si>
    <t>GCTATTTAAAAGAGCGTGGTCCGTGGACTAGCAGAATCAGTGTCACCTGGGATCTTGGTAGAAACACAAATACTTGAGTGCCATCTCAGACGTACTGAATCAGTTTCTTCAGGGGTAGGGTCCAGGAATATGCATTTTATGAAGGCCTCTAAATGTTTCTCAAAGTTTAAGAAGCATGGGGAACTATATC</t>
  </si>
  <si>
    <t>TCCAGGAATATGCATTTTATGAAGGCCTCTAAATGTTTCTCAAAGTTTAAGAAGCATGGGGAACTATATCTTTTCCTACTATATAGTCTTATCTCTTTCCTTGTTTCTTTACTCCAAAGTATTGCCTTATTTCTTTCCCAGAAACCTCACTATCAGCTCACTGTGCAGCCTTACTCATATCTTCCTCAAC</t>
  </si>
  <si>
    <t>ATTGCCTTATTTCTTTCCCAGAAACCTCACTATCAGCTCACTGTGCAGCCTTACTCATATCTTCCTCAACCAGCAGTTTTATTACACACACCCTTCTCATTTCCTCACATTGCTCATGGTATCTGACTGAGTACAGGGATCCAACCTGGCTTTGGGTTTTGCACTGTCTTGCCTCAGTCTCTTAATTTCT</t>
  </si>
  <si>
    <t>ATCTGACTGAGTACAGGGATCCAACCTGGCTTTGGGTTTTGCACTGTCTTGCCTCAGTCTCTTAATTTCTTCCTATGTACATTTTAAGATATTGAAGACACTAACTTCCAAACCTCTTCTCTAAATCTGACAGTGAAGCAGTGTGTGTGTGTGTGTGTGTGTGTGCATGCCAGTGCATACACCACACATA</t>
  </si>
  <si>
    <t>CTAAATCTGACAGTGAAGCAGTGTGTGTGTGTGTGTGTGTGTGTGCATGCCAGTGCATACACCACACATACAAGCACATACACAGAGTTAAGTTTGGTCACATTTACTTCATTAATTGATATATACCACAACTGAGAAAAACTTACTGGCATTCTGCTCCAAGCTTGAATTCCCAGACGAAAAACAAACA</t>
  </si>
  <si>
    <t>CCCAAACTGGAGTGCAATGGGGTGATCCTGGCTCACTGCAGCTCAACCTCTCGGGCTCAAGTGATCCTCCCACCTCAGCCTCCCAAGTAGCTGGGACTACACGTGCGTGCCACCACACCCGGCTAATTATTTTTGGTAGAGACAGGGTTTTGCCATGTTGCTCAGGGAGGTCTCAAACTCCTGGACTCAA</t>
  </si>
  <si>
    <t>GGCTAATTATTTTTGGTAGAGACAGGGTTTTGCCATGTTGCTCAGGGAGGTCTCAAACTCCTGGACTCAAGCAATCCTCCCACCTTGGCCAATTTTAATATTTTATTATAGTTGTTTCCATTTTTTGTGTTTTTCATAAATTAAATCTTGTAACTATTATATATTTCACAGAATATTATAAAGTTAAAGC</t>
  </si>
  <si>
    <t>TTTTTTGTGTTTTTCATAAATTAAATCTTGTAACTATTATATATTTCACAGAATATTATAAAGTTAAAGCTCCCTTTGCATCTTTCCCTCTCCAATTCCATTCTTCCTCTCTCTCTAAAAGTAACTGCTGTCCTGAATTTAACGATGATTTTTAAAGTCATCTAGGCTCTCGTTTTTCTTTCTTTTTTTT</t>
  </si>
  <si>
    <t>GTAACTGCTGTCCTGAATTTAACGATGATTTTTAAAGTCATCTAGGCTCTCGTTTTTCTTTCTTTTTTTTGTTTTTTTTTTTTTTTTTTTTGTTGCTGTTGTTGTTTGTTTGTTTTAATTGAGAAGGGGTCTCACTCTGTCACCCAGGCTGAAGTGCAGTGGCGCTCTGTGGGCTCACTGCAACCTCTGC</t>
  </si>
  <si>
    <t>GAGAAGGGGTCTCACTCTGTCACCCAGGCTGAAGTGCAGTGGCGCTCTGTGGGCTCACTGCAACCTCTGCCTCCCAGGCTGAAGTGATCCTCCAACCTCAGCCTCCTGGGTAGCAGGGACCACAAGCACGTGCCACCACACCTGGCAATTTTTTTTTTTTTTTTTTGTATTTTTGGTGAAGACGAGGTCT</t>
  </si>
  <si>
    <t>CACAAGCACGTGCCACCACACCTGGCAATTTTTTTTTTTTTTTTTTGTATTTTTGGTGAAGACGAGGTCTTGCCATGTTGCTCAGGCTGGTCTCAAACTCCTGAGCTCAAGTGATTTGCCTGCCTTGTCCTCCCAAAGTGCTGGGATTACAGGCGTGAGCCACCGTGCCAGGCCGGCTCTTGTTTTTCTC</t>
  </si>
  <si>
    <t>TGCCTTGTCCTCCCAAAGTGCTGGGATTACAGGCGTGAGCCACCGTGCCAGGCCGGCTCTTGTTTTTCTCTTCCCCCTACACCCCAAATAAACACAGAGCTTTATTCCTGCCTCAGTCAAATTGCTGCTTCAAGGCCGCAGTTTGGACACTATGTTTTTTAGGGTGTGGTTTTTTTTTTTTTTTTTTTTA</t>
  </si>
  <si>
    <t>ATTGCTGCTTCAAGGCCGCAGTTTGGACACTATGTTTTTTAGGGTGTGGTTTTTTTTTTTTTTTTTTTTAGACAGAGTTTCGCTCTTGTTGCCCAGGCTGCAGTGCAATGGCACAATCTTGGCTCACTGCAACCTCTACCTCCCGGGTTCAAGTGATTCTCGTGCCTCAGCCTTCCAAGTAGCTGGGATT</t>
  </si>
  <si>
    <t>GGCTCACTGCAACCTCTACCTCCCGGGTTCAAGTGATTCTCGTGCCTCAGCCTTCCAAGTAGCTGGGATTACAGGCATGTGCTACCATGCCCGGCTAATTTTGTCTTTTTAATAGAGATGGGATTTCTCCATGTTAGTCAGGCTGGTCTCAAACTCCTGACCTCAGATGATCCGCCCACCTCGGCCTCCC</t>
  </si>
  <si>
    <t>GGATTTCTCCATGTTAGTCAGGCTGGTCTCAAACTCCTGACCTCAGATGATCCGCCCACCTCGGCCTCCCAACCTGCTGGGAATATAGGCATAAGCCACCAAACTCAACTTATAATTTATGATTAAGGCTGCAGTGCAATGGCGCGATCTTGGCTCCCTGCAACCTCTGCCTCCCAGGTTCAAGTGATTC</t>
  </si>
  <si>
    <t>GATTAAGGCTGCAGTGCAATGGCGCGATCTTGGCTCCCTGCAACCTCTGCCTCCCAGGTTCAAGTGATTCTCCTGCCTCAGCCTTCCAAGTAGCTGGAAATATAGGCACACGCCACCACGCCTGGCTAATTTTGTATTTTTAATAAAGATAGCATTTAATTATGTTGTCCAGGCTAGTCCCAGACTCCTG</t>
  </si>
  <si>
    <t>CCTGGCTAATTTTGTATTTTTAATAAAGATAGCATTTAATTATGTTGTCCAGGCTAGTCCCAGACTCCTGACCTCAGGTGATCCACCCACCTCGGCCTCCCAAAGTGTTGGGATTATAGGTGTGAACCCCTACAGCTGACCCAGACACCATGTTTTTATGGCTGGATTTTGTCTTTGCTCTGGTTGCGGT</t>
  </si>
  <si>
    <t>TGTGAACCCCTACAGCTGACCCAGACACCATGTTTTTATGGCTGGATTTTGTCTTTGCTCTGGTTGCGGTCTTAGGCACCCTTATAAATAGAGCTTTGAAGAGAACATTACCAATGTATTTTTAATGAGGTCATGTTATAAAATTGTCGCATAGGACTTCTCAAGAAAAGACAGCCTCTTCCTTGCAAGA</t>
  </si>
  <si>
    <t>TTTAATGAGGTCATGTTATAAAATTGTCGCATAGGACTTCTCAAGAAAAGACAGCCTCTTCCTTGCAAGATACTTTCTTTTGCAAAGATTGAGATCATTCCACAACAATAGACCTCTGTTCATTGCTTCCTTCTTATGCAAAAGTGGCCGTCCCTCCCATCAGAAGGACCCCCGCTGGCACTCTGTCAGG</t>
  </si>
  <si>
    <t>CATTGCTTCCTTCTTATGCAAAAGTGGCCGTCCCTCCCATCAGAAGGACCCCCGCTGGCACTCTGTCAGGTAGACAGAAGCATGGATAGAAGGCTGGTGGTGAGCTCCAGGTGCCTTCCCTATTGTCTCTTCTCTCCTATAACCTCGTATAACCTTCCTGGGTTTTCCTGGGTGCATGTTTTTTTGTTGT</t>
  </si>
  <si>
    <t>TATTGTCTCTTCTCTCCTATAACCTCGTATAACCTTCCTGGGTTTTCCTGGGTGCATGTTTTTTTGTTGTCATTGGTGTTTTGACAGCTGGCTGTCCAGGCAAGGCTGCTGTGTTTGAGCAGAGGTTTGCTGAGTTGAGCAGGGGTGTGGCTGCAGGGCCTAGCCTGGCCTCCCAGGAGCCCCCGCTCCC</t>
  </si>
  <si>
    <t>AGAGGTTTGCTGAGTTGAGCAGGGGTGTGGCTGCAGGGCCTAGCCTGGCCTCCCAGGAGCCCCCGCTCCCCGTGTGCCCAGGTCATACCCAAACAGGAGCATTCCTTATGCTGGTCCTGGACAGCGTTTCTATTAAAGGGTTCTTTGTGTTAGGAATGTTCAGCAGAGCGCCATGAGCCGGGTGAGAGTG</t>
  </si>
  <si>
    <t>ACAGCGTTTCTATTAAAGGGTTCTTTGTGTTAGGAATGTTCAGCAGAGCGCCATGAGCCGGGTGAGAGTGGAATGAGTGGTTTACCCAGGGCACCTCTGGACCCTGGGAGTCACAGCTGTGGAATTTTACTGGAGTTTTCACTGCAGTGCAGCCCAGGGTAGGACACAGAGGGCTTCCACTCCCTTGGAG</t>
  </si>
  <si>
    <t>GGAATTTTACTGGAGTTTTCACTGCAGTGCAGCCCAGGGTAGGACACAGAGGGCTTCCACTCCCTTGGAGCATGCTAATCTTTCCAAAACACTCATTCGTGGGCCCTCATAGAAGCTCCTAGGGCATTACCAAGAAATAGCAGTCCTTGATCATATCCAGTGAATTCTGAAACAGTGAAGGAATTTAGAT</t>
  </si>
  <si>
    <t>AGGGCATTACCAAGAAATAGCAGTCCTTGATCATATCCAGTGAATTCTGAAACAGTGAAGGAATTTAGATCTCATGTGTCCATGTTGCTGAGGGCGTCCTGGGCACAGAGCCTGCTCGCATCAGGCCAGATTGTTTGGAGTATTGCCAACTGGCCTTTTTTCTGGAGAAGAAAGTACTGACGCTACGAAG</t>
  </si>
  <si>
    <t>TCAGGCCAGATTGTTTGGAGTATTGCCAACTGGCCTTTTTTCTGGAGAAGAAAGTACTGACGCTACGAAGACTTCAGTGTTCTCCTGCAGGGGACTGCAGGGGACTGCAGGGGACTGCAGGGGACTGCAGGGGAAGGGAGGATTGGCCTGTCACTTGCCATCTCTCATTTCTGCGATGCTACAGAGAGGG</t>
  </si>
  <si>
    <t>GGGACTGCAGGGGAAGGGAGGATTGGCCTGTCACTTGCCATCTCTCATTTCTGCGATGCTACAGAGAGGGAAGGGGAGGCATACATATGTCAGAATCTAAATTACAGCATGTGGAAAGACCTGCCCTCGGGGTCAGAGCACACCAGGCTGGGGAGGACCTAGTTTAAAGGGATAGAAGAGACATTACTTT</t>
  </si>
  <si>
    <t>CTGCCCTCGGGGTCAGAGCACACCAGGCTGGGGAGGACCTAGTTTAAAGGGATAGAAGAGACATTACTTTAGCTCCTTCTCTTCAGGGGCTCCATAATGGTTTTAAACTGTTCTTTAAAATCGAAGTTTTTCTAATCTACTTTTGACTTATGTATTAACCAAGAACCTCTTGTAAATCTTAAGACTATAT</t>
  </si>
  <si>
    <t>TCGAAGTTTTTCTAATCTACTTTTGACTTATGTATTAACCAAGAACCTCTTGTAAATCTTAAGACTATATAGTTGTCAAAGACAGGCAACTTGAGGTTGAGTCTGTTGCTAACTAACTTACTGACTTCGCACAAATCACTTTGTCTTTGGGAACCTCGCTCCCCTATCAGTAAAACAGAGATGATTGATT</t>
  </si>
  <si>
    <t>CTGACTTCGCACAAATCACTTTGTCTTTGGGAACCTCGCTCCCCTATCAGTAAAACAGAGATGATTGATTGATTCAAAAGCATTCACTGAGCACCCACTCAGCTGCGAGGCACTGCCTGCATACTTGGGATATGTCAGGGAGTGAGAGAGGCAAGGATCCCTGTCCACATGGAGACTTCATTCCAGCAGA</t>
  </si>
  <si>
    <t>ATACTTGGGATATGTCAGGGAGTGAGAGAGGCAAGGATCCCTGTCCACATGGAGACTTCATTCCAGCAGAGGAGACACACAGGAATGAGTGAATGGAATAAGCAAATAGGGTATGTACTGTAGGAGCAAACAAGGGATAGAAACATGGGAGATGGGTCAGGAGTGTGGACTCGAGTCCACAGCGCTAAAC</t>
  </si>
  <si>
    <t>TAGGAGCAAACAAGGGATAGAAACATGGGAGATGGGTCAGGAGTGTGGACTCGAGTCCACAGCGCTAAACTGTCCCATTGAGAAGGTGAATGAGTTAAAAGAGATCAGGAAGTTGGCCAAGTAGATGCAGGGGAAAAGTGTTCCCTGGAGAGGGAGCTGGCCAGCTGCATGCACAAGGCCTGATGGACGG</t>
  </si>
  <si>
    <t>GTAGATGCAGGGGAAAAGTGTTCCCTGGAGAGGGAGCTGGCCAGCTGCATGCACAAGGCCTGATGGACGGCTGAGCCAGTGGGGAAGAGGAGGCAGCAGCACAGTCGGGATGAACTGGCAGGTGGGCTTCTGCTCCAGAAGAGATGCGGGAGCCCTGCAGGTTTGAGTGAAGAGTGCATGGTCCAACACG</t>
  </si>
  <si>
    <t>GGTGGGCTTCTGCTCCAGAAGAGATGCGGGAGCCCTGCAGGTTTGAGTGAAGAGTGCATGGTCCAACACGGTCTTCAGAGCATCGTTCCAGCTGCTGCAGGTTTGAGTGAAGAGTGCACTGTCCAACAAGGTCTTCAGAGCATCATTCCATCTGCTGCAGGTTTGAGTGAAGAGTGCACTGTCCAACAAG</t>
  </si>
  <si>
    <t>GTCCAACAAGGTCTTCAGAGCATCATTCCATCTGCTGCAGGTTTGAGTGAAGAGTGCACTGTCCAACAAGGTCTTCAGAGCATCATTCCGGCTGCTGCACAGGGAAGAGCATCAGGGGCAAGAGTTGATGCAGACAGTAATAGATGGTAATAGAGTCAGATACAATTGGGCAGGCAACGGCCCTTTACAG</t>
  </si>
  <si>
    <t>AGAGTTGATGCAGACAGTAATAGATGGTAATAGAGTCAGATACAATTGGGCAGGCAACGGCCCTTTACAGATGACGAAGCATCAGAAAAGTTAGGGTGCAACCATTTGTTTTCAGTTTACAAAAAGGGAAGACGATTAATCCCCAAAAAGGAGCCTGTGAGCGTCAGATGAAGAATTTAAGAAATGAATA</t>
  </si>
  <si>
    <t>CCGCGACCGGCCCAAGGTGCTTTTTTAAAGCTAGTGACTTCCTGTGCACATGGGGTGGGTGTGTGGCAAGTTCTGGAAGCTGCTGAGTCAGCCACTGGTCCATTCTCGGAGCTGGGGCTCTGCACTGGGCACATGAGCTCTGGGGCAGCCCGGGGCGGCCTCCCACTGACTTCGCCCGGGAGGGGCCTCG</t>
  </si>
  <si>
    <t>TGCACTGGGCACATGAGCTCTGGGGCAGCCCGGGGCGGCCTCCCACTGACTTCGCCCGGGAGGGGCCTCGGGGATGGCTCGGCAGCCAGTGTGTTCGCGGAGTCCTCGCCAACCACCACGGCTCCTCGCAGGGACAGTACGTGGGCAGCTTCCTGCACTTTCCCCTGCCATTGTGAGAACAGTGTCCACC</t>
  </si>
  <si>
    <t>GCTCCTCGCAGGGACAGTACGTGGGCAGCTTCCTGCACTTTCCCCTGCCATTGTGAGAACAGTGTCCACCTGGGCAGGGTGGGCAGCCCCAGGCCTGTGGGTTTCACCAGGGTGCTGGTGATGGTTGGTGGCTAGCAGGGACTGGGGGCAGCTGGGGGCCCTGGCAGGCTGAGCTCTGCTCCCCGCGTGG</t>
  </si>
  <si>
    <t>ATGGTTGGTGGCTAGCAGGGACTGGGGGCAGCTGGGGGCCCTGGCAGGCTGAGCTCTGCTCCCCGCGTGGTTCTGTGCTGGCATTTCGCGTGCCTGGCCTGAGCCTGGCCCGAGCCTGGCCCTCCTGTGTCCTCACAGATGAGCATGTGGCGGCTCCTGGGCCTCTAGAACCAACCATGGGCCAGGGTGC</t>
  </si>
  <si>
    <t>CCTCCTGTGTCCTCACAGATGAGCATGTGGCGGCTCCTGGGCCTCTAGAACCAACCATGGGCCAGGGTGCCCCAGGGGAGCACGGGAGGGTCCTGCCTTGTCAGCTTGCCTCCTACTCGTGAGGTTCCTGCAGTCAGTACCTGGGTGGGGTCCCACCTGCGGCCATGGCAGGTGCAACAGACGTGGTGGA</t>
  </si>
  <si>
    <t>GAGGTTCCTGCAGTCAGTACCTGGGTGGGGTCCCACCTGCGGCCATGGCAGGTGCAACAGACGTGGTGGAGGGGACACTCCTGCCCAGGCCATCTGCGGGAGGCTCAGCCCCGGGGGGTGCCTCCCAGAGCTGCTGGGGGGCAGCATTTCAGGCTGGATACACCTGGGCCTGACCCGGGGGCGGGCATGG</t>
  </si>
  <si>
    <t>CCTCCCAGAGCTGCTGGGGGGCAGCATTTCAGGCTGGATACACCTGGGCCTGACCCGGGGGCGGGCATGGCCTGGGCAGCAGCTGTAAGTGCGTCCCCGTGGTGGGGGCCAGCCAGGTCCCTGTGGCTCTGGGGTTGCGCCCCTCAGCTCAGGCCACACTTGCCGTCTCCCTCCCAGGACAGGTCCCAGA</t>
  </si>
  <si>
    <t>CTGTGGCTCTGGGGTTGCGCCCCTCAGCTCAGGCCACACTTGCCGTCTCCCTCCCAGGACAGGTCCCAGAAGAGGAGGCCAGTCACAATGGACAGCGCCGGGGCCTCCCCAAGGCCGTGTGTATGAACGGCACAGAGGCGGCGCAGCTGAGCACCAAATCCAGGGCGGAGGGCCGGGCCCCCAACCCTGC</t>
  </si>
  <si>
    <t>GTATGAACGGCACAGAGGCGGCGCAGCTGAGCACCAAATCCAGGGCGGAGGGCCGGGCCCCCAACCCTGCCCGCAAGGCCTGCTCCGCCAGCAGCAAGATCCGCCGGCTGTCGGCCTGCAAGCAGCAGTGAGGCTGGCCGCCTGCAGGTGGGGCGCGGCGGGGCCCGGGTGGGGCATGTGGGGACAACGC</t>
  </si>
  <si>
    <t>AGCAGCAGTGAGGCTGGCCGCCTGCAGGTGGGGCGCGGCGGGGCCCGGGTGGGGCATGTGGGGACAACGCCTGGATGCCACAGCCAGCCGTGAGCATAGCCCGCGCTAGTCAGTCATGGTGACCGTCACGTGGCTGCGCGTGGTTGCCATGTGGCCTTTGGGTGGCTTGGCCACGTAGCGATCCCCGTGG</t>
  </si>
  <si>
    <t>GACCGTCACGTGGCTGCGCGTGGTTGCCATGTGGCCTTTGGGTGGCTTGGCCACGTAGCGATCCCCGTGGAGGGTGCCGTCTCGGGGCCTGGTGTCTGGCCAGCGTGCTGGTCATGGAGGCCTACGTGTGGCGGGGCTCTGGGGGGGCGTGCCGTCCTCACAGCCACCTCTCAGAGTGGGTGCATTCCGA</t>
  </si>
  <si>
    <t>CCTACGTGTGGCGGGGCTCTGGGGGGGCGTGCCGTCCTCACAGCCACCTCTCAGAGTGGGTGCATTCCGAGGACCCTGCCCTGGGCCTGGCGCCCCCTCCCCATGCCCGCGCCGCTTCCAGGAAAGGCTTATGCTGGGCTCAGCCCAGAGGCTTTTGAGCACCAGTGGGTGGTGGGTGGTGGGGAGGGGC</t>
  </si>
  <si>
    <t>GGAAAGGCTTATGCTGGGCTCAGCCCAGAGGCTTTTGAGCACCAGTGGGTGGTGGGTGGTGGGGAGGGGCCGCGGCCTCCATGGCTCTGCCGGGGTGCCGCAGGCTCTGAGCCAGCTGCCAAGTATGGCTGAGGCTGAGTCGTGCCGGACGCTGCCCTGTCTCTCCCTGTGTGCCTGCCTCCTCTCCCAG</t>
  </si>
  <si>
    <t>AAGTATGGCTGAGGCTGAGTCGTGCCGGACGCTGCCCTGTCTCTCCCTGTGTGCCTGCCTCCTCTCCCAGCCCCAGCCCCAGCCCCGGGTGGGAGACGGAGTCCCAGAGGTGTCAGAGACCCTTAAGTCACCTGCCGAGGATGCGGGGTGGATGGGGGCCCGAGGCTGAAGCCCCTGCCTTGCCACAGCC</t>
  </si>
  <si>
    <t>CCTTAAGTCACCTGCCGAGGATGCGGGGTGGATGGGGGCCCGAGGCTGAAGCCCCTGCCTTGCCACAGCCCCTCTCCCAGGTTTTGGGGGCCACCGCCTGAGTTACATGTCTGTCCCCCAAATGGGTGCCCACAGCCCATCCACCAGCGTCAGAGCCCGCCAGGCCCCACTGCAAAAGGCCACACAATGT</t>
  </si>
  <si>
    <t>AATGGGTGCCCACAGCCCATCCACCAGCGTCAGAGCCCGCCAGGCCCCACTGCAAAAGGCCACACAATGTACCCCGGGAGTGACTCAAGGGTGGCCTTCCCTGGCCTCCCCTGCTGCCCCCCAGGAGTCCGGTAGCCCCATGACTGTACCTCAGCTTCTCCATCCTCCCAGGGGCCCGCGGGAGGCGGAG</t>
  </si>
  <si>
    <t>CCAGGAGTCCGGTAGCCCCATGACTGTACCTCAGCTTCTCCATCCTCCCAGGGGCCCGCGGGAGGCGGAGAACCGGTGCCCAGGCTGACCTCTTCCGTCTTCCTTCCACCCTGCAGCCCGTGTCCAGGAGCCCCGCCAGGTGCCCGCGCCAGGCCCTCAGTCTTCCTGCCGGTTCCGCCCGCCCTCCCGG</t>
  </si>
  <si>
    <t>TGTCCAGGAGCCCCGCCAGGTGCCCGCGCCAGGCCCTCAGTCTTCCTGCCGGTTCCGCCCGCCCTCCCGGAGAGGTGGCCGCCATGCTTCTGTGCCGACCACGCCCCAGGACCTCCGGAGCGCCCTGCAGGGCCGGGCAGGGGGACAGCAGGGACCGGGCGCAGCCCTCCCCCCTCGGCCGCCCGGCAGT</t>
  </si>
  <si>
    <t>CGCCCTGCAGGGCCGGGCAGGGGGACAGCAGGGACCGGGCGCAGCCCTCCCCCCTCGGCCGCCCGGCAGTGCACGCGGCTTGTTGACTTCGCAGCCCCGGGCGGAGCCTTCCCGGGCGGGCGTGGGAGGAGGGAGGCGGCCTCCATGCACTTTATGTGGAGACTACTGGCCCCGCCCGTGGCCTCGTGCT</t>
  </si>
  <si>
    <t>CGTGGGAGGAGGGAGGCGGCCTCCATGCACTTTATGTGGAGACTACTGGCCCCGCCCGTGGCCTCGTGCTCCGCAGGGCGCCCAGCGCCGTCCGGCGGCCCCGCCGCAGACCAGCTGGCGGGTGTGGAGACCAGGCTCCTGACCCCGCCATGCATGCAGCGCCACCTGGAAGCCGCGCGGCCGCTTTGGT</t>
  </si>
  <si>
    <t>GGTGTGGAGACCAGGCTCCTGACCCCGCCATGCATGCAGCGCCACCTGGAAGCCGCGCGGCCGCTTTGGTTTTTTGTTTGGTTGGTTCCATTTTCTTTTTTTCTTTTTTTTTTTAAGAAAAAATAAAAGGTGGATTTGAGCTGTGGCTGTGAGGGGTGTTTGGGAGCTGCTGGGTGGCAGGGGGGCTGTG</t>
  </si>
  <si>
    <t>AAATAAAAGGTGGATTTGAGCTGTGGCTGTGAGGGGTGTTTGGGAGCTGCTGGGTGGCAGGGGGGCTGTGGGGTCGGGCTCACGTCGCGGCCGCCTTTGCGCTCTCGGGTCACCCTGCTTTGGCGGCCCGGCCGGAGGGCAGGACCCTCACCTCTCCCCCAAGGCCACTGCGCTCTTGGGACCCCAGAGA</t>
  </si>
  <si>
    <t>TGGCGGCCCGGCCGGAGGGCAGGACCCTCACCTCTCCCCCAAGGCCACTGCGCTCTTGGGACCCCAGAGAAAACCCGGAGCAAGCAGGAGTGTGCGGTCAATATTTATATCATCCAGAAAAGAAAAACACGAGAAACGCCATCGCGGGATGGTGCAGACGCGGCGGGGACTCGGAGGGTGCCGTGCGGGC</t>
  </si>
  <si>
    <t>AGAAAAACACGAGAAACGCCATCGCGGGATGGTGCAGACGCGGCGGGGACTCGGAGGGTGCCGTGCGGGCGAGGCCGCCCAAATTTGGCAATAAATAAAGCTTGGGAAGCTTGGACCTGGCCGTCTGGGTTTTGTTCGCGTCTCAACGTGGATGGGGCGGCAGCGGGGCGGGCGCCGTTGACATGCGGAG</t>
  </si>
  <si>
    <t>CCGTCTGGGTTTTGTTCGCGTCTCAACGTGGATGGGGCGGCAGCGGGGCGGGCGCCGTTGACATGCGGAGGGCAGTGGGGACTCGGGGCGCGGGAGGGCCGGGGCCGGCTCCCTCAGGGCCGGCGGCAGCAGCGGTGGCGGCGCGGTTATTGCTCGGAGGCGGCGCGGGCTGCCGCCAGCACACGCCGCA</t>
  </si>
  <si>
    <t>CGGCGGCAGCAGCGGTGGCGGCGCGGTTATTGCTCGGAGGCGGCGCGGGCTGCCGCCAGCACACGCCGCAGTGAGGTAAACGGTCTCGGAGGTCGGCAGTCACGGTGTTGAGCCGCCTCCCGGCCCAGGGCGGCGAACTCGTCTGCGACCGTTAGCGCCCCGCGGCCCCCGCCCGGGCGAGCTCGCGCAC</t>
  </si>
  <si>
    <t>CGGCCCAGGGCGGCGAACTCGTCTGCGACCGTTAGCGCCCCGCGGCCCCCGCCCGGGCGAGCTCGCGCACGCGCCCGGCACGCGGCGGCTCCATCGGGCCCAGTGGGCTGCGCGACCCTCGGGTGGCGGGCCCTGCGACTAAGCGGCCGCCCCGTCCGGGACTGAGGGCGAGTGATCGTTGTCCTCAGGA</t>
  </si>
  <si>
    <t>GGGTGGCGGGCCCTGCGACTAAGCGGCCGCCCCGTCCGGGACTGAGGGCGAGTGATCGTTGTCCTCAGGAGCCCGAAGCTGAGAGCCGTTCACGCCCCTTCCTTCCCGCCCAGCCGGGGTCTCCGCGGCCCGCGCCTCACGACGCCCAGCACCCGGCAAGCACCGGAAAGAGCAGTGCACACTTCGGCGG</t>
  </si>
  <si>
    <t>CTCCGCGGCCCGCGCCTCACGACGCCCAGCACCCGGCAAGCACCGGAAAGAGCAGTGCACACTTCGGCGGCGCGAGGGCGGCCGGGGCTCTGCGCCTGCGCCCTGAAGCGGCGAGCGCGCCTCCGTCGCCCGGCGCGTGCGCGAAGGGCCCGCGGTCCCCGCGCATTCGCGTCGGGGCGTCGCGCCCCCA</t>
  </si>
  <si>
    <t>CTCCGTCGCCCGGCGCGTGCGCGAAGGGCCCGCGGTCCCCGCGCATTCGCGTCGGGGCGTCGCGCCCCCACGTCTCTCCCGCCGCCGAGGCCCCGTGCGGCGCCGGAGAAGCTGCCAGAGAGATGGGCCCAGGACGCGGGACTTAGGCCGGGCTGTGGTCGGGGGACGTGGGGGCGGCGGCGACCAACGC</t>
  </si>
  <si>
    <t>CATGCTCTGAGGCTGGGTTTGTCTCGTTTCTGAGACCCCCTGTGGGAACAGACATCTCCTCCCCCACCAAACCCCAGGAGACAGACAGCCCCTCCTTCCCCAGGGCCACCCAGAGGCTCATTCTTTTGACAGCCAGGTGCACCAGCCCGGGGGGCAGGTGGGGACTAAAGATTTCCTCTCCCAACCACAA</t>
  </si>
  <si>
    <t>TTCTTTTGACAGCCAGGTGCACCAGCCCGGGGGGCAGGTGGGGACTAAAGATTTCCTCTCCCAACCACAAGCGTGACTGCCACCTGCTCTGGGGCTGGGAGTCCCCTGCCTGCAGGTCCGCCAGCAGCGCTGCCTGTCATTCCAGCGTCTGCAGTTCTCTCCCGGGGCTTCCGAGTTTGGGGGTGGAGCC</t>
  </si>
  <si>
    <t>CCAGCAGCGCTGCCTGTCATTCCAGCGTCTGCAGTTCTCTCCCGGGGCTTCCGAGTTTGGGGGTGGAGCCACCGCTTGGGTAATAAATTTAGGCTGCCAGGCCCTGGGAATCGGTGACTTGGGCACCTCCTGGCGAGTGTGGGAGAAAGCGGCTGGACCTGGGCCAAACTTGGGTGAACGATGAAGGCAG</t>
  </si>
  <si>
    <t>GGGCACCTCCTGGCGAGTGTGGGAGAAAGCGGCTGGACCTGGGCCAAACTTGGGTGAACGATGAAGGCAGGAAGAATGACCTTTAAGCCCGCCTCTGTCGCTCTCTCTCGGCCACCTGCTAATGATGTGACCTTGGGATGGTCCGTTTTGTCACCTGTCACATGGGGGTGGCCTTGACAGTAGCTGCTGC</t>
  </si>
  <si>
    <t>AATGATGTGACCTTGGGATGGTCCGTTTTGTCACCTGTCACATGGGGGTGGCCTTGACAGTAGCTGCTGCCACTCCATGGAGTGGGGTCCCCACACAGGCTTCGGATGCAGTAGGCTGCGGTACCTGCTGCTCCTCTGCATTCTGAGAAACCCAAACACCCCGATTCATTTCTTGGATAGGGAAACTGAG</t>
  </si>
  <si>
    <t>GTACCTGCTGCTCCTCTGCATTCTGAGAAACCCAAACACCCCGATTCATTTCTTGGATAGGGAAACTGAGGCTCCACTGCACAGCGGGGCAGTGGGGATGGAGGGAGTCTGAAAAGCCCGGGGCCTCAGAGCAGACGTCGGGGCCTGAAGAGGGGGCTCTAGAGACCTATGACAACCTCACTAAAGAGGG</t>
  </si>
  <si>
    <t>GGGCCTCAGAGCAGACGTCGGGGCCTGAAGAGGGGGCTCTAGAGACCTATGACAACCTCACTAAAGAGGGATAGGGCATGGGAAGCAGCCCCCCAGTGCTGCCCAGAGAGGATGCACCAGTGTCCTGGGGCAGCCCAGCATAGGGGCGGGGTCCAGATAGATTTGCGATGGAGGACGAGGAGAATGGAGC</t>
  </si>
  <si>
    <t>TGTCCTGGGGCAGCCCAGCATAGGGGCGGGGTCCAGATAGATTTGCGATGGAGGACGAGGAGAATGGAGCAGCAATGGGGTGAGAGAGGGGCCCAGAGGAGGTGAGTTAGAGACCCCGGTCAGCTCAGCTCAAGGTGAGACGGGCTGGAAAGCGGCCCAGAAAGGATGGACCAGGTTCTGGGCAGCCAAT</t>
  </si>
  <si>
    <t>CAGCTCAGCTCAAGGTGAGACGGGCTGGAAAGCGGCCCAGAAAGGATGGACCAGGTTCTGGGCAGCCAATATAGGCTCAGGGTTCAGAAAGGGGTTTTGGACCAGCGTAGGGGTGTGAGTGTGTACGTGCCCCCCAGTGCCGCCCAGAGAGGGTGCATGAGCAGCTCAGCAAGAGGGTGGGGAAATTTGG</t>
  </si>
  <si>
    <t>GTGTACGTGCCCCCCAGTGCCGCCCAGAGAGGGTGCATGAGCAGCTCAGCAAGAGGGTGGGGAAATTTGGGACCTGGGAGTGAGACGAGAAGCCGTCTAGGCCTGGCGTCCCAGCAAGGGTCTTCGTTTGCAGGGGTACAGAGAGGGTAGGGGGCTCCCTCCCACCCCCTGCACCCACTGACCCCCCCTC</t>
  </si>
  <si>
    <t>TCTTCGTTTGCAGGGGTACAGAGAGGGTAGGGGGCTCCCTCCCACCCCCTGCACCCACTGACCCCCCCTCCTTTCTCTTCCTCCCCTCGCAGACCGTGCACTCCTGCAGGGGGCCCCGGATGCGATGGAGCTGCGCGAGCTGACGCCCTGGGCTGGGCGGCCCCCAGGTCCGCGCCGTCGGGCGGGGCCC</t>
  </si>
  <si>
    <t>TGCGATGGAGCTGCGCGAGCTGACGCCCTGGGCTGGGCGGCCCCCAGGTCCGCGCCGTCGGGCGGGGCCCCGGCGGCGGCGCGCGCGTGCGCGGTTGGGGGCGCGGCCTTGCGGGCTGCGCGAGCTGGAGGTGCGCGTGAGCGAGCTGGGCCTGGGCTACGCGTCCGACGAGACGGTGCTGTTCCGCTAC</t>
  </si>
  <si>
    <t>CGAGCTGGAGGTGCGCGTGAGCGAGCTGGGCCTGGGCTACGCGTCCGACGAGACGGTGCTGTTCCGCTACTGCGCAGGCGCCTGCGAGGCTGCCGCGCGCGTCTACGACCTCGGGCTGCGACGACTGCGCCAGCGGCGGCGCCTGCGGCGGGAGCGGGTGCGCGCGCAGCCCTGCTGCCGCCCGACGGCC</t>
  </si>
  <si>
    <t>ACGACTGCGCCAGCGGCGGCGCCTGCGGCGGGAGCGGGTGCGCGCGCAGCCCTGCTGCCGCCCGACGGCCTACGAGGACGAGGTGTCCTTCCTGGACGCGCACAGCCGCTACCACACGGTGCACGAGCTGTCGGCGCGCGAGTGCGCCTGCGTGTGACCCTACCTCACTCGGCCGGCGCGGCGGCCACTC</t>
  </si>
  <si>
    <t>GCACGAGCTGTCGGCGCGCGAGTGCGCCTGCGTGTGACCCTACCTCACTCGGCCGGCGCGGCGGCCACTCCCCCCGCCTCGACGGCACCACTGGCCGGCCCCGCGAAAGACTGCGCGTGCGTAGAGCACGCCGGCGCGGCCCCGGGACTCTCGCGATAACTGTACTGAGATAAAGTGTGGCAACTCGAGC</t>
  </si>
  <si>
    <t>GTAGAGCACGCCGGCGCGGCCCCGGGACTCTCGCGATAACTGTACTGAGATAAAGTGTGGCAACTCGAGCTGGCTGGTGATTCATCCTCGGCGAGGGGCTCGCGTGTGGGCCACGTCGCCGTCTCCACCGGGAAAGCGGGGACCAGTGGGGGGGGCCCAGCTGCAGGGTAGTGGGAGGATGCTGTTTGCT</t>
  </si>
  <si>
    <t>GTCTCCACCGGGAAAGCGGGGACCAGTGGGGGGGGCCCAGCTGCAGGGTAGTGGGAGGATGCTGTTTGCTTTGGGGGAAGGGTAGATGCAAAGTGGGTCCAGTTTATGGCGGACAAAAAGGAAAATGGGGTGAATGGGGCTATGTTGGCAGGGACCGTCCTTCCTGCCTCCCTACGGGTCCCTCTGCCCG</t>
  </si>
  <si>
    <t>GAAAATGGGGTGAATGGGGCTATGTTGGCAGGGACCGTCCTTCCTGCCTCCCTACGGGTCCCTCTGCCCGTCCCGAGCGTGTTCCGGTCCGCACCTCTTCGCTGTGTGGGCTTCTGGGGAGGGGAAAGGGAAGCTACGCTCGGATGAAGAGACCGAGGTCTAGGTGGACCCCGTTTCCCCAGCTTGTTCC</t>
  </si>
  <si>
    <t>GGGGAAAGGGAAGCTACGCTCGGATGAAGAGACCGAGGTCTAGGTGGACCCCGTTTCCCCAGCTTGTTCCCTTCCGCACCTCTCCGCGGTGCGGGCTTCTGGGATGAAGACACTGAAGTCTAGGTGGGCCCAGTTTCCCCAGATTGTCGCTGACTGCACCTCTCGCTTCTGGGATGAAGAGACTGAGGTC</t>
  </si>
  <si>
    <t>TAGGTGGGCCCAGTTTCCCCAGATTGTCGCTGACTGCACCTCTCGCTTCTGGGATGAAGAGACTGAGGTCTAGGTGGACCCAGTTTCCCCAGCTTGTTCCTGACTGCACCTCTCTGCTGTGTGGACTTCTGGAGAGGGGGAAAGGGGGAGACACTGTGGGTGAGGAGCCTGAGATCCAGGTGGAATCAGT</t>
  </si>
  <si>
    <t>GTGGACTTCTGGAGAGGGGGAAAGGGGGAGACACTGTGGGTGAGGAGCCTGAGATCCAGGTGGAATCAGTTCCCCAGCGTCTCCCTGTCCGCACTGATCCCGCTATGTGGGTTTCTAGGAAGGGGGAGCCACTCTGGGGGTGAGGAGAGTGAGGTCCAGGTGGACCTGGGCCTCCCTTATCCGACGGCCT</t>
  </si>
  <si>
    <t>AGGGGGAGCCACTCTGGGGGTGAGGAGAGTGAGGTCCAGGTGGACCTGGGCCTCCCTTATCCGACGGCCTCCTCGGGCCGGTCTTCGCCCACCAGGGTGAGCTGAAAGCCACTATCTCCTTCCACCAGCTACTAAAAATACCCGCACGCTGCCCACCTCCCGGCGGGGAGAGGCCTGGGGCGGGCGCCAG</t>
  </si>
  <si>
    <t>TCCACCAGCTACTAAAAATACCCGCACGCTGCCCACCTCCCGGCGGGGAGAGGCCTGGGGCGGGCGCCAGCCCCATCCAGCCCGAAGCCGGCGCCTGCTGGTGTAGAGCTGGGTCCCCAGAGACCTGGGTCCTCGGCCCATAAAAGCCCTGGCCGGGCCTCCACGGGGGGGATTTACGACGAGCCCCTGC</t>
  </si>
  <si>
    <t>AGACCTGGGTCCTCGGCCCATAAAAGCCCTGGCCGGGCCTCCACGGGGGGGATTTACGACGAGCCCCTGCGGAGTATGGAAAAAGCCCGGCTCGGTGTTTAGATTTCCCCACGGTGTCACCTTGATGCTTGGCAGGCCTCGGGTGTTGGGTTGCCAGAGCGCGGGAGGGGTCGGCGGGTCCCACGGTCGG</t>
  </si>
  <si>
    <t>CTTGATGCTTGGCAGGCCTCGGGTGTTGGGTTGCCAGAGCGCGGGAGGGGTCGGCGGGTCCCACGGTCGGTCTGAGGGGCGGGGAAGGGGCGGGCACTGCGAGCCCAGAGCAGGCACCGGCGAGGCGAGACTCCTCCCCTCCTGCCCCTCAGACTGGGGGTTCCCAAGGCTACAACCCTTCTCCTTAGCT</t>
  </si>
  <si>
    <t>CGAGGCGAGACTCCTCCCCTCCTGCCCCTCAGACTGGGGGTTCCCAAGGCTACAACCCTTCTCCTTAGCTGGGCCCCCTCCCCTCCTTCCCACACGTCTGCCCTTAGGACCACCCTCTAACCACAGTGTCCCTTCCCAGGCTCAGCCCGCATCCCCCCACCCCCCGCAAAGCTGGAGGGCGCAGATCGGA</t>
  </si>
  <si>
    <t>CCACAGTGTCCCTTCCCAGGCTCAGCCCGCATCCCCCCACCCCCCGCAAAGCTGGAGGGCGCAGATCGGAAACCGCCCCCAGGGAGAATCACCCAGCCATGAAGGAACATCCCTAGCCCCTGGCTCCCGGGGACCCACAGCTACAGCTGGAGACACTCAAGGCGGCTAATCAGCAGGACTTCCAGGGAGC</t>
  </si>
  <si>
    <t>TGGCTCCCGGGGACCCACAGCTACAGCTGGAGACACTCAAGGCGGCTAATCAGCAGGACTTCCAGGGAGCCCTGAGAGCAGGGCTTGGCGGCCAGGCGGGTGATCTGCTTGGGAAGCAGTTTCAGGGCTGCCGCTGGCTGGGGTCCCCGCCTACCCCCGCAGTCTTCTGACTCTGAGGTTTAAGGTGGTG</t>
  </si>
  <si>
    <t>GTGTTCTGACACCCTGGGACTGCCATGGGTTTGCTTCCTCAGAAGGCTTCCCCGTCGGCTGCCCTCTCTCACTGTAGGGTCTGCTTGGACTCAGTGTGCAGAAGCCCTCCATTATCGACAGAAAACAAGCTCCTTAAAAACACACTTAGGCCAAGCACAGTGGCTCACGCCTGTAATTTATCCAGCACTT</t>
  </si>
  <si>
    <t>GAAAACAAGCTCCTTAAAAACACACTTAGGCCAAGCACAGTGGCTCACGCCTGTAATTTATCCAGCACTTTGGGAGGCAGGTGGACAGATCACTTGAGGTCAGGAGTTCGAGACCAGCCTGGGCAACATGGCAAAACTCCATCTCTACAAAAACGAAAAACTAGCCACGTGTGGTGGTATGCACCTGTAG</t>
  </si>
  <si>
    <t>GGGCAACATGGCAAAACTCCATCTCTACAAAAACGAAAAACTAGCCACGTGTGGTGGTATGCACCTGTAGTCCAAGCTGCTTGGGAAGCTGAGGTGGGAGGATCGCTTGAGCCCAGCAGGTCAAGACTGAAGTGAGCCAAGATCACACCACTGCACTCCAGTCTGGGCGATAGAGTAAGACCTGTCTCAA</t>
  </si>
  <si>
    <t>TCAAGACTGAAGTGAGCCAAGATCACACCACTGCACTCCAGTCTGGGCGATAGAGTAAGACCTGTCTCAAAAAACAAACAAAAACAAACACACACACACACACACACACACACACACACACACACACATGCCAGGTGTGGTGGTGGGAGCCTGTAGTCCCAGCTACTTGGGAGGCTGAGGCGGGAGGATC</t>
  </si>
  <si>
    <t>CACACACATGCCAGGTGTGGTGGTGGGAGCCTGTAGTCCCAGCTACTTGGGAGGCTGAGGCGGGAGGATCACAGCCTCCCGGGAGGTTCCCGTGAGCCAAGATCATACCACTGCACTCCAGCCTGGCTCTGTCTCAAAAACAAAAACACACACAAACACAAAAAAGCCCATGCTTAAACCAATCCCTGGC</t>
  </si>
  <si>
    <t>GCCTGGCTCTGTCTCAAAAACAAAAACACACACAAACACAAAAAAGCCCATGCTTAAACCAATCCCTGGCTTGCAGGCATTTCCAGCATTTCCTTGAACGTTTTTGCAAATACAGATTTGAACATAACTGATTTCAGTTCCTGTCCCCAAAACTTTTGGTTCCTTCCTTCCTTTTGTTCGTGGCACAATG</t>
  </si>
  <si>
    <t>AACATAACTGATTTCAGTTCCTGTCCCCAAAACTTTTGGTTCCTTCCTTCCTTTTGTTCGTGGCACAATGGTGAGAGTAGGTGCTCTGGAGTCAGAATCTATCAGGGTTTGAGGACTGGGTCTGTCGTCTATGAGCTGTATGACTTCGGCCGAGCTTCTGAAACTCTGTGGGCCTCGGTTTCCTCTTCTA</t>
  </si>
  <si>
    <t>TCTGTCGTCTATGAGCTGTATGACTTCGGCCGAGCTTCTGAAACTCTGTGGGCCTCGGTTTCCTCTTCTATAAAACACGGTGGTCGTGACAATTAAATATACTAACAAGCGTTTGATCCATAATAGAATCCCCAATGCATGGTGACTGTCGTTATCCTCATCATCATGACTGTCCCCAGTCTAGTGGGAG</t>
  </si>
  <si>
    <t>TAATAGAATCCCCAATGCATGGTGACTGTCGTTATCCTCATCATCATGACTGTCCCCAGTCTAGTGGGAGACAGGCCAGGAGGCAGGAAGCTCCCCCTACCCCAGTGTCGAGGCCCCCATGGAGCAGGGAGGAGCTGGGATGAGGAGCATCCTTACCTGGGCAATCTGTCCAGACCCATCTCAGGGATCT</t>
  </si>
  <si>
    <t>GGAGCAGGGAGGAGCTGGGATGAGGAGCATCCTTACCTGGGCAATCTGTCCAGACCCATCTCAGGGATCTCCTCCTCCTGTACCCCCCACCACCTCCACTTCCCTGCTGGCTCCTACAGCCTTTGCACCCCCTTCTCATGGTGCTTTTGGGGCATCACATGGTGTGCACCCTCATCTCTTATGAATTCAG</t>
  </si>
  <si>
    <t>CTTTGCACCCCCTTCTCATGGTGCTTTTGGGGCATCACATGGTGTGCACCCTCATCTCTTATGAATTCAGCTAGACCTGCTCAGCACAGCAGAGTGAGAGAGAGAAGGGCAGTAGGCTTCACTGGAGTGGCCCTTCCCTGCCATCCCTCACAGTGAGCCTGGGCCCTGGAGTTGGGACATTTGGAGAACA</t>
  </si>
  <si>
    <t>ACTGGAGTGGCCCTTCCCTGCCATCCCTCACAGTGAGCCTGGGCCCTGGAGTTGGGACATTTGGAGAACAAAGCCACTTTTCCTCAGCCAGTGCGGTTACCGTGGCCATACTCGTCCCAGTGAGTATGAGTCTAGGACTCAAAAAGTGCTTCAAGGCCTCCTAAACCCTAGCTGACACTTCCTGTGGCAC</t>
  </si>
  <si>
    <t>TGAGTATGAGTCTAGGACTCAAAAAGTGCTTCAAGGCCTCCTAAACCCTAGCTGACACTTCCTGTGGCACTCAGGCAAAGGAACAAACAGGCTTCCAGTGTACAGGCCGGGAGCATGCCCTGCTGGACACTTCAGTGATTCTGCCCGGACTCAAGGGTTGGAAGGTGGGCAGTGACTGGTCACCTTTCTC</t>
  </si>
  <si>
    <t>TGCTGGACACTTCAGTGATTCTGCCCGGACTCAAGGGTTGGAAGGTGGGCAGTGACTGGTCACCTTTCTCTTCATATCTATACCGCCTGGCACTGAGGAGTCACCAAATGAATCTGTCTTAAAGCAAAGTGGGCGTATTTTTGAAGAAGTAAATATCAGCCAGGCGCCGAGGGTGGGCAGATGCACCCTG</t>
  </si>
  <si>
    <t>AAAGCAAAGTGGGCGTATTTTTGAAGAAGTAAATATCAGCCAGGCGCCGAGGGTGGGCAGATGCACCCTGGGCACAGCACAGGTGGAAGAGGGCAGGGCGTGTACAAGACTGAGCAAGAGGAGGTAGAAGGCGAGCCAGGATATGAGGGTGTGGCAGTGCAGAGAAGGGGCCCTGCTGAAGGACAGGAAA</t>
  </si>
  <si>
    <t>GAGGTAGAAGGCGAGCCAGGATATGAGGGTGTGGCAGTGCAGAGAAGGGGCCCTGCTGAAGGACAGGAAAGTGGGCTGGGAGCAGCTCCAGGAAGCCCACTTCCATGGCACAGTTAGCAGGGATGAGGTAGCAAGAATGGAGGCGGCAGCTGGTGAAACATGCCTCTCTCATTCACCCCAGGTGAGAGGA</t>
  </si>
  <si>
    <t>GGATGAGGTAGCAAGAATGGAGGCGGCAGCTGGTGAAACATGCCTCTCTCATTCACCCCAGGTGAGAGGACAGTGACCCAAGCCACGGTGCGTTCAGGGATGGGGCAGGCTTGGTTAGAAGGGAGGACCCACAGGCTTCCTAGCCTGTTGGGGTGGAGGGGTGACGAGGGTCTTTGGACGACAGGCAGGT</t>
  </si>
  <si>
    <t>GGGAGGACCCACAGGCTTCCTAGCCTGTTGGGGTGGAGGGGTGACGAGGGTCTTTGGACGACAGGCAGGTCCTATCATGTGCTTGTAGAAGCCATGGTGGTTAATTTCTGCCTTCTTTTGTAACTGTGGCATTAGGAAGCAGGACTGACCCCATTCCTCTAAATCATGCCCTGGTCTCAACCTTTCCTCC</t>
  </si>
  <si>
    <t>TAACTGTGGCATTAGGAAGCAGGACTGACCCCATTCCTCTAAATCATGCCCTGGTCTCAACCTTTCCTCCAGAGTACTTCCTCTTTTGTACAGGGCCCCTTCCCAGCCTGTGGCTGTCCTAATGAACCACCTTGCTGTGTCACCTTCAGGTGACCAAAGATGAAGGCTCCAGGGGCTCAAAGGGGAAACT</t>
  </si>
  <si>
    <t>AATGAACCACCTTGCTGTGTCACCTTCAGGTGACCAAAGATGAAGGCTCCAGGGGCTCAAAGGGGAAACTGAAGGGTAACATGAGTCAGGGGTTCCAGAGGCTTGACTCAGAAGCTCTGCGCCTGTCCTGGGCAGGCCGAGCCTGATAAGTTTCCAGCCCTAAGGTGTGATTGCAGTAAACCTTCTGGAA</t>
  </si>
  <si>
    <t>GCCTGTCCTGGGCAGGCCGAGCCTGATAAGTTTCCAGCCCTAAGGTGTGATTGCAGTAAACCTTCTGGAAGCCAGAGCCGGCTTCATCTACAGATGTGAGGTTTGTGGGAGGAGGCAGAAGTGCTCTTGTGGCTTAACGGGCCCTCTTGGCTCCAGCTGCTCAGAGGAGGGGCAGCTGAGAGCCACACAA</t>
  </si>
  <si>
    <t>GTGCTCTTGTGGCTTAACGGGCCCTCTTGGCTCCAGCTGCTCAGAGGAGGGGCAGCTGAGAGCCACACAAGGCCTTGCCTCTGAAGTTTGAAGCATTTACAGGCACCACCTCCCCCCCTACAACTTTTTCCAGGCCACATCAGGCAAGCTCCTTTCTTAAGAACTGACCTTGTGTGTCTCTTTTTGCATC</t>
  </si>
  <si>
    <t>CAACTTTTTCCAGGCCACATCAGGCAAGCTCCTTTCTTAAGAACTGACCTTGTGTGTCTCTTTTTGCATCTGAGTTCTTTAGAAAAATCTCTCCCTTTTTTCCTGTGGGGCCCTGCATGCCTGCCTTGGCCCCACTGCCCGAATATGCCTTCTCTCATTTCCCTCCTGCCTCTGCCGTGTAGTTTCTAAT</t>
  </si>
  <si>
    <t>CTGCCTTGGCCCCACTGCCCGAATATGCCTTCTCTCATTTCCCTCCTGCCTCTGCCGTGTAGTTTCTAATGTAGCTCAAATGTGAAAAATTAGGTTTGCATGGTTGCCATGAATTTTACGTGAATCACATTTAAATCAATAAAGCCTGTAGAATGAATCAAGTTATCGTTATTATGAGGTAGCAGGGGGC</t>
  </si>
  <si>
    <t>TGAATCACATTTAAATCAATAAAGCCTGTAGAATGAATCAAGTTATCGTTATTATGAGGTAGCAGGGGGCTATTTAAAGGGGCTGTGGGCCTTTAAGCACATAATGGAAAAAGTTTCCTACTACTGGATGATCCCCGATAAAGCACTTAACCTTTTGCAGCTCTGGGCTCCCTCAGTACCTGTGATGCGT</t>
  </si>
  <si>
    <t>CTACTGGATGATCCCCGATAAAGCACTTAACCTTTTGCAGCTCTGGGCTCCCTCAGTACCTGTGATGCGTTTGAAGTTTCTACTTTCTTCTTAGCAGGTGTGATCAAGCAGAACTAGAATGAAAGTCACATTTTCCATGACTTGTTTCTTATTTGAACAGTTGCTAATCTTTTTTTTTCTTTTTTTTTTT</t>
  </si>
  <si>
    <t>GAAAGTCACATTTTCCATGACTTGTTTCTTATTTGAACAGTTGCTAATCTTTTTTTTTCTTTTTTTTTTTAAGTGGGTAGTCTTTTAAATGACATTCTGTTTCAAATGTGTGAGCTTGGGATCTTTGATGTAAATAGCAGGAAAAAGTGGGCGGTAATGTTATGGAACGTGGAAAGCCTGCCTTTTCTAG</t>
  </si>
  <si>
    <t>ATCTTTGATGTAAATAGCAGGAAAAAGTGGGCGGTAATGTTATGGAACGTGGAAAGCCTGCCTTTTCTAGGTCGTGCTTTTAGAGCAAGAACCAGAGAGAAGAAAGAAAGGAAAGAGAAGATGAAAAAGAAAAAAGGCTGTGCAGGGGTCACGGCTGGAAAGGCCCTCATAGCAGCCTGGCACATCATGT</t>
  </si>
  <si>
    <t>ATGAAAAAGAAAAAAGGCTGTGCAGGGGTCACGGCTGGAAAGGCCCTCATAGCAGCCTGGCACATCATGTTCTGACTCTGGGTGCAGGGCTCCCCCCACCTCCCCATTTTCACCTTGATCAGTCCTGACATTCTCTCCACGGGCCAGCTCTGGTCTGTGTGTTGGGAATGACCACTCCAGGAACAGAGTC</t>
  </si>
  <si>
    <t>AGTCCTGACATTCTCTCCACGGGCCAGCTCTGGTCTGTGTGTTGGGAATGACCACTCCAGGAACAGAGTCCAGGCAGTCAGCATAGCTGAGGGTTTGCCACAGTGCTCTGGACAGTTGAGTAAGACAGGAGCTACAGCCGGGCACGATGGCTCACGCCTGTAATCCCAACACTTTGGGAGGCCGAGGCAG</t>
  </si>
  <si>
    <t>TAAGACAGGAGCTACAGCCGGGCACGATGGCTCACGCCTGTAATCCCAACACTTTGGGAGGCCGAGGCAGGCAGATCACCTGAGATCAGGAGTTCGAAACCAGCCTGGCCAACATGGTAAAACCCCATCTCTACTAAAAATACAAAAATTAGCTGGGCGTGGTGGCAGGCTCCTGTAATCCCAGCTACCT</t>
  </si>
  <si>
    <t>AACCCCATCTCTACTAAAAATACAAAAATTAGCTGGGCGTGGTGGCAGGCTCCTGTAATCCCAGCTACCTGGGAGCCTGAGGCAAGAGAATCACTTGAACCCAGGAGGCAGAGGTTGCTATGAGCCGAGATCGTACCGCTGCACTCCACCCTGGGTGACATAGCAAAACTCTGTCTCAAAAAGAAAAAAA</t>
  </si>
  <si>
    <t>TGAGCCGAGATCGTACCGCTGCACTCCACCCTGGGTGACATAGCAAAACTCTGTCTCAAAAAGAAAAAAAAAAAAAAAAAAAAGGGAGCTAGAAGCGTAGCTGTAGCGTAAGATTGGCACCAAAGGAGACCTTCACTTTGGAAGTTAATGGACTCAAACTCCTGGGTTCAAGCAGTCTTCCCACTTCAGC</t>
  </si>
  <si>
    <t>CAAAGGAGACCTTCACTTTGGAAGTTAATGGACTCAAACTCCTGGGTTCAAGCAGTCTTCCCACTTCAGCCTCCCAAGTAGCTAGGACTGCAGGTGCACACCATCACACCCAGCCATTACCTTTTAATTACACAAATACTGTGCAAATACCTTGTCTTTGTAAGAAAACAAAACTAAGGCCAGATACCAT</t>
  </si>
  <si>
    <t>CTTTTAATTACACAAATACTGTGCAAATACCTTGTCTTTGTAAGAAAACAAAACTAAGGCCAGATACCATGGCTCACGCATGTAATCCCAGTTACTTTGGGAGGCTGAGGCGAGGGTTGTGGGGGATCACTTGAGCCCAGGAGTTGGAGACCAGACTGGGCAACATAGCAAGACCCCATCTCTAAAAAAA</t>
  </si>
  <si>
    <t>GGGGGATCACTTGAGCCCAGGAGTTGGAGACCAGACTGGGCAACATAGCAAGACCCCATCTCTAAAAAAAAAAAATTTTATGTAGCTGGGTGTTGTGGTATTCATCTATAGTCCCAGCTGCTCAGGAGGCTGAGGTGGGAGGATCATTTGAGTCCGGGAAGTCAAGCCTATAGTGAGCTGTGATGGCATC</t>
  </si>
  <si>
    <t>CTCAGGAGGCTGAGGTGGGAGGATCATTTGAGTCCGGGAAGTCAAGCCTATAGTGAGCTGTGATGGCATCACCGCACTCCATCCTGGGTGACAGAGTGAGACCCTGTCTCAAAAAGTAAAATAAAATAAAAACTAAGTAATGTCCACCCTCCTCATCCCACTTCCCTGGATAACCACAGTCACAGTGGGT</t>
  </si>
  <si>
    <t>ATAAAATAAAAACTAAGTAATGTCCACCCTCCTCATCCCACTTCCCTGGATAACCACAGTCACAGTGGGTATGTTTTCTTCCAGACCTGTGTCCCAAGAAGCACACAGAGACCCACGGGAGGAATACAGACCATTGAAAGTTTTCTAAATTTATTTCCTGATTATAAAAGTATTATCTATTCACTGTAGA</t>
  </si>
  <si>
    <t>GGAATACAGACCATTGAAAGTTTTCTAAATTTATTTCCTGATTATAAAAGTATTATCTATTCACTGTAGAAAATTAAGAGAAACAAGCATTTAAAAAACACTTGTAACCATACCATACCCCAAAGATAACCACATGAGTTCATTTTACAAAAATGAGGTCACCCTGTGCACGCTGTTCGATAACCTTAAT</t>
  </si>
  <si>
    <t>CAAAGATAACCACATGAGTTCATTTTACAAAAATGAGGTCACCCTGTGCACGCTGTTCGATAACCTTAATTTTTCACTCCAGGCCTTATGGGGGTGCCTTGTCCCTGCATCACCAAGCTGTGTGTCTCATCAAGACTTTTCCAGAGGTGGTGCCTGAGGCAATTCTTGGTTGGCAAATGTAGGAATATTT</t>
  </si>
  <si>
    <t>GAAATACACTGATTAAAGGTAAATTTTTTTTTCTGTCCTTACTGCTGGATTTCTTAATCTGGGAGGTACTTGATGGAATTTAGCCTTTTTATCCCTTGAAATTATAAGCAGCATTTTGTGTGCACTTTTTCTTATACATGTACCTTTTTCTGCTGTCAAAAGACAACATTTCAACACATTGAGTATAAAG</t>
  </si>
  <si>
    <t>TGCACTTTTTCTTATACATGTACCTTTTTCTGCTGTCAAAAGACAACATTTCAACACATTGAGTATAAAGATCTAATTGGATTTTATTATTGATTAACAAATTAGGTAGCACCCCATCTATAAAAAAATAGGTGCCCATTGGGCATGGTGGAACAATCGGTTTTTATAAGGTTGAGCAGGAACAGGAAAA</t>
  </si>
  <si>
    <t>TAAAAAAATAGGTGCCCATTGGGCATGGTGGAACAATCGGTTTTTATAAGGTTGAGCAGGAACAGGAAAACAACATAGTACAAAAATGTGGGTTAACATCAGGTTACTTGAGGTTATTTTCCTTATAAGGGTTAAAGCAGAGGGAACTTCCTTATGCCAGCTCACACTGTCTGTCTGGGGATTTGGGTAT</t>
  </si>
  <si>
    <t>CCTTATAAGGGTTAAAGCAGAGGGAACTTCCTTATGCCAGCTCACACTGTCTGTCTGGGGATTTGGGTATCTTCTTTCCTGAAGGTAAGGTAAACAATTTAGAAGTTTAACATGAGTGACTCTATTTTGGTTTGGTCTGTTAGGGTCTAGGAGCTCGGTCCAAATTAGTGGCCTTCCATAGATTCTGTTT</t>
  </si>
  <si>
    <t>TCTATTTTGGTTTGGTCTGTTAGGGTCTAGGAGCTCGGTCCAAATTAGTGGCCTTCCATAGATTCTGTTTAACACTGGAAGGAGGGTCCGTAGTGTTGCGTGTGTTAGGGTGACTGCTGAGAGCACTGCTGAATCCTGGGGAGGGGCCTGCACCTTAGAACTGATCAGTTCTACAGTGTTAGAAACAGAC</t>
  </si>
  <si>
    <t>GAGCACTGCTGAATCCTGGGGAGGGGCCTGCACCTTAGAACTGATCAGTTCTACAGTGTTAGAAACAGACCTCTTTTGTCAGAAATTAAGAATTCAGAAAAGTTCAAAGGATATAATTAAAGTTTTTTTTTTTTTGAGACAGAGTCTCGCTCTGTTGCCCAGGCTGGAGTGCAGTGGTGCGATCTCAGCT</t>
  </si>
  <si>
    <t>AGTTTTTTTTTTTTTGAGACAGAGTCTCGCTCTGTTGCCCAGGCTGGAGTGCAGTGGTGCGATCTCAGCTCACTGCAAGCTCCGCCTCCCGGGTTCACGCCATTCTGCTGCCTCAGCCTCCCGAGTAGCTGGGACTACAGGCATGTGTCACCATGCCCGGCTAACTTTTTGTATTTTTAGTAGAGACAGT</t>
  </si>
  <si>
    <t>CCGAGTAGCTGGGACTACAGGCATGTGTCACCATGCCCGGCTAACTTTTTGTATTTTTAGTAGAGACAGTGTTTCACCGTGTTAGCCAGGATGGTCTCCATCTGACCTTGTGATCTGCCTGCCTCGGCCTCCCAAAGTGCTGGGATTACAGGCGTGAGCCACCACGCCCGGCCTAATAAAGTTTTAAAAT</t>
  </si>
  <si>
    <t>GCCTCGGCCTCCCAAAGTGCTGGGATTACAGGCGTGAGCCACCACGCCCGGCCTAATAAAGTTTTAAAATAAAAAAGTTAGACATAGCTAGGGTCACTTTTATGATTTTGGCATATAAAGAGTTGGCACTTATAAAATGTACATGGTTATGTAAATATGTTTTGTGTTTTAAAAATTTAATAGTTTTGAA</t>
  </si>
  <si>
    <t>AGTTGGCACTTATAAAATGTACATGGTTATGTAAATATGTTTTGTGTTTTAAAAATTTAATAGTTTTGAAATTTTCTTTTTGATATTGTGAAAGGAAAATAAATCTCGGTATCTCCAAATTACTAAGCCAAAGGGAAAAGTCAAGCTGGGAACTGTGTCAGGCAAACCTGCCTCCCATTTTTTTCCTAAA</t>
  </si>
  <si>
    <t>TACTAAGCCAAAGGGAAAAGTCAAGCTGGGAACTGTGTCAGGCAAACCTGCCTCCCATTTTTTTCCTAAATAAGATAGCTAGAAAAATAAAAATGCTACATACCTCCCTAACAATTTGCCCACAGGGAAATTCCTTGTGGACAAAGAACTCAAAGCCATCCCCTCTGTTCACCTAAGACAAATGCGTATC</t>
  </si>
  <si>
    <t>CACAGGGAAATTCCTTGTGGACAAAGAACTCAAAGCCATCCCCTCTGTTCACCTAAGACAAATGCGTATCTGATTGCTTCCTCTGCCCTGTTGTTTTGCTAAGCCAGACTGAGGCATAAATGACTATGCCTCTACTCTCTTCTCACATGGAACTTGTGTATTCAGTGAAAGGCTAATCAAGAGACTTAAA</t>
  </si>
  <si>
    <t>TGACTATGCCTCTACTCTCTTCTCACATGGAACTTGTGTATTCAGTGAAAGGCTAATCAAGAGACTTAAAAGAATGCAACTGTTTGTCTATTATCTACCTATGACCTGGAAGCCCCCTCCCCTGCTTCCAGTTGTCCGGCCTTTCCAGGCCAAACCAGTGTGCATCTTACACATATTGATGTCTCATGTC</t>
  </si>
  <si>
    <t>CCTGCTTCCAGTTGTCCGGCCTTTCCAGGCCAAACCAGTGTGCATCTTACACATATTGATGTCTCATGTCTCCCTAAAATGTGTGAAAACCAAGCTGTGCCCCATCACCCTGGGCACATACCATCAGGACCTCCTGAGGATGTGTCACGGGCACGTCCTTAACCTTGGCAAAATAAACTTTCTAAATTGA</t>
  </si>
  <si>
    <t>CCATCAGGACCTCCTGAGGATGTGTCACGGGCACGTCCTTAACCTTGGCAAAATAAACTTTCTAAATTGATTGAGCTCTGTTTCAGATACTTTTGGGCTCACAGTATTTACAGACATAATTCAGCCCTAATCTAGCTGCTGCATTTAGTTGCATAGTGTGAATATTTCACATTTTACTTTTACATTTTCA</t>
  </si>
  <si>
    <t>TCAGCCCTAATCTAGCTGCTGCATTTAGTTGCATAGTGTGAATATTTCACATTTTACTTTTACATTTTCATAAATGGGTATATGGATTATTTAGGTTTTGTTATGAACAGAGCTCTGAATATTTATTTGCCTCGTCCTATACAAGTTTGATAATTTGTCTACGTTACATGCCCACAAATTGAATTACAGG</t>
  </si>
  <si>
    <t>ATTTATTTGCCTCGTCCTATACAAGTTTGATAATTTGTCTACGTTACATGCCCACAAATTGAATTACAGGATTCATACACTTTTTTATTTTTTTGAGTTGGAGTCTCACCCTGTTGCTCAGGCTGGAGTGCAATGGTGCAACCTCAGTTCACTGCAACCTCCAACTCCCACGTTCAAGCGATTCTCCTAC</t>
  </si>
  <si>
    <t>GGCTGGAGTGCAATGGTGCAACCTCAGTTCACTGCAACCTCCAACTCCCACGTTCAAGCGATTCTCCTACCTTGGCCTCCCGAGTAACTGGGACTACAGGCGCGTGCCACCACGCCCAGCTAATTTTTGTATTTTTAGTAGAGACGGGGTTTCACCATGTGGTCCAGGATTGTCTCAGTCTCCTGACCTC</t>
  </si>
  <si>
    <t>TAATTTTTGTATTTTTAGTAGAGACGGGGTTTCACCATGTGGTCCAGGATTGTCTCAGTCTCCTGACCTCCTAATCTGACCACCTCGGCCTCCCAAATTGCTGGGATTACAGGCATGAGCTACTGCTCCTGGCTGATTCGTATACATTTTAAGGGTTACTGGCTATTCTTACAATTATTTAATACTAAGA</t>
  </si>
  <si>
    <t>TACTGCTCCTGGCTGATTCGTATACATTTTAAGGGTTACTGGCTATTCTTACAATTATTTAATACTAAGAGACTTTAATTTCTGCAAAGCAGATGAGTGCAAAATAACCAGTTATAATGTTTCCCAAGTTAACAGAGGTTTAGTTATTTTTAAAAATGAGTTTATTGGCCATTTCAGTTTCTTCTCCGTA</t>
  </si>
  <si>
    <t>TTCCCAAGTTAACAGAGGTTTAGTTATTTTTAAAAATGAGTTTATTGGCCATTTCAGTTTCTTCTCCGTAATTGCGTATCCATTTTCTTTGTGCAGTTTTTGGTTGGATTTTTGATAGGTAATTCTTCATATGTTGTGTATCTATATACTTTGTTATGTGTACATTGAAATTTTGTTTCCCAGTCCGTCT</t>
  </si>
  <si>
    <t>AATTCTTCATATGTTGTGTATCTATATACTTTGTTATGTGTACATTGAAATTTTGTTTCCCAGTCCGTCTGGGAAACAAGTTACTTGTCTTTTAACCTTGTTTATAGTAATAACTTATTCTGAAGAAGCACAGGACTTGAACCAAAGGTGGAGAGTTTAAAGAACTACATCCAGTATTCTTTACCAATAA</t>
  </si>
  <si>
    <t>TGAAGAAGCACAGGACTTGAACCAAAGGTGGAGAGTTTAAAGAACTACATCCAGTATTCTTTACCAATAAGAAATGTGTGGCCAGGCGCAGTGGCTCATGCCTGTAATCCTAGCACTTTGGGAGGCCAAGGCGGGCAGATTACCTGAGGTCCGGAGTTCAAGACCAGCCTGGCCGACATGGTGAAACCCT</t>
  </si>
  <si>
    <t>GGAGGCCAAGGCGGGCAGATTACCTGAGGTCCGGAGTTCAAGACCAGCCTGGCCGACATGGTGAAACCCTGTCTCTACTAAAAATACAAAACAATTAGCCAGGTGCAGTGGGGCATGCCTGTAATTCCAGCTACTCTGGAGACTGAGGCAGGAGAATCGCATGAACCCTGGAGGCGGAGGTTACGGTGAG</t>
  </si>
  <si>
    <t>GTAATTCCAGCTACTCTGGAGACTGAGGCAGGAGAATCGCATGAACCCTGGAGGCGGAGGTTACGGTGAGCCGAGATCACGCCACTGCACTCCAGCCTGGGCTACAGAGCGCGACTTGGTCTCAAAAAACAAACAAGCAAAAAGAAAAAAAAGGTGTGACCAGTCAGTCTTCTTTGCTTTTCCATCTTAA</t>
  </si>
  <si>
    <t>CTCAAAAAACAAACAAGCAAAAAGAAAAAAAAGGTGTGACCAGTCAGTCTTCTTTGCTTTTCCATCTTAAGACACATAGAAGTGACTGAGAAGGAATAGTTATGCAATGACATCGGTTTAATAATCAGTTCAACTGAAGAATGTATGTAAATAAGGGCAGTGATACCTAACGCTGATAGTTGATAGTGTG</t>
  </si>
  <si>
    <t>ATAATCAGTTCAACTGAAGAATGTATGTAAATAAGGGCAGTGATACCTAACGCTGATAGTTGATAGTGTGGATTGCATAATTCAGACTGTGGGGTGATATCTTACACACGCACATACACACACACACTCTTGGGCTTTGTCTTCTTTATAGGTAAGGATTAGGAGAATTTTGACATATGCCTGACACAAA</t>
  </si>
  <si>
    <t>CACACACTCTTGGGCTTTGTCTTCTTTATAGGTAAGGATTAGGAGAATTTTGACATATGCCTGACACAAAAGTGCTCCGTAAATATTAGCTATTGTATCACTGGCAGGAAGTTAGCCTGGAAATAAGTTTTATGGAATTCCAGTGTAGATTGCTTTGTGATTGTTTTGCCAGATTTTGCTTTCACCCACA</t>
  </si>
  <si>
    <t>AAATAAGTTTTATGGAATTCCAGTGTAGATTGCTTTGTGATTGTTTTGCCAGATTTTGCTTTCACCCACAAAAACACTAAGCTCTGCCAACCAGTTCGGCCATTTTGTAAGTTAGCAAAATAAACACTAAAGTGAAATGGCGGCTTTTGGGCGGGGCTCCCACAGGCTGGCTCCTTTTAAGTGGAATGTT</t>
  </si>
  <si>
    <t>TAAACACTAAAGTGAAATGGCGGCTTTTGGGCGGGGCTCCCACAGGCTGGCTCCTTTTAAGTGGAATGTTGCTGTGCTGCCCTCTTGTGGCCATTTGGGAAACCGCGATTAAAAATGGAACAGTAAGTGTTAATGGCACTTCGTTTCAAAGTCCAGTTCCAAGAAGGTTAATCACTCCGTTTTTACCTAC</t>
  </si>
  <si>
    <t>CAGTAAGTGTTAATGGCACTTCGTTTCAAAGTCCAGTTCCAAGAAGGTTAATCACTCCGTTTTTACCTACTTCAGAAAGTATTTTGAAGAGATACCAAATTCTTTTTATCCACAAGCAAAAGGAAGTGGTAAACCTTTTTCTCATCAGCATTTATTTTTGATTGGAATCTGAATTCCCAGTTTTGACTTG</t>
  </si>
  <si>
    <t>AGGAAGTGGTAAACCTTTTTCTCATCAGCATTTATTTTTGATTGGAATCTGAATTCCCAGTTTTGACTTGTTTTTTTATCTGTGTGTTGTATTTTCCTTTTAATTATTTGTTAAGTAAAAAATTATAAAAGTTGTTTGCAATTTAGATGTTGAATAATTTTCAGATAGTTGTTTTTCGTGAAGATTCTGT</t>
  </si>
  <si>
    <t>AATTATAAAAGTTGTTTGCAATTTAGATGTTGAATAATTTTCAGATAGTTGTTTTTCGTGAAGATTCTGTATATATGTTGGATAGTCATTCCTGAAAATCCAATGTTTAATTGCCCTGTAACTAGTAAGCCACTGGTAGTCAGCTAATTTTATTACTTTGTTATTTAGGTGAAGGCTTAAAGGACTCCAC</t>
  </si>
  <si>
    <t>ACTAGTAAGCCACTGGTAGTCAGCTAATTTTATTACTTTGTTATTTAGGTGAAGGCTTAAAGGACTCCACTCACTAACTCAGTTTGACCCTTTCTATTAGTCTTGTGGGCTTTCTGCCTCCTCTACTAAACCAGCACTAAAGCTACAGCTTAGTACTAATAGTATTTACTATTATAATTATTAGGTATTA</t>
  </si>
  <si>
    <t>CTCTACTAAACCAGCACTAAAGCTACAGCTTAGTACTAATAGTATTTACTATTATAATTATTAGGTATTAATGGCAATTCTACATAGTCTTTTAGGAAATGTCGTTTTTTTAAGGGAATAATATGAATATATATATACGTATATATACACATGTACGCTATATATACACACATATATACACATATACATA</t>
  </si>
  <si>
    <t>ATATGAATATATATATACGTATATATACACATGTACGCTATATATACACACATATATACACATATACATATATATACATACACACATATATATACATACATATATATATATATTTTTTGAGACAGAGTTTTGCTGTTGATGCTTGGGCTGGAGTGCAGTGGTGTGATCTCGGCTCACTGAAACGTCCACC</t>
  </si>
  <si>
    <t>GACAGAGTTTTGCTGTTGATGCTTGGGCTGGAGTGCAGTGGTGTGATCTCGGCTCACTGAAACGTCCACCTCCTGAGTTCAAGCGATTCTCCTGCCTCAGCCTCCAAAGTAGCTGGGATTACAGGTGCATGCCACCATACCTGGCTAATTGTTTTTTTAGTACAGGCTGGGTTTCACCGTGTTGGCCAGG</t>
  </si>
  <si>
    <t>ACAGGTGCATGCCACCATACCTGGCTAATTGTTTTTTTAGTACAGGCTGGGTTTCACCGTGTTGGCCAGGCTGGTCTTGAACTCCTGACCTCAGGTGTTCCACCCGCCTGGGCCTCCCAGAGTGCTGGGATTACAGGCTTGAGCCACCATGCTCGGCCCATAATTACACTTTTTTTTTTTTTGAGACGGA</t>
  </si>
  <si>
    <t>CGAGGCAGGCGCGGCTGCAGGAGGAGCTGCTCTCCGGGAAGTGCATGCGAATCTCCGAGACCCCAAGGGTTTCCTCGTGGAACCCGGGAGGGAGCCCGCCCGCCTGGCCACCCACTCGCCGGGGCCGGGCTGCTCCTCAGGGGCCTGCGGAATCAAACCTCAGAGGACCTCCCATGGTTTTGGAAAAGTC</t>
  </si>
  <si>
    <t>GGGGCCGGGCTGCTCCTCAGGGGCCTGCGGAATCAAACCTCAGAGGACCTCCCATGGTTTTGGAAAAGTCAGCCCCATCTCTTTTCCTGGTTGCATTCCAAAACTCTTTTCTGTTTCCCGTCCGCTGCACGCCTCCTGAGTCTGGGTCCACTTCAGCTTGCATGCTCAGTGCAAAGATGAGGACAGGAGT</t>
  </si>
  <si>
    <t>TCCGCTGCACGCCTCCTGAGTCTGGGTCCACTTCAGCTTGCATGCTCAGTGCAAAGATGAGGACAGGAGTGAGGTGGAGAGAGAGATCCAGAGAGAGCAGAGAGAGCACAGAACGAGCACAGGTGAGCGCGCAGGCTGAAGACAGGACAGGACCGGAGAGGCGAGGCCAGGCCAGGCAAGGACTGAGGAA</t>
  </si>
  <si>
    <t>AGGTGAGCGCGCAGGCTGAAGACAGGACAGGACCGGAGAGGCGAGGCCAGGCCAGGCAAGGACTGAGGAAGGCAGGCGGAGGCGCAGGTGGCAGGCGCAGACCATGGCAGCCCTAGCTAAGCTGCCTCGGGGTTCCCAGCGGCTCCGGCCCAACTCTCACCCCTGAGGCGCTATGTCCCCTGCCCCAGCC</t>
  </si>
  <si>
    <t>GCTGCCTCGGGGTTCCCAGCGGCTCCGGCCCAACTCTCACCCCTGAGGCGCTATGTCCCCTGCCCCAGCCGCCTGCTAACACTCTTGCTCACACCGCAGGCAGAGAAGGTGCTGCAGTTTGACCCAGGGACCAAGAACGTGACGGCCCTGCTGATGGAGGCGAAAGAGCTGGAGGCCCGGGTCATCATCC</t>
  </si>
  <si>
    <t>GACCCAGGGACCAAGAACGTGACGGCCCTGCTGATGGAGGCGAAAGAGCTGGAGGCCCGGGTCATCATCCTTTCTGCCAGGTGAGGCTGGGCAGGGCCCTACACACTCCACACAGGATGGTACCTGAGCCAAGTACCCGCCATCTGAGCCAGAGCTGGGACATTGTTGGGCACAGTGACCTTCAGCTTCC</t>
  </si>
  <si>
    <t>TACCTGAGCCAAGTACCCGCCATCTGAGCCAGAGCTGGGACATTGTTGGGCACAGTGACCTTCAGCTTCCAAAGCACCTTCACCAAGGACAGCCACCCCCACCCCCACCCGCACCCACACTCCTATCGGCATGGCTGATGTGACACCCTCCATCTGTCCCTCCCTTCCTGGGCCCTTCCCCATTCCACAG</t>
  </si>
  <si>
    <t>TCCTATCGGCATGGCTGATGTGACACCCTCCATCTGTCCCTCCCTTCCTGGGCCCTTCCCCATTCCACAGTCACATGCTGCTGCTGCCCTGAGCTGGGCTGTGGGAGAGGGATATGGAAGAGACCCTGCCCTTGGGAAGCCCCGCAACTCAAGGGGGCAAACCTGTGCAAACAAGGCCCAGGCCTGGGGC</t>
  </si>
  <si>
    <t>AGACCCTGCCCTTGGGAAGCCCCGCAACTCAAGGGGGCAAACCTGTGCAAACAAGGCCCAGGCCTGGGGCCAGGGACTAGGCCCAGGGAAGTGATGTGCAGGTGTGCCAGGCGAAAAGGCCCACAGCAGGGAGAGGGCCAGATTTCCCAACTGAAGGATTGCAACAGCTGCAGCAGTAGCTTAGGGGGAA</t>
  </si>
  <si>
    <t>CCACAGCAGGGAGAGGGCCAGATTTCCCAACTGAAGGATTGCAACAGCTGCAGCAGTAGCTTAGGGGGAAATCAGTTAGGTACCCGGGAAATCAAGCTGCTCTGGACAGGTCCGGTGCCACAGAGCAACCTTGGGGTGGAGCCCACTGTAAAAAGCTCCCTATTTGCAAATGGCTAGGTTCTCCCGGGAA</t>
  </si>
  <si>
    <t>CAGAGCAACCTTGGGGTGGAGCCCACTGTAAAAAGCTCCCTATTTGCAAATGGCTAGGTTCTCCCGGGAAGGAAAAGCCTGGGTGACTGGGAATAGGAAAAGCAAGAGTGGGGAAGGGCAGGGTGAGGAGCCTTGCCCCATGGGACAGCCAAAACCCCACTGTCCCTGACCTAAAAGCTCTGCTAGGCTC</t>
  </si>
  <si>
    <t>GGGTGAGGAGCCTTGCCCCATGGGACAGCCAAAACCCCACTGTCCCTGACCTAAAAGCTCTGCTAGGCTCCAACAGAGCGGAGCAAAACAGCAGTGAAACACCCGGAGGAACACAGCCCAGCCCTCCAGCCCTGCATATGGGAAAGAGCCGGCGACACTCTCAGTCCCAGGGCAGACCACCATTTCCACG</t>
  </si>
  <si>
    <t>GCCCTCCAGCCCTGCATATGGGAAAGAGCCGGCGACACTCTCAGTCCCAGGGCAGACCACCATTTCCACGGTCCATCAAATGACCCTCTAGCACGGAGACAGATGCAGCCCCCTCACCAGGGCAGAACGCAGGGTGGGGCCAGCCAGGGCTCCTCGGACTAGAAGGCAGGAATCTCCCCAGCCCAAGGTA</t>
  </si>
  <si>
    <t>GGCAGAACGCAGGGTGGGGCCAGCCAGGGCTCCTCGGACTAGAAGGCAGGAATCTCCCCAGCCCAAGGTAGGGTTGTTGCTTAGAGCTGCCCACGGGGCCTTACATGCTCCTCCTGCAGCTGCTATAAAAAGGCACTAATCGTCCCCCATTACGCCCCCTGCACTCGGCTTTAAGCTCACAGGTCACTTG</t>
  </si>
  <si>
    <t>TGCTATAAAAAGGCACTAATCGTCCCCCATTACGCCCCCTGCACTCGGCTTTAAGCTCACAGGTCACTTGTCCACTCCACTCATCCAACTGCAAGCCCCAGGGAGGGTTGGCCTGGGCTCCAGGAAAAAAGATTTTTAAAGACGTGACCAGGCAAAGTCCCAAGGGTATGCACAGGTCCCAAAGAAGGAA</t>
  </si>
  <si>
    <t>CAGGAAAAAAGATTTTTAAAGACGTGACCAGGCAAAGTCCCAAGGGTATGCACAGGTCCCAAAGAAGGAATGCCCCGCCCAGGGAAAGACCCGCCCAGAAAAAAAGACCCGCCAAGGGAAAGCTCCGCCCAGAAAAAGACCTGCCCAGGGAAAGCCCCGCCCAGAAAAAAGGTCCTCCCAGGGAAAGCCC</t>
  </si>
  <si>
    <t>AGCTCCGCCCAGAAAAAGACCTGCCCAGGGAAAGCCCCGCCCAGAAAAAAGGTCCTCCCAGGGAAAGCCCCACCCAGGGAAAGCTCCACCCAGATAAAAGCCCGCCCAGGGAAAGCCCCGCCCAGAAAAAAAGATCCGCCAAGAGAAGTCTCCGCCCAGATAAAAGCCCCGCCCAGAAAAAGACCCGCCA</t>
  </si>
  <si>
    <t>CCCAGAAAAAAAGATCCGCCAAGAGAAGTCTCCGCCCAGATAAAAGCCCCGCCCAGAAAAAGACCCGCCAAAGGAAAGCCCAGCCCAGAAAAAAGACCTGCCCAGGGAAAGCCCCACCCAGGGAAAGCTCCGCCCAGATAAAAGCCCGCCCAGGGAAAGCCCCGCCCAGAAAAAAGACCAGCCCAAGGAA</t>
  </si>
  <si>
    <t>GGGAAAGCTCCGCCCAGATAAAAGCCCGCCCAGGGAAAGCCCCGCCCAGAAAAAAGACCAGCCCAAGGAAAGCTCCGCCCAGGGAAAGCCCCGCCCAGAAAAAAAGACCTGCCCAGGGAAAGCTCTGCCCAGATAAAAGCCCGCCCAGGGAAAGCCCCGCCCAGAAAAAAGACCAGCCCAAGGAAAGCCC</t>
  </si>
  <si>
    <t>AGCTCTGCCCAGATAAAAGCCCGCCCAGGGAAAGCCCCGCCCAGAAAAAAGACCAGCCCAAGGAAAGCCCTGCCCAGAAAAAAGACCGCCCAGGGAAAGCCCCGCCCAGAAAAGACCCGCCCAGGAAAAGCTCTGGCCAGATAAAAGCTCAGCCCAGGGAAAGCCCCGCCCATAAAAAAGCCCCGCCCAG</t>
  </si>
  <si>
    <t>CCAGGAAAAGCTCTGGCCAGATAAAAGCTCAGCCCAGGGAAAGCCCCGCCCATAAAAAAGCCCCGCCCAGATAAAAGCCCTGCCCAGCGAAAGCCTCGCCCAGGGAAAGCCCCACCCAGAAAAAGACCCGCCCAGGGAAAGCCCAGCCCAGAGAAAAGACCCGCCCAGGGAAAACTCTGCCCAGATAAAA</t>
  </si>
  <si>
    <t>AAAAGACCCGCCCAGGGAAAGCCCAGCCCAGAGAAAAGACCCGCCCAGGGAAAACTCTGCCCAGATAAAAGACCCGCCCAGGGAAAGCCCCGCCCAGAAAAAGTCCCGCCCAGGGAAAGCCCCGCCCAGAAAAAAAACCCGCCCAGGGAAAGCCCCGCCCAGAAAAAAGTCGCGCCCGGGGAAAGCCCTG</t>
  </si>
  <si>
    <t>CCCGCCCAGAAAAAAAACCCGCCCAGGGAAAGCCCCGCCCAGAAAAAAGTCGCGCCCGGGGAAAGCCCTGCCCAGAAAAAGTCCCGCCCAGGGAAAGCCCCGCCCAGGGAAAGACCCGCCCAGAAAAAAGTCCCGCCCAGAAAAAAGTCGCGCCTGGTGAAAGCCCTGCCCAGAAAAAAGACCAGCCCAG</t>
  </si>
  <si>
    <t>CAGAAAAAAGTCCCGCCCAGAAAAAAGTCGCGCCTGGTGAAAGCCCTGCCCAGAAAAAAGACCAGCCCAGGGAAAGCCCCTCCCAGAAAAAAAGACCCGCCCAGGAAAAAGCTCTGGCCAGATAAAAGCTCCGCCCAGGGAAAGCTCCGCCCAGGGAAAGCCCCGCCCAGAAAAAAAGCCCCACCCAGGG</t>
  </si>
  <si>
    <t>GATAAAAGCTCCGCCCAGGGAAAGCTCCGCCCAGGGAAAGCCCCGCCCAGAAAAAAAGCCCCACCCAGGGAAAGCCCAGCCCAGAAAAAGACCCGCCCAGGGAAAACTCCACCCAGAAAAAAGACCAGCCCAGAGAAAGCCCAACCCAGAAGAAAGCCCCACCCAGGGAAAGCCCCGCCCAGGGAAAGCT</t>
  </si>
  <si>
    <t>AAGACCAGCCCAGAGAAAGCCCAACCCAGAAGAAAGCCCCACCCAGGGAAAGCCCCGCCCAGGGAAAGCTTCACCCAGAGAAATTCCCACTTAGAGAAATTCCCACTCAGAGAAAGCCCCACCCAGAAACGTGCCACCCAGGGAAAGCCCCACCCAGTGAAAGCCCCTACCAGAAAAAGCCCCGCCCAGA</t>
  </si>
  <si>
    <t>ACCCAGAAACGTGCCACCCAGGGAAAGCCCCACCCAGTGAAAGCCCCTACCAGAAAAAGCCCCGCCCAGAAAAAGCCCCTCTTAGAGAAAGCCCCGCCAGACTCTCAGAAGTTAATTTCCTTTTTCGTTGTTTTGAGAGGGAGTCTTGCTTTGTCACCCAGGCTGGAGTGCAGTAGTACAATCTCAGCTC</t>
  </si>
  <si>
    <t>TTTTTCGTTGTTTTGAGAGGGAGTCTTGCTTTGTCACCCAGGCTGGAGTGCAGTAGTACAATCTCAGCTCACTGCAACCTCTGCCTCCTGGGTTCAAGCGATTCTCCTGCCTCAGCCTCCCGAGTAGCTGGGACTACAGGCACAAGCCACCACACCCGGCTAATTTTTGTATTTTTAGTAGAGACGGGGT</t>
  </si>
  <si>
    <t>CGAGTAGCTGGGACTACAGGCACAAGCCACCACACCCGGCTAATTTTTGTATTTTTAGTAGAGACGGGGTTTCACCATGTTGGCCAGACTGGTCTCGAACTTGTGGCCTCTTTTTTTTTTTTTTTTTTTTTCTTTGAGATGGAGTCTCACTCTGTCACCCAGGCTGGAGTGCAGTGGCTCGATCTCGGCT</t>
  </si>
  <si>
    <t>TTTTTTTTTTTCTTTGAGATGGAGTCTCACTCTGTCACCCAGGCTGGAGTGCAGTGGCTCGATCTCGGCTCATTGCAAGCTCCACCTCCCGGGCTCACGCCATTCTCCTGCCTCAGCCTCCCAAGTAGCTGGGACTACAGGCCCCTGCCACCACGCCCTGCTACTTTTTTGTATTTTTAGTAGAGACGGG</t>
  </si>
  <si>
    <t>CCAAGTAGCTGGGACTACAGGCCCCTGCCACCACGCCCTGCTACTTTTTTGTATTTTTAGTAGAGACGGGGTTTCACCATGTCAGCCAGGATGGCCTCAATCTTCTGGCCTCATGATCTGCCCGCCTCGGCCTCCCAAAGTGCTGGGATTACAGGAGTGAGCCACCGTGCCCAGCCACTTGTGGCCTCTT</t>
  </si>
  <si>
    <t>CCCGCCTCGGCCTCCCAAAGTGCTGGGATTACAGGAGTGAGCCACCGTGCCCAGCCACTTGTGGCCTCTTCTGTTATTTTCTGAATTGTTTACACTTCCCTTACTCATCACAGAGCTTGAGAGAAATTCTGTAGCTGTGATGGGATAAAAGGATGGATGGGCAGGTGAACAAATGGACAGACAGCTGGCT</t>
  </si>
  <si>
    <t>GAGAAATTCTGTAGCTGTGATGGGATAAAAGGATGGATGGGCAGGTGAACAAATGGACAGACAGCTGGCTGGGAAGTGGAATTTCTTCATCCAAGATGGGTCAACTCAAGGAATCGATTGCCCTAAAACATACCTGTTCCACTGTTGGCCACTTTTGCAATAGACAAGTTCACATCAAGCTAGACCTGCC</t>
  </si>
  <si>
    <t>CCCTAAAACATACCTGTTCCACTGTTGGCCACTTTTGCAATAGACAAGTTCACATCAAGCTAGACCTGCCTGATCCCTACATTCTAACTGGAGTGACCAACAGGACACGGGAGAGAAAACCACATACAAAACCAATCCACAGAACCCCGCCATGCCCAGGTCCCCACAGAGAGGGGAGGGGGCGTTTTCT</t>
  </si>
  <si>
    <t>CACATACAAAACCAATCCACAGAACCCCGCCATGCCCAGGTCCCCACAGAGAGGGGAGGGGGCGTTTTCTCCACTTTTTTTTCTCGGCCTGTGAGCCCCTGAGCCGTGCACTGCGGTCCCACAGGTTGACCCCGCGTTGCCAGCCTCAGGGCCAAGGTCACGTTTCCAGACATGGCCCTAAGAAAAAGGC</t>
  </si>
  <si>
    <t>ACAGGTTGACCCCGCGTTGCCAGCCTCAGGGCCAAGGTCACGTTTCCAGACATGGCCCTAAGAAAAAGGCCAGCCCAGGGGAAGGGACATGGTCAGGGCACACAGGAACCACGTGCATACCACACATCCATGCCCATGAGCACACACCACACACCACATGTGTATGCACATACCATACACACGTGCACAA</t>
  </si>
  <si>
    <t>CACACATCCATGCCCATGAGCACACACCACACACCACATGTGTATGCACATACCATACACACGTGCACAAATGCATGTATACACACTATAGTCACACCATGCATACATCTCTACCCACACATGCAGAATCATGTACAGGTCATACACAACACACACGCATGTATGCACATGCCATATACACACCACATGT</t>
  </si>
  <si>
    <t>GCCCTCCCTCCCTTACTCATCGCGTTTGAGTTCGCAGTTGGTGTCCTGGTTTTCCACCTGAGTGGGCGCTGGGATGGAAGGGTCCCGCCCAGGCGTCTGGTGCGGTCAGGCGCACATAAGCAGCCTTTGCAGGAAGCCGTGGCTGGGCCTCGATCCGAGTTCTAGCGCCCCACCGTAAGGGAGAGCCAGG</t>
  </si>
  <si>
    <t>CAGCCTTTGCAGGAAGCCGTGGCTGGGCCTCGATCCGAGTTCTAGCGCCCCACCGTAAGGGAGAGCCAGGTGCTTCCTGTCCCTCCCGGCCACCTCAAGTGTAAAATCACGGGGTTCAGGGCGGTGGTCTTGGGGGCTGCGCTGCACAGCCGTTTGCAGCTACAGCAGCTGCTCGGAGCTGTCTCCGACT</t>
  </si>
  <si>
    <t>GCGGTGGTCTTGGGGGCTGCGCTGCACAGCCGTTTGCAGCTACAGCAGCTGCTCGGAGCTGTCTCCGACTTTGCACCCCCGTTTCACAGAGGGAGAAACCGAGGCCCAGGGAGGGCGGGGCTTGCAGCGGACGGGTGGGGGAAGGGCTCCTCCTTTCAGGTCCCAACTCTCCACAGTGGCAATGAGGTCG</t>
  </si>
  <si>
    <t>CTTGCAGCGGACGGGTGGGGGAAGGGCTCCTCCTTTCAGGTCCCAACTCTCCACAGTGGCAATGAGGTCGCTCTTTTTTCCTTTTTTTGAGACCTTGTCTCGCTCTGTCACCTACGCTGAAGTGCAGTGGTGCAATCTCGGCTCACTGCAGCCTCCACCTCCCGGGCTCAGTTGATCCTCCCACCTCAGC</t>
  </si>
  <si>
    <t>AGTGCAGTGGTGCAATCTCGGCTCACTGCAGCCTCCACCTCCCGGGCTCAGTTGATCCTCCCACCTCAGCCTCCCCAGTAGCTGGGGCCACAGGCGCGTGCCGCCACCTCCGGCTAATTTTTTTATTTCGTAGAGACGGGCGGGGGTGGGGGGTCTTCCTATGTTGGCCAGGCTGGTCTCGAACTCCTGG</t>
  </si>
  <si>
    <t>TTTTATTTCGTAGAGACGGGCGGGGGTGGGGGGTCTTCCTATGTTGGCCAGGCTGGTCTCGAACTCCTGGGCTCAAGTGATCCGCCCACCTCGGCCTCCCAAAGTGCTGTTTCAGGCGCCGGCCACCGCGCCCGGCTGTCGCCCTTTCTGACTCAGTTTCCCCTTCTGGGAGCGGGGTGGCAGGTGTCCG</t>
  </si>
  <si>
    <t>GGCCACCGCGCCCGGCTGTCGCCCTTTCTGACTCAGTTTCCCCTTCTGGGAGCGGGGTGGCAGGTGTCCGTAACTTCTTGTTGTGAGGACCAGAGGAGCAGCGCCCACACAGCGCTCAGTGAGGCCGGCGCTGCGCGCCTTTCCCCGGGTGGCCGTGATCGGAGGCAGCGCGTTCGGACCCCGGGCCGGC</t>
  </si>
  <si>
    <t>GAGGCCGGCGCTGCGCGCCTTTCCCCGGGTGGCCGTGATCGGAGGCAGCGCGTTCGGACCCCGGGCCGGCGGCGGGCGCGGGTGGATCGGCGCCTCGGGGCTGGATTAGTCGGGTCTGCCCGCGCCCCGCCCCCGCCCCGCCCGCGCTCCCGCCTCCCGCGCGCCCAGCTCCGCGCCCGCCGCCTCGGGG</t>
  </si>
  <si>
    <t>CGCGCCCCGCCCCCGCCCCGCCCGCGCTCCCGCCTCCCGCGCGCCCAGCTCCGCGCCCGCCGCCTCGGGGCCCGCGCCGCGCCCGACGTCCGCCCGGGAGCCCAGAGCGCACCGAGCGCCGCCCAGAGCGCGCAGAGCCGGCGCGGCGGACATGCGCGTCCCCGGCCCGAGCTCCGGCTGAGCAGGGCAC</t>
  </si>
  <si>
    <t>GCCCAGAGCGCGCAGAGCCGGCGCGGCGGACATGCGCGTCCCCGGCCCGAGCTCCGGCTGAGCAGGGCACGCGGGGAGAGGGGTCGCCTGGACGGGCCAGGGCCACCCGGGGCTCGCGCTCCACGCCCGCGTCCATGCAGCCCGGCTCCGGCCCCGGGACTAGGGGCGACTGCCTGGGGCGCCGGCGAGG</t>
  </si>
  <si>
    <t>CCACGCCCGCGTCCATGCAGCCCGGCTCCGGCCCCGGGACTAGGGGCGACTGCCTGGGGCGCCGGCGAGGTGAGTGCGCGCTGCGGACTCCAGAGAGGGAATTGGGACTTTGGGGGGACAGGGGAGGGGGAGCGACCGCCCCCCCAGAAGAGCGGGACGCCCGAGATCTCCGGGCCTTCTGCCCACACCG</t>
  </si>
  <si>
    <t>GGGGAGGGGGAGCGACCGCCCCCCCAGAAGAGCGGGACGCCCGAGATCTCCGGGCCTTCTGCCCACACCGCCTCTCCCGGAGCCAAGCGCGGAGACCGCGTCCTCCCGGGGGCGCACGTGGCGGCGGGCGGGCGGGGGTGCGGCGCGGCCGAGGGTCCCAGGCCCGGGTCAGGGCACCCGGGGTCCGGGG</t>
  </si>
  <si>
    <t>GCGGCGGGCGGGCGGGGGTGCGGCGCGGCCGAGGGTCCCAGGCCCGGGTCAGGGCACCCGGGGTCCGGGGGTGGAGGCGGGGCCGAGCGTTGTGGGTGGCGCGCGCCTTTGTCTGCGCCCAGGTGCGGAATCGGCCACCCGGGTTCCCGGCGCCGCGCTCACCTGCCCCGAGTTGGAGTTCTTTGTCTGG</t>
  </si>
  <si>
    <t>AGGTGCGGAATCGGCCACCCGGGTTCCCGGCGCCGCGCTCACCTGCCCCGAGTTGGAGTTCTTTGTCTGGGGCGGGGCGCGGCTGGCCCAGGCTGCGCCGCGTGTCTGGCCGAGGCTGCTCCGCGGGTCGGGTCCTCGCAGACAAAGCGCGCCCTGACCTCCGCCCGCCGCCGGGATTGTGCACCTCGCG</t>
  </si>
  <si>
    <t>CCGCGGGTCGGGTCCTCGCAGACAAAGCGCGCCCTGACCTCCGCCCGCCGCCGGGATTGTGCACCTCGCGGGGGCTGAGGCTTGCCCGGGCGCCCCCGCTGCCTCTTCGCAGGGACCCTGAGCCTGCGGACCCGGAGTCCTCCCACCTGTACCCTGGGCTTGAGTGATCCTCTACCCCACGCGGGCTAGG</t>
  </si>
  <si>
    <t>AGCCTGCGGACCCGGAGTCCTCCCACCTGTACCCTGGGCTTGAGTGATCCTCTACCCCACGCGGGCTAGGAGGCAGAGGCGGCTGCTCGTGCCTGGGTCACGTCCCTGCAGACCATGGCCGAGAAGTTAAGCGGGTCTGGTGGCCCCTGGGGCTGCCACCCCATTTGGGTCATCTGGCCACTGCCAGAAG</t>
  </si>
  <si>
    <t>GAGAAGTTAAGCGGGTCTGGTGGCCCCTGGGGCTGCCACCCCATTTGGGTCATCTGGCCACTGCCAGAAGCCCTGTCCTAGAAGGGAAAGAGCTGAGGGACCGCGTGGAGGAACGAGCCCCAGAAGGTGCAGCTGCTGTGTGTGGTCTAGGAAGGGGTTGGAGCCTGGGCCAGGCCCCCAGAGGGCCGGC</t>
  </si>
  <si>
    <t>CAGAAGGTGCAGCTGCTGTGTGTGGTCTAGGAAGGGGTTGGAGCCTGGGCCAGGCCCCCAGAGGGCCGGCCCCTGTTCTGCTCTCAGCCCTCCCGGATGGGCGTGGCTGCACCTGGCCAGGTGTTCAGGTTCTCACTGTGAGGTGGAGGCCACCTGCCTCCGGGGCCTCTGCTAGGGCCGAGGACCCCTG</t>
  </si>
  <si>
    <t>GTGTTCAGGTTCTCACTGTGAGGTGGAGGCCACCTGCCTCCGGGGCCTCTGCTAGGGCCGAGGACCCCTGGAGCACCCATTCTCAGCCTCCCTGAGCAAACTCGTCTGCTAAGTGTAGGGCCCACTGTGGCGTGACCAGAATGGGTGCTGGATGGCCCCAGCCGCGCGGCCCGTGCGGAAGACCCTCCCC</t>
  </si>
  <si>
    <t>CCCACTGTGGCGTGACCAGAATGGGTGCTGGATGGCCCCAGCCGCGCGGCCCGTGCGGAAGACCCTCCCCTTCCTTGCAGCCCTCTTGGCTTCGCTGGTGTCTGGGGCGCCCCCTTGTGGCCCTGGGGAGCTTGTGTTCGAACCTGGGACGTGGAGCGGAACCCACTAGAGTGTTTGGGTCCCAGTGAAG</t>
  </si>
  <si>
    <t>CCCTGGGGAGCTTGTGTTCGAACCTGGGACGTGGAGCGGAACCCACTAGAGTGTTTGGGTCCCAGTGAAGGGGAGGGCAGCAGAGCCCCAGAAGGGCTCCAACCTGTGGTTACCCTAGAGACGAGGGCCGGCTTTGGGGGCTGTGCTTTGGGGTCTGCCTTTTGGGTTGGCCGTCAAACTGCGGGCTAAG</t>
  </si>
  <si>
    <t>ACGAGGGCCGGCTTTGGGGGCTGTGCTTTGGGGTCTGCCTTTTGGGTTGGCCGTCAAACTGCGGGCTAAGCTGGCTTCTCCTCCCTCTGCCCACCTGGGAGGCCTCAGCACCCGCCTCCTTCCTGGCCCCTGGAGAGTCCTGGCGGCGTGGTGGGGCCTGCTGCCCCAACCACAGAGGGGGCAGTTAACA</t>
  </si>
  <si>
    <t>TCCTGGCCCCTGGAGAGTCCTGGCGGCGTGGTGGGGCCTGCTGCCCCAACCACAGAGGGGGCAGTTAACAGGTGGGCCACCTGGCGAAGAGGCCACTCAAACCCGGGACGCCAGCCAAGAAGAGGGCCCGCGTGCGTGCCAGAGACAGTGCAGCCCCTCAGATGAGGGGTCCAGAAGTCCTCCCAGGAGG</t>
  </si>
  <si>
    <t>AGAGGGCCCGCGTGCGTGCCAGAGACAGTGCAGCCCCTCAGATGAGGGGTCCAGAAGTCCTCCCAGGAGGATGGTGCAGGCCCAGGAGAGACCCCAGGGGTCTGTGGCAGGCCTGGGTGTTCAGTGCCTGGTTCATGGCTGGCATGGAGCAGCACTGGATCCCCATCCTTGCTGTGTGAGGGGCCCAGAT</t>
  </si>
  <si>
    <t>TCAGTGCCTGGTTCATGGCTGGCATGGAGCAGCACTGGATCCCCATCCTTGCTGTGTGAGGGGCCCAGATTTGGGAGCCTGGCCCAAGGGAGCACTTGGTGCTGGCACTGCTGGGGGATGGGCACGGCCAAGGAGGTGCCGAGGCCTTTCTGGGGAGCCGCAGTGCCCCCTGGAGGCCCAAAGGCTGGTC</t>
  </si>
  <si>
    <t>GGCACGGCCAAGGAGGTGCCGAGGCCTTTCTGGGGAGCCGCAGTGCCCCCTGGAGGCCCAAAGGCTGGTCTGGACTCCTCCCTGCCCACCTGCACAGGCCCCTTCACTATTCCTCCTGTTTCTCTCGGAGTCCTTCCTGTTTCCGATGCTGGGATGGTCACTGCGTAGCCTGGGTCACCGGCAGTGGCTG</t>
  </si>
  <si>
    <t>TCTCTCGGAGTCCTTCCTGTTTCCGATGCTGGGATGGTCACTGCGTAGCCTGGGTCACCGGCAGTGGCTGGACGGGGCAGGGAGGTGGAGGCGGACCCCATGGGAGCCACACTTCTGGGGGATGATGTTGAGGCGAGCAGAGAGGAGAAAGCCACATGCCCCAACCTCCAGGCCCCCTGGCTTCCCAGGG</t>
  </si>
  <si>
    <t>GATGATGTTGAGGCGAGCAGAGAGGAGAAAGCCACATGCCCCAACCTCCAGGCCCCCTGGCTTCCCAGGGGTGAGAGGTTCCTGTCCTTCTTTCTTTGTAACAAGCCAGGATTCTAGGGGTGGTGGCCGCAAGGCTGGGGGAGGGAGAGGGTCATCGGGGCCCTGGACTGGGGCTGGGAGGGTCCCTTTC</t>
  </si>
  <si>
    <t>TGGTGGCCGCAAGGCTGGGGGAGGGAGAGGGTCATCGGGGCCCTGGACTGGGGCTGGGAGGGTCCCTTTCTGGGGTGCCGGGGTCTCCTAGCTTCCATCCGACCCGGCCCCTGTGTGGTTGAGCTGGGTCTGAGCAGAAACAACCTCCTCAGAAGGATGTCCTACGTCACTGCCTGGGGGTTGGTGGCTG</t>
  </si>
  <si>
    <t>GAGCTGGGTCTGAGCAGAAACAACCTCCTCAGAAGGATGTCCTACGTCACTGCCTGGGGGTTGGTGGCTGGGGGCGCTGGACATAGAGTTGGTGTTTCACCCTGCAGAAGCCTGGGCTGCAGGACCCCGACCCCGGGGACCGCACAGGGTGAGCAGACCAAGTAGCGTCAGTGCCAGGAGCTCAGCATCC</t>
  </si>
  <si>
    <t>AGGACCCCGACCCCGGGGACCGCACAGGGTGAGCAGACCAAGTAGCGTCAGTGCCAGGAGCTCAGCATCCCTTCCCACCAGCTGCACCGCAGCCCTTTAACACACGAACGTGCGGGGCCCAACCGCTGCTCCTTTCCGAGGGGCCCACCTTCCTCCAGTGCAGGGGCCCTTCCGGCGCGTGTGGGTGTGG</t>
  </si>
  <si>
    <t>AACCGCTGCTCCTTTCCGAGGGGCCCACCTTCCTCCAGTGCAGGGGCCCTTCCGGCGCGTGTGGGTGTGGCAGGCCCGCCTCGGCTCTTGCCATCTTACAGGCATGGACCTGCTGCTCTTCTCTGTGGTTCAGGCCCTTGCGACGTGACTAGGAAGGGCTTCCCATTCCAGCAAGAAGGTGGAATCCACA</t>
  </si>
  <si>
    <t>CTCTGTGGTTCAGGCCCTTGCGACGTGACTAGGAAGGGCTTCCCATTCCAGCAAGAAGGTGGAATCCACACCTGGTCTTCTCTGATACGTTGATGGTTTTTCACTTCTATGTTTGCGATCTGTCTGGAATTATTTTCAGATAAGAGGTGAAACAGGAGCTTGCTCTGAAGGACCTACGCCACACCTGGCC</t>
  </si>
  <si>
    <t>TGTCTGGAATTATTTTCAGATAAGAGGTGAAACAGGAGCTTGCTCTGAAGGACCTACGCCACACCTGGCCCCCACAGCCTGCACCCCACACCTGGCCCCCACAGCCTGCACCCCACGCCTGGCCCCCACAGCCTGCACCCCACGCCTGGCCCCCACAGCCTGCACCCCACGCCTGGCCCCCACAGCCTGC</t>
  </si>
  <si>
    <t>GGCCCCCACAGCCTGCACCCCACGCCTGGCCCCCACAGCCTGCACCCCACGCCTGGCCCCCACAGCCTGCACCCCACGCCTGGCCCCCACAGCCTGCACCCCACGCCTGGCCCCCACAGCCTGCACCCCACGCCTGGCCCCCACAGCCTGCACCCCACGCCTGGCCCCCACAGCCTGCACCCCACGCCTG</t>
  </si>
  <si>
    <t>CTGCACCCCACGCCTGGCCCCCACAGCCTGCACCCCACGCCTGGCCCCCACAGCCTGCACCCCACGCCTGGCCCCCACAGCCTGCACCCCACGCCTGGCCCCCACAGCCTGCATCCCATGTCTGGCCCCCACGTCTGGCCCCCCAGCCCGTACCCCATGCCTGGCCCCCACAGCCTGCACCTCACATCTG</t>
  </si>
  <si>
    <t>TCTGGCCCCCACGTCTGGCCCCCCAGCCCGTACCCCATGCCTGGCCCCCACAGCCTGCACCTCACATCTGGCCCCCCAGCCCGTACCCCACGCCTGGCCCCCACAGCCTGCACCCCACATCTGGTCCCCACAGCCTGCACCCCACACCTGGCCCCCACAGCCTGCACCATGTCTGGGGTTTCTCATTCGG</t>
  </si>
  <si>
    <t>GGAAGAGCCTAAAAAGGAGACTGGGATAAATTAGTGAGAGGTCCAAATTATGCAATTTTCTTTTAAAATAAATGCAGTTTTATTACTTTCCACTTGTAGCCATTATAGGCAGTAGATTAAATGAGTTTCTAGAGAAACCTCCTTTAAAAATAAAGTTATTTAATTAGTCCAAGGTTTAAATATTTCCCCT</t>
  </si>
  <si>
    <t>ATGAGTTTCTAGAGAAACCTCCTTTAAAAATAAAGTTATTTAATTAGTCCAAGGTTTAAATATTTCCCCTGGAATCTTTTACATGACAATGTCTTAGCCAGACAATTTTTAAGAAACAAAATTCTCCATCCTAACTCCTATCCCCATCAACAGTCCAAATCTTAACCTTTCTTTTTTTTTTTTTAGACAG</t>
  </si>
  <si>
    <t>ATTCTCCATCCTAACTCCTATCCCCATCAACAGTCCAAATCTTAACCTTTCTTTTTTTTTTTTTAGACAGAGTCGAGCTCTGTTGCCCAGGCTGGAGCGTGGTGATGCAATCTTGGCTCACTGCAACCTCCACCTTCCGGGTTCAAGCGAAACCCCTGCCTCAGCCTCCCGAGTAGCTGGGACTGCAGAT</t>
  </si>
  <si>
    <t>CTGCAACCTCCACCTTCCGGGTTCAAGCGAAACCCCTGCCTCAGCCTCCCGAGTAGCTGGGACTGCAGATGTGCACCACCACGCCCAGCTAATTGTTGTATTTTTAGTAGAGACGTGGTTTAGTAGAGACGACCTCCCAAAGTGCTGGGATTACAGGAGTGAGCCACCACACCTGGCCAGAAACCAGGTG</t>
  </si>
  <si>
    <t>TAGTAGAGACGACCTCCCAAAGTGCTGGGATTACAGGAGTGAGCCACCACACCTGGCCAGAAACCAGGTGTTTGATATCAGGTGACGGTTGTGATCATTGTTCGCACCACTACTTTGAAATGACATAGTTGCCACTGGACCTTGTTATTTAATGTGCGAATAAAGAGACAGTTATTTAAGGCATTAATAA</t>
  </si>
  <si>
    <t>TGACATAGTTGCCACTGGACCTTGTTATTTAATGTGCGAATAAAGAGACAGTTATTTAAGGCATTAATAAGAGCTATATTACAAGTTTTTAAAAGTCTTTTGAGGACTGTTTCAAAAAGTCTTTTGAGGACTGTTCTCCTTTGCAATCCTCTGTAAATGCACCATTGCATTCCAACCCGGGCAACAAGAG</t>
  </si>
  <si>
    <t>CTTTTGAGGACTGTTCTCCTTTGCAATCCTCTGTAAATGCACCATTGCATTCCAACCCGGGCAACAAGAGCAAAACTCTATCTAAAAAAAAAAAAATTCATCCACAGGACAGCGCTGGCCTTCCGTTAGACTTTTGCTGTTGAGTCTGTAAGTTTTCAGCAGCTGTGTTTCTCCAAGGAGCGGGGCTACT</t>
  </si>
  <si>
    <t>TTCCGTTAGACTTTTGCTGTTGAGTCTGTAAGTTTTCAGCAGCTGTGTTTCTCCAAGGAGCGGGGCTACTGCTGGTTCTTTACGTCTTTCCCCCACTGCCCTGCCCCTCCCTGCACCCTAGCAGCTGACACAGTGTTTTGGGATTTGAAGATAACACAAAGGCTGTGTTCAGTTAAACGTATGTCTGTGT</t>
  </si>
  <si>
    <t>GCAGCTGACACAGTGTTTTGGGATTTGAAGATAACACAAAGGCTGTGTTCAGTTAAACGTATGTCTGTGTGTGTGTGTGTGTGTGTGTGTGTGCTTGTGTGTGTGTGTGTTTTAATAATTTTAACTTCTCTGGGTGAAGGTGTAAATTACAAAATAAAGGACCATGTAGAAATAGATAAAATGACTTTCA</t>
  </si>
  <si>
    <t>TTAACTTCTCTGGGTGAAGGTGTAAATTACAAAATAAAGGACCATGTAGAAATAGATAAAATGACTTTCATCAAGCTCAAAATGTGGGAAATAATACTTTTCCTCTAAGCTCATATTTTGAAAAGTTGTTTGAGACTGTTATAAAATAACTTGAGAATAGTCTGAGCATGATCTCATCCGCTGGAACGGA</t>
  </si>
  <si>
    <t>AAAAGTTGTTTGAGACTGTTATAAAATAACTTGAGAATAGTCTGAGCATGATCTCATCCGCTGGAACGGAGTATGAAATAAAACACGAAGCCTCTTTTTAGAAGGATCTGTTTTATAGATTTTTAAATTACAGAGATTCCTTGAACTGGAGGATAATAGCGAAGGACCCACAAAGGAAATATGAATAAAG</t>
  </si>
  <si>
    <t>TTTTAAATTACAGAGATTCCTTGAACTGGAGGATAATAGCGAAGGACCCACAAAGGAAATATGAATAAAGCAGCACAAGTTTAAATAATTGAATGTGAGCAAAATTAAAGGGAACGTTTGTCACGTCTGACATGCTCCATCCTCCTGTCCCCCCCACACTGAACCGTCTCCAAGAACCTTCCGGAGAGCC</t>
  </si>
  <si>
    <t>TCACGTCTGACATGCTCCATCCTCCTGTCCCCCCCACACTGAACCGTCTCCAAGAACCTTCCGGAGAGCCCACAGTGTGAACAGTAATGAATGCTCCATAGCTGGCCGCCTTGCACTCTAGTGGGAACTATGATGTTGGGCACAAGTGCCAGCAGGAAGGTGGGAAGCTTCCCGGGGATGTTTTTCCTGG</t>
  </si>
  <si>
    <t>GTGGGAACTATGATGTTGGGCACAAGTGCCAGCAGGAAGGTGGGAAGCTTCCCGGGGATGTTTTTCCTGGAGGTCAAGTCCCCCCTTGGGCTGTGAAGTAGCCGGTACTGGGGTTCATGGGCATTTCCCTTCCCTGACTGTTCGCCAGCGTCTGGCACAGCACCAGCAGCCCCTGGAAGTCTAGGCCAGA</t>
  </si>
  <si>
    <t>GCATTTCCCTTCCCTGACTGTTCGCCAGCGTCTGGCACAGCACCAGCAGCCCCTGGAAGTCTAGGCCAGATATGCCATGTCCGAGAATCTTTTGTAAACATTTTTCATCAGTGACTCACAGCTTTGAGAAAGGATTATTTTTATATAAAACGATCTTTCAATTTTACTTTAAAGACCCAAACCATTTTCT</t>
  </si>
  <si>
    <t>GCTTTGAGAAAGGATTATTTTTATATAAAACGATCTTTCAATTTTACTTTAAAGACCCAAACCATTTTCTTAGAATACTGTCTAAACAAGTTAATCATGCACAGATCCAGTGAATTCTGTGGCCTGGTTCTTATAAAATTTCCAAATAATTTTATACTGTCATAGACAGAGCCAGAGCTTTTTAGAGGTT</t>
  </si>
  <si>
    <t>GGCCTGGTTCTTATAAAATTTCCAAATAATTTTATACTGTCATAGACAGAGCCAGAGCTTTTTAGAGGTTTGAGGCATTTTTTAGATGTATTACTGTTCTCGGTGCTCAACTAGCTAATTAGTGATTTTTTCTGAGTTTAGTTGGTGAGTGGAAACCTTTTTGTTAACATTATGACAAAATAACAATATG</t>
  </si>
  <si>
    <t>AGTGATTTTTTCTGAGTTTAGTTGGTGAGTGGAAACCTTTTTGTTAACATTATGACAAAATAACAATATGGTTTTAAGTGGAGTGAGAGGCACTTTTGAAGATCCAGATCTTAGATCCAGATCTTAAATCTGTTTAAAGTATGACTCAGAAAGGAGGCTGCAGAAAATGTTCACTAAAAAAATTTAAGAA</t>
  </si>
  <si>
    <t>ATCTTAAATCTGTTTAAAGTATGACTCAGAAAGGAGGCTGCAGAAAATGTTCACTAAAAAAATTTAAGAATAATAGCAGATGCTAAAATTTATTTCCCAAGACAATAGCCAAAAAGATCTGCTGGAAGAACAGAAGAAGGGAACTAGTTGGGGCATCTTTTTTTTTTGAATGAAGCCTTCAGCCTTCTTT</t>
  </si>
  <si>
    <t>GCTGGAAGAACAGAAGAAGGGAACTAGTTGGGGCATCTTTTTTTTTTGAATGAAGCCTTCAGCCTTCTTTAGGGGAATCTTGCTTCCTGACAGAGGGACCGGTGGAAAGTTTGTGTCTTAAGCAAGAAAGATTTAAGTACATTCTGCAACTTTGGCCTTGTAAGCTGTGATCATTTTTAAGGTTGACGAG</t>
  </si>
  <si>
    <t>AGCAAGAAAGATTTAAGTACATTCTGCAACTTTGGCCTTGTAAGCTGTGATCATTTTTAAGGTTGACGAGCATAGTTCACTATGAAATGAAGCAAGTAACTTGGCATTTATACATTGTGAGTCAATTTTGACATCAGCCTGGATTGGGAATTGACTGGAAGGTTTTGGTGTTGGACTGTGGCTACACTTC</t>
  </si>
  <si>
    <t>GTCAATTTTGACATCAGCCTGGATTGGGAATTGACTGGAAGGTTTTGGTGTTGGACTGTGGCTACACTTCAGTGTCTCGGTCCAGAGGCATGCATGAGCAATACTTCCCTTTGGGCTTTAGCCATTAATTTGTGGAATAGAGCAAGAACTGGAGAGGAAAGTCGAGAGACTGCCTTGGATCGCCTGACGT</t>
  </si>
  <si>
    <t>GCCATTAATTTGTGGAATAGAGCAAGAACTGGAGAGGAAAGTCGAGAGACTGCCTTGGATCGCCTGACGTCCTGTTGAATCAAAAAGCAGTGGGAGGCCCTTTCCTTCCTAACAAAGGCCTCATCCTCTTGCATAACATTCCCAGCATCTGTCGACATGTTCGGGACCATCCCACTTTAACCCACACTTC</t>
  </si>
  <si>
    <t>TCATCCTCTTGCATAACATTCCCAGCATCTGTCGACATGTTCGGGACCATCCCACTTTAACCCACACTTCAAGTGGATGGCCACCTCTGGGCGGGGATCTGCATTCTGCTTATTCCAGGTGTTTTCCAGGCCACTTCCCCGATTATGTAACTTTGATCAAATCCAGATGCGGCAGAATGTTTGATAGAAG</t>
  </si>
  <si>
    <t>GTTTTCCAGGCCACTTCCCCGATTATGTAACTTTGATCAAATCCAGATGCGGCAGAATGTTTGATAGAAGAGGTCAAATGGCATTTGAGAAGAAAAGCATTTCTGTATTCATGACTTTGGTTTAATTTCCTGTGTGGGCCTGGTCTGCCAAAGTTGTATGCTCATGGCCACGAGGTTGACGCACCAGAGG</t>
  </si>
  <si>
    <t>TTTAATTTCCTGTGTGGGCCTGGTCTGCCAAAGTTGTATGCTCATGGCCACGAGGTTGACGCACCAGAGGGAGGCACTCAAGTGCCTTTTCAGGACAGCCTGAAGGAAGCCTCCCTCCCCAGCATGCTTTTTCATGTTAAATTATCAATTATGTAAGTTTAGGGCCAGGCGCGGTGGCTCCTGCCTGTAA</t>
  </si>
  <si>
    <t>AGCATGCTTTTTCATGTTAAATTATCAATTATGTAAGTTTAGGGCCAGGCGCGGTGGCTCCTGCCTGTAATCCCAGCACTTTGGGAGGCTGAGGTGAGTAGATCACTTGAGACCAGGAGTTCAAGACCAGCCTGGCCAACATGGCAAAACCCCGTCTCTACTGAAAATGAAAAAAAAAAAAAAAAAAAAA</t>
  </si>
  <si>
    <t>TCAAGACCAGCCTGGCCAACATGGCAAAACCCCGTCTCTACTGAAAATGAAAAAAAAAAAAAAAAAAAAAACTTAGCCAGGCGCAGTGGCTCACATCTGTAATCCCAGCTACTCAGGAGGCTGAGGCAGGAGAATCACGTGAACCTGGGAGCTGGAGGTTGCAGTGAGCCTAGATCGCACCACTGCACTT</t>
  </si>
  <si>
    <t>CTGAGGCAGGAGAATCACGTGAACCTGGGAGCTGGAGGTTGCAGTGAGCCTAGATCGCACCACTGCACTTCAGCCTGGGCGATGGAGTGAGACTCCAACTCAAAAAAAAAAAAAAAAAAATTTCAATTGGCTTCTATTAAAGCTTTTTTATGTTTGTCATTGTTTTCTAGTAATAACAACAATCCACATT</t>
  </si>
  <si>
    <t>TTTCAATTGGCTTCTATTAAAGCTTTTTTATGTTTGTCATTGTTTTCTAGTAATAACAACAATCCACATTTTTTGTGAGAAATATACCATAATATAGAGAAGTATAAAGAAAATGTAAGGCCAGACACGGTGGCTCACGCCGATAATCCCAGCACTTTGGGAGGCTGAGGCAGGCTTATCACCTGAGGTC</t>
  </si>
  <si>
    <t>CCAGACACGGTGGCTCACGCCGATAATCCCAGCACTTTGGGAGGCTGAGGCAGGCTTATCACCTGAGGTCAGGAGTTCGAAACCAGCCTGGCCAACATGGTGAAACCCCATCTCTACTAAAAATACAAAAAAAGTAGCCGAGTGTGGTGGCGGGCACCTGTAATCCCAGCTACTCAGGAGGCTGAGGCAG</t>
  </si>
  <si>
    <t>AAATACAAAAAAAGTAGCCGAGTGTGGTGGCGGGCACCTGTAATCCCAGCTACTCAGGAGGCTGAGGCAGGAGAATTGCTTGAACCCGGAAGGTGAAGGTTGCAGTGAGCAGAGATCACGCCATTGCACTCCAGCCTGAGTGTCAAGAACGAGACTCCGTCTCGAGAAAAAAAAAAAAGAAAAGTAAATT</t>
  </si>
  <si>
    <t>CCATTGCACTCCAGCCTGAGTGTCAAGAACGAGACTCCGTCTCGAGAAAAAAAAAAAAGAAAAGTAAATTTAAAGCACTTAAAATCCCACCACCCTGAGTTAACTACTGTTCACAGTTTGGTGAAATTCCTCCTCGTCTTCTATTTTTTCATAGTTGGGACCATGCCTATATACTGGAATGTAATATAAA</t>
  </si>
  <si>
    <t>GTGAAATTCCTCCTCGTCTTCTATTTTTTCATAGTTGGGACCATGCCTATATACTGGAATGTAATATAAACACTTAATATATTATTGCGAGTATATTCTCAAACTTAAATATTTTTTCCAAAAATATTTTGAGTGGCTTTTAAAATATATCCTATTTTATGCATGCAGCATAAACTAACTTATCCTGTGT</t>
  </si>
  <si>
    <t>AAAATATTTTGAGTGGCTTTTAAAATATATCCTATTTTATGCATGCAGCATAAACTAACTTATCCTGTGTTGATAGATATTTTGTACTTGCCCTTTTCTGTGCTGTTGTTTAAAATTAGTGTATAGAAATAATTGTGTTGATCACTTAGGATAAATTCCTAGAGGTAAATCAGATATTAAATTCTTTATA</t>
  </si>
  <si>
    <t>GTATAGAAATAATTGTGTTGATCACTTAGGATAAATTCCTAGAGGTAAATCAGATATTAAATTCTTTATAGACTTCTGGTTCATATTCCAGTTGCCCTCAATTTATACACCTACTACTAGCATTGTATGAGAGTGCCCGTTTCTCTGAAATCTTACCCACACTGGCTGTCAGCGTCAAAAAGATGTATCT</t>
  </si>
  <si>
    <t>CATTGTATGAGAGTGCCCGTTTCTCTGAAATCTTACCCACACTGGCTGTCAGCGTCAAAAAGATGTATCTGCAGATTTGGCAAGGAATTTGCATTTCAGTGATTATTATCAAGCGTTCACACACTTTCCATGTTTAATGGTAATTTTTTTTGTTTTTTTTTGAGACGATGTCTCACTCTGTTGCCCAGGC</t>
  </si>
  <si>
    <t>GGATCATCTGGGGTCCGAGGGAAGGTGTCATAGATCTGGGGAAAGGTGTCATGGGTCTGGGATCTCAGGGGAAGGTGTCATGGGCCTAAGGGAAGGTGTCATGGTCTGGGATCTCAGGGGAAGGTGTCATGGGTCTAGGATCATCTGGGGTCTGAGGGAAGGTGTCATAGATCTGGGGGAAGGCATCATG</t>
  </si>
  <si>
    <t>AAGGTGTCATGGGTCTAGGATCATCTGGGGTCTGAGGGAAGGTGTCATAGATCTGGGGGAAGGCATCATGGTCCTAAGGGAAGGTGTCATGGGTCTGGGATCATCTGGGGTCCGAGGGAAGGTGTTATAGATCTGGGGAAAGGTGTCATGGGCCCGGGGAAGGTGTCACGGACCCAGGTCTGGTGGCAGG</t>
  </si>
  <si>
    <t>GGTGTTATAGATCTGGGGAAAGGTGTCATGGGCCCGGGGAAGGTGTCACGGACCCAGGTCTGGTGGCAGGTGCTGCTGGGCTGCTCTTGGGACCCTGTCTCGAGCGTGCACAGATGACAGGTCCTTATAGGCACGCTGTTCCCCTGAGGTATTTGCTTACTGCTGAGGGAGTCAACGCTTTGTGCTAGAA</t>
  </si>
  <si>
    <t>GTCCTTATAGGCACGCTGTTCCCCTGAGGTATTTGCTTACTGCTGAGGGAGTCAACGCTTTGTGCTAGAAGAAAATACCTCTGTAATGAGTTACTGAACATTTGTTTTGTTTTGTTTTCTTTTCTTTTCTTTCTTTTTTTTTTTTTTGAGACGGAGTCTCACTCTGTCGCCAGGCTGGAGTGCAGTGGCA</t>
  </si>
  <si>
    <t>TTTCTTTTCTTTCTTTTTTTTTTTTTTGAGACGGAGTCTCACTCTGTCGCCAGGCTGGAGTGCAGTGGCACAATTTCAGCTCACTGCAACCTCCGCCTCCTGGGTTCAAGCGATTCCCCTGTCTCAGCCTCCCGAGTAGCTGGGACTACAGGTGTATGCCACCACGCCCGGCTAATTTTGTTGTGTGTAT</t>
  </si>
  <si>
    <t>GTCTCAGCCTCCCGAGTAGCTGGGACTACAGGTGTATGCCACCACGCCCGGCTAATTTTGTTGTGTGTATTTTAGTAGAGACGGGGTTTCAGCATGTCGGCCAGGATGGTCTCAATCTCCTGACCTCATGATCTGCCCACCTCGGCCTCCCAAAGTGCTGGGATTACAGACGTGAGCCACTGCGCCTGGC</t>
  </si>
  <si>
    <t>TGACCTCATGATCTGCCCACCTCGGCCTCCCAAAGTGCTGGGATTACAGACGTGAGCCACTGCGCCTGGCCTGAACGTTTGTTTTTAACTTCCAGTGGCATGGCTAAAATACACTAGATAGGTGGCATCACTGGGGCTTGCCTGCCTGAGCATGCCTCTTAATTTAGGTGGTTAACAGAGTGAGTGAGAC</t>
  </si>
  <si>
    <t>GGTGGCATCACTGGGGCTTGCCTGCCTGAGCATGCCTCTTAATTTAGGTGGTTAACAGAGTGAGTGAGACGGTGTGGTCCTCATCCCCTCTCATGGGGGCCTGGACCCAGCCGAATGGGATGTGGCCCCAGATGAACTGGGAGCAGTCAGCATCCAGCCTCCCCAGAGTCCATCTGCGCTTCAGGGAATG</t>
  </si>
  <si>
    <t>TGTGGCCCCAGATGAACTGGGAGCAGTCAGCATCCAGCCTCCCCAGAGTCCATCTGCGCTTCAGGGAATGCCATCTACGCTGGCGAACTTACCTCTCCTGGTCCCTGCCCTCTCCCCTTGCTTTGTTTCTTGGGCTCTTGTCCGTCCTGTCTGACTGCCCTGAGCGTCTGCTATTTGCTGAATTGTCTGC</t>
  </si>
  <si>
    <t>CTTTGTTTCTTGGGCTCTTGTCCGTCCTGTCTGACTGCCCTGAGCGTCTGCTATTTGCTGAATTGTCTGCCTTTGGCTGCTGAGAGTGTGGGCGCAGCATCCCCCACTCTCTCAACTCGGGGGTTGGCAGAGCGTGGGATTACCTGGACTGAGGCTGAGCGCGCTTCCTCCTGGCATGGCTTCAGCAGTG</t>
  </si>
  <si>
    <t>GGGTTGGCAGAGCGTGGGATTACCTGGACTGAGGCTGAGCGCGCTTCCTCCTGGCATGGCTTCAGCAGTGGGCAGCAGCACCGGGGGCTCTGGAAGCTTGTGCTCCTGGCTTCAGCCTGGAGGAGGGGTTGGAAAGGGCCAGGGAGGAAGAGCTCTGTGTCCATTTTGAGGTGGGGGAAGTGTAAGGCCC</t>
  </si>
  <si>
    <t>AGGAGGGGTTGGAAAGGGCCAGGGAGGAAGAGCTCTGTGTCCATTTTGAGGTGGGGGAAGTGTAAGGCCCACTGGGGCATTGGGGGCTCACACGTTAGGCCCCTGCACCTGCCGCCTCCTGGTCCTGCACTTGACAGTGACTGCCCCAGAATTGGTAACTCCTGACTCAGGTGGTGGGCGGCCAAGTTGA</t>
  </si>
  <si>
    <t>GGTCCTGCACTTGACAGTGACTGCCCCAGAATTGGTAACTCCTGACTCAGGTGGTGGGCGGCCAAGTTGATTGTGAAGGTGGCGTTGCCTTCTAAAGCTTGGCTCCAGGGGCGCTGCGCACTCCCAGGAGGCTGGCGGCGTGCGTGTTTGTGCATGTTCAGAAGAGCACGGGAAGGATTGGGTTTCATCA</t>
  </si>
  <si>
    <t>CTCCCAGGAGGCTGGCGGCGTGCGTGTTTGTGCATGTTCAGAAGAGCACGGGAAGGATTGGGTTTCATCAATCGGTGTTTTCCCAGGACATGAAGGCGTGCTTCTGAGGGCCGGCTCAGCCATGCTGGCCAGCTCGCCTACCCAACTGCACCACACAGCCAGGAGCTGGAGAGACAGGACCCTCCTTCCT</t>
  </si>
  <si>
    <t>CATGCTGGCCAGCTCGCCTACCCAACTGCACCACACAGCCAGGAGCTGGAGAGACAGGACCCTCCTTCCTCCCTGTCCCCTTCGTCGGGCTGTGGGGCATTGCCACACTTCCTCTGACATGCTCACTGAAGTGGGGCCAGTATTGTGTAAGACGTGGAGACCTGCCTGCTTGCAGAGACTTCAGAGGCTC</t>
  </si>
  <si>
    <t>GCTCACTGAAGTGGGGCCAGTATTGTGTAAGACGTGGAGACCTGCCTGCTTGCAGAGACTTCAGAGGCTCACAGTGGCTTGGACCAGAGGCAGAGAGGAGAGTCCACTCTTAGAAAGACACCACGTGCTCTCAGGGCCCGGGGCACACTTCCAGGTCCCCGCAGGAGTCCTGTGGCCTCGAGCAGAGAAG</t>
  </si>
  <si>
    <t>CCACGTGCTCTCAGGGCCCGGGGCACACTTCCAGGTCCCCGCAGGAGTCCTGTGGCCTCGAGCAGAGAAGGAAGCGCCTCTGGGCTGTGGAACGCGCTTTCTGTGTCTAAGGTCTCAAGGTTAAGACGTGCACAGCACAAGGAGCAGGTCTTTGTGGTCAGGTGGCAGCTTGCCAACCTCAGGGGCCAGC</t>
  </si>
  <si>
    <t>TTAAGACGTGCACAGCACAAGGAGCAGGTCTTTGTGGTCAGGTGGCAGCTTGCCAACCTCAGGGGCCAGCCCTCTTCATCAGGGTGAAGTTGGTGGATCTGAGGGTTTCCCAAGGGGGCTATTCAGGGTCTCAGAAGCTCAGGAGCAGCTGGTTCTCAGGACTCAGCATCTTGAGAATTTATTCTCCTTT</t>
  </si>
  <si>
    <t>ATTCAGGGTCTCAGAAGCTCAGGAGCAGCTGGTTCTCAGGACTCAGCATCTTGAGAATTTATTCTCCTTTGAAAGAGTTGTAGCAGGAGCTTTAGGCCTCTGGCCCTCGTGGGAAGGACGTACGTGTTAACCTCCATTGCTTTCTCTCCTTTGTTGGGAGGTGCCCTCTGTGTTTCCAGCTTCCGTGTTT</t>
  </si>
  <si>
    <t>TACGTGTTAACCTCCATTGCTTTCTCTCCTTTGTTGGGAGGTGCCCTCTGTGTTTCCAGCTTCCGTGTTTCTTCAGGGCTGCCTGCTGGGCAGTGGGTGCCCTTGGCAGGGAGGCCCCTTCTGTGCAAGGCTTACTGCTTCAGCATGGCCCACAGCTCCTTCAGCTCACACCGGATCGCTTACCTGCCTG</t>
  </si>
  <si>
    <t>CTGTGCAAGGCTTACTGCTTCAGCATGGCCCACAGCTCCTTCAGCTCACACCGGATCGCTTACCTGCCTGGAAGTCTTGTCTGGCATGTTCCTCAGACAGGTGTGTGAGCGTACATTGCCCTCTCCAGCTTCACAAACAAATGAGTCATCGAAGTGACCTTTTTCTTAGTACTGGCACCTGAGGCAGTGG</t>
  </si>
  <si>
    <t>CTCTCCAGCTTCACAAACAAATGAGTCATCGAAGTGACCTTTTTCTTAGTACTGGCACCTGAGGCAGTGGCGTGTGACCACACGCCCAGCACCTGTGGGAGCCCCTGTGAGCTCTTCCGTGTCTCCTAATGTGGGTGTGCGCTGGGTTTCTGGATCTCTAGGTCTGGAAAGGCTTTCCTTTCTTTGACAC</t>
  </si>
  <si>
    <t>GTCTCCTAATGTGGGTGTGCGCTGGGTTTCTGGATCTCTAGGTCTGGAAAGGCTTTCCTTTCTTTGACACCCAGCAGTGATCTTAGGGAGTGCTTCATGCTCTCTTCAGGATGGAACAGAGCGCTTTGCATAGAGTGCCCCTGGGTGATGGTGGCGAGTTACCCGGCAGGAATTATGCTTCATCCAGGAG</t>
  </si>
  <si>
    <t>GCGCTTTGCATAGAGTGCCCCTGGGTGATGGTGGCGAGTTACCCGGCAGGAATTATGCTTCATCCAGGAGTGTGGGTGGTGCACGCGGCGGGGAGGAGAAAGCTGCAGTTCAGGAGCGAACCTGCAGTCAGGCTCCAGGGTGTGGGCCAGGGTGGTGGGCCCGTGTTGGCCCCCAGGAACCACCCGCACA</t>
  </si>
  <si>
    <t>CCTGCAGTCAGGCTCCAGGGTGTGGGCCAGGGTGGTGGGCCCGTGTTGGCCCCCAGGAACCACCCGCACAGGGTGCACACCCTTCCCCAAGCCCAGCCGCTCCCGCTCTGCAGGGGGCATCGAAGGTCCTGGATTAAGGCAGTTCCACCCTCGGCACCGTGTCCCCACAAACCTTCCTGGGAGCAAGTTT</t>
  </si>
  <si>
    <t>CGAAGGTCCTGGATTAAGGCAGTTCCACCCTCGGCACCGTGTCCCCACAAACCTTCCTGGGAGCAAGTTTTCCTCCCGCCACGTTGGTCAGGGTGTGTGTGCCCGGGTCCTGGAAGACTTCAGAAGGGGTTAATCCTGGCTTGACTTTATTTCTCTCTCTGCTCTTTTGGGGTTCAGTGTTGGTGGAAGC</t>
  </si>
  <si>
    <t>CAGAAGGGGTTAATCCTGGCTTGACTTTATTTCTCTCTCTGCTCTTTTGGGGTTCAGTGTTGGTGGAAGCTGCTGAGTGACACTCCGGTCCTTTGAGCCTGGCAAGTTGTGGGGAGAAACGGAGGGAGGCGGTTGTGGACATGGCGAGGCTAACATCACGGTTTGCTGTGGATGTTGGGGCCTGGTGGTC</t>
  </si>
  <si>
    <t>GGAGGGAGGCGGTTGTGGACATGGCGAGGCTAACATCACGGTTTGCTGTGGATGTTGGGGCCTGGTGGTCACTGAGATGTCTGTGGGGCCACACGCTGCCTGCTGTACCCATGGGAGCGAGGGCACCCTGTGTGGGTGTCCCAGCTTCTTCGGCTTCACGACTCCCTGAGCTTTCTCCAAACAGTTACAA</t>
  </si>
  <si>
    <t>GGGCACCCTGTGTGGGTGTCCCAGCTTCTTCGGCTTCACGACTCCCTGAGCTTTCTCCAAACAGTTACAAACGTTTCTTCTCATCTGGCTTGAAGTTCGTGGCTCCGAAGTGGCCAATTCCAGGGGACACTATCTTGAGAGGCTCCTCCGTGTTTCATTGTCCTGATGTGTCGTCGGCTGCTTATCCCCA</t>
  </si>
  <si>
    <t>CAGGGGACACTATCTTGAGAGGCTCCTCCGTGTTTCATTGTCCTGATGTGTCGTCGGCTGCTTATCCCCAGGGCTAGCTGAGGGTTTCGTGGGAGGTTCTAGCTGTGTGTCTTTAGGTGACTGGACAGCCGTGCGTGGCTTCCCTGTGCCTACTGTTGGTGTTGGGCACCACTGACCACTGCAGCCCAGA</t>
  </si>
  <si>
    <t>CTGGACAGCCGTGCGTGGCTTCCCTGTGCCTACTGTTGGTGTTGGGCACCACTGACCACTGCAGCCCAGAGTCCCTTCTCCTCCCCTGCACTTGATTAGGTTTTGCTCGTCTTCCTTTTTTTTTTTTTTTTTTTTAGACGAAGTCTTACTCTCTTGCGCAGGCTGGAGTGCAGTGGCGCGATCTCGGCTC</t>
  </si>
  <si>
    <t>TTTTTTTTTTTTTTTAGACGAAGTCTTACTCTCTTGCGCAGGCTGGAGTGCAGTGGCGCGATCTCGGCTCACTGCAACCTCTGCCTTCTGGGTTCAAGTGATTCTCCTGTCTCAGCCTCCTGAGTAGCTGGGATTACAGACGCCTGCCACCATGCGTGGCTAATTTTTGTATTTTTAGTAGAGGCAGGTT</t>
  </si>
  <si>
    <t>TGAGTAGCTGGGATTACAGACGCCTGCCACCATGCGTGGCTAATTTTTGTATTTTTAGTAGAGGCAGGTTTCACCATGTTGGCTAGGCTGGTCTCAAACCCCTGACCTCAAGTGATCCACCTGCCTCGGGGGTTTTGCTCGTTTTCTGGGGCAGTGTTTTGGGGTTTGCCTTTCCTCTGTGAGGTGCCGG</t>
  </si>
  <si>
    <t>CTGCCTCGGGGGTTTTGCTCGTTTTCTGGGGCAGTGTTTTGGGGTTTGCCTTTCCTCTGTGAGGTGCCGGGTTTTCCAGCAGGGTGGTGTTGTGGGAGGAACGGGGTGTTCACCATGGCAACAGCTAATGCTGCCAGCGTGTGATGAGTGTTGCCTGCCAGCACCGGTGGGCGCTTTCCGCTGCCCCCGT</t>
  </si>
  <si>
    <t>ACAGCTAATGCTGCCAGCGTGTGATGAGTGTTGCCTGCCAGCACCGGTGGGCGCTTTCCGCTGCCCCCGTGTAGCCCCCACCACCACCTGTGAGAAGGCAGCACCACCCCCACTGTGCAGACGAGGGATTGAGGCTCAGGAGGCGGCAGCTGTAGGGGTGGGCTTGGGGTCCGGGAGGAGCCGCCCTGCA</t>
  </si>
  <si>
    <t>ACGAGGGATTGAGGCTCAGGAGGCGGCAGCTGTAGGGGTGGGCTTGGGGTCCGGGAGGAGCCGCCCTGCAGGCCTCCTGTGAAGCAGCGGGCTTCATGGCTCTTCCCCTGTCCTCCTCACGTCCACCTGGGCCTGGGGACGGCTGCCACACACCTGCTTCTGCTGCACCGCGCACACTAAGTTCTCCTGA</t>
  </si>
  <si>
    <t>GTCCACCTGGGCCTGGGGACGGCTGCCACACACCTGCTTCTGCTGCACCGCGCACACTAAGTTCTCCTGAGACCCAAGCCTCAGAGGACCGCCTCAGGCCCGGGATGACCCTGGCTGGCATCTGAGAACCCATGTGGTCAGGAGGTAGGACTTCTGTGGGTCATTATAACTTTTTTCTTCTTTTTTTTTT</t>
  </si>
  <si>
    <t>CCCCGACACCAACAGCATGGAGCTGGGCGGCCGGCCCACCTTCGGCTGGAGTCCTGAGCCCTGTGACAGCCCTGGCACGCCCACGCTGGAGTCGTCCCCTGCAGGGCCAGAGAAACCCCACGACAGCCTGGACTCGCGCATCGAGATGCTGCTGAAGGAGCAGCGCACCAAGCTGCTCTTCCTGAGGGAG</t>
  </si>
  <si>
    <t>CGACAGCCTGGACTCGCGCATCGAGATGCTGCTGAAGGAGCAGCGCACCAAGCTGCTCTTCCTGAGGGAGCCGGACTCGGACACCGAGCTGCAGATGGAGGGCAGCCCCATCTCCTCCTCCTCCTCCCAGCTCTCCCCACTGGCCCCCTTTGGCACCAACTCCCAGCCAGGCTTCCGGGGCCCCACGCCC</t>
  </si>
  <si>
    <t>CTCCTCCCAGCTCTCCCCACTGGCCCCCTTTGGCACCAACTCCCAGCCAGGCTTCCGGGGCCCCACGCCCCCCTCGTCACGCCCCTCCAGCACCGGCCTGGAGGATATCAGCCCAACACCCCTCCCAGACTCCGACGAGGACGAGGAGCTCGACCTGGGCCTTGGGCCTCGGCCTCCACCTGAGCCAGGC</t>
  </si>
  <si>
    <t>CCTCCCAGACTCCGACGAGGACGAGGAGCTCGACCTGGGCCTTGGGCCTCGGCCTCCACCTGAGCCAGGCCCCCCGGACCCTGCTGGGCTTCTGAGCCAGACAGCTGAGGTGGCCTTGGACCTGGTTGGAGACAGAACCCCGACCTCAGAGAAGATGGATGAGGTACCACCGTGTCTGTCCATCTGTCTG</t>
  </si>
  <si>
    <t>CCTGGTTGGAGACAGAACCCCGACCTCAGAGAAGATGGATGAGGTACCACCGTGTCTGTCCATCTGTCTGGGACTGGTTTTGTCTATCTTGTATCTCCCTTTCCCCCTTCAAGCATTTAGCATGACTAGCTAAGATGCGGAAGCAATGGGGCTAGGAAAGCCAATATAACAGGTGGAACTTACAGAATAA</t>
  </si>
  <si>
    <t>CATGACTAGCTAAGATGCGGAAGCAATGGGGCTAGGAAAGCCAATATAACAGGTGGAACTTACAGAATAAAAAGGGGATGCAGAAAACACCAGGGGCTGTGATTGAGCAATTGGTTTGGCAATGAGCTCCCTAGCAGCCGTGGAGAGAAGGAAAGCATGGCCTAGTTCTGATGCTCTCCTTGTTAGGTAA</t>
  </si>
  <si>
    <t>AATGAGCTCCCTAGCAGCCGTGGAGAGAAGGAAAGCATGGCCTAGTTCTGATGCTCTCCTTGTTAGGTAAGAAGTCAGCTTTTCCTAGGGATAAATTCTGGCCTGAGCTGCTTTGGTAGGCGTTTGCTGAGAGTTCAGAGAGTATGAGCTGTGGGGATGGCTCTTGGTCCCCTTGTCTGTTGCGTGGCTT</t>
  </si>
  <si>
    <t>CGTTTGCTGAGAGTTCAGAGAGTATGAGCTGTGGGGATGGCTCTTGGTCCCCTTGTCTGTTGCGTGGCTTGGGAATGATCAGGGAGAGTCCTGGCCCTCAGGCAGAGGGGAGGAGAGAGATTGGCCAGAATACTGTGCTGGGCTAAGTGGGGTGAAGCCCCGGAGCATTGTCTCCTAGAGCCTGGTGCCC</t>
  </si>
  <si>
    <t>TTGGCCAGAATACTGTGCTGGGCTAAGTGGGGTGAAGCCCCGGAGCATTGTCTCCTAGAGCCTGGTGCCCTCTGAAGAGGGGGAAACCATGGCAGACAGGGAGGGTGCTGGTTTCCCTTCTTCTCCCACTGGCTCCAGGGATGAAGGAGTTAAGAGCTAACTTGGGGTGGGGGTGGGGTGCCATGTAGCC</t>
  </si>
  <si>
    <t>TTCTCCCACTGGCTCCAGGGATGAAGGAGTTAAGAGCTAACTTGGGGTGGGGGTGGGGTGCCATGTAGCCAGAAAAAGGCAAAGTTGACCATCCCCCACCCTCTCCTCAGGTCATGGGGTCTCGTTGCCTAAACCTCCAGCCTCAGGAAGTCCCGCCCAGGGGTTGGGGGTGAGGGTGCCACGTGCCAGG</t>
  </si>
  <si>
    <t>CTCGTTGCCTAAACCTCCAGCCTCAGGAAGTCCCGCCCAGGGGTTGGGGGTGAGGGTGCCACGTGCCAGGTTCCCCTGGGAGGGTGTTGGGTCATCTTCCTTGGCTCCACTCCTCCTTCTCGGTCCAGGCACCTGCCTTGGAGCCGTAGTCCCGGTGGGCATGGGCAGTCAGGGGCTTAGACAGAGCTCT</t>
  </si>
  <si>
    <t>CGGTCCAGGCACCTGCCTTGGAGCCGTAGTCCCGGTGGGCATGGGCAGTCAGGGGCTTAGACAGAGCTCTGCGTCCCTGTGGGCGGAGGGGAGGAGGACTGCCCCCTTCTTGGGCCCTTTGATTAGGCGGGTCTGGCTGCATCAGGGAGGAACGAGAGGAACTTGGCTTGCCTGGGAGGGTGCTGCAGGT</t>
  </si>
  <si>
    <t>GATTAGGCGGGTCTGGCTGCATCAGGGAGGAACGAGAGGAACTTGGCTTGCCTGGGAGGGTGCTGCAGGTGGCTGGGGCTCCAGGGGGCCTCCAAGCAGTTCTGGGGAAGTGGTTTCTGGCATCAAGGGGTCCAGGCAGGGGGCCTTGGCAGGGGGCGTTGACAGGTGTGCAGCTGTAGGGGGGCCGCCG</t>
  </si>
  <si>
    <t>CATCAAGGGGTCCAGGCAGGGGGCCTTGGCAGGGGGCGTTGACAGGTGTGCAGCTGTAGGGGGGCCGCCGGCCCTGGCACCCGTCTCCTCCGCTCCGTCTAGGCTGCCTGGGGTGAGGAGTGTTTACCATGCTGACCACGGTCCAGGGCTGAGAGGCCCGCAGTGGCTGGAGCGAAAGGCAGGCTGAGGC</t>
  </si>
  <si>
    <t>TGTTTACCATGCTGACCACGGTCCAGGGCTGAGAGGCCCGCAGTGGCTGGAGCGAAAGGCAGGCTGAGGCCCCGGGAGCGAGGGTCTGGGACTGCCCGGCCGCCAGCGCAGGGAGTCGCCGAGTGCCGGGAAGCTCCGGGCCGGCCCGCGGGCGCCCCCTGCTGGCGCCGGGGAATAGCGCCTGGGCTTT</t>
  </si>
  <si>
    <t>GAGTGCCGGGAAGCTCCGGGCCGGCCCGCGGGCGCCCCCTGCTGGCGCCGGGGAATAGCGCCTGGGCTTTCTGCGGCCGCGCGCAGTGCGGGGAGCTGGACCCCGTCCCATCCTAGGTGGGGGAGCGGCGCAGGCGGGGCCAGCCGAGGGTGCAGGGGGGGCTTTTCTTCTAAACAGTGGCTGGTCGTTA</t>
  </si>
  <si>
    <t>GGGAGCGGCGCAGGCGGGGCCAGCCGAGGGTGCAGGGGGGGCTTTTCTTCTAAACAGTGGCTGGTCGTTAAAAGTTCAGGCTCAAGTTCTTGAGTCCTGCCAAGTCACTTACTGGTTATGTGACCCTGGAAAAGGCACTTTTGCCTTTCTGAGTCTCAGTTTCGTCATCTGCCAAATGGGCCTGTGAGAG</t>
  </si>
  <si>
    <t>TGACCCTGGAAAAGGCACTTTTGCCTTTCTGAGTCTCAGTTTCGTCATCTGCCAAATGGGCCTGTGAGAGTCCCTGCAGCACAGGACCTCAGCTTAAGTGAGGTGCCGCACAGGATGCTCCCGGCACCGCCAGGCCTGCTGGACTCCCAGTTCTCAGCAAATTCCTGCCGCTTCTCACCCCGAGACTGCT</t>
  </si>
  <si>
    <t>CCGGCACCGCCAGGCCTGCTGGACTCCCAGTTCTCAGCAAATTCCTGCCGCTTCTCACCCCGAGACTGCTGGGCAGAGGGAGGGGCAGGGCCGGCCGGGGCTGGAGCGCAGGATCTGCCTCCCTGTGATTGGCTGGCGGCGGCGGCCCGGGTTAACCCTCTGTGTGCCGCGGCGCGCTGTGCTCGGCTCT</t>
  </si>
  <si>
    <t>CCCTGTGATTGGCTGGCGGCGGCGGCCCGGGTTAACCCTCTGTGTGCCGCGGCGCGCTGTGCTCGGCTCTGTCCAGGACTGATCTGGGGAGTGCTCTCTGAGGATCCACCCGAGCCCGTCTGTCTCTTCTTGATGTGCATGGGGATCCTGAGAAGGAGAGTGTGTGCGTGCGTGCGTGTGTGTGTGTGTA</t>
  </si>
  <si>
    <t>TGTCTCTTCTTGATGTGCATGGGGATCCTGAGAAGGAGAGTGTGTGCGTGCGTGCGTGTGTGTGTGTGTATGTGTGCACAGAGGGGACCTGGTAAAGTCCAGAGCTTCCTGCCGCTGCCTTAGTTTGGGTAGTCTCCGTCCTCCTACCCCGCTACCTGCAGTTTTCCTCTGAGGCCTTCCTCACCTGTAG</t>
  </si>
  <si>
    <t>TAGTTTGGGTAGTCTCCGTCCTCCTACCCCGCTACCTGCAGTTTTCCTCTGAGGCCTTCCTCACCTGTAGTCTGACCTCTGATCTTGCAACTTGCACAGACTCCACCTCCACCCCCACTCCCCCTCAGCCTTCAAAGGTCCCCCCACCCCAAGTCCAGACCTGTCCACTCGGCTCCCTAAAGCCCCACGC</t>
  </si>
  <si>
    <t>CCCCTCAGCCTTCAAAGGTCCCCCCACCCCAAGTCCAGACCTGTCCACTCGGCTCCCTAAAGCCCCACGCCCATCCTTGACACCTCCCACATTTACCCCTCACCACCGCCCTGGATCCCAGCTGCAGCCCCGCACTGGGCAGGTCCTGGGCTCCAGACCTTCTTCTGACTGGCTGTGCCGCGGGGCCACG</t>
  </si>
  <si>
    <t>GCTGCAGCCCCGCACTGGGCAGGTCCTGGGCTCCAGACCTTCTTCTGACTGGCTGTGCCGCGGGGCCACGGCTGAGGCTCTGAGTGTGTTTATTAACTGTCAAATGGGTCGGAGCAGAGCCCCCCGCCCTGTGAGGTTATCTTTCGGATAAAAAATGAGGCAGCCGTCTGCAGCGCTTAGCCCCACGCGG</t>
  </si>
  <si>
    <t>CCCCCGCCCTGTGAGGTTATCTTTCGGATAAAAAATGAGGCAGCCGTCTGCAGCGCTTAGCCCCACGCGGGCCCACACTGATTGTGCAGTCACGAGACTAGGTGAAAAGAGTAATCAAGGAAAAATAAATAACAACACACTTCCTGTTTATGGGCCTTAGTGCTGCTAAACCCCCGCTCCAATGTCACCT</t>
  </si>
  <si>
    <t>AAAAATAAATAACAACACACTTCCTGTTTATGGGCCTTAGTGCTGCTAAACCCCCGCTCCAATGTCACCTTTCCTGCCTGGCCGTCTGCCGCAGAGTGAGGACAGCAGGGTGACTGAGAGCACAGGCTGCAGAACCACTTCCTGGTTCAAATCCCGGCTCCATCTCTTCTTGGCTGTGTGGCCTTGGGCA</t>
  </si>
  <si>
    <t>CACAGGCTGCAGAACCACTTCCTGGTTCAAATCCCGGCTCCATCTCTTCTTGGCTGTGTGGCCTTGGGCAGGTTACTTAAATTCTCTGTGCCCCAGTTTCCTCGTGGGGCAAAAATGGAGTTGAAAATAGGGCTGTTCTGAGGATTAGCTGAGTTAATAAATGTGGAGCGTTTAGAAAGGCCCTGGCACA</t>
  </si>
  <si>
    <t>TTGAAAATAGGGCTGTTCTGAGGATTAGCTGAGTTAATAAATGTGGAGCGTTTAGAAAGGCCCTGGCACATAAGAGACACTATGGAAGTGGCAACTATTTCTGCACACAAGTTGCAACAGAATCTCTGAAATTGCAACAGTTTCATCCTCTGTGCCCCACCCGTCTCCCTGCCTTCTTTCTCTCCCTCAC</t>
  </si>
  <si>
    <t>AATCTCTGAAATTGCAACAGTTTCATCCTCTGTGCCCCACCCGTCTCCCTGCCTTCTTTCTCTCCCTCACGTTTCCCGTATTCACCCTCATCATCCTTTTGCCTTTTCCTGCTGGCTCCGCTCCACAAGAGTAAGATGTTTGCCTGCCTCTTCAACTTTGTGTCCCCAGCACCTAGACCAGTGCCTGGCA</t>
  </si>
  <si>
    <t>CTCCACAAGAGTAAGATGTTTGCCTGCCTCTTCAACTTTGTGTCCCCAGCACCTAGACCAGTGCCTGGCACACAGGTACTGAGCAAATGTTTGTTGAATTGGAATGAATGAATGAATTCTAGTGGTAACTCCATGAGGCAGGGACTATGATGCCCATTTTGCAAATGAAGACGCTGAGGCTTGGAGAGGC</t>
  </si>
  <si>
    <t>AGTGGTAACTCCATGAGGCAGGGACTATGATGCCCATTTTGCAAATGAAGACGCTGAGGCTTGGAGAGGCTGAATGGCTTGCACTGGGTCACACAGCTGGGAGTGCCACTGATTGCTAGTCTTGCAGAGGGGACTCCGAGAGCCCCTTGGCCTTCCAGACTCACCTCACTGTCTCTCCCTGCTCTCTCTG</t>
  </si>
  <si>
    <t>CTTGCAGAGGGGACTCCGAGAGCCCCTTGGCCTTCCAGACTCACCTCACTGTCTCTCCCTGCTCTCTCTGCAGGGCCAGCAGTCCTCAGGCGAGGACATGGAGATCTCGGATGACGAGATGCCCTCGGCCCCCATCACCAGCGCTGACTGCCCCAAGCCCATGGTGGTGACCCCAGGAGCGGCAGCCGTG</t>
  </si>
  <si>
    <t>GCCCTCGGCCCCCATCACCAGCGCTGACTGCCCCAAGCCCATGGTGGTGACCCCAGGAGCGGCAGCCGTGGCAGCCCCTTCTGTGCTAGCCCCAACCCTGCCGCTGCCCCCGCCACCTGGCTTCCCCCCGCTGCCCCCCCCACCACCACCACCCCCACCGCAGCCTGGCTTCCCCATGCCCCCACCGCTG</t>
  </si>
  <si>
    <t>CTTCCCCCCGCTGCCCCCCCCACCACCACCACCCCCACCGCAGCCTGGCTTCCCCATGCCCCCACCGCTGCCCCCACCGCCGCCCCCACCCCCTCCAGCCCACCCTGCTGTGACAGTGCCCCCACCACCCTTGCCAGCGCCGCCTGGAGTCCCGCCCCCACCCATCCTGCCACCACTGCCCCCCTTTCCG</t>
  </si>
  <si>
    <t>CCCACCACCCTTGCCAGCGCCGCCTGGAGTCCCGCCCCCACCCATCCTGCCACCACTGCCCCCCTTTCCGCCGGGCCTGTTCCCTGTGATGCAGGTGGACATGAGCCACGTGCTGGGTGGCCAGTGGGGCGGCATGCCCATGTCCTTCCAGATGCAAACGCAGGTGCTCAGCCGGCTGATGACGGGCCAG</t>
  </si>
  <si>
    <t>CTTAAGCACTTTGGAAGATAATTTGACCATCTAATAACTTGCCTAATTTTCAACTCTTGTCACATGCTTTAAATAGGTGTAATAGTTTCAAAAACAAGGCAGGTAGGAGCATGTTTAACCAGACCTCCACCTACAGCAAATAATAAGAATAAGAAGAAAAAAGGTCTCAAAAATAATACAATGATTTTAA</t>
  </si>
  <si>
    <t>AGACCTCCACCTACAGCAAATAATAAGAATAAGAAGAAAAAAGGTCTCAAAAATAATACAATGATTTTAAGCCTCATTTTTTCTCAGTCATATTTTAAAAAATAAAAAGATGAGCATGATAATTGCAGCCTTTAGAGCAATTTTGTAAACAACACATTATAGGTACTGGATAGAAAATAAATGCCAGCCT</t>
  </si>
  <si>
    <t>AATTGCAGCCTTTAGAGCAATTTTGTAAACAACACATTATAGGTACTGGATAGAAAATAAATGCCAGCCTCCTTCTTTCCCCCGATAAATCTGTTGAAATATTTTTTCCCCTATATCACAATAGCAGACTTCTTTCTTGGACCTGCATGAAAAATCAAGCCCATCATTTTTCTGTGGGTTTCTATAATAT</t>
  </si>
  <si>
    <t>ATAGCAGACTTCTTTCTTGGACCTGCATGAAAAATCAAGCCCATCATTTTTCTGTGGGTTTCTATAATATGTATAAGATCCCTCAATTAACCATTGTGATCAAAATAAGTCAAGGTAAATAGCAGACAGTAGGTTCTATAGACAAGGGCAACCACAAGGTTACAGTTTTGTAGCAGGTGTGGAATATATA</t>
  </si>
  <si>
    <t>AGCAGACAGTAGGTTCTATAGACAAGGGCAACCACAAGGTTACAGTTTTGTAGCAGGTGTGGAATATATAGATAGATCATTCATAAAAGAAATTAAATTGGAAGATAACAGATACATTAAGCTATTTTATAAGAAGATATTAAAGTACTGTGCCGCTGTAAGAAAGTACATCAAATTGCTTTTTTATTCA</t>
  </si>
  <si>
    <t>GCTATTTTATAAGAAGATATTAAAGTACTGTGCCGCTGTAAGAAAGTACATCAAATTGCTTTTTTATTCAGTATGTCAGTTGAAATACGGTCACTATTCTTGGAACTTGTTCTCTTTGTAAAATTCAACATGGATCTTTTATTCCTGATATTTGGCTCCTTTCCAGGCATGTGTCTAGTGAAGTATCTTG</t>
  </si>
  <si>
    <t>AAATTCAACATGGATCTTTTATTCCTGATATTTGGCTCCTTTCCAGGCATGTGTCTAGTGAAGTATCTTGAATTACAAGCTAATAATGGATACTTGTAATAGATTTCTAGCTTTTAGAACCATTTCTTTCCGACCTTCTCTTTTCTATTCTTCTTTTCTCTCTTCTTTGCAGATAAGACATGTTCTAATG</t>
  </si>
  <si>
    <t>CATTTCTTTCCGACCTTCTCTTTTCTATTCTTCTTTTCTCTCTTCTTTGCAGATAAGACATGTTCTAATGTTTGCATACATTTAAAATGAGGAACTTTACAACATGCTGATGTGGGACCCATAGAATGAAAATCACAGAAAAGGCTGGGGTATATATGAATTGTCTGAATTGTTTTTAATAAATAATAAA</t>
  </si>
  <si>
    <t>ATAGAATGAAAATCACAGAAAAGGCTGGGGTATATATGAATTGTCTGAATTGTTTTTAATAAATAATAAAGTACAATTTCATCAACTCTCAACTTTAAGGTAATTACCTATCTAATCACTACCATAGTTCAAAACTGTAAACACATTTATTTATTTAAAATTAATGTTTGGGGCTATACTAAAGGAAATT</t>
  </si>
  <si>
    <t>ACCATAGTTCAAAACTGTAAACACATTTATTTATTTAAAATTAATGTTTGGGGCTATACTAAAGGAAATTGACAAATTACATATGGAAAAACTGTAATATATTTTCTTTTTTTAATACAGCATTCCTATACCATAATTATTTTTTAAGGTCTACTTTTCTAATAATACTGTCACTTAAATCAACAAAAAC</t>
  </si>
  <si>
    <t>CATTCCTATACCATAATTATTTTTTAAGGTCTACTTTTCTAATAATACTGTCACTTAAATCAACAAAAACAAATGATTATTTTTAGTGTAGCATTCTTGCCTTTTAGTTAAATATTTTAATTATATAAGCATTTGCTAAAAAATTACATACCCTATATTTTATTCAGGCATCAAATGAATTAGGAAAATT</t>
  </si>
  <si>
    <t>TTATATAAGCATTTGCTAAAAAATTACATACCCTATATTTTATTCAGGCATCAAATGAATTAGGAAAATTTTAGTCAGCACCAAATCTTCTTAGAAACAGTATAGTTTGAAAAACCTCAATAATTTCTTTTGAAAGTTTTGACAATAAGTGGATTTAAAGCTGGCAAACATAGTTTCTTGCAAGAAAAAA</t>
  </si>
  <si>
    <t>TAATTTCTTTTGAAAGTTTTGACAATAAGTGGATTTAAAGCTGGCAAACATAGTTTCTTGCAAGAAAAAAGCTACATCCATCTCTCGGGTTTGATTTCCTTTTGGCCATGTGGAAAATACAAAAGAAATAAAAATCGGTCAGTACACCGAAACAAACCAACAAACAACAAAACAAAAAGACAAACTTCCT</t>
  </si>
  <si>
    <t>AAAAGAAATAAAAATCGGTCAGTACACCGAAACAAACCAACAAACAACAAAACAAAAAGACAAACTTCCTTTCAAGGTTATATAAATAATATTCGTTTTATTTTTCTAATTTATTTGTCATGTTGGTTTATTATTGCTGAATTTATCCTCTGACTACTAAATATAGAAGATGTCTCAATTTTCATTACAA</t>
  </si>
  <si>
    <t>TGTTGGTTTATTATTGCTGAATTTATCCTCTGACTACTAAATATAGAAGATGTCTCAATTTTCATTACAAACTGCCCCCTTCTAGAAAAGCAAAACAGCAACACTCACAGAATACTTGTCTAAACTTAAGGTTTGATGCTTTTAGAGAGTCTTGTTATTTACTAGGCATTGGGTACAAGGTACTCAATAC</t>
  </si>
  <si>
    <t>TAAACTTAAGGTTTGATGCTTTTAGAGAGTCTTGTTATTTACTAGGCATTGGGTACAAGGTACTCAATACATTTTGTACCAATGAGGCATAAAAATCTACATTTTATTTGGTAAATGTATTTGATATATAACTTCAGATAAGATCTCTCTATAGAAGAAAAAAATTAACACTTGCATTAATCTTGCCAGA</t>
  </si>
  <si>
    <t>TTGATATATAACTTCAGATAAGATCTCTCTATAGAAGAAAAAAATTAACACTTGCATTAATCTTGCCAGAAAAGTTATTTCTACTAAAATAGTAAAAATAAGAAATTATCTTACTAGAAAACAGAGATTTCTTTCCAACTTTTTTATTCAATTGAAAGCAGATGTCCAGGCTCACACCTGTAATCCCAGC</t>
  </si>
  <si>
    <t>ACAGAGATTTCTTTCCAACTTTTTTATTCAATTGAAAGCAGATGTCCAGGCTCACACCTGTAATCCCAGCACTTTAGGAAGCCTAGGCAGGAGAATTGCTTGAGGCCAGGAGTTCAAGACCAGCCTGGGCAACAAAGCGAGAGATGGTCTCCACAAAAAATAAAATGAAATCAATAAGCCAGGCATAGTG</t>
  </si>
  <si>
    <t>CAGCCTGGGCAACAAAGCGAGAGATGGTCTCCACAAAAAATAAAATGAAATCAATAAGCCAGGCATAGTGGCATGTGGCTGTGGTCCCAGATACTCTAGAGACTGAGGCAGGAGAATCCTTTGAGTTCAGGAGTTTGAGGCTGTAGTGAGCTATGAAATGATCTCACCACTGTGCCCAAGCCTGGGCAAC</t>
  </si>
  <si>
    <t>TTGAGTTCAGGAGTTTGAGGCTGTAGTGAGCTATGAAATGATCTCACCACTGTGCCCAAGCCTGGGCAACAAAGTGAGAGATGGTCTCTACAAAATATAAAATGAAATAAATTAGCCAGGCATAGTGGCACATGGCTGTAGTCCCAAATACTCTAGAGGCTGAGGCAGGAGGATACTTTGAGTTCAGGAG</t>
  </si>
  <si>
    <t>CATAGTGGCACATGGCTGTAGTCCCAAATACTCTAGAGGCTGAGGCAGGAGGATACTTTGAGTTCAGGAGTTTGAGGCTGCAGTGAGCTGTGATATGATCACACCACTGTGCTCCAGCCTGGGCAACAGAAGGAGACCCTGTTCTCTAAAGAAAAAGAGTGGAAACATTAAATTAAAGGAAATAACCAAC</t>
  </si>
  <si>
    <t>GGGCAACAGAAGGAGACCCTGTTCTCTAAAGAAAAAGAGTGGAAACATTAAATTAAAGGAAATAACCAACTATGGATGCACACATGGAAGTATTTCTGTGTATTTAATGAAGACTATGTGTACATATATCTAAGACTATATATGTATACACACACACACATACACACATACTATATATCTGTGTATGTAT</t>
  </si>
  <si>
    <t>TACATATATCTAAGACTATATATGTATACACACACACACATACACACATACTATATATCTGTGTATGTATGTATTATTTTCACAGAGAAAGAGTATGCCTATATATATAGACATACATATTATATACACGTATATATATACACACATATATCATATATCTTCATATATTATATATAATATGTGCATATAT</t>
  </si>
  <si>
    <t>TATATACACGTATATATATACACACATATATCATATATCTTCATATATTATATATAATATGTGCATATATAATATATAATATGTGTGTGTATGCTTATGTATGTATATATACATATATATGTAGACATACTCTTTCATTATAGTCTCCTTTCCCAGAGAAAGAGTATGTCCATATATATATTTTATACAC</t>
  </si>
  <si>
    <t>GTAGACATACTCTTTCATTATAGTCTCCTTTCCCAGAGAAAGAGTATGTCCATATATATATTTTATACACACACACACACACACACACACACATATATCTGCACATACTGTTTCTCTGGGAGAGGAGACTATAATGAATGTGCATAAAGAGCTATTTTGACTTATTTTTCACATAAATGTTATGTGTTTA</t>
  </si>
  <si>
    <t>AGAGGAGACTATAATGAATGTGCATAAAGAGCTATTTTGACTTATTTTTCACATAAATGTTATGTGTTTACTGTATATTTTACAATTGTCTGTAATATAAGACAAGGGAGGGACCCATCCTGGAGACAAGGATGGAATAACTCTAGCATTCTATAATTTACATATAGAAAAATGAGATTTAAAAAATGTT</t>
  </si>
  <si>
    <t>TGGAGACAAGGATGGAATAACTCTAGCATTCTATAATTTACATATAGAAAAATGAGATTTAAAAAATGTTCCTGTCACATAGAATTCCATTCTGTTACATTGGCATTCATGTTATTTATAGCTTCCTGTAAGTGGAACATATTTTTTTCTTCCTGGGGATTTCCAGCTTAGGCTATGATTTGCAACTAAT</t>
  </si>
  <si>
    <t>GCTTCCTGTAAGTGGAACATATTTTTTTCTTCCTGGGGATTTCCAGCTTAGGCTATGATTTGCAACTAATTATCTCAGGGATTTTAGCTAATATTTGCAAAGAAATCATACAGCAATAAAAACTTTATGAAGACTTTGGAATAAAATAGACAAATAATTATGATTTTGGGGATAGTAAATTTATTTTCAG</t>
  </si>
  <si>
    <t>AACTTTATGAAGACTTTGGAATAAAATAGACAAATAATTATGATTTTGGGGATAGTAAATTTATTTTCAGTACTAAAGTACTAATGTAGGGTAAACTCATTTAAAATCCTGATTTACACAGAAGTTTGCATTGCTATAGAAAAAAAAGGAAGTGGCCTATTTAAATTATACAGCAAAAATCTACCCAGAG</t>
  </si>
  <si>
    <t>GAAGTTTGCATTGCTATAGAAAAAAAAGGAAGTGGCCTATTTAAATTATACAGCAAAAATCTACCCAGAGGGGTCAGGGAAACAGAAAAAAAATAGCGTAATTATAAAAATGCTTGGAATGCTGCCATTAAAGAATGAATTGTATATATTTAATGTGATAATCATAAAAAATGAGACATTTAATGATGAA</t>
  </si>
  <si>
    <t>GCTGCCATTAAAGAATGAATTGTATATATTTAATGTGATAATCATAAAAAATGAGACATTTAATGATGAAATATACTTGACTTGTTGAAAAAGTTACCTGAAAAGTCTTATACCCATGTATTTTGAAATTGTTTCTATAGCTATTCTATTATAAGCAGTTTGCATGACACCAATTGAGATTTTAGATAGG</t>
  </si>
  <si>
    <t>ATTATGGGGGCTACAATTCAAGATGAGATTTGGGTGGGGACACAACCAAACCGAGACAAAGACCCCCCTGGGAACAAACTAGTTGGTTGGCATCCCTGGTTGTTGTTTTTTTTTTTTTTTTTGTCTTTTTGAGACGGAGTCTCACTCTGTTGCCAGGCTGGAGTGCAGTGGCGCAATCTCGGCTCACTGC</t>
  </si>
  <si>
    <t>TTGTCTTTTTGAGACGGAGTCTCACTCTGTTGCCAGGCTGGAGTGCAGTGGCGCAATCTCGGCTCACTGCAACCTCCGCCTCCCGGGTTCAAGCAATTCTCCTGCCTCAGCCTCCCAAGTAGCTGGGACTACAGGCGCGTGCCACCATGCCCAGCTAATTTTTGTATTTTTAGTAGAGATGGGGTTTCAC</t>
  </si>
  <si>
    <t>AGCTGGGACTACAGGCGCGTGCCACCATGCCCAGCTAATTTTTGTATTTTTAGTAGAGATGGGGTTTCACCATGTTGACCAGGATGGTCTTGATACCCTGACCTCATGATCCGCCTGCCTCAGCCTCCCAGAGTGCTGGGATTACAGGCATGAGCCACTGCGCCTGGCTGATTTTTTTTTAACATAAAAA</t>
  </si>
  <si>
    <t>CAGCCTCCCAGAGTGCTGGGATTACAGGCATGAGCCACTGCGCCTGGCTGATTTTTTTTTAACATAAAAATCTAAACATCTGTTCAACACATGTGTTGTAAACTAGAAAAAATAGTATAATGAACCTGCAAGTACCTGTCACCCAGCTTCAACAATTAACAACTCATGGCCAGTGTTGCTTTGTGTATAG</t>
  </si>
  <si>
    <t>TGAACCTGCAAGTACCTGTCACCCAGCTTCAACAATTAACAACTCATGGCCAGTGTTGCTTTGTGTATAGCTCTTCATTTTGGCTTCTTTAGAGGCAACTAAGAAATCATGGCATTTCAGCCTTATGCCAAATGGCTGTCAGAAAAGAGTGCTATCCTGAGGGCTTCCTCAAGTGCCACAAAGGGCTTGG</t>
  </si>
  <si>
    <t>CCTTATGCCAAATGGCTGTCAGAAAAGAGTGCTATCCTGAGGGCTTCCTCAAGTGCCACAAAGGGCTTGGGTCCTGCTGTCCAGGTGGGGCCTTTCTGTCTAGACTGTTGTCTCCTTCAGCTTTCAGATACCATTTTCTTTTCCTTTTTTTTTTTTTTTTTTTTTTTTGAGATGGAGCCTTGCTCTGTCA</t>
  </si>
  <si>
    <t>CTTTCAGATACCATTTTCTTTTCCTTTTTTTTTTTTTTTTTTTTTTTTGAGATGGAGCCTTGCTCTGTCACCCAGGCTGAAGTGCAGTGGCATGATCTTGGCTTACTGCAACCTCCGCCTCCTGGGTTCAAGCGATTCTCCTGCCTCAGCCTCCCGAGTAGCTGGGATTACAGGCGCGCGACACTATGCC</t>
  </si>
  <si>
    <t>CCTGGGTTCAAGCGATTCTCCTGCCTCAGCCTCCCGAGTAGCTGGGATTACAGGCGCGCGACACTATGCCCGGCTAATTTTTGTATTTTTAGTAGAGATGGGGTTTCACCATGTTGGCCAGGCTGGTCTCGAACTCCTGACCTCAGGTGATCTGCCTGCCTCGGCTTCCGAAAGTGCTGGGATTACAGGC</t>
  </si>
  <si>
    <t>GGCTGGTCTCGAACTCCTGACCTCAGGTGATCTGCCTGCCTCGGCTTCCGAAAGTGCTGGGATTACAGGCGTGAGCCACTGCGCCTGGCGAGGAACAGCACTTTCACTGCTGGACTTTACGCTGGACCAGCTCAATTCTTGGCAGTTTCCAAAGCTGGGTGTTTTCACCTTCCCCTCCAGCCCTGGGGAT</t>
  </si>
  <si>
    <t>GCTGGACCAGCTCAATTCTTGGCAGTTTCCAAAGCTGGGTGTTTTCACCTTCCCCTCCAGCCCTGGGGATTAAATCTGTTTCCTGAAGAGGTCTTCCTTGGCCTGGCTCCAGATTTTCTTTTTCGTTTTTTAAACTTTTAATAGAGTTGGGGTTTCACTATGCTGCCCAGACTGGTCTCAAAATCCTGGG</t>
  </si>
  <si>
    <t>TTTCGTTTTTTAAACTTTTAATAGAGTTGGGGTTTCACTATGCTGCCCAGACTGGTCTCAAAATCCTGGGCTCAGGGGATCCATCCGCCTCAACCTCCCAAAGTGTTGGGATTGCAGGCATGAGCCACGGCGCCTGGCCCTGGCTCCAGATCTTCACCAGGTTTACTTTGTAAGCCGTTAAATAAGATGG</t>
  </si>
  <si>
    <t>TGAGCCACGGCGCCTGGCCCTGGCTCCAGATCTTCACCAGGTTTACTTTGTAAGCCGTTAAATAAGATGGGGCTGCCAATTTGCCAGAGGCACGTGAGAGGTAGTTAGGAACAATTGGTAGGACCTAGAGGGAACTAACTTCGCTTCCTTAGATGACATTGAGCTAAGGCCTAGCATTATTTTCCCCCCA</t>
  </si>
  <si>
    <t>GGACCTAGAGGGAACTAACTTCGCTTCCTTAGATGACATTGAGCTAAGGCCTAGCATTATTTTCCCCCCAACAGCCTCATTCCATCTTCCTGCCTTCCATCCACACGACTGCTGGTTTAGATTTGCTGGAGAGTGAGCTCTGCAGGGTCCTAGCCCTGGGCAGCGCCGAGCCCGCCTACTGAAGGCCCAG</t>
  </si>
  <si>
    <t>ATTTGCTGGAGAGTGAGCTCTGCAGGGTCCTAGCCCTGGGCAGCGCCGAGCCCGCCTACTGAAGGCCCAGGGCTGTGGTGAGCGAGGACGGGCTGCTGATGCCCTCGCCTAGGCTTGGGCTTCGGGTCCGCCCGGCCCGCAGGGGGCGCGCGGCGCTCGGGCCGGCCGCTCCCGTTCTCTTCGCCCGGTC</t>
  </si>
  <si>
    <t>TTCGGGTCCGCCCGGCCCGCAGGGGGCGCGCGGCGCTCGGGCCGGCCGCTCCCGTTCTCTTCGCCCGGTCCCTGCCGCGCACAGGCCTCGGGGTCGGCGGGAGCACGATGGCGGCCGCTAGGAGACTCATGGCGCTGGCCGCCGGCATCTCTCCGCGCCTGCAGCCGCTGGGTCCCCGCGCTGCTGGGCG</t>
  </si>
  <si>
    <t>GGAGACTCATGGCGCTGGCCGCCGGCATCTCTCCGCGCCTGCAGCCGCTGGGTCCCCGCGCTGCTGGGCGACAGGGTCGCTCGCGCGGCTTCTCTTCAAGCTGCGCCCACCCCGACCACACCAAGGAAGCCGCCGAGGCCGAGTCAGGGATGGCCCCCGGCGGGCCTGGGGAAGGCGACGGAAGCTTGGT</t>
  </si>
  <si>
    <t>CCAAGGAAGCCGCCGAGGCCGAGTCAGGGATGGCCCCCGGCGGGCCTGGGGAAGGCGACGGAAGCTTGGTGAACGGTGAGGGCATCGGCGGGGGCGGGCGGTCCGCAGCGCCCTTGACTCCTGGGATGGCAGAGCTAGGGGCGCGGGCCGAAATCGGGCCTGGCGGCCGGGGGTCCTCTCTTCCATAGTG</t>
  </si>
  <si>
    <t>CTGGGATGGCAGAGCTAGGGGCGCGGGCCGAAATCGGGCCTGGCGGCCGGGGGTCCTCTCTTCCATAGTGGCCAAGTTCGCCATCCGTCGGCGGGCAGCGGCCTTGCTGTTTGTAAAGCTTAGCGTGGCACAGGCCCGAATGGACCCTTAGAGTACCTGCTCCCGGCAAGAATAGGTGAGAGGTGCGAGA</t>
  </si>
  <si>
    <t>TAGCGTGGCACAGGCCCGAATGGACCCTTAGAGTACCTGCTCCCGGCAAGAATAGGTGAGAGGTGCGAGACCTCGAGGGAGTGGGGAAAACGAGTAAAAGTCCAACTCCTGCCAGGATGAGTGGCCAAGGGCTAGAGCTTCTAGGGACAAGCATGCCCTCACCAGTGTGAGAAATAGCCCAAAGTAACTC</t>
  </si>
  <si>
    <t>GTGGCCAAGGGCTAGAGCTTCTAGGGACAAGCATGCCCTCACCAGTGTGAGAAATAGCCCAAAGTAACTCCTGGGACATCAGGATCTCAAATAGAGACAGAATGACTGTTCTGGTGGATTCCAGCTTTGTGCCTCCCAAATAGTGCAGAGGATAAAACTGTTGAAAGCATCAAGGATGGGTAGAGAGCGC</t>
  </si>
  <si>
    <t>CCAGCTTTGTGCCTCCCAAATAGTGCAGAGGATAAAACTGTTGAAAGCATCAAGGATGGGTAGAGAGCGCCAGCCTCCACCAACCTTATAGAGCTGAAGGTGGGGGCGGGGTGGTGGTCTCAGTGCAGCTCTATTGTTAAACCAGTGGGTGTAATGGGCTACTCGAAGTTGGGTCCCTCTGTGACGAAAC</t>
  </si>
  <si>
    <t>CAGTGCAGCTCTATTGTTAAACCAGTGGGTGTAATGGGCTACTCGAAGTTGGGTCCCTCTGTGACGAAACCCCCCCCGCCCCGGCCAAGTCCACTTAGATATGGTTTCTTAACTGCTTAACTGCTTGACTCTTAGTTGCTTTACAAGTTACCGCTTAGAGGGAGACAGGATCAGGTGTCCTCCATCCTGG</t>
  </si>
  <si>
    <t>CTGCTTGACTCTTAGTTGCTTTACAAGTTACCGCTTAGAGGGAGACAGGATCAGGTGTCCTCCATCCTGGCCACTTGACACAGGAGTCTGTCCCAAGGAAACAGTCTCAAACCAGGCAGCAGAGTTACATCAGAACGCTTGGAAGCACTTTTTGAAAATATAGAGTCGCCTCCAACATCGCTCCCATTCT</t>
  </si>
  <si>
    <t>AGAGTTACATCAGAACGCTTGGAAGCACTTTTTGAAAATATAGAGTCGCCTCCAACATCGCTCCCATTCTCAGGTCCCCTGTGGGGAGCTGGATGTCCATGCGGTGAAAAAGCTCCCCAGGTGATCAGTGTACACGCAGGTGCACATGTGCATATATACAGCTCCTTTTGGAGCTGCCAGAGGCTAGAGT</t>
  </si>
  <si>
    <t>GTGATCAGTGTACACGCAGGTGCACATGTGCATATATACAGCTCCTTTTGGAGCTGCCAGAGGCTAGAGTGGAGAATGATATGGCCCCCCATGTTCCTAGCAGACCTCTTCATGACCTGGTTAAGCCTTGTGTCTGGTACAAGCTTACCCTAGGTAGATATCTCTTCCCTTTCTGCTCTGAGATTAATCC</t>
  </si>
  <si>
    <t>TTAAGCCTTGTGTCTGGTACAAGCTTACCCTAGGTAGATATCTCTTCCCTTTCTGCTCTGAGATTAATCCAAAAAACAAGAAAAAGAAGCGAGGTACCTCTCATGGTATCTGATGCATCAATTTTCCCCTTGATTCCAGAGAACTTGGGGGAGGAGTAATTCATGCCTGCTCAGATGTAGAGGTTTTCTT</t>
  </si>
  <si>
    <t>ATTTTCCCCTTGATTCCAGAGAACTTGGGGGAGGAGTAATTCATGCCTGCTCAGATGTAGAGGTTTTCTTTCTTTTTTTTTTTTTTTTTTGAGATGGAGTTTCACTCTTGTTGCCCAGGCTGGATTGCAGTGGCGCGATCTTGCCTCACTACAACCTCCGCCTCCCGGGTTCAAGCGATTCTCCTGCTTC</t>
  </si>
  <si>
    <t>TGGATTGCAGTGGCGCGATCTTGCCTCACTACAACCTCCGCCTCCCGGGTTCAAGCGATTCTCCTGCTTCAGCCTCCCAAGTAGCTGGGACTACAGGCGCCTGCCACCAGGCCTGGCTAATTTTTTGTATTTTTAGTAGAGACGAGGTTTCACAAGGTTTCACTATGTTGGCCAGGTTGTCAAACTCCTG</t>
  </si>
  <si>
    <t>TTTTTTGTATTTTTAGTAGAGACGAGGTTTCACAAGGTTTCACTATGTTGGCCAGGTTGTCAAACTCCTGACCTTGTGATCCACCCGCCTTGGCCTCCCAAAGTGCTGGGATTACAGGCGTGAGCCACCACGCCCAGCCAGATGTAGAGGTCTTTAATCAGTCCCCACACATAGTTTGGTTCTGTGGGAG</t>
  </si>
  <si>
    <t>TGAGCCACCACGCCCAGCCAGATGTAGAGGTCTTTAATCAGTCCCCACACATAGTTTGGTTCTGTGGGAGTCTTTTGCAGTGTGCTTAGATACGGTTGAGAGCTGGGGCCTGGTATTCAGCATCTGGATCTCATCACTTGAGATACATGGGGCCAGGTCTCTCGTGTGTGTGTCTTATTTTAGGAAGAGC</t>
  </si>
  <si>
    <t>CATCTGGATCTCATCACTTGAGATACATGGGGCCAGGTCTCTCGTGTGTGTGTCTTATTTTAGGAAGAGCCTTGCATTGTCTTGATCTCCAGTTTGTGTGTGTGGTGGATTTTTGTTTTTGTATTTTTTGCTTGCTTGTTTGTTTAGTGTCTTCTTTCAGACATCAGACTGGGGGGTTTATTGACCAACC</t>
  </si>
  <si>
    <t>AGCATTGCCTAAAATAATGTGTATGTATGTGTGTGAGAGTGTTTGTGCGAGTGTATGAATGTGAGTGTATGTGTGTTATATATGTGTGTGTCTTAACCATCACACCATGATGACAGTGCTGTTCAGCGTCTTCTTTTAGGAAGAGAGTTCTGCATTTTTTTCCACTGAGAAAGAATAATTATACATGCTT</t>
  </si>
  <si>
    <t>GTTCAGCGTCTTCTTTTAGGAAGAGAGTTCTGCATTTTTTTCCACTGAGAAAGAATAATTATACATGCTTATATCTCTACAATTTTAGAAGCAACTGGTATGCTTCCAGGCTAGTTCTCATTTTTTTAAAAAAAGCTTATTTACCTTTAAGGGTTGGATGTCCAGTTTTAAACTTTGAGTAAGTTCATAA</t>
  </si>
  <si>
    <t>TTTTTTTAAAAAAAGCTTATTTACCTTTAAGGGTTGGATGTCCAGTTTTAAACTTTGAGTAAGTTCATAATGTAACTTCATCTTTCATTTTAAGTTAAGTTAATCTTTCTACTTTCTAGGATAAAACTGAGATATTCCAGTTCTATTTATACAGCAATCCTCCTCCTTGTAGGCAGCTCTCTTCCAAATT</t>
  </si>
  <si>
    <t>ATAAAACTGAGATATTCCAGTTCTATTTATACAGCAATCCTCCTCCTTGTAGGCAGCTCTCTTCCAAATTAGGCTCTCTTAACATCCTTTGCAAACCTGCCGCTGCTCCTCCTTCCTAAGTTGAAATAGTCCCCATACTTTTCATGGGTGGGGCACAGACCTCTGAGAGAACACAAATTAGAGTGCAGCC</t>
  </si>
  <si>
    <t>TTGAAATAGTCCCCATACTTTTCATGGGTGGGGCACAGACCTCTGAGAGAACACAAATTAGAGTGCAGCCTTCCTTTCCTCTCTCATTCTGTGGACTTCAGCACATACTTTCTCTAGGAAACTTTCCCCTGTGGCTCCCTTGTATAAGAGCTTCTCTTTTCTGATTTTTTCTTAAGGTAAGAGTAACCAC</t>
  </si>
  <si>
    <t>ACTTTCCCCTGTGGCTCCCTTGTATAAGAGCTTCTCTTTTCTGATTTTTTCTTAAGGTAAGAGTAACCACCATAGTTGATTTTAATCTTTGCTGTCCAACATATTCCTGAAATCCTGTGGGTTTTGGATCCTAGATCTCCACCCACAAGCTCTTTTTTCTTTTTTTTTACTGTTTTTACTTTTCCAAATG</t>
  </si>
  <si>
    <t>GTTTTGGATCCTAGATCTCCACCCACAAGCTCTTTTTTCTTTTTTTTTACTGTTTTTACTTTTCCAAATGTGCACAAAAATAGAGAGTACAGTGATACGTACTACCTGTTCCAATAGTCATTAATACATTGCCAGACTTGTTTCATCCATTCATCTGTTTGTTGGTATATGTCTCTATCTTCCCCCACAA</t>
  </si>
  <si>
    <t>TTAATACATTGCCAGACTTGTTTCATCCATTCATCTGTTTGTTGGTATATGTCTCTATCTTCCCCCACAACCTTTTTGTTTTGCTTAGGTATTACAAAGTAAATCATTTCACTATTATCCGTGAAGTCCTTTAGTTATACATCTCAAAAAAAGAGTATTTTTACATAACACAATGTCATTACTATGCCTA</t>
  </si>
  <si>
    <t>GTGAAGTCCTTTAGTTATACATCTCAAAAAAAGAGTATTTTTACATAACACAATGTCATTACTATGCCTAATGTAATTAACAGCACATCTTTATTTTATTTTTATTTTTATTTTTGAGGCAGAGTTTTGCTCTCTCGCCCAGGCTGGAGTGCACTGGTGCAGTCTTGGCTCACTGCAACCTCCACCTCCT</t>
  </si>
  <si>
    <t>AGAGTTTTGCTCTCTCGCCCAGGCTGGAGTGCACTGGTGCAGTCTTGGCTCACTGCAACCTCCACCTCCTGAGTTCAAGTGATTCTCCTGCCTCAGCCTCCCAGGTAGCTGGGACTACAGACACACGCCACCATATCTAGATACTTTTTTGTATTTTTTTGTACAGATGGGGTTTCACCATGTTGGCCAG</t>
  </si>
  <si>
    <t>ACACACGCCACCATATCTAGATACTTTTTTGTATTTTTTTGTACAGATGGGGTTTCACCATGTTGGCCAGGCTGGTCTCGAACTCCTGTCCTCAAGTGATCTGCCCTCCTCAGCCTCCCAAAGTGCTGGGATTACACATGTGAGCCACCGCACCCGGCCATTTAACAGTACTTCTTTAATATCGTCTAAT</t>
  </si>
  <si>
    <t>AAGTGCTGGGATTACACATGTGAGCCACCGCACCCGGCCATTTAACAGTACTTCTTTAATATCGTCTAATACCACTCAGATCATACTTAGATTTCACTGATTGACTAAATGTTTTTTACAGTTGTTTTACTCAAATCAAGATCCAACAAAGATTACTCACTGTATTTGGTTGTTAGATTTCTTAAGTTTC</t>
  </si>
  <si>
    <t>GTTGTTTTACTCAAATCAAGATCCAACAAAGATTACTCACTGTATTTGGTTGTTAGATTTCTTAAGTTTCTTTTATTCTAAAACAGTTTCTTCTCCCCCTCTCTCCCATCCTTTAATATTCCATTGGCTTTTTGAATAAACTAGTCAGTCATGATTGGTTTCTTCAAAATAAACCACATTCTGGATTTGG</t>
  </si>
  <si>
    <t>CCATTGGCTTTTTGAATAAACTAGTCAGTCATGATTGGTTTCTTCAAAATAAACCACATTCTGGATTTGGTTGATTGCTTCTTTTGGTTATTTAACTTGTTAGTTGGTCTTTTCTATTTCCTATAGGCTGGAAGTTAGATATGAAGGCTTGATTAGATTGAGGCTCAGTTTTTGGGAGGAGGGAACAGTG</t>
  </si>
  <si>
    <t>CTATAGGCTGGAAGTTAGATATGAAGGCTTGATTAGATTGAGGCTCAGTTTTTGGGAGGAGGGAACAGTGGTACAGTGTACACAAAGGCAAACAATATCCAGACGTCCTGCTTTTAGTAATGCTAAAATTGATCCCATGAGTTCCGACGGTGAAAGTCTGATCCCTTTGTGATAAAGGTCCCCATCAGCC</t>
  </si>
  <si>
    <t>TGCTAAAATTGATCCCATGAGTTCCGACGGTGAAAGTCTGATCCCTTTGTGATAAAGGTCCCCATCAGCCTTTCACCTGGTGATTTCACCCCTTCTTGATGACCATTGCCTGAGTCAGCTACTTCATTAGAAGCTGTAAAACAGCCAGGTGTGGTGGCTCACGCGTATAATCCCAGCACTTTGGGAGGCC</t>
  </si>
  <si>
    <t>ACTTCATTAGAAGCTGTAAAACAGCCAGGTGTGGTGGCTCACGCGTATAATCCCAGCACTTTGGGAGGCCAAGAGGGGGCGAATCACCTTAAGTCAGGAATTCAAGACCAGCCTAGCCAACATGACGAAATCCCGTCACTACTAAAAATACAAAAATTAGCCAGGTGTGGTGGTAGGCACCTGTAATCCC</t>
  </si>
  <si>
    <t>CATGACGAAATCCCGTCACTACTAAAAATACAAAAATTAGCCAGGTGTGGTGGTAGGCACCTGTAATCCCAGCGACAAGGGAGGCTGAGGCAGGAGAGTCACTTGAACCCAGAAGGCAGAAGTTGCAGTGAGCCGAGATAGTGCCACTGCACTCCAGTCTGGGTGACAGAGGGAGACTCTGTCTCAGAAA</t>
  </si>
  <si>
    <t>AGTTGCAGTGAGCCGAGATAGTGCCACTGCACTCCAGTCTGGGTGACAGAGGGAGACTCTGTCTCAGAAAAAAAAAAAGAAGAAGAAGAAAAGTTGTAGAACAATGATTTTCTATTTTTATCATTACTTCTGCAGTTATTAGCTGGAATTTTTCTGTATAATGTAAATGGAATCCTACACTACTACATAG</t>
  </si>
  <si>
    <t>TCATTACTTCTGCAGTTATTAGCTGGAATTTTTCTGTATAATGTAAATGGAATCCTACACTACTACATAGTAGCTTAAAATACATTTAGAACAACATGAAATGATGAATGATTTAATAATAGACTCTTTAATGGCATTAAGACATTGTAACTTTTGATTCATGTTTAATGTGCATTAAAAGTTGGATTCT</t>
  </si>
  <si>
    <t>AGACTCTTTAATGGCATTAAGACATTGTAACTTTTGATTCATGTTTAATGTGCATTAAAAGTTGGATTCTGCCTAAGCATGATGGCTCATTCCTGTAATTCCAGCACGTTGGGAGGCCACAGAAGGAGGATCACTTGAGCCCAGGAGTTCAAGACCAGCCTAGGCAACATAAGGAGACCCCATCTTTACC</t>
  </si>
  <si>
    <t>AGAAGGAGGATCACTTGAGCCCAGGAGTTCAAGACCAGCCTAGGCAACATAAGGAGACCCCATCTTTACCAAAAATAAAAATTAATTAGTTGGGTGTGATGGCATGCACATATGGTCCCAGCTACTTGGGAGGTTAAGGCAGGAGGATTACTAAACTCAGGAGGTCAAGGCTGCAGTGAGCTCTGATTGC</t>
  </si>
  <si>
    <t>GCTACTTGGGAGGTTAAGGCAGGAGGATTACTAAACTCAGGAGGTCAAGGCTGCAGTGAGCTCTGATTGCACTACAGCACTCCAGCCTGGGCAACAGAGTAAGACCCTGTCTCTAAAAAAATTTTTTTAAATAAATAAATAAATGTTGAATTCTATGGGAAATGTTAAATTAGAAGAAAAAATTGCCTGA</t>
  </si>
  <si>
    <t>ATTTTTTTAAATAAATAAATAAATGTTGAATTCTATGGGAAATGTTAAATTAGAAGAAAAAATTGCCTGAGCGCAGTTGCTCGTGCCTATAATCCCAGCACTCTGGGAGGCCAAGGCAGGCGGATCACTTAAGTTTGAGACCAACCTGGGCAACATGGCAAAACCCCGTCTCTACAAAAAATAAAAAATT</t>
  </si>
  <si>
    <t>CGGATCACTTAAGTTTGAGACCAACCTGGGCAACATGGCAAAACCCCGTCTCTACAAAAAATAAAAAATTTAGCTGTGCATGGGTGGCATGTGCCTGTAGTCCCAGCTACTTGGGTGGGAGCGGGGGCTGTGGCAGGAGAATCGCTTGAGCCCAGGAGGTTCAGGCTGTACTGAGCCATGTCTGAGTCAC</t>
  </si>
  <si>
    <t>GCGGGGGCTGTGGCAGGAGAATCGCTTGAGCCCAGGAGGTTCAGGCTGTACTGAGCCATGTCTGAGTCACTGCAGTCCAGCCTAGGCGGCAGAGTGAGACTTTAACTCAAAAAAAAAGAAAAAGAAAAAGAAAGGAAAAGAAAAAAACTAGGCCAGGCCCAGAGGCTCACACCTGTAATCCCAGCACTTT</t>
  </si>
  <si>
    <t>AAAGAAAAAGAAAGGAAAAGAAAAAAACTAGGCCAGGCCCAGAGGCTCACACCTGTAATCCCAGCACTTTGGGAGGCCTAAGTGGGAGGATCGCATGAGCACAGGAGTTCAAGATCAGCCTGGGCGACACAGGGAGACTCTGTCTCTACAAAATAAAAAAACAAAAAATTGACTGGGCATAATGATGCAT</t>
  </si>
  <si>
    <t>TGGGCGACACAGGGAGACTCTGTCTCTACAAAATAAAAAAACAAAAAATTGACTGGGCATAATGATGCATGCCTGTAGTCCTAGCTACTTGGAGGGCTGAGACAGGAGGATCACTTGAGCCCAGGAGCTTGCGGCTGTAGTGAGCTATAATTGCACCCCTGCACTCCAGCCTGGGTGACAGATCAAGACC</t>
  </si>
  <si>
    <t>CCAGGAGCTTGCGGCTGTAGTGAGCTATAATTGCACCCCTGCACTCCAGCCTGGGTGACAGATCAAGACCCTGTTTCAAAAAAATAAAAGAAAAAATTAATAACTTGTGCCAATAAATAAAACATGGCAAGCATGAACTTTTTCATCTTGAGCCACCTGTTTAGCATGTCGTGGAACACTATAATTCAGT</t>
  </si>
  <si>
    <t>AACATGGCAAGCATGAACTTTTTCATCTTGAGCCACCTGTTTAGCATGTCGTGGAACACTATAATTCAGTGGTGCACTGTTTGTATAATGTTGATATAGAAATAGCAGATTCTTTATAGTACCAAGATCATTTGCTATACTTAATAAATTGGAAGCATCATAAGCTCCAAGACCAGGCTGTGAAGCCTGC</t>
  </si>
  <si>
    <t>ACCAAGATCATTTGCTATACTTAATAAATTGGAAGCATCATAAGCTCCAAGACCAGGCTGTGAAGCCTGCTGAAAACCTGCTTAGCAACCACAGCTTGGCTCATTTTGCCATACCAACTCATAGATCCTAGATGTCGCTGTGGTGAATGGAAGAAAGGGGCACAGGGAAAGAGCCGGAAAAGGTGGGTGG</t>
  </si>
  <si>
    <t>AGGGACAAAGGGGGTAAAGAACTGAGAGTGGATCATTAACCCTTCATAATACATCATCCCATGTTCTGCCTCATTGGTTCCTTAATTTTTAGTGTGTGATTGTGTGGCTCGGTTGGGGAATAGTTGGAAGGAATAGTTGGAGCTTGAATTTTGTCTCCTCCAAAGTAAAAGGAAGCAACAGCTTTATACA</t>
  </si>
  <si>
    <t>TAGTTGGAAGGAATAGTTGGAGCTTGAATTTTGTCTCCTCCAAAGTAAAAGGAAGCAACAGCTTTATACATTTATAGAGCTGGATTTCTTTCTTTGTTTTTTAAGCTCTAATGAATTCTGTTTTGAGCATTCTATTGACTAAAATATTATTTTGGATGAAACTGAAGCATATCATGACCCAATAATAACC</t>
  </si>
  <si>
    <t>TTTTGAGCATTCTATTGACTAAAATATTATTTTGGATGAAACTGAAGCATATCATGACCCAATAATAACCGTTGCCCCTACTGAAGATCTTAAACTACTGCATAATCCTGAACCATGTGCCTTCACAACTATTAAACAAGAAATAACTAATATTTATTAAAGTATGAGTAGGAATTACAGCTTACAGCTT</t>
  </si>
  <si>
    <t>CTTCACAACTATTAAACAAGAAATAACTAATATTTATTAAAGTATGAGTAGGAATTACAGCTTACAGCTTAGATTCTGATCTTTGCACTGATTAGCTCTTGATTAATTAAAAAAAATAGCTAGCACTTATTAAACATTTACTACACGCTAGGCATTATAATAGCCTTGCATAGATTATCTCATTTAATAC</t>
  </si>
  <si>
    <t>TAGCACTTATTAAACATTTACTACACGCTAGGCATTATAATAGCCTTGCATAGATTATCTCATTTAATACTTTCCATGGCCCTATGAACTAGGTACTGTTATTTTCTTCTTTTTACAAACTGAGGTAAATTTAGTGTTGTCATGTGCAGTTTGCACCCTTAACTCCCAACACTCACTTCTGCTGGGTACA</t>
  </si>
  <si>
    <t>TGAGGTAAATTTAGTGTTGTCATGTGCAGTTTGCACCCTTAACTCCCAACACTCACTTCTGCTGGGTACATGACATATTGAATGAATACTATGTTTGTAAGAGAGAGAGAATATGCATGAATGAATGAGAGAGAGCATACCCAAACAGGGAAGCAAACTGATGGATTTGGCTGTAGTCAAATTGTTGTTG</t>
  </si>
  <si>
    <t>ATGAATGAGAGAGAGCATACCCAAACAGGGAAGCAAACTGATGGATTTGGCTGTAGTCAAATTGTTGTTGCCATGGTCATTTTTTTTTTTTTTTTTTTTGAAACGGAGTCTTGCTCTGTCACCCAGGCTGGAGTGCAGTGGTGCAATCTCAGCTCACTGCGACCTCCAACTCCCAGGTTCAAGTGATTCT</t>
  </si>
  <si>
    <t>ACCCAGGCTGGAGTGCAGTGGTGCAATCTCAGCTCACTGCGACCTCCAACTCCCAGGTTCAAGTGATTCTCCTGCCTCAGCCTCCCTAGTAGCTGGGATTACAGGCATGCACCACCATGCCAGGCTAATTTTTTTGTATTTTTAATAGAGATGGGGTTTCACACGTTGGCCAGGCTGGTCTCAAACTCCT</t>
  </si>
  <si>
    <t>CAGGCTAATTTTTTTGTATTTTTAATAGAGATGGGGTTTCACACGTTGGCCAGGCTGGTCTCAAACTCCTGACCTCAAGTGATCCACCCACCTTGGCCTCCCAAAGTGCTGGGATTACAGATGTGAGTCACCGCACCCGGCCTGCTGTGGTAATTTTTAAGAAAGCTTTTAACATTTCCTTTTCCTCCTT</t>
  </si>
  <si>
    <t>ATGTGAGTCACCGCACCCGGCCTGCTGTGGTAATTTTTAAGAAAGCTTTTAACATTTCCTTTTCCTCCTTCGTATTGTTGCTTACAAACATAAGACAATAACTGCTGAGGAGAAGCAAACTCAAGGCTGGGCATTCCTGCAGGAAAATGGCCAAGGTGTACTTTCGTGGAATAAAAATGAATCAGAGAAT</t>
  </si>
  <si>
    <t>TCAAGGCTGGGCATTCCTGCAGGAAAATGGCCAAGGTGTACTTTCGTGGAATAAAAATGAATCAGAGAATTTGCTAATTTTTTTCTCTTAAGAAATTAGAATAAAAAACAACAGTGCTTATACTGATTTTTCTTTAAGAAATCGAATACCTCTGATTACTTATTTTGCATAGAAAATATAGAGTATACTT</t>
  </si>
  <si>
    <t>TACTGATTTTTCTTTAAGAAATCGAATACCTCTGATTACTTATTTTGCATAGAAAATATAGAGTATACTTAGAAATTCAGGAAGTATTTTCTTTCTCATTGCAAACATTAAGTTATTCTTAGTCACTTATTCAATTAAATTGTTACAATCACTTCACTGGGCCATTTTACTGTGAGATATCCTAAAATCA</t>
  </si>
  <si>
    <t>AGTCACTTATTCAATTAAATTGTTACAATCACTTCACTGGGCCATTTTACTGTGAGATATCCTAAAATCAATGAATTCGTAACATCTCTGTCATAATCACACACCCATTTTTAACAACCTGTATTTCATATTTTCATGCTTTTTAGTCAAGGTAAATGTCTGAATATAATGTAACTAAAGCTACATTCCT</t>
  </si>
  <si>
    <t>GTATTTCATATTTTCATGCTTTTTAGTCAAGGTAAATGTCTGAATATAATGTAACTAAAGCTACATTCCTATAAAAATGCCTGGCCAAAAGGTAGCTCTTCAAGCCAGCAGTCATCTCCAGGATAATACATTGAATCTGTAGAGCTTATTTTACCCAGTTTTTCCCCTCCCCTGCAAAGGCAATTCTTTA</t>
  </si>
  <si>
    <t>GGATAATACATTGAATCTGTAGAGCTTATTTTACCCAGTTTTTCCCCTCCCCTGCAAAGGCAATTCTTTAATCTGCTCTACAAAGTCTCTACCTACTAAGAAGTCATCTTTGGTTGAGGGACCTCCTGGGACAGGCAGCTCATTCCATTTTCAAATAGTTCTAAATGGGGGAAATGGTTTCCTTTGTTCA</t>
  </si>
  <si>
    <t>ACCTCCTGGGACAGGCAGCTCATTCCATTTTCAAATAGTTCTAAATGGGGGAAATGGTTTCCTTTGTTCAGCCAAATGTTGTCTTCTTTAAGGCCTGCTTCTCCACATTAGCTCTTCCTTCTGGAATGAGACACAGTAAAAACTAGGGTGAAATCTCTTAATTAACAAACACTTAGGCTGTAATCCCAGT</t>
  </si>
  <si>
    <t>CTGGAATGAGACACAGTAAAAACTAGGGTGAAATCTCTTAATTAACAAACACTTAGGCTGTAATCCCAGTACTTTGGAAGGACCAGACAGAAAGATCAGTTAAAGCCAGCAGTTCGAGACCAGCCTAGGCAACAAAGTGAGACCTTGTCTCTAGAAAAAAAAAAAAAAAATTAAAGCCAGGCATAATAGC</t>
  </si>
  <si>
    <t>CAGCCTAGGCAACAAAGTGAGACCTTGTCTCTAGAAAAAAAAAAAAAAAATTAAAGCCAGGCATAATAGCGTGCGCCTGTAGTCATAGCTAGTTGGGAGGCTGAGGTAGAAGGATCACTTGAGCCCAGGAGTTTGAGGCTACAGTGAGCTATGATTGTGCCACTGCACTCCAGCCCATCAACAGAGTGAG</t>
  </si>
  <si>
    <t>GAGCCCAGGAGTTTGAGGCTACAGTGAGCTATGATTGTGCCACTGCACTCCAGCCCATCAACAGAGTGAGACTCTGTCTCAAAAAAAAAATTATTGATTACTTTTACAATATGCAAAGCAATTATGAAATGTATCAGAAAATGAATACATACACTTCATAATATTAATGTGGACAAATAAACACGGATGT</t>
  </si>
  <si>
    <t>ATTATGAAATGTATCAGAAAATGAATACATACACTTCATAATATTAATGTGGACAAATAAACACGGATGTTGAAGTCACATGATAGCAAAAATAATGCTGACTGGGCCAGGCACAGTGGTGCAATGCCTGTAATCCCAGCACATTGGGAGGCTTAGGCAGGTGGACCACCTGAGATCAGAAGTTCAAGAC</t>
  </si>
  <si>
    <t>GCAATGCCTGTAATCCCAGCACATTGGGAGGCTTAGGCAGGTGGACCACCTGAGATCAGAAGTTCAAGACCAGCCTGGCCAACATGGTGAAACCCCGTCTCTACTAAAAATAAAAAATTTGCCTGGTGTGGTGGTACACACCTGTAGTCCCAGCTACTAGGGAGGCTGAGGCCAGAGGATCGCTTGAACC</t>
  </si>
  <si>
    <t>GCCTGGTGTGGTGGTACACACCTGTAGTCCCAGCTACTAGGGAGGCTGAGGCCAGAGGATCGCTTGAACCTAGAAGGCAGAGGTTGCAGTGAGCTGAGATTGTGCCACTGCACTCCAGCCTGGGTGACAGTGAAAGTCCATCTCAAAAAATAAATAAATAAAATAGTGCTGACTACATGCCAGGCACTGT</t>
  </si>
  <si>
    <t>TGGGTGACAGTGAAAGTCCATCTCAAAAAATAAATAAATAAAATAGTGCTGACTACATGCCAGGCACTGTTGCAAGTACTTTGTTTAAGTTAACTCATTGATCCTGACCACAGCCCTTTGAGGCATGTACTACAAAAATCCCCATTTTGCAGATGTGGAAACTGAGACACAGTTAAGACACTTGCCCAAA</t>
  </si>
  <si>
    <t>AGGCATGTACTACAAAAATCCCCATTTTGCAGATGTGGAAACTGAGACACAGTTAAGACACTTGCCCAAAGTCACCCAGCCAGTAAACGTGAGATCCAGCGTTTGCAGTCAAGCAGATTGCCTGGTCCCTTAGCTCTGCGGACCCAGAGCCAGATCTTCCAGTGCTGATGCTGCGCCTCATTAGCAGGAT</t>
  </si>
  <si>
    <t>CCTGGTCCCTTAGCTCTGCGGACCCAGAGCCAGATCTTCCAGTGCTGATGCTGCGCCTCATTAGCAGGATAATGCGGGAAATTTACTTAAACCATCTCCACTTTTGTTTCCTTATCTGTAAAAACAGGCAGAGTTGTTATAGTAATTAAATGGAATACCATTGAACGTGACCAGTGGTTCTTAACAGGGA</t>
  </si>
  <si>
    <t>AAAACAGGCAGAGTTGTTATAGTAATTAAATGGAATACCATTGAACGTGACCAGTGGTTCTTAACAGGGATTGCATATCAAATTCATCTGTGGGTTTTTTTTTGTTTTTTTTTTTTTTTCCCCAGTTTAGGTCTTACCAGGAACTTCTGATTCATTTAAATACTATGTGGTTTGTTGTCACCAGTTTGAG</t>
  </si>
  <si>
    <t>CCCAGTTTAGGTCTTACCAGGAACTTCTGATTCATTTAAATACTATGTGGTTTGTTGTCACCAGTTTGAGACTCATGTCAACATTGGTTCAGAATAAGCAGGGTGATGGGTGACTTTTTAAATTAATCCTCTTAATAACTGCAAAACTCAGGACAGTGTTAGTATTGATGGGATTAAGTTTGGGGTGATA</t>
  </si>
  <si>
    <t>AATTAATCCTCTTAATAACTGCAAAACTCAGGACAGTGTTAGTATTGATGGGATTAAGTTTGGGGTGATATTAAAATCTGATTTCAAAGTCCCATAGTAGTTGTTCCTCCGATCCTTAAAATGAACTTCCTTGCCCCCATTTATTGCTGAAACATTTTTCTGCATGCATACCCAAGGTAGCACATTTCAG</t>
  </si>
  <si>
    <t>ATGAACTTCCTTGCCCCCATTTATTGCTGAAACATTTTTCTGCATGCATACCCAAGGTAGCACATTTCAGGAATAGTTGATGCTAGTAAAAAATAATGTTCTGTTATTTTCTTCTGTATTTGATAACTCCTTTACTGTGACCCAGTGAACCATTCTGAAAGTAAACCTTTGAAGTATTTTTATAGCATCA</t>
  </si>
  <si>
    <t>TGATAACTCCTTTACTGTGACCCAGTGAACCATTCTGAAAGTAAACCTTTGAAGTATTTTTATAGCATCACCTACACATAATTTGTATTTTTAAATCTGTATATAGTGAAATGCATGAGGTTATCAATAGTCTAGTTGATACAGGATTCTCATCACCAAGTATATTGGCTGAATCAAGAGGAGATTCTTT</t>
  </si>
  <si>
    <t>TTATCAATAGTCTAGTTGATACAGGATTCTCATCACCAAGTATATTGGCTGAATCAAGAGGAGATTCTTTGTCAGTGTGCTCCGTTTTTAAAAAGAAAGGAGCACTCTATTCGTTTCTTTTCACACTGCTATAAAGAATGAACTGAGACTGGGTAATTTATACAGAAAAGAGGCTGGGGAGGCCTCAGGA</t>
  </si>
  <si>
    <t>CCAACTAGCTGGGTGACCTCAGGTGAGTCATTCTGCTTCCCTGGGCTTTAGTTTCTGAGGCCTCTTTCTCGAGATTGTTGTAAGGCTCAAAAGACACAATCTCCATAAAGTGTCCCGTGAACTGTGTGGCGTTCTCAGGCATCAGGTGTCACTTCCAGCCTCATAATCACTGGACCCTTAAACATCCCGG</t>
  </si>
  <si>
    <t>ACTGTGTGGCGTTCTCAGGCATCAGGTGTCACTTCCAGCCTCATAATCACTGGACCCTTAAACATCCCGGCACCTGTCCACGGACTTGTCCGTCCTCCACGTGCAGCTCCGGGGATGTGATTGACCTCCTGGGGCTGCTACCTGGTGTATTTCTCTACTTATCTGATCAAAGAATGAAAATCATGAAAGT</t>
  </si>
  <si>
    <t>TTGACCTCCTGGGGCTGCTACCTGGTGTATTTCTCTACTTATCTGATCAAAGAATGAAAATCATGAAAGTGTCACACCAGGCAGGAGTAATCGGCAAATACCAGTGAATCTCATGGCTATTGCCACCCCATTTTCACACCTCGAGGACCCCGGGCTGGGTCCATCCTTTGTAAAGCACTGGAGAATTCTC</t>
  </si>
  <si>
    <t>TGCCACCCCATTTTCACACCTCGAGGACCCCGGGCTGGGTCCATCCTTTGTAAAGCACTGGAGAATTCTCCCACCCAGCAAGGGGGCTGGCTGCAGGGGCATGACTGTGGCCTCTGGGGAGCCCCCGGAGCTGATGTCCCAGGAGCCCCACTCTGAGCCTGTGTACCGCCGTGGAGGGGGCCTGTTTGCT</t>
  </si>
  <si>
    <t>GCCCCCGGAGCTGATGTCCCAGGAGCCCCACTCTGAGCCTGTGTACCGCCGTGGAGGGGGCCTGTTTGCTGGCCGAGTGGGGTGATGGCTGTTTTCCTGTTGTGCAGATCCCGTACCAGCTTTGGATCTCGGACAGCAACTCCAGCTCAAAGTGCAGCGCCTGCACGATATTGAAACAGAGAACCAGAAA</t>
  </si>
  <si>
    <t>TTTGGATCTCGGACAGCAACTCCAGCTCAAAGTGCAGCGCCTGCACGATATTGAAACAGAGAACCAGAAACTTAGGGAAACTCTGGAAGAATACAACAAGGAATTTGCTGAAGTGAAAAATCAAGGTTGGTGGAAAATGCGTTCTTTGCTTTTTCTTTTCTTCTTTTTTTTCTCTTCTTTTTATTTTAAT</t>
  </si>
  <si>
    <t>TCAAGGTTGGTGGAAAATGCGTTCTTTGCTTTTTCTTTTCTTCTTTTTTTTCTCTTCTTTTTATTTTAATTGGCTTTTCCCATACTTTTGAGACCAGCTCTCCTTGTAATATACACGTCATAAAGTCAGGGTGGGGCAGGAATCTGAGTCGTTAAAGAGAGATGATAATCATGCTGAGCTATTTCGAAGT</t>
  </si>
  <si>
    <t>TAAAGTCAGGGTGGGGCAGGAATCTGAGTCGTTAAAGAGAGATGATAATCATGCTGAGCTATTTCGAAGTAAAACTTTTCCTCTGCACAACAACGACGTAAGATTTTATTGCCCTCTGATGAGACCGATCAGGATTCTTTGAAAATTCTTCCCGTATCATTACGTGATTGGGTCTGCCTCTTGAAAGGCC</t>
  </si>
  <si>
    <t>GAGACCGATCAGGATTCTTTGAAAATTCTTCCCGTATCATTACGTGATTGGGTCTGCCTCTTGAAAGGCCCATGCATTGCCTCCAGGCGACACCTGTCAGAGAGCCAGCTCATGATCAAAGGGTCACACACAGTAAGTCATTTAATAATTGCTGTGGATACATTAAGGCTTCAGACACATCTTAAAGGCT</t>
  </si>
  <si>
    <t>GGGTCACACACAGTAAGTCATTTAATAATTGCTGTGGATACATTAAGGCTTCAGACACATCTTAAAGGCTGCATGCTTAAGCCCCGCTGTTGCCTTGTCAGTATCGCCTATTCATTAGGAATTTAATGAAAGAAAACAACCTCTTGGTGTGTTTGCCCAGCCGTCAACAAGACAGAGAGGGCAAAGGTTG</t>
  </si>
  <si>
    <t>ATTTAATGAAAGAAAACAACCTCTTGGTGTGTTTGCCCAGCCGTCAACAAGACAGAGAGGGCAAAGGTTGCCTGGCTTTTCCCGTCAGGGAAGAACAAAGGAATCTCTCCTTTACCTAAAATCCAGAGGCACTCAGGATCCAGGAGCCTGTTGGCTTCCTTGGCTTGAAGGAAAATCACAGCTCCCGTCT</t>
  </si>
  <si>
    <t>ATCCAGAGGCACTCAGGATCCAGGAGCCTGTTGGCTTCCTTGGCTTGAAGGAAAATCACAGCTCCCGTCTGACAGCAGCAGCAGCAGGCTTTTCAGCCAGCTCCAAAGAATAATTCGGCCAGTTTGTTTTGGTTTGGGAATGTGAGTACGGAATTAAATTGAAAGGGGAGGCTGCCCATTCCTAGTGGCC</t>
  </si>
  <si>
    <t>AGTTTGTTTTGGTTTGGGAATGTGAGTACGGAATTAAATTGAAAGGGGAGGCTGCCCATTCCTAGTGGCCTTCCATTGACCATTTGTAGAGACTTCAATAAAGAGTTAATTGGGGCCACGTGCGGTGGTTCACACCTGTAATCCCAGCGCTTTGAGAGGCCAAGGTGGGAGGACTGCTTGAGGCCAGAAG</t>
  </si>
  <si>
    <t>TGCGGTGGTTCACACCTGTAATCCCAGCGCTTTGAGAGGCCAAGGTGGGAGGACTGCTTGAGGCCAGAAGTTCGAGACCAGCCTCGGAAACGTAGCAATACTCTGTCTCTACAGAACATCAGAAATTAGCTGGGCATGGTGGTGCACACCCGTGGTCCCAGCCACTCAAGAGGCTGAGGCGGGAGGATCG</t>
  </si>
  <si>
    <t>AGAAATTAGCTGGGCATGGTGGTGCACACCCGTGGTCCCAGCCACTCAAGAGGCTGAGGCGGGAGGATCGCTTGAACCCAGGAGGTCAAGCCTGCAGTGAGCCATGATTGTGACACTGCACTCAGTCTGAGTGACAGAGCAAGATCCAGTCTTTAACAACAACAGAAAAAGTTAATTGGCAAAGACTTCT</t>
  </si>
  <si>
    <t>CTCAGTCTGAGTGACAGAGCAAGATCCAGTCTTTAACAACAACAGAAAAAGTTAATTGGCAAAGACTTCTTTTTTTTTTTTTTGAGATGGAGTCTCGCTCTGTCGCCCAGGCTGGAGTGCAGTGCACGATCTCGGCTCACTGCAAGCTCTGCCTCCCGGGTTCACGCCATTCTCCTGCCTCAGCCTCCCG</t>
  </si>
  <si>
    <t>AGTGCACGATCTCGGCTCACTGCAAGCTCTGCCTCCCGGGTTCACGCCATTCTCCTGCCTCAGCCTCCCGAATAGCTGGGACTACAGGAGCCCGCCACCACGCCCAACTAATTTTTTTTTTTTTTTTTTTTTTTTTTTTTTTTAAGTAGAGACGGGATTTCACCGTGTTAGCCAGGATGGTCTCGATCTC</t>
  </si>
  <si>
    <t>TTTTTTTTTTTTTTTTTTTTTTTAAGTAGAGACGGGATTTCACCGTGTTAGCCAGGATGGTCTCGATCTCCTGACCTCATGATCCACCCCCCTCAGCCTCCCAAAGTGCTGGGATTACAGGCGTGAGCCACCGCACCCAGCCAATTGGCAAAGACTTTCTAAAAGTGTCCTTTGGCTTTAAAAACACTGC</t>
  </si>
  <si>
    <t>GCGTGAGCCACCGCACCCAGCCAATTGGCAAAGACTTTCTAAAAGTGTCCTTTGGCTTTAAAAACACTGCAGATAGACCAGGGAAGAAGAATTGTCCATGGGAATGATCCAGAAAGCATCTGTGATGATGTGTGAAGAGCCAGAGGTAGAGGCATGGGCTGTGAGGGCGGCGGTGCCTAAGACCTCCGAG</t>
  </si>
  <si>
    <t>TGTGATGATGTGTGAAGAGCCAGAGGTAGAGGCATGGGCTGTGAGGGCGGCGGTGCCTAAGACCTCCGAGCACACCTCCCTGTAGTGTGGGCATGGGGGTACTCAAGCCCTCAGGCCAGCATAGCTTCCTTGCTGAAATTTGGGGGCACGAGGTGACAGGCAGCTGGGGAAGCCAGACCCCGCTTCTTTC</t>
  </si>
  <si>
    <t>ATAGCTTCCTTGCTGAAATTTGGGGGCACGAGGTGACAGGCAGCTGGGGAAGCCAGACCCCGCTTCTTTCTGGCTTTGCAGAGAGTGGTGAGCCTTTAGGACTAGAAGGGACAACTCTGTCCTGCTAGAGAGCGAGGCATTGGGCTTACTAGGGCTGGAACTGCTGTGAGGGAAGGTATTACCTTCCCTT</t>
  </si>
  <si>
    <t>CCTGCTAGAGAGCGAGGCATTGGGCTTACTAGGGCTGGAACTGCTGTGAGGGAAGGTATTACCTTCCCTTGTAGGAAGCATTTCTTGCCAGAATCACGCCAGTATTGCAGTAAAAGGTAACCTGCAAATCTGCACATTGAGTTTTCATAGATACGCTACCCTAAAGGGGAGTATCCTGGTTTTTTTTTTT</t>
  </si>
  <si>
    <t>CCTGCAAATCTGCACATTGAGTTTTCATAGATACGCTACCCTAAAGGGGAGTATCCTGGTTTTTTTTTTTTTTCCCCTTCATTGTCCTCTGGTATCTAATTTTGATAGATCCACTCTCTGGTTTGTTTGGTGAGTGTTTTTTATTTATTTATTTATTTTAGATTCAGGGTCTCGCCCTGTCACCCAGGCT</t>
  </si>
  <si>
    <t>GTTTGTTTGGTGAGTGTTTTTTATTTATTTATTTATTTTAGATTCAGGGTCTCGCCCTGTCACCCAGGCTGGAGTGCAGTTGCATGATCATAGCTCACTGCAACAACCTTGACCTCCTGGACTCAAGTAGTCCTCCCGCCTCAGCCTCCTGAGTAGCTGGGACTACAGGCATGTGTACCACCGTGCCCAG</t>
  </si>
  <si>
    <t>ACTCAAGTAGTCCTCCCGCCTCAGCCTCCTGAGTAGCTGGGACTACAGGCATGTGTACCACCGTGCCCAGCCTCTTTCTGGCTTATTTTATTTTTTTGAGTTTGCTTTTGTTTTGTTGGAGGGTGGTGCAGGTGGGGCCTGGTGGGCTGTGCAGGATTGTCCTTCCCTTCTCCTTCTATCACTGGTGCCT</t>
  </si>
  <si>
    <t>GGGTGGTGCAGGTGGGGCCTGGTGGGCTGTGCAGGATTGTCCTTCCCTTCTCCTTCTATCACTGGTGCCTAAATTACCAGCTTCCCAGTGGCCAGGGCTTTGCACAGGGGCTGACCAGGAGCCAAGCTGGGTGTGGATGTTCTCTCCCCAAAGATCTCATCCACACTCAGGAGTGGCTTTTCACAATGAG</t>
  </si>
  <si>
    <t>GCCAAGCTGGGTGTGGATGTTCTCTCCCCAAAGATCTCATCCACACTCAGGAGTGGCTTTTCACAATGAGTTATAGAGCCCAAGATTTAAGAACAGCTCCAGGCCAGGTGCAGCGACTCACGCCTATAATCCCAGCACTTAAGGAGGCCAAGGTGGGCAGATCACTTGAGGTCATGAGTTCGAGACCAGC</t>
  </si>
  <si>
    <t>CGCCTATAATCCCAGCACTTAAGGAGGCCAAGGTGGGCAGATCACTTGAGGTCATGAGTTCGAGACCAGCCTGGCCAACATGACGAAACCCCATCTGTACTAAAAATACAAAAATTACAGGCATGGTTGGGCACGCCTGTAATCCCAGCTACTCAGAAGACTGAGGTGGAAGAATGACTTGAACCTGGGA</t>
  </si>
  <si>
    <t>GCATGGTTGGGCACGCCTGTAATCCCAGCTACTCAGAAGACTGAGGTGGAAGAATGACTTGAACCTGGGAGGTGGAGGTTGCAGTGAGCTAAGATCACACCACTGTACTCCAGTCTGGGCAACAGAGCGAGACTCCATCTCTAAAAAAGAATGGCTCTGGAGGCAGACAGACAGACCTGGTTTGAGTCCT</t>
  </si>
  <si>
    <t>AACAGAGCGAGACTCCATCTCTAAAAAAGAATGGCTCTGGAGGCAGACAGACAGACCTGGTTTGAGTCCTTTTATTGCTACCACCTAGCTATGTGACCTTGGGCAAATTATCTCACTTTGCTAAAAGCCTCTTTCTCTTGGGAGGCAATTCTGATACTTACCAGGTAGGGTTGGTGTGAGCTTAAATATG</t>
  </si>
  <si>
    <t>CTAAAAGCCTCTTTCTCTTGGGAGGCAATTCTGATACTTACCAGGTAGGGTTGGTGTGAGCTTAAATATGCATATACACACAGCATTTGGCACTCAATAGTACCTGCTACTTATTCAGCAGTGTGGTTTTTGAAAGAAATTTACCCTCCTTTATTTGGATAACAAGTTTTCCCAAGCTCCAGAAAAATGT</t>
  </si>
  <si>
    <t>AACAAATGGTGCTGGGGACTGGGTGTAGTGGCTCACACCTGTAATCCCAGCACTTTGGGAGGCCAAGGCAGGTGGATCACCTGAGGTCAGGAGTTCGAGACCAGCCGGACCAACATGGTGAAACCCCATCTCTACTGAAAATATAAAACTTAGCTGGGCATGGTGGTGGGTGCCTGTAGTCACTGCTACT</t>
  </si>
  <si>
    <t>AAACCCCATCTCTACTGAAAATATAAAACTTAGCTGGGCATGGTGGTGGGTGCCTGTAGTCACTGCTACTCGGGATGCTGAGGCAGGAGAATCGCTTGAACCCAGGAGGTGGAGGTTGCAGTGAGCTGAGATCACACCATTGCACTCCAGCCTGGGCGACAGAGCAACTCTCCATCTCAAAGAAAAAAAA</t>
  </si>
  <si>
    <t>GTGAGCTGAGATCACACCATTGCACTCCAGCCTGGGCGACAGAGCAACTCTCCATCTCAAAGAAAAAAAAACAAGGGGGATGCTGTAAAAACTGAATATCCACATGCAAAAGAATGAAGTTGGACCCTTACCTTACACCATATATAAGAATTAATTCACCGGGCGCGGTGGCTCACGCCTGTAATCTCAG</t>
  </si>
  <si>
    <t>TGGACCCTTACCTTACACCATATATAAGAATTAATTCACCGGGCGCGGTGGCTCACGCCTGTAATCTCAGCACTTTGGGAGGCCAAGGCAGGCAGAGCATGAGGTCAGAAGTTCAAGACCAGCCTGGCCAAGATAGTGAAATGCTGTCTGTACTAAAAATACAAAAAAAAAATTAGCTGGGCATGATGAC</t>
  </si>
  <si>
    <t>AGCCTGGCCAAGATAGTGAAATGCTGTCTGTACTAAAAATACAAAAAAAAAATTAGCTGGGCATGATGACAGGCCCCTGTAGTCCCAGCTACTTGGGAGCCTGAGGCAGGCGGCTCACTTGAGGTCAGGTGTTCAAGACCAGCCTGGCCAACGTGGTGAAAGTTCATCTCTACCAAAAATACAAAAATTA</t>
  </si>
  <si>
    <t>GAGGTCAGGTGTTCAAGACCAGCCTGGCCAACGTGGTGAAAGTTCATCTCTACCAAAAATACAAAAATTATCCGGGTGTAGTGGCGCAGGTCTGTAATCCCAGCTACTCAGGACGCTGAGGTGGGAGAATTGCTTGAACCCGGGAGGCAGAGGTTGCAGTGAGCCAAGATTGTGCCACTGCACTTCAGCC</t>
  </si>
  <si>
    <t>GTGGGAGAATTGCTTGAACCCGGGAGGCAGAGGTTGCAGTGAGCCAAGATTGTGCCACTGCACTTCAGCCTGGGCAACAGGGTGAGACTCTGTCTCCAAAAAAATATAAATAAATAAATAAAATGAAAACTTTTTTTTTTTTTTTTTAAAGACAGAGTTTCGCTCTTGTTGCCCAGGGTGGAGTGCAATG</t>
  </si>
  <si>
    <t>AAATGAAAACTTTTTTTTTTTTTTTTTAAAGACAGAGTTTCGCTCTTGTTGCCCAGGGTGGAGTGCAATGGCACAATCTCACTCACTGCAACCTCCGCCTCCCAGGTTCAAGTGATTCTGACTCAGCCTCCTGAGTAGCTAGGATTACAGGCATGCGCCACCATGCCCAGCTAATTTTTTTGTATTTTTA</t>
  </si>
  <si>
    <t>ACTCAGCCTCCTGAGTAGCTAGGATTACAGGCATGCGCCACCATGCCCAGCTAATTTTTTTGTATTTTTAGTAGAGACAGGGTTTCTTGGTGAAAAAGATAGATTTTTTTAATTCCTGCTCTCCAGATTTTTATCATTAAACTTACATTTCTTAATATAAAAGCACCTTGCTGCAGATTTGCTTGTGAGT</t>
  </si>
  <si>
    <t>CTCCAGATTTTTATCATTAAACTTACATTTCTTAATATAAAAGCACCTTGCTGCAGATTTGCTTGTGAGTTCACTTGACAAAATGTTTTTTCCCTACCTCACCTGACAAAACTTTTTAAAAGTACAAATTCAGAATTTTTGTCTTTGAATAAATCTTTGAATGAATCTTTGAATAAAATTAGCACTCCAA</t>
  </si>
  <si>
    <t>AGTACAAATTCAGAATTTTTGTCTTTGAATAAATCTTTGAATGAATCTTTGAATAAAATTAGCACTCCAAGAAGATGCTGTGTTATCAGTTGGTTTGCATATTTTGTGCATATTAAACTCTTCTCTAGTTTAAGAAGGATTTAAGGGTAATAAATTTGTATGTAGTAGATGGTTTGGAGGAGAGCTTTCT</t>
  </si>
  <si>
    <t>TTCTCTAGTTTAAGAAGGATTTAAGGGTAATAAATTTGTATGTAGTAGATGGTTTGGAGGAGAGCTTTCTGAATTATTGCTTGACTGTACATACCACTTATTTTGCAGTAAGGAAGCCAGTCATTCTCTCTCCTTAATTAAACTTAGGCTGACAGTTTTCAGTGTTCCACAATTTATGTTTTGTTTTGAA</t>
  </si>
  <si>
    <t>TCATTCTCTCTCCTTAATTAAACTTAGGCTGACAGTTTTCAGTGTTCCACAATTTATGTTTTGTTTTGAATATAAACAAATGTAAAGAATTTTGTATCTTATACAAATATATATTTGAATTTTATAGAGAATCATAAAATTGTAAGGATTATGAAATGATGAGACTTCAGTATCTAATTTGAGATAAATA</t>
  </si>
  <si>
    <t>TTTATAGAGAATCATAAAATTGTAAGGATTATGAAATGATGAGACTTCAGTATCTAATTTGAGATAAATAAATGTCTGTGTCTAGGGTATAATGTGTTTTGGGACACCTGCCTGGATGACTAAATTCCCTTGTTATTTATTTGCATAATAAGAGAGTACTGACTCATGATTCCCATTGTTTCTTGCTAAT</t>
  </si>
  <si>
    <t>TAAATTCCCTTGTTATTTATTTGCATAATAAGAGAGTACTGACTCATGATTCCCATTGTTTCTTGCTAATATGGGAAAACACTAGGAGAATTAAACTAAAATATAACAGTAAATATAGTCAACTACGTATAAGACAGTATACAGCCCTTGATTTCATTTCAGTCCATTATGTTACTTCCTTCTTAACTTT</t>
  </si>
  <si>
    <t>AACTACGTATAAGACAGTATACAGCCCTTGATTTCATTTCAGTCCATTATGTTACTTCCTTCTTAACTTTTAGGAAATTTGTCATGAGCTTCAATCACATGATTGCTTTAAGAACTGTTGAACATTTGACTTAACATTTGAACTTAGGAGAAGTTCATGTTTTGAGTAAGATGTTACACTTTCTGTCCTA</t>
  </si>
  <si>
    <t>AACATTTGACTTAACATTTGAACTTAGGAGAAGTTCATGTTTTGAGTAAGATGTTACACTTTCTGTCCTACTTTTTTCTATGGAAGATTTTCCAAAGGTGCAGAGAATTATAAAATGAATTTAATATACTCTCACTCAAGTTCAGCTAGTATTAACTAATAGTTTATATTGTTGTATCTATACCCTTTCT</t>
  </si>
  <si>
    <t>TTAATATACTCTCACTCAAGTTCAGCTAGTATTAACTAATAGTTTATATTGTTGTATCTATACCCTTTCTCATTCTCTTCTCAATTATCTTGAAGCTGATCCCAGATATCATAATACACATCATCTGTAAATATATCAGCCTTGGGGCCTAAAATGCATTATCACACCTAAAAGAAACTGTAGTAGTCTC</t>
  </si>
  <si>
    <t>TCATCTGTAAATATATCAGCCTTGGGGCCTAAAATGCATTATCACACCTAAAAGAAACTGTAGTAGTCTCTTAAAATTCATTATCCAATTAGTGTTCAAATTTTTCTGATTACGTTTATTTCTTTTTTTTTTTTTCTGAGGTGGGATCTTGCACTGTCACCCAGGCTGGAGTGCAATGGCACAATCTCAT</t>
  </si>
  <si>
    <t>TCTTTTTTTTTTTTTCTGAGGTGGGATCTTGCACTGTCACCCAGGCTGGAGTGCAATGGCACAATCTCATTTCACTGCAACCTCCTCTCGTATTCCCACAATTCTCCTGCCTCAGCCTCCCGAGTAGCTGGGATTATAGGCGCACACCACCATACCCGGCTAATTTTTTGTATTTTTAGTAGACATGGGG</t>
  </si>
  <si>
    <t>CGAGTAGCTGGGATTATAGGCGCACACCACCATACCCGGCTAATTTTTTGTATTTTTAGTAGACATGGGGTTTCACAATGTTGGTCAGACTGGTCTCAAACTCCTTACCTAGTGATCCTCCTGCCTCAGTCTCCCAAAGTGCTGGGATTTTATTTCTTTTCACATTTATGCTGAAGAAACTGTTAAATAA</t>
  </si>
  <si>
    <t>CTGCCTCAGTCTCCCAAAGTGCTGGGATTTTATTTCTTTTCACATTTATGCTGAAGAAACTGTTAAATAATTTCCCATGGTCTGAATTTTACTGACTAAATTCTAATTAGTATAATTTAAGCATGTTGCTCTGTTCCTTGTGTTTCCTTTGAGTTGATAAATTGTGTTTTTTTTTTTTGTAAATAGGAAT</t>
  </si>
  <si>
    <t>GCATGTTGCTCTGTTCCTTGTGTTTCCTTTGAGTTGATAAATTGTGTTTTTTTTTTTTGTAAATAGGAATACACTCCATAGCCTTGTGTATTTCTATCACGAGATACAATGTCTGTTTGTCCTTCCTTTTTGTGATATTAGCACCATGGATGATTTTTTATTATATATGTCCATTATTTTATTAGAGGTT</t>
  </si>
  <si>
    <t>CCTTCCTTTTTGTGATATTAGCACCATGGATGATTTTTTATTATATATGTCCATTATTTTATTAGAGGTTATAAAATATTAGTATCCCAGTTACATTACACCTTTTTTTTTTTTGAATTATTAACTGGAGACAGGGTCTCACTCTGTCACCAGGCTGGAGTGCAGTGGCACAATCACAGCTCACTGCAGC</t>
  </si>
  <si>
    <t>TTAACTGGAGACAGGGTCTCACTCTGTCACCAGGCTGGAGTGCAGTGGCACAATCACAGCTCACTGCAGCCTTGACCTCCCAGGCTTAAACAATCCTCCCACCTCAGCCTCCTGAATAGCTGGGACTAAAGGCACAAGCTACCATGCCAAGCTAATTTTTTGTAGAGGCAGGGTTTTGCTGTGTTGCCCA</t>
  </si>
  <si>
    <t>TGGGACTAAAGGCACAAGCTACCATGCCAAGCTAATTTTTTGTAGAGGCAGGGTTTTGCTGTGTTGCCCAGGCCGGTTTTAAACTGCTGGGATTACAGGCATGAGCCACTGTACTGGGTCTGAAATAATACTTTGATGAAGGAAAACTTTTCCTTGTCACTAATTTAGTTACCCCGAGATATAGTTTATA</t>
  </si>
  <si>
    <t>TGAAATAATACTTTGATGAAGGAAAACTTTTCCTTGTCACTAATTTAGTTACCCCGAGATATAGTTTATATCAGAAAAAGATAAATACTTGATCTTTATTATACCAGTTTTTAAAATAATAAGTTGGTTCTCTAGCATCCTCCAAAGTTGGCCAACATTACAGTGTTTTTTGGTTTTTTTGGTTTTTTTT</t>
  </si>
  <si>
    <t>AAGTTGGTTCTCTAGCATCCTCCAAAGTTGGCCAACATTACAGTGTTTTTTGGTTTTTTTGGTTTTTTTTTTTTTTTTTTTGAGACAGAGTCTCACCTGTCACCCAAGCTGGAGTGTAGTAGCATGATCACAGCTCATGGCAGCCTTGACCTCCTGGGCCCAGGTGATCCTCCTACCTCAGCCTCCCAAG</t>
  </si>
  <si>
    <t>AGCATGATCACAGCTCATGGCAGCCTTGACCTCCTGGGCCCAGGTGATCCTCCTACCTCAGCCTCCCAAGTAACTGGGACCACAAGTGCATAATTTTTTGTAGAGACAGCCTCATTATGTTGCCCAGGCTGTTCTTGAGCTCATGTACATAAGCAATACACCTGCCTCAGCCTCCCAAAGTTCTGGGATG</t>
  </si>
  <si>
    <t>TGCCCAGGCTGTTCTTGAGCTCATGTACATAAGCAATACACCTGCCTCAGCCTCCCAAAGTTCTGGGATGATAGGTGCGAGCCATGACGTCTGACCAACTTTTCTTATTTAGCAATATATATGATTTGGTTTTTGCCTATATCCATGTATATATGTCTCTCCTGCCTTCTCTGTCTGTTTTTTGACTAAA</t>
  </si>
  <si>
    <t>CGCCTGTAGCACTGCTGTTGGAGATCCAAATAGGAGATTGGGTTGGGAAGTTTTTCCCTTGAGTCTCTGCTATTTTAATGTTTAATTTGCGCTGTCGAGGCGAGTGTGTGTGTTGCATCTGGACGCCAGGGTTTGCCCAATCTTTGAGTGTTTGGTTAAATGTTCAAACTGTGGCTTCCTCCCGGCGCCA</t>
  </si>
  <si>
    <t>GGACGCCAGGGTTTGCCCAATCTTTGAGTGTTTGGTTAAATGTTCAAACTGTGGCTTCCTCCCGGCGCCAGTCGCCCGCCTCTGCCCTTAGGTTACATTCTCTTAAACATGCCTTTCTCCCCCACTCTTTCGCAGGTGTTCATGATTTCTTTTATTCTTTGCACAACAACAACAACAACAAATTCACGGA</t>
  </si>
  <si>
    <t>CCCACTCTTTCGCAGGTGTTCATGATTTCTTTTATTCTTTGCACAACAACAACAACAACAAATTCACGGAATCTTTTAAGTGCTGAACTTATTTTTCAACCATTTCACAAGGAGGACAAGTTGAATGGACCTTTTTAAAAAGAAAAAAAAAATGGAAGGAAAACTAAGAATGATCATCTTCCCAGGGTGT</t>
  </si>
  <si>
    <t>TTGAATGGACCTTTTTAAAAAGAAAAAAAAAATGGAAGGAAAACTAAGAATGATCATCTTCCCAGGGTGTTCTCTTACTTGGACTGTGATATTCGTTATTTATGAAAAAGACTTTTAAATGCCCTTTCTGCAGTTGGAAGGTTTTCTTTATATACTATTCCCACCATGGGGAGCGAAAACGTTAAAATCA</t>
  </si>
  <si>
    <t>GCCCTTTCTGCAGTTGGAAGGTTTTCTTTATATACTATTCCCACCATGGGGAGCGAAAACGTTAAAATCACAAGGAATTGCCCAATCTAAGCAGACTTTGCCTTTTTTCAAAGGTGGAGCGTGAATACCAGAAGGATCCAGTATTCAGTCACTTAAATGAAGTCTTTTGGTCAGAAATTACCTTTTTGAC</t>
  </si>
  <si>
    <t>GTGAATACCAGAAGGATCCAGTATTCAGTCACTTAAATGAAGTCTTTTGGTCAGAAATTACCTTTTTGACACAAGCCTACTGAATGCTGTGTATATATTTATATATAAATATATCTATTTGAGTGAAACCTTGTGAACTCTTTAATTAGAGTTTTCTTGTATAGTGGCAGAGATGTCTATTTCTGCATTC</t>
  </si>
  <si>
    <t>GAGTGAAACCTTGTGAACTCTTTAATTAGAGTTTTCTTGTATAGTGGCAGAGATGTCTATTTCTGCATTCAAAAGTGTAATGATGTACTTATTCATGCTAAACTTTTTATAAAAGTTTAGTTGTAAACTTAACCCTTTTATACAAAATAAATCAAGTGTGTTTATTGAATGGTGATTGCCTGCTTTATTT</t>
  </si>
  <si>
    <t>TTGTAAACTTAACCCTTTTATACAAAATAAATCAAGTGTGTTTATTGAATGGTGATTGCCTGCTTTATTTCAGAGGACCAGTGCTTTGATTTTTATTATGCTATGTTATAACTGAACCCAAATAAATACAAGTTCAAATTTATGTAGACTGTATAAGATTATAATAAAACATGTCTGAAGTCAATACCTG</t>
  </si>
  <si>
    <t>AATAAATACAAGTTCAAATTTATGTAGACTGTATAAGATTATAATAAAACATGTCTGAAGTCAATACCTGAATTCCGAGTGGTTTTTAAGATCTCTGGCATTCACTAGCTCTTTTCTCTCCCTGTCTCCCCCTCTCGGCCCCCCCCCCCACACACACACACACACATTGTTTTCTTTATCCCCTTCTCCT</t>
  </si>
  <si>
    <t>CCTGTCTCCCCCTCTCGGCCCCCCCCCCCACACACACACACACACATTGTTTTCTTTATCCCCTTCTCCTTCATCCCCCCACCAGCAGCACCCCTGAAGCTTTTACTTGTGTACAGAGAATCTTATCAGATGTGTGGTAAGGCAGAGGGCTGAGTTGACAGGGACTGGGGAGGCTTTGAGCACAGAAGTG</t>
  </si>
  <si>
    <t>TCTTATCAGATGTGTGGTAAGGCAGAGGGCTGAGTTGACAGGGACTGGGGAGGCTTTGAGCACAGAAGTGCCTCGAGTCCTTAAGAGAAAGCTTGGTTCTGTGCCTCAGGGCTGAGTTTAAAGCCAAGAATGAGTTGAGTCTGGGAGTGTGGAAGCACTACCTGTCTGAGTGGGCGTTAAGACGCTTCTC</t>
  </si>
  <si>
    <t>AAGCCAAGAATGAGTTGAGTCTGGGAGTGTGGAAGCACTACCTGTCTGAGTGGGCGTTAAGACGCTTCTCTGGAGTAAATGAAAGTTAATCAGGAGAAGAAAAGAGGCTGTACAGAATTCAGAACATGATTTCAGGTTTAAGGGAAGGCAGAAACACCCGAGGGTTACTGTTTGCACAGGGAACTAAGCT</t>
  </si>
  <si>
    <t>AGAACATGATTTCAGGTTTAAGGGAAGGCAGAAACACCCGAGGGTTACTGTTTGCACAGGGAACTAAGCTGTCACCTGGCCCCGGGCTCCTGAGGCCTCCTTGGCTTCGCCTGCGTCCACACCTGTAGCCCCCCCGCCACACCCCACCCACCTCCGGGCCTCCGGAGACGGGGCTGGGCCGGGCGCATTT</t>
  </si>
  <si>
    <t>ACCTGTAGCCCCCCCGCCACACCCCACCCACCTCCGGGCCTCCGGAGACGGGGCTGGGCCGGGCGCATTTTCCCGGACTTTTCGATCGCCCTCAGCCTTGACTGCCGCCCTGGACTGGAAGGAAGAGGCAGCGGGCAGAAGCCTTTCCCAGCCAAAGACCGCGGGTGGCCACGTGCTCAAGACTGGTCTG</t>
  </si>
  <si>
    <t>GGAAGAGGCAGCGGGCAGAAGCCTTTCCCAGCCAAAGACCGCGGGTGGCCACGTGCTCAAGACTGGTCTGCGTTTTCAGTCCCGGGGCGCGAGGTGGGCTGGGAGGCTCTGGAAGGCGGGTCCCAGGTGGACGCGAACCGGGGGAGGAAGGGATCCGGGCGGGGCAGCAGCTCACCTGGGGCGGAACAGG</t>
  </si>
  <si>
    <t>TCCCAGGTGGACGCGAACCGGGGGAGGAAGGGATCCGGGCGGGGCAGCAGCTCACCTGGGGCGGAACAGGTGTTCGGGCGGCGCCACCGAGGAGTCCGCGCGTCTCCCCGCCCTGACCCCCGATCGCTCCCCGCGGGCGCTGGCGCTGGAGGAGGGCGGGGGCCGTGGAGCCGCGGCCGCCCGGATCGCC</t>
  </si>
  <si>
    <t>CGATCGCTCCCCGCGGGCGCTGGCGCTGGAGGAGGGCGGGGGCCGTGGAGCCGCGGCCGCCCGGATCGCCCTGCGGACCCGCGCCGGGGACTGGGCTCTGCCGGGGCCAGCGCGGGGCGGTCGTGTGGTTGATCATCATACCCGGAGGAAGCCCTGAGGGCCGTAGGGGCGTCTTCCCCGTCGCAGGCTA</t>
  </si>
  <si>
    <t>TCGTGTGGTTGATCATCATACCCGGAGGAAGCCCTGAGGGCCGTAGGGGCGTCTTCCCCGTCGCAGGCTACCCGCGGACCTGGCCCCCAGGTCCCCGCCACCTGTCGCCAGCCGCGGCCCCGGCCGACCTCTGCGCGGCGGGGAGGGAAGCGCGCTCTGGTCCCAACCCGACCCCCGCCTCGCCTCCGGG</t>
  </si>
  <si>
    <t>CGGCCGACCTCTGCGCGGCGGGGAGGGAAGCGCGCTCTGGTCCCAACCCGACCCCCGCCTCGCCTCCGGGAGAGGCGCAGACGCCGGCCGCACGCTCGCCCCCCAGCCACGGGGACCCGCGCGTAGTCCGCTCGGACGGCCCTGGGGAGCGTCCCCGGACGGAAGCAGTGCGGGCGGGACTGTGGGGCGG</t>
  </si>
  <si>
    <t>GCGTAGTCCGCTCGGACGGCCCTGGGGAGCGTCCCCGGACGGAAGCAGTGCGGGCGGGACTGTGGGGCGGCCCGGGCCCTTTCGAGCCCCTGCCGGGCACCGCTGGCGACGTTGGCCCCGGGACCCCTGGAGCCGCAGCCGAGGCGCAGCAGCCCCTCTCGGAGGCGACTTCCCGCGGCGCCAGCCGCGC</t>
  </si>
  <si>
    <t>GGACCCCTGGAGCCGCAGCCGAGGCGCAGCAGCCCCTCTCGGAGGCGACTTCCCGCGGCGCCAGCCGCGCTGCCCGACTCCGGCCGTGGAGCCCGGGCGCCACCTGCTGGCCGACACGAGGACGGCGGCTCTCGCGCGGGGCCTGGTGGGCCTGGGGCCCGGGCACTGGGAACCCGAGGAGCAATCCGTG</t>
  </si>
  <si>
    <t>GACGGCGGCTCTCGCGCGGGGCCTGGTGGGCCTGGGGCCCGGGCACTGGGAACCCGAGGAGCAATCCGTGGGGTGGAGGAGGTCCCGGGAGAAAACGCCAGGGAGTGCGGCCTTTCCAAATGAGTGCTGCTCCAGCATGTGTACAGCCGTTTCCACGTGTGGATCTCATGTAATCTTTGCTACTGCATAG</t>
  </si>
  <si>
    <t>TGAGTGCTGCTCCAGCATGTGTACAGCCGTTTCCACGTGTGGATCTCATGTAATCTTTGCTACTGCATAGCATAGACAGGATCCCCTTTTGCAAATTAGTAGTTGCTGCCAACCTCTATGCTAGGTGCTGTCCCAGAGATTTTTAAAAAGATCAGACAGGATCCTAGTCTCAAAGAGACTATGCTTGGAT</t>
  </si>
  <si>
    <t>CTAGGTGCTGTCCCAGAGATTTTTAAAAAGATCAGACAGGATCCTAGTCTCAAAGAGACTATGCTTGGATTGTGGGGATAAATGAATTGTGAAGTCACATGAAAGCCAGAATGCTTTCCCTTCTCTTTCCTGGATGTTTTGTTAAATTTTGTTTTAATTTTTCTGAACTGCTTAATAACTATTAACCAAG</t>
  </si>
  <si>
    <t>TTCTCTTTCCTGGATGTTTTGTTAAATTTTGTTTTAATTTTTCTGAACTGCTTAATAACTATTAACCAAGAACGCCAGTGTTAGTTAAAGCAGTGGGAGGTGGGAGTCGGCCTCCTTTTCTTATTCCAAATCCTAATGAGAATCGATCACATTTCTTCCATTTAGTAGGATGTGACTGTAGGCTTCTGTT</t>
  </si>
  <si>
    <t>TTATTCCAAATCCTAATGAGAATCGATCACATTTCTTCCATTTAGTAGGATGTGACTGTAGGCTTCTGTTGTAATAGATACTGTTTCTCAATTTTTGGAAGAGCCTTTCAATTGCTAGGCTTGTTGGAAGGGGTTTTTTTTTTTTTTTTTTTTTGAGAATTTTAAATCATAATTCGTGAGTCAATTGGTA</t>
  </si>
  <si>
    <t>TTGTTGGAAGGGGTTTTTTTTTTTTTTTTTTTTTGAGAATTTTAAATCATAATTCGTGAGTCAATTGGTAAAATACTTTTGACTGCATTTACTGATATTATTTTTGTCTGGTGGATTACACTGATATTTCTGATACTGAACTAGCCATGCATTTCTGAAATAACTCCTACGTGAACATCATATATTATTA</t>
  </si>
  <si>
    <t>CTGATATTTCTGATACTGAACTAGCCATGCATTTCTGAAATAACTCCTACGTGAACATCATATATTATTACTTTTTATATCCACCGTGGATTCTGTTAGCCAATATTTTATTTTTGAAAATGAAATGGAACTGTGATTTACTTTCTTGTGTTGTCTGTAACTGGTTTTTGAATCAAGATCATACTAACCT</t>
  </si>
  <si>
    <t>TGAAATGGAACTGTGATTTACTTTCTTGTGTTGTCTGTAACTGGTTTTTGAATCAAGATCATACTAACCTCAAGCAATAAATGTACAGGTCAGTTTACATTTAATTTTAGCGTTCAAAGCCATGAGTGCATCCCTGAAGGTCGGCTAACGTGTAGTCTGTCTATTTCAGAGGTGAGCATTGAGTAGCCAA</t>
  </si>
  <si>
    <t>CATGAGTGCATCCCTGAAGGTCGGCTAACGTGTAGTCTGTCTATTTCAGAGGTGAGCATTGAGTAGCCAACAGCACACAACCAGGCAGTGGGCAGACGAACTCAGTCCAGCGCTTTTTCAGGAACATAAAAAGGACTTTCAAGTAGAGGGTGAAGATGTAGACTCTAATAGAAAATAATATTCTTGTCAA</t>
  </si>
  <si>
    <t>AATGTATAAGCTGTTCTATTGTTTAGGCTTAGTATATTGTGTGAATGTGTTGCTAGAGAGGTCCAGTCTGTTGCATCTGCTGTAGTTGTTGGTGACTTGCTGTCTGCTGGCTTCTTCTCTGGGCATATGTTCCCTCAGCCAGGTTTCGTCTTTGGTGTTTTGTCTTCCTTCCAGAATCTTTGCACATAAC</t>
  </si>
  <si>
    <t>GGGCATATGTTCCCTCAGCCAGGTTTCGTCTTTGGTGTTTTGTCTTCCTTCCAGAATCTTTGCACATAACTTTAATCCATGTTATTGCAAATGTTTTCTTCCGAAAACTTAACAAGTTGGTGATTAATTTCTGTGGCAGCGGCATTTTTTTGTTAGAAATATCAAACTACAGCTTGTGTTTTGTCTTAAG</t>
  </si>
  <si>
    <t>TGATTAATTTCTGTGGCAGCGGCATTTTTTTGTTAGAAATATCAAACTACAGCTTGTGTTTTGTCTTAAGAAAAGCACACCTGATCTTGATCTATGTCTGTCTGTCTGTTTCTCACAGTCACATTGACCATGTTGCCATGGATAACTAGAGAAAAATCACTGTAGTCGTAAGTCAAATGAGGCATATCCA</t>
  </si>
  <si>
    <t>ACATTGACCATGTTGCCATGGATAACTAGAGAAAAATCACTGTAGTCGTAAGTCAAATGAGGCATATCCAGCCTCATTTAGTTTCACTGCCAAATCTATGCGGAGGTGAAAGGATAAATTCTTTGTCAATATCTGCAACCTTTCAGACATAGTTCCCTGCATTCTGGAAAAGCTTAACAAATCTTGATAA</t>
  </si>
  <si>
    <t>CTTTGTCAATATCTGCAACCTTTCAGACATAGTTCCCTGCATTCTGGAAAAGCTTAACAAATCTTGATAAATGTGAAATAGTCATAGATGAGCTACTAGTTTTTTAAATGAAAGGCCCCAGTATGTTACATGAGAGGTTAGAATTTGGGTTGGGTAGTTTTTTTTTTTTGCACCTTTTTTTATTTGAGAT</t>
  </si>
  <si>
    <t>GTATGTTACATGAGAGGTTAGAATTTGGGTTGGGTAGTTTTTTTTTTTTGCACCTTTTTTTATTTGAGATGGAGTTTTGCTCTTGTCGCCCAGGCTGGAGTGCAATTGTGCGATCTTGGCTCATGGCAACCTCTGCCTCCTGGGTTCAAGTGATTCTCCTGCCTCAGCCTCCCAAGTAGCTAGGATTACA</t>
  </si>
  <si>
    <t>TCATGGCAACCTCTGCCTCCTGGGTTCAAGTGATTCTCCTGCCTCAGCCTCCCAAGTAGCTAGGATTACAGGCACTCACCACCATGCTGGGCTAATTTTTTGTATTTTTAGTAGAGATGGGGTTTCACCATGTTGGTCAGGCTGGTCTTGAACCCCTGACCTCAGGTAATCCACCTGCCTCGGCCTCCCA</t>
  </si>
  <si>
    <t>GGTTTCACCATGTTGGTCAGGCTGGTCTTGAACCCCTGACCTCAGGTAATCCACCTGCCTCGGCCTCCCAAAGTGGTGGGATTACAGGTGTGAGCCACTGCACCTGGCCTGTTTTTTACACTTTTCTTTCTTTCTTTCTTTCTTTTTTGAGATGGAGTCTCACTCTGTCGCCCAGGCTGGAGTGCAGTGG</t>
  </si>
  <si>
    <t>CTTTTCTTTCTTTCTTTCTTTCTTTTTTGAGATGGAGTCTCACTCTGTCGCCCAGGCTGGAGTGCAGTGGCATGATCTTGGCTCACTGCAACCTCCGCCTCCCTGGTTTAAGCAGTTTTCTGCCTCAGCCTCCCGTTTTTACACTTTTCTATTTCATATGTGCATCTGTTCAAATATGGGCTTGGAAGGA</t>
  </si>
  <si>
    <t>TGCCTCAGCCTCCCGTTTTTACACTTTTCTATTTCATATGTGCATCTGTTCAAATATGGGCTTGGAAGGATGGATCATCTGTGCATTTGTCCTGTTTTCTTTTTCCTAGTCCCTTCTATTTTTTAACTTGAGGTATTGGGACACTTTCCATTTGGACATAAGTCTTCATTTTCTTATCTGTAGTAACCAC</t>
  </si>
  <si>
    <t>TTTTAACTTGAGGTATTGGGACACTTTCCATTTGGACATAAGTCTTCATTTTCTTATCTGTAGTAACCACATTTATTTTATGCCAGGTGTCCCTTGAACTTGTAGAGTTAGAGGGTTTGTTAAAACTGAAGTGTGAGGCCAGTTGATTGTGTAATGCGTGTGCATGGGGCCATGTTGACCGCCTTGCAGG</t>
  </si>
  <si>
    <t>TAAAACTGAAGTGTGAGGCCAGTTGATTGTGTAATGCGTGTGCATGGGGCCATGTTGACCGCCTTGCAGGCCGTGTTTGGCTGGTCCTTGCAGGTTTTATAGTTACTTTAGACTCTGCAGGGTTCCATTTGATCAATTGGTTGCATGTTCACCTGTGGATTTCTTACTTTTTAGATGGGATTTTTCCTTG</t>
  </si>
  <si>
    <t>GGTTCCATTTGATCAATTGGTTGCATGTTCACCTGTGGATTTCTTACTTTTTAGATGGGATTTTTCCTTGGGTGGCTGCATTCTTTGAAACACCAAAGGAACACATTTCTCTGTGAGTGTTATTTCGGTATTCAGGCTGCTAGACAACAGCAAAGAGGGTCTATCAAGTGAAAATGTCCTTTTGTTCAGG</t>
  </si>
  <si>
    <t>TATTTCGGTATTCAGGCTGCTAGACAACAGCAAAGAGGGTCTATCAAGTGAAAATGTCCTTTTGTTCAGGAGAAAGCATGTGCAATTTGGAAGTTGTCTTTTGACCATGATCACAAAGCTTCTCCCGAAAAGATGGTATTTTGTGCAGTAGAACTTAGCCATTTCCAATACCTCAACTTACTGGAATACA</t>
  </si>
  <si>
    <t>TCTCCCGAAAAGATGGTATTTTGTGCAGTAGAACTTAGCCATTTCCAATACCTCAACTTACTGGAATACAACCTGGAGGCCCCAGAGCAACACTGATAATTCCACTGAGTGGATCACCAGTTCATTGTCTAAGCCTGAATGGAAGGTCACTTGGTCTGTAACCTTTTCTTTTGTCCTTAAATTCAGATAA</t>
  </si>
  <si>
    <t>TTCATTGTCTAAGCCTGAATGGAAGGTCACTTGGTCTGTAACCTTTTCTTTTGTCCTTAAATTCAGATAAAGTTTCACACCGCAATCTGTGGAAAAATGATCTCAACAGGACTTGTTTATCTTCTTTATCTTAACATATCAATCAAAAGGAGGGGGGTAAAAAGCCCTTGTATTTAAACATGACCTTTGG</t>
  </si>
  <si>
    <t>CTTCTTTATCTTAACATATCAATCAAAAGGAGGGGGGTAAAAAGCCCTTGTATTTAAACATGACCTTTGGGTCAATTTAAAAAACTGGTTTTGCTTGTCCCTGTAGCTTATTTGGATTTTAATAGATTTAGCAGTATAGAAACAACTTGCTAAGTTATTTTTTTTATGAGAACTATGAAATGTGTATATG</t>
  </si>
  <si>
    <t>AATAGATTTAGCAGTATAGAAACAACTTGCTAAGTTATTTTTTTTATGAGAACTATGAAATGTGTATATGTTCGTGGATTACAGAAAACATTTGTTGAATGGCTTTTACTTTTTAGCTAAACACATTTTATTTTGGCTGCAGAACGTGACGGTCTCATAACTTATATTTTCTACACATTGAAACCTGCAA</t>
  </si>
  <si>
    <t>ACACATTTTATTTTGGCTGCAGAACGTGACGGTCTCATAACTTATATTTTCTACACATTGAAACCTGCAACTTTTCTTTTGTCTTCTAGCCATAGGGCCCAAAGAACCTGTTGTACCAGTTTGAAACATGCTTTGAGCATGCCCAGAGAGACTGTTCATTAAGATTTATTTAGACATCAGGGCAGTGATT</t>
  </si>
  <si>
    <t>TTGAAACATGCTTTGAGCATGCCCAGAGAGACTGTTCATTAAGATTTATTTAGACATCAGGGCAGTGATTCACAGTTTGCAAAACTCAAACCCAGCCAATTTCTTTCTTTCTGCAGGTGTGTCTGACTTGCTGCTCCAGGGATGTCATAGTTAAAGTTGACCAGATCTGTCACAAAAATAGCATCAAGTT</t>
  </si>
  <si>
    <t>GTCTGACTTGCTGCTCCAGGGATGTCATAGTTAAAGTTGACCAGATCTGTCACAAAAATAGCATCAAGTTCTTTACAGGAGATGTTTTTGGCTACCATGGATACACATTTGCCAATCTAGGAGAGCATGAGTTTGTAGAGTAAGTGTTGGGAGAGGAGGGGAGAACATAACATTTTCTCCTTTTTATACT</t>
  </si>
  <si>
    <t>GAGAGCATGAGTTTGTAGAGTAAGTGTTGGGAGAGGAGGGGAGAACATAACATTTTCTCCTTTTTATACTTTTTTTTTTTAAATTATGTATTTATTTATGTGTAGAGACAGGATCTATGCTATGTTGTTCAAGCTGGTCTTGAACTCCTGGGCTCAAGTGATCCTCCCACCTTGGCCTCCCAAAGTGCTG</t>
  </si>
  <si>
    <t>TATGTTGTTCAAGCTGGTCTTGAACTCCTGGGCTCAAGTGATCCTCCCACCTTGGCCTCCCAAAGTGCTGGGATTATAGGCATGATCCACTGCGCCTGGTCTGCTGACATGTTTTCAAGTTGAGAGATAGTAAAATGATTACAAAATAGTTGGGCGATTCTGGAGGCATATTCAACCAAAGTCTACCTTG</t>
  </si>
  <si>
    <t>TGAGAGATAGTAAAATGATTACAAAATAGTTGGGCGATTCTGGAGGCATATTCAACCAAAGTCTACCTTGGAAAAGGTGTCCAATATCCAGAGAGACTCCTCTGGTAGAACAAACAGACCTCATCCTCTCATTTTGAACACTGAGGCTGCAGAACTTGGTAATTCTTACATGACAGGACTTGCCGTGTTT</t>
  </si>
  <si>
    <t>TCATCCTCTCATTTTGAACACTGAGGCTGCAGAACTTGGTAATTCTTACATGACAGGACTTGCCGTGTTTTGACTTTGTAGTCTCTAGGTGAAAGATGGCAGATGATACATTATTGTAAAACTATATGAGTTAGGTATTTTGGCTGCAGTTTCTGACCACCCCCTCCAAAACCCTCCAACTTGCTAATTG</t>
  </si>
  <si>
    <t>ACTATATGAGTTAGGTATTTTGGCTGCAGTTTCTGACCACCCCCTCCAAAACCCTCCAACTTGCTAATTGAGAGGGAAAGACAGGCTCTGTGAGATAGGAGCTTCCTACCAAGAGACTGAGAACTCTTCTCTTGTTCAGCCTCTCAGGCAAGTCACTGAAATTTCTCTGGTCTCCAAGTTTCTTGCCTGT</t>
  </si>
  <si>
    <t>GAACTCTTCTCTTGTTCAGCCTCTCAGGCAAGTCACTGAAATTTCTCTGGTCTCCAAGTTTCTTGCCTGTAAAATCAAGATGGGGGAAGGACAGTCATGTTCCAGACATCTCCTAACTCTAGTGTTTTATGGCTTTAGGATAATCTAGTTCTTTGGGCATATTATTATTATTATTATTTTATTTTTTGAG</t>
  </si>
  <si>
    <t>AGTGTTTTATGGCTTTAGGATAATCTAGTTCTTTGGGCATATTATTATTATTATTATTTTATTTTTTGAGACGGAGTTTTGCTGTTGTTGCCCAGGCTGGAGTGCAATGGCACCATCTCAGTTCAGAACAATCTCTGCCTCCTGGGTTCAAGCCATTCTCCTGCCTCAGCCTCCGGAGTAGCTGAGATTA</t>
  </si>
  <si>
    <t>GTTCAGAACAATCTCTGCCTCCTGGGTTCAAGCCATTCTCCTGCCTCAGCCTCCGGAGTAGCTGAGATTACAGGCATGCGTCACCATGCCTGGCTAATTTTGTATTTTTAGTAGAGACAGGGTTTTTCCATGTTGGTCAGGCTGGTCTTGAACTCCGGACCTCAGGTGATCCACCCACCTCGGCCTCCCA</t>
  </si>
  <si>
    <t>AAAGTGCTGGGATTATAGGCGTGAGCCACTGAGCCCAGCCCCAAGTTGGTCTTGAGCTCCTGGACTCAAGTGATCGTCCAACCAGCATCTCATTTTCTAAAGAAAGAAGTACTTAGACCAGGTTTGGGACATGTCTCTGAAAATTCTGGGCTGGTGCAGTGGCTCATGCCTGTAATCCCAGCACTTTGAG</t>
  </si>
  <si>
    <t>GGTTTGGGACATGTCTCTGAAAATTCTGGGCTGGTGCAGTGGCTCATGCCTGTAATCCCAGCACTTTGAGAGGCCGAGGCAGGCGGATTGCTAGAGTCCAGAAGTGAAGACCAGGCTGGGCAACATAGCAAAACCCCATCTGTACTAAAACTAGAAACAATTAGCCGGGTATGGTGACATGCAGCTGTAG</t>
  </si>
  <si>
    <t>CAACATAGCAAAACCCCATCTGTACTAAAACTAGAAACAATTAGCCGGGTATGGTGACATGCAGCTGTAGTCCCAGCTACTCGGAGGCTGAGGTGGTAGGATCACCTGAGCCTGGGAGGCTGAGGCTGCAGCAAGCCATGATTGCTCCACTGCACTCCAGCCTGGGCGACAGAGCAAGACACTGTCTCAA</t>
  </si>
  <si>
    <t>TGAGGCTGCAGCAAGCCATGATTGCTCCACTGCACTCCAGCCTGGGCGACAGAGCAAGACACTGTCTCAAAAAAAAAAAAAAAAAAAAAAAGGAAGTTCTGTATTGATCAATAATTTCCTCCTCAGGACAGACCTGCATATGCCACAATTTAACTTTGTTGCAACATCATTCTACATTTTGCATGAATGG</t>
  </si>
  <si>
    <t>CCTCAGGACAGACCTGCATATGCCACAATTTAACTTTGTTGCAACATCATTCTACATTTTGCATGAATGGTTTCAAAAAACTTATTTCTATGACAGAGAACTTTGTCATTTATTCTTGACATATTAAACCTGAGTGACATTTTTAAATTTTTGTGTTGTGTTGTGAGTGCTTAGTGAAGATTCCTTGAAT</t>
  </si>
  <si>
    <t>ATATTAAACCTGAGTGACATTTTTAAATTTTTGTGTTGTGTTGTGAGTGCTTAGTGAAGATTCCTTGAATATGGATGTGAATGAATCTTATTTTTCATGGGTTTATAATTGTATTGTCCCTTTAAATATTCTACATTGAACATGTATCACCAGCAGAAATAATCATTTACGAGGTGAAGTGTCCAGAGCC</t>
  </si>
  <si>
    <t>TTTAAATATTCTACATTGAACATGTATCACCAGCAGAAATAATCATTTACGAGGTGAAGTGTCCAGAGCCATGTAGTGTCTGCATTGCTGTGTCCAGGGATTCTTTGTTTGTTTGAGACGGAGTCTCGCTCTGTCATCCAGGCTGGAGTGCAGTGGCACGATCGTGTCTCACTGCCGCTTCCACCTCCCG</t>
  </si>
  <si>
    <t>GAGTCTCGCTCTGTCATCCAGGCTGGAGTGCAGTGGCACGATCGTGTCTCACTGCCGCTTCCACCTCCCGGGTTCAAGTGATTCTTCTGCCTCAGCCTCTTGAGTAACTGGAATTACAGGCGTGTGCCACCACGCCCAGCTAATTTTTGTATTTTTAGTAGAGATGGGGTTTCACCATGTTGTCCAGGCT</t>
  </si>
  <si>
    <t>CGTGTGCCACCACGCCCAGCTAATTTTTGTATTTTTAGTAGAGATGGGGTTTCACCATGTTGTCCAGGCTGGTCTCAAACTCCTGAACTCAAGTAATCAACCCACCTTGGCCTCCCAAGGTGCTGGGTTTACAGGCATGAGCCACTGTGCTCAATCTGCGTTCTGAGGCATTCTGTGCCTGTTATGAAAT</t>
  </si>
  <si>
    <t>TGCTGGGTTTACAGGCATGAGCCACTGTGCTCAATCTGCGTTCTGAGGCATTCTGTGCCTGTTATGAAATCATGATGCTGGCAGGTCGGAAGATGGAATCGACTTCCCAGCCCCATCGGCTGTGCCCTGCCCTCCTTGCTGTCTCTAGAGCGCGGCTGACTTCGGGGAGAGCTCTCCCTGCCCTGTGCCT</t>
  </si>
  <si>
    <t>TGTGCCCTGCCCTCCTTGCTGTCTCTAGAGCGCGGCTGACTTCGGGGAGAGCTCTCCCTGCCCTGTGCCTCTATTTTTTCACCAGGTAGGGTGGAAATGTGTTCTAGTGAAACTGCAGAACGAAAATATCCCGTCTTACTCTTGACCCTTGAAGAAGCAGGAGCTGAATTCAGGTGCCAGAGGCTGCGTC</t>
  </si>
  <si>
    <t>CGAAAATATCCCGTCTTACTCTTGACCCTTGAAGAAGCAGGAGCTGAATTCAGGTGCCAGAGGCTGCGTCCGCGCGCTCCACATCAGTCTCAGAGTGGAGGCGAGCCCAGGCCAGAGGCCTCTACCCCGGACGAGGCTGCAGGTGCCTGACGGGAGGAGTGACTGCAGCTCAGCAGAGGGAGTGTGTGGA</t>
  </si>
  <si>
    <t>TCTACCCCGGACGAGGCTGCAGGTGCCTGACGGGAGGAGTGACTGCAGCTCAGCAGAGGGAGTGTGTGGAGTGTGCGGCCCTGCCTGGCTTTTATTTTGCTCCTCCTGTTATTGGGAGGGATTAGCAGCAGAGCGAATGTTTGGATCTTTGCTGAGCAGTCCCATCGGATTTTTCTTTATTAAATAGGAT</t>
  </si>
  <si>
    <t>ATTAGCAGCAGAGCGAATGTTTGGATCTTTGCTGAGCAGTCCCATCGGATTTTTCTTTATTAAATAGGATTGTGTTTTATTGTAAGAAGGTTTCCCTAAGACAAATAACGAAGGAAATTCTGGGTCCAGGAGTACAGACTGTAGCTTCTGTCATCTCTTGCCAAGTTCGTAGCCCTCAGATGGTGTCTGT</t>
  </si>
  <si>
    <t>TGGGTCCAGGAGTACAGACTGTAGCTTCTGTCATCTCTTGCCAAGTTCGTAGCCCTCAGATGGTGTCTGTCTTTCCCCTTTGCTTGCGGGGCCTTTTACCACAGCACTTTGGTGTTCTTTTAGCTGCTGCGATAGGACTAGCTGTTAAAATCTGAGATTTTACATTTTTGCCAGTCGCAATAAATTTTGT</t>
  </si>
  <si>
    <t>TAGCTGCTGCGATAGGACTAGCTGTTAAAATCTGAGATTTTACATTTTTGCCAGTCGCAATAAATTTTGTTAGTTCTTTCTTGATGTGTTCTTTAAAATAATAATGCTTTTTTTTTTTGGGTGGGGGACAGAGTCTTGTGCTGTCGCCCAGGCTGGAGTGCAGTGACGCGATCTCGGCTCACTGCAAGCT</t>
  </si>
  <si>
    <t>GTGGGGGACAGAGTCTTGTGCTGTCGCCCAGGCTGGAGTGCAGTGACGCGATCTCGGCTCACTGCAAGCTCCGCCTCCCGGGTTCACGCCATTCCCCTGCCTCAGCCTCCCGAGTAGCTGGGACTACAGGCGCCCGCCACCACGCCCGGCTAATTTTTCGTATTTTTAGTAGAGATGGGGTTTCACCGTG</t>
  </si>
  <si>
    <t>GGACTACAGGCGCCCGCCACCACGCCCGGCTAATTTTTCGTATTTTTAGTAGAGATGGGGTTTCACCGTGTTAGCCAGGATGGTCTCGATCTCCTGACCTTGTGATCCGCCCAGCTCGGCCTCCGAAAGTGCTGGGATTACAGGCGTGAGCCACTGCTCCTGGCCTCATCTTTTTTTTTTTTTTTTTTTT</t>
  </si>
  <si>
    <t>CTCCGAAAGTGCTGGGATTACAGGCGTGAGCCACTGCTCCTGGCCTCATCTTTTTTTTTTTTTTTTTTTTTTTTGAGACGGAGTTTCACTCTTGTTTCCCAGGCTGGTGGAGTGCAACGGTGTGATCTTGGCTCACCGCAACCTCTGCCTTCTGGGTTCAAGTGATTCTCCAGCCTCAGCCTCCTGAGTA</t>
  </si>
  <si>
    <t>TGTGATCTTGGCTCACCGCAACCTCTGCCTTCTGGGTTCAAGTGATTCTCCAGCCTCAGCCTCCTGAGTAGCTGGGATTACAGGCGTGTGCCACCACACCCAGCTAATTTTGTATTTTTAGTAGAGATGGGGTTTCTCCATGTTGGTCAGGCTGGTCTCGACCTCCCAACCTCAGGTGATCCACTCACCT</t>
  </si>
  <si>
    <t>GTAGAGATGGGGTTTCTCCATGTTGGTCAGGCTGGTCTCGACCTCCCAACCTCAGGTGATCCACTCACCTCGGCCTCCCAAAGTGCTGGGATTACAGGCGTGAGCCAACGCACCTGGCCTCATCTTGTTTTTTTTTTTTTTTTTTGAGACAGAGTCTTGCTCTGTCGCCCAGGCTGGAGTGCAGTGACTC</t>
  </si>
  <si>
    <t>CATCTTGTTTTTTTTTTTTTTTTTTGAGACAGAGTCTTGCTCTGTCGCCCAGGCTGGAGTGCAGTGACTCAGTCTCGGCTCACTGCAAGCTCTGCCACCTGGGTTCATGCCATTCTCCTGCCTCAGCCTCCCGAGTAGCTGGGACTACAGGCACCCGCCGCCACGCCCAGCTAATGTTTTTTGTATTTTT</t>
  </si>
  <si>
    <t>CCTCAGCCTCCCGAGTAGCTGGGACTACAGGCACCCGCCGCCACGCCCAGCTAATGTTTTTTGTATTTTTAGTAGAGACGGGATTTCATCGTGTTAGCCAGGATGGTCTCGATCTCCTGACCTCGTGATCTGCCCACCTCGGCCTCCCAAAGTGCTGGGATTAGAGGCGTGAGCCACCGCGCCCTGCCAC</t>
  </si>
  <si>
    <t>CCTCGTGATCTGCCCACCTCGGCCTCCCAAAGTGCTGGGATTAGAGGCGTGAGCCACCGCGCCCTGCCACATCCTGTTTTTTTTACAACAGGGTGTCACTCTGTCTCTCACCCAAGTTAGAGAGGAGTGACACAGTCTTAGCTCACTGCATTCTCCCAGGCCCAAGCAATCCTCCTATCTCAGCCTCCCA</t>
  </si>
  <si>
    <t>AGAGGAGTGACACAGTCTTAGCTCACTGCATTCTCCCAGGCCCAAGCAATCCTCCTATCTCAGCCTCCCAAGTAGCTGGGACTTTAGGTATGTGTCACCACAGTTGACTAATGTTTTAATTTTTGTAGAGATGGGGCCTCCACATGTTGCCCAGGTTGGCCTTCCTGGGCTCGATCCTCCTGCCTCAGCC</t>
  </si>
  <si>
    <t>TTTTGTAGAGATGGGGCCTCCACATGTTGCCCAGGTTGGCCTTCCTGGGCTCGATCCTCCTGCCTCAGCCTCCCAAGGTGGTGCATGCCTACAGTCTCAGTAGATTAGAATCACCCTAACCCTCAGTAACTGAGATTGTAGGCACGCACCACCTCACTGACTCACCTCAAACTCTCTTTTTTGAGATGGA</t>
  </si>
  <si>
    <t>CCTCAGTAACTGAGATTGTAGGCACGCACCACCTCACTGACTCACCTCAAACTCTCTTTTTTGAGATGGAGTCTCTGTCACCAGACTGGAGAGCAGTGGTGCGATCTTGGCACACTGCAACCTCCGCCTCCTGGGTTCAAGCGATTCTCCTGCCTCAGCCTCTGTAGCAGCTGGGACTACAGGCATGCGC</t>
  </si>
  <si>
    <t>CCTCCGCCTCCTGGGTTCAAGCGATTCTCCTGCCTCAGCCTCTGTAGCAGCTGGGACTACAGGCATGCGCCACTACGCCCGGCTGATTTTTGTATTTTTTAGTAGAGACGGGGTTTCACCATGTTGGCCAGGATGATCTCGATCTCTTGACCTCATGGTCTGCGCACCTTGGCCTCCCAAAGTGCTGGGA</t>
  </si>
  <si>
    <t>ATGTTGGCCAGGATGATCTCGATCTCTTGACCTCATGGTCTGCGCACCTTGGCCTCCCAAAGTGCTGGGATTACAGGTGTGAGCCACTGCGCTCGGCCCATCTCAAACTTTTAATAAGGCTCTTCGTATAGAAATTTTTAAAAAATTAAAAACATTTTTGGCCAGGCTTAGTGGTTTAAGCCTGTAATCC</t>
  </si>
  <si>
    <t>GTGGGGTTTTGTACAGAAAAAACAGATACCTATTTTTTGATCATTTCTGTTAAGTGTTAGGTTAAACATACACAGCTACACGAAGACAAGGGAATACCAACTGCAACTTGTACAATGGCATTGATTTGAGGCATTTCGGTGGCAGGTTTTATCTTCCTGCATTGAACGCCAGATTAATTATTAGGAAAGT</t>
  </si>
  <si>
    <t>TTGATTTGAGGCATTTCGGTGGCAGGTTTTATCTTCCTGCATTGAACGCCAGATTAATTATTAGGAAAGTTGTTTATTTTAACCCACCCCCAAACTGGTAAGAATAGAAATGCTGGGCTAGGTCGAGATCATGACTCACAGTTAAATCACTTGTGTGTGTGGTCACGGGCCAGAGGATGCAGCTTTGAAG</t>
  </si>
  <si>
    <t>GGTCGAGATCATGACTCACAGTTAAATCACTTGTGTGTGTGGTCACGGGCCAGAGGATGCAGCTTTGAAGCACTGAAATGACTTCAGCTTTGGTCCATTTTAACTTGAAAATTTGAGAATGTAGCAGAGATGCCTTCCACTGTTTTTCAGAGGTGAGATTTCATTACATTGAGCAATATATTTTGAGTTT</t>
  </si>
  <si>
    <t>GTAGCAGAGATGCCTTCCACTGTTTTTCAGAGGTGAGATTTCATTACATTGAGCAATATATTTTGAGTTTCTAAATTTGACATTTCAGTCCATTATTTTATCTGTATATTCTCTTTTTGAAAATGGAAATGCAGATAAACTAAAACCACTAAGAAGACATATTTCTTAGTTTTGAGAAGAAGGTCCTTTT</t>
  </si>
  <si>
    <t>AAATGGAAATGCAGATAAACTAAAACCACTAAGAAGACATATTTCTTAGTTTTGAGAAGAAGGTCCTTTTAGGCCAGGCGTGGTGGCTCACGCATATAATCCCAGCACTTTGGGCGGATCACCTGAGCCCAGGAGTTTGAGACCAGCCTAGGCAACATAGTGAAACCTCGTCTCTACAAAAAATAAGAAA</t>
  </si>
  <si>
    <t>ACCTGAGCCCAGGAGTTTGAGACCAGCCTAGGCAACATAGTGAAACCTCGTCTCTACAAAAAATAAGAAATAAGGCTGGGCGCAGTGGCTCATGCCTGTAATTCCAGCACTTTGGGAGGCTGAGGCGGGCAGATCACGAGGTCAGGAGATCGAGGCCATCCTGGCCAACATGATAAAACCCCGTCTCTAC</t>
  </si>
  <si>
    <t>TGAGGCGGGCAGATCACGAGGTCAGGAGATCGAGGCCATCCTGGCCAACATGATAAAACCCCGTCTCTACTAAAAATACAAAAATTAGCTGGGCATGGTGGCACACGCCTGTAGTCCCAGCTACTCGGGAGGCTGAGGCAGGAGAATCACTTGAACCCAGGGGGCAGAGGTTGCAGTGAGCCGAGATTGC</t>
  </si>
  <si>
    <t>CTACTCGGGAGGCTGAGGCAGGAGAATCACTTGAACCCAGGGGGCAGAGGTTGCAGTGAGCCGAGATTGCGCCACTGCACTCCAGCCTGGCAACAGAGCAAGACTCCATCTCAAAAAAAAAAAAAAAAAAAAAAAAAAAAATATATATATATATATATATATATATATATATATATATATATAAATCAGG</t>
  </si>
  <si>
    <t>AAAAAAAAAAAAAAAAAAAAATATATATATATATATATATATATATATATATATATATATATAAATCAGGCATGGGGTCATGTGCTACATGTAGTCCTAGTTAGTTGAGAGGCTGAGGTGGAAGGATCACTTGAGCCCAGGAGGTCGAGGCTGCAGTGAGCTGTGATTGCACCACTGTACTCCAGCCTGG</t>
  </si>
  <si>
    <t>GAAGGATCACTTGAGCCCAGGAGGTCGAGGCTGCAGTGAGCTGTGATTGCACCACTGTACTCCAGCCTGGGCGATAGAGCAAGACCCTGTCTTGAAATTAAAAAAAAAGAAGGTGCTTTTAAGAATATTAATACATCTTTTATATTAATAGAAAATTTTGGCCGGGTGCAGTGGGTCACGCCTGTAATCC</t>
  </si>
  <si>
    <t>AAGAATATTAATACATCTTTTATATTAATAGAAAATTTTGGCCGGGTGCAGTGGGTCACGCCTGTAATCCCAGCACTCTGGGAGGCCGAGGCGGGCTGATCACGAGGTCAAGAGATCAAGACCATCCTGGCCAACATGGTGAAACCCTGTCTCTACTAAAAATACAAAAATTAGCTGGGCATGGTGGCAT</t>
  </si>
  <si>
    <t>ACCATCCTGGCCAACATGGTGAAACCCTGTCTCTACTAAAAATACAAAAATTAGCTGGGCATGGTGGCATGCGCCTGTAGTCCCAGCTACTCGGGAGGCTGAGGCAGGAGAATCACTTGAACCCAGGGGGCAGAGGTTGCAGTGAGCCGAGATTGCGCCACTGCACTCCAGCCTAGCGACAGAGCAAGAC</t>
  </si>
  <si>
    <t>ACCCAGGGGGCAGAGGTTGCAGTGAGCCGAGATTGCGCCACTGCACTCCAGCCTAGCGACAGAGCAAGACTCCATCTCAAAACTAAAAAAAAAAAAAGAAAAGAAAAGAAAATTTCAGATAGCGAGGCTAATGTAACAAATTCCCATCACTCAGCTTCAACCAATTATCAATTTGTGGCCAATCTTATTT</t>
  </si>
  <si>
    <t>AGCGAGGCTAATGTAACAAATTCCCATCACTCAGCTTCAACCAATTATCAATTTGTGGCCAATCTTATTTTATCAAATTCAGAGCTCAAAGTTTTACTTAACTTCATCAGTTTTATATCTTTAGCTCTTTTCTCCCTGAAAATCCTGGTTCTCAATGATATTACTCATTTACCAATGCTATCAAGAGTAA</t>
  </si>
  <si>
    <t>TTAGCTCTTTTCTCCCTGAAAATCCTGGTTCTCAATGATATTACTCATTTACCAATGCTATCAAGAGTAATTACTCATTTACCAGTGCTATCAAGAGTTGCTTTTTGTTTTTTACATATTATAATTTTATTAAGTAACTGATAGGTTTGTAGTATTTCAATCTTTTCCAGTGTTGTATAATTAGGTCCTA</t>
  </si>
  <si>
    <t>ATAATTTTATTAAGTAACTGATAGGTTTGTAGTATTTCAATCTTTTCCAGTGTTGTATAATTAGGTCCTATGAGTTATCTGTTACGTGTAGAAAGCTTTTTATTCACCTCATTTTTGCCATTTTGAGAGCTATAATTTTGTCATAGAATCACTGAATGCTAGAGCTGAGAGAAACTGAAGTTGATACAAA</t>
  </si>
  <si>
    <t>TTTTGAGAGCTATAATTTTGTCATAGAATCACTGAATGCTAGAGCTGAGAGAAACTGAAGTTGATACAAATGGCAAATAGGTTTTATCTTGGGACCTAAACCAATAGATCATTTGTAACTGTTGGGCTTTGGCGTTAAGAAACTTTTGTAGGCATGCTCCTGACTCCTGAGAAAGTGGGCCCTGATTGAT</t>
  </si>
  <si>
    <t>GTTGGGCTTTGGCGTTAAGAAACTTTTGTAGGCATGCTCCTGACTCCTGAGAAAGTGGGCCCTGATTGATTAGTGTGACTTGGGTCTAGGCAGCCCATGTGTGCATCTCTGTGGCAGTTGGGCTGAGTAAACTTGCTAAATACATCCAGCTCTCTGTAATACCTGGTGTAACTCTTTAAAACTTCTGTTT</t>
  </si>
  <si>
    <t>GGCTGAGTAAACTTGCTAAATACATCCAGCTCTCTGTAATACCTGGTGTAACTCTTTAAAACTTCTGTTTTTTTCTGACGTGAATTTGGCTAATTCCTCAGTGTGTTACAGGATTCTATGTATATCAGTTAGGGATTGAGTTTGACTACATGGAACAGAGTGGCCTAAATAAATGTGAGTGTCCTTTTTT</t>
  </si>
  <si>
    <t>TATATCAGTTAGGGATTGAGTTTGACTACATGGAACAGAGTGGCCTAAATAAATGTGAGTGTCCTTTTTTCTCAGAAAATGAAAAGTACAGAGGTAAGCAACCCAGGGCTGGCAGGACATTTCCCAGATGACATTAGGGACCCAGGATCTTCTGTTCTTCTGCCCAGCCATTCTGAGAGTATGCTTATGG</t>
  </si>
  <si>
    <t>TTCCCAGATGACATTAGGGACCCAGGATCTTCTGTTCTTCTGCCCAGCCATTCTGAGAGTATGCTTATGGTCAAAAGACAACTCCCTAGGCTCCAGTCGAGAAGGAGTAAAACGTTACATGCTAAGACTCCCTTAAAACGCTTTCCTGTAAAGCCTGCCCTTTGAGTTCTGCTTATATCTCAATGGGGAA</t>
  </si>
  <si>
    <t>GCTAAGACTCCCTTAAAACGCTTTCCTGTAAAGCCTGCCCTTTGAGTTCTGCTTATATCTCAATGGGGAAACTATATCACATGGCCGTTTCATCTGTAGCAAAGCCAGAAAATATAGATTTTTTTTTTACCCAATTATGTTGGTACCCAACAACATTGGATTTCTGATAGCCCTGAATGTTCCTGAATGT</t>
  </si>
  <si>
    <t>TTTTTTTTACCCAATTATGTTGGTACCCAACAACATTGGATTTCTGATAGCCCTGAATGTTCCTGAATGTAGTTGGAAAGACTGTGTTCCATCAGCTAATGGTCTTTGCTACAGTCCTCCACTACCCAGTATCCCTCTTTTTTCCAAAATGAGAATATGTTCACCACCTCCTCAATAGCAATACCTCCAA</t>
  </si>
  <si>
    <t>ACTACCCAGTATCCCTCTTTTTTCCAAAATGAGAATATGTTCACCACCTCCTCAATAGCAATACCTCCAAAGTCTCATCTAGTTAGTTAATATTCAGCTGAAAGGCCAGGTCTTCAGAGTGATTTCAGATCTTCCAAGGATGGGGTCTCATAAATTAAAAGAAAGGCTAAATGCCCCCTTCTCCCATATT</t>
  </si>
  <si>
    <t>GATTTCAGATCTTCCAAGGATGGGGTCTCATAAATTAAAAGAAAGGCTAAATGCCCCCTTCTCCCATATTACATAGTTGGAGAAAGAAAAGGATAATTATAGTAAAAATTCCCACTTGGAAAAGCAATGATCAAATCTTGCTGGATGGGAAGGAATAGCAGAGTCCCTTCCCTGGTAGTAGAGAACATTC</t>
  </si>
  <si>
    <t>AAAGCAATGATCAAATCTTGCTGGATGGGAAGGAATAGCAGAGTCCCTTCCCTGGTAGTAGAGAACATTCGTTGGGTGGTTTATCTGCTTCCTGGGAGGATTTCTTTGGTTTTGTTTCCACTGTAGCCCCTGTCTCTCTGGGAGATTTTTATTGTATGTTCTCTGCCATGACCATATCCAAGTTATATAT</t>
  </si>
  <si>
    <t>CTGTAGCCCCTGTCTCTCTGGGAGATTTTTATTGTATGTTCTCTGCCATGACCATATCCAAGTTATATATCAGAAAGCATGCCAGAGAAGGTGGTTCTTAAAAGGGTGTAACAATCTAAATACCCATCACTAGGGAACTCGGTAAATAATTGTGGTATATCCACATACTGGGTGGCTGTTAAACAGAATG</t>
  </si>
  <si>
    <t>TACCCATCACTAGGGAACTCGGTAAATAATTGTGGTATATCCACATACTGGGTGGCTGTTAAACAGAATGAAGGTGATCCAGATGTATTAATAGGGAATAAATTTAAAGATATATTAAGTAAAAATAGCTAAGGTAAAAGAAAGACCATGTGTATGATATACTTCCATTTGTGAGAAGGGAAAAAAGAGA</t>
  </si>
  <si>
    <t>AAAAATAGCTAAGGTAAAAGAAAGACCATGTGTATGATATACTTCCATTTGTGAGAAGGGAAAAAAGAGAGCTACATATGTATGCATGTTGTATGTACATACACAATATTTGGATGTGTACGTAAGAAATGGTGAACAGTCGTTTCCCCTGGAGAGGAGACCACAAAATCAGAAATAAGAGAGATGCTCT</t>
  </si>
  <si>
    <t>CAGTGTTACTTCTTCTAGACAACTGAGTGGGTGGAGAAAGAAAAGTGATAAGGAAAATGTTTTCATCTTGTACATCTTCCTCTAGCCCCTAAAATTCTCATCTGACATTTTGCGACATGTATAGTGGTGTCAGCATCTCTTCAAATATAGCTCCCTACACGTTGGACCCTCTCAAGTTGGCTTCTTGAAG</t>
  </si>
  <si>
    <t>ATAGTGGTGTCAGCATCTCTTCAAATATAGCTCCCTACACGTTGGACCCTCTCAAGTTGGCTTCTTGAAGATCACACCCAGACAGATCACAGTTCTCTAAATTGGTTCCTGCCAGAGTTGCTCCTCTGAGGTTACAATTCTTCAACTTTGCATTTTTTAAGGTAGCCACTCTCAAGTTAATTCCTGTCAT</t>
  </si>
  <si>
    <t>CTCCTCTGAGGTTACAATTCTTCAACTTTGCATTTTTTAAGGTAGCCACTCTCAAGTTAATTCCTGTCATCTGACTTCCTTCCATATCCACACCTTTCAGATTAGCACCTTCTAAATTGGCTTTAAGACCAGAAAGATCCTCAAAATTACACAGTTTCAGGGATGCTCCTTCTGCATTAGAACAGAGCAT</t>
  </si>
  <si>
    <t>CTTTAAGACCAGAAAGATCCTCAAAATTACACAGTTTCAGGGATGCTCCTTCTGCATTAGAACAGAGCATCTTGACTCCCTGGAGATTTGCACAGTCAAGCACTGATCCAGAGAGATCACCTCATTCAAGATTTGCACAGTAAAGATTTGCATGTGCAAGATTGCAGCGGCTTAAATTGGCCATTTTGAA</t>
  </si>
  <si>
    <t>CTCATTCAAGATTTGCACAGTAAAGATTTGCATGTGCAAGATTGCAGCGGCTTAAATTGGCCATTTTGAAGTTAATGTATCGAAGGTCCTAACGAGAAACATCAGCACCACTGAAGTTCAAACTCTGGTATCACAGTTCTGACTTGGTTGGAGTTGCTATCAAAAATCGGACAAATTCCTTTCGAGATAT</t>
  </si>
  <si>
    <t>AACTCTGGTATCACAGTTCTGACTTGGTTGGAGTTGCTATCAAAAATCGGACAAATTCCTTTCGAGATATTGGTGAATGATCCTCTGGTGATTGAGAATTCTTTATTGCCACTTCTAGGTGTTCAATCAGTGAGTCAATACCAAAAAATCTTGCTTCTTCTAACACACCCAATAAATTAATGCCATCATT</t>
  </si>
  <si>
    <t>GTTCAATCAGTGAGTCAATACCAAAAAATCTTGCTTCTTCTAACACACCCAATAAATTAATGCCATCATTTACAATGAGCTGTCCATGACACAAGTAGTTCAAAGTGGGTTCAAAGTACTCAGGACTTTGGTCAATTAAGAAGGCTCCTCTATGATCTTGCTTATTTCCCCAGACACCTCTGTTCTTAAG</t>
  </si>
  <si>
    <t>CAGGACTTTGGTCAATTAAGAAGGCTCCTCTATGATCTTGCTTATTTCCCCAGACACCTCTGTTCTTAAGCATGTGGGCCAGCATACTGTCAGGTTCTTTATTCGCTAAAGTGCTCCGTGTAGTTGTAAAGTACCTCCCTCCAACATTTAATGTTAGCCACTCTGTGTGGAATCCTAACAATCCTTCAGG</t>
  </si>
  <si>
    <t>TAGTTGTAAAGTACCTCCCTCCAACATTTAATGTTAGCCACTCTGTGTGGAATCCTAACAATCCTTCAGGAGGCTTAGAATCTGTCTGAAGATCAATAAATGGCTCTCCCTCACACACAAATAAAACATCATCATCCCTGATCAAAGCAATATCATCAGTCAGTCCACCTTTCTCATTATACACACTGGT</t>
  </si>
  <si>
    <t>ATAAAACATCATCATCCCTGATCAAAGCAATATCATCAGTCAGTCCACCTTTCTCATTATACACACTGGTGGCTTTTATGCTGAGTTTACTGCTGGCCACAGAAAGCAAATCAGATAAAGTTCCATATACAGCAACCACCTTTCCGTTCTTGGGGGCTGCTGTTCAGGAACAGGGTCACCCGCCTCATTG</t>
  </si>
  <si>
    <t>TTCCATATACAGCAACCACCTTTCCGTTCTTGGGGGCTGCTGTTCAGGAACAGGGTCACCCGCCTCATTGCGCTGCCCCCGGTGGGTCCTGAGTGAGCCACCACCCTCCCACTTGGTCCTCCTCCCACCTTTTTCTCTTCCCACCTTTCCCTTCCCTCCACCCACTTGGATTCACCTCCCTTTGCCACCT</t>
  </si>
  <si>
    <t>CCTCCCACCTTTTTCTCTTCCCACCTTTCCCTTCCCTCCACCCACTTGGATTCACCTCCCTTTGCCACCTTCCTGCCCTTGGGGACACACACACACAGGCACTCTGTCCCACACCCAGGGCTCGGCCAGTCTTCCTACTACTACAGCTTTTAAATATTTCTTACATATTAACAAACTTAAACTTAAATTT</t>
  </si>
  <si>
    <t>CTCGGCCAGTCTTCCTACTACTACAGCTTTTAAATATTTCTTACATATTAACAAACTTAAACTTAAATTTGGTAGGATGCTTTCCAACTTTTTTTTTTCTTTTTAAAAATGGCTTTGACTATTCTAATTTCTTTACTTTTTCATGTAAATTTTAGAAGCACCCTGTCTATATCTACAAATAATCTTGTTA</t>
  </si>
  <si>
    <t>ATTCTAATTTCTTTACTTTTTCATGTAAATTTTAGAAGCACCCTGTCTATATCTACAAATAATCTTGTTAGAATTATTTTGTGGATACATTCTTTTTGTACATATTTATGGGGTACATGTGATATTTTGTTGTATACAGAGAATATGTAATCAAGTTCAGGTATTTGAGGTATCCATCACCTTGAACATT</t>
  </si>
  <si>
    <t>GATATTTTGTTGTATACAGAGAATATGTAATCAAGTTCAGGTATTTGAGGTATCCATCACCTTGAACATTTATTGTTTCTATGTGCTGGGAAGATTTCTAGTTCTCCCTTCTAGCTATTTTAGAATATGTGAGACATTGTTATTAATTGTAGTCACCCTACTGTGCTGTCAAACATGAGAACTTATTCCT</t>
  </si>
  <si>
    <t>TAGAATATGTGAGACATTGTTATTAATTGTAGTCACCCTACTGTGCTGTCAAACATGAGAACTTATTCCTTCTAATTGTATGTTTGAACCTATCAACTGATTTCTCTTTATCTTCCCCCCTCCCCTGCACTTCTTAGACACTGGTAACTATCATTCTAAGTCTCTACTTCCACAAGATCACCCTGTTGGG</t>
  </si>
  <si>
    <t>TCCCCTGCACTTCTTAGACACTGGTAACTATCATTCTAAGTCTCTACTTCCACAAGATCACCCTGTTGGGATTTTCTTTGGAATTATACTGAGTCTGAAGATCAATTTGGAGAATTGATGTTTTCAGTATATTGAGGTTTCTGATTCATCAGCACAGTATATCTCCCCACTTATTTAGGCCTTCTGTTTC</t>
  </si>
  <si>
    <t>TTTTCAGTATATTGAGGTTTCTGATTCATCAGCACAGTATATCTCCCCACTTATTTAGGCCTTCTGTTTCTTTCGTGTACATTTTATAGTATATCAACATAGGGATCCTGATTATATTAGATTTGTACCTAAGCATTTTGTTTTTTTGAGTTATTACAAATAGGACTTTAAAATATTTTTTGGTTTCTAA</t>
  </si>
  <si>
    <t>ATTTGTACCTAAGCATTTTGTTTTTTTGAGTTATTACAAATAGGACTTTAAAATATTTTTTGGTTTCTAACTGTCATTGGTAGTGCATAGAAATTTTATTGATTTTTTTGAATGTTGTTTTTTTATAGAGTCCTTGGGATTTTCTACATAAATGGTCATTGTGTCTTGGAATGAATGTTTTATTTCTCCT</t>
  </si>
  <si>
    <t>TTTTATAGAGTCCTTGGGATTTTCTACATAAATGGTCATTGTGTCTTGGAATGAATGTTTTATTTCTCCTTTTACAATCCGAATGCCTTTTATTTTTTTTCTTGCCTTATTGTACTTAACTAGGGCTTCCAGATTGACATTGAATGTGAATGTGGTGGGGTCAGGTATCTTTGCTTAAAACCTGACATTT</t>
  </si>
  <si>
    <t>TAGGGCTTCCAGATTGACATTGAATGTGAATGTGGTGGGGTCAGGTATCTTTGCTTAAAACCTGACATTTAGAGAAAATATTTGGTCTTTTACCATTAAATAGGTAGTTAACTGTAGGTTTTTTGTACGTACCTATTATGGACTGAATGTTTGTGTCCCCCCCAAATATATATATTGAAGCCATCACCTC</t>
  </si>
  <si>
    <t>TTTTGTACGTACCTATTATGGACTGAATGTTTGTGTCCCCCCCAAATATATATATTGAAGCCATCACCTCCAATGTTATAGTATTAGGAGGTGGGGGCCTTTGGGAGGTAATTAGGTTTAGGTGAGGTCATGAGGGTGGATTCTCTATGATGCGATTAGTGCCCTTCTGAAAAAAAGGAATAGATACCAG</t>
  </si>
  <si>
    <t>GGTGAGGTCATGAGGGTGGATTCTCTATGATGCGATTAGTGCCCTTCTGAAAAAAAGGAATAGATACCAGAGCTTTCTGTCTCCTGACCATATGAAGATACAGGAGAAGATGGCCCATCTGCAAGCCAGGAAGGGATCCCTCACCAACTTCCAGAATTATGAGAAATAAATGTATGGTGGTTAAGCCACC</t>
  </si>
  <si>
    <t>GCAAGCCAGGAAGGGATCCCTCACCAACTTCCAGAATTATGAGAAATAAATGTATGGTGGTTAAGCCACCCAGTCTATGGTCTTTTGTTATAGCAGCCCTAGCTGACTGAGACAATATGCTTTTATCAAGTTGAGTAAGTTGTTTTCTGTCACTGATTGGCTGAGAGTTTTTTATCATGAATGGCTATTG</t>
  </si>
  <si>
    <t>TTTTATCAAGTTGAGTAAGTTGTTTTCTGTCACTGATTGGCTGAGAGTTTTTTATCATGAATGGCTATTGAGTTTTGTCAAATGCCTTTTCTGAATTTTTTATCTTATTATGTTAATGTGGTTAATTACATTGATTTTTGATTGTTAAACCAGACTTGTATTCTTGGAACAAAGCCTTCTTGGTTGCAAT</t>
  </si>
  <si>
    <t>GTTAATTACATTGATTTTTGATTGTTAAACCAGACTTGTATTCTTGGAACAAAGCCTTCTTGGTTGCAATGTACTATTCCTTTTAGATACTAGTTTAATATTTTTTCAAAGATCTTAGCTTTTATGTTGATGAGGGATGTTGTTTTGTAGCTTTCTTATGTCATATGGTACTTGATTTTGGTATCAGGGT</t>
  </si>
  <si>
    <t>TTTATGTTGATGAGGGATGTTGTTTTGTAGCTTTCTTATGTCATATGGTACTTGATTTTGGTATCAGGGTGATGGTAGCTTCATAAAATGAATTTGGAAGTGTACTATCCAATTCTGTTTTGGGGAAACTGTTGTGAAAAAGTAATGTTACGTCTTCCTCAAATGTTTGGTAGAGTTTGCCAGTATAGCC</t>
  </si>
  <si>
    <t>TGGGGAAACTGTTGTGAAAAAGTAATGTTACGTCTTCCTCAAATGTTTGGTAGAGTTTGCCAGTATAGCCAACTGGGCTGGGGTTTTCTTTTCTGTTTTTGAAAGCTTTTAACTATGAATTCAGTATATTTAGTGGATATAGGACTATTCGAGTTCTTCCTTCCTTTAAGTTACCAAATTTATGTGCATA</t>
  </si>
  <si>
    <t>TCAGTATATTTAGTGGATATAGGACTATTCGAGTTCTTCCTTCCTTTAAGTTACCAAATTTATGTGCATAAGATTATTATAATAGTAATATTTCTTTGGGATCAGTACTGATATATCTCCTAATTTTCCCTGAATTGGTGGTAATTTGTGTCTTCTCTCTCTTTCTCTCCTTTTCTTGTTCTGGCTAAAA</t>
  </si>
  <si>
    <t>ATTGGCTACAGCCTAAGACTAGCCTCACAAATCCTTTTTTCCATTAATCCAGACTTCACAGAGGACACAAACAGTAATTTTATCATTTATTCAACCGGTCTGCACAGGGAGAGGGAGGCCCGAAGTCCAGCTGTTAAGAACTTTTACTCTTTTACCAGCATGTCAGACTTCTGGGTTTCCTTCCCCTGAG</t>
  </si>
  <si>
    <t>CGAAGTCCAGCTGTTAAGAACTTTTACTCTTTTACCAGCATGTCAGACTTCTGGGTTTCCTTCCCCTGAGCTCACTTTTAAGCCAAGCAGTTTAAGGTTTGGGGAAACTAACTTTTCCTACTTTGGGGGATATATCTGAGGGGAGTGTCCTGTGGTATGGGGACACAATTACCCATCTGTGAAGAGAGGA</t>
  </si>
  <si>
    <t>CTTTGGGGGATATATCTGAGGGGAGTGTCCTGTGGTATGGGGACACAATTACCCATCTGTGAAGAGAGGACAGAGTAAGGATTTTTTTTTCCCTCAAAGGAATCCCAGTGATTCAGGAGGCATTTGAGAGAAATACAGACTGAAGATGATTGGTTACTCAACTAGAAAGAGGGGAACAAGTCATCCCTAG</t>
  </si>
  <si>
    <t>CATTTGAGAGAAATACAGACTGAAGATGATTGGTTACTCAACTAGAAAGAGGGGAACAAGTCATCCCTAGTTCCTTTTTTCTCCCAGGGAATAACCGGGTTATGTGAGGGAGAGAGAGAAGAGCTGTCCTCACATCCCTGAGTCCCTGTAACCTTGGGATGGTGCAGACCATGGGTGCCAATGTGGCTTT</t>
  </si>
  <si>
    <t>GAGCTGTCCTCACATCCCTGAGTCCCTGTAACCTTGGGATGGTGCAGACCATGGGTGCCAATGTGGCTTTTCACCCTTGTTAACAGGGGGCCTAGGAGGTGGGAATTATCCGCATTTACCCACATGCTGCCTTTCCTCTGCTGTCAGTAACCTTTGAGTTCCCTAGACCTTGTCTGTGCCATGGATGCTA</t>
  </si>
  <si>
    <t>CACATGCTGCCTTTCCTCTGCTGTCAGTAACCTTTGAGTTCCCTAGACCTTGTCTGTGCCATGGATGCTAGCATGACCTCTATCCATGAAATGGGAGGGGTCCTAACTGGCAGGAATTAGTCATGCTAAGGTAAATCTGTGGTGCTGAGTCCTCCTCAAACAAGGGAGAGTAAAGGGTGTCTTGTGAGTT</t>
  </si>
  <si>
    <t>TCATGCTAAGGTAAATCTGTGGTGCTGAGTCCTCCTCAAACAAGGGAGAGTAAAGGGTGTCTTGTGAGTTGGGGTCCTGGCTTAATAAGATGTTTTCCAAAAGGAAAAAAAAAAAACAAAACTCTTGCATAGAAAAGCTCCCTGTTTTCACAGGGCCATGTTAGAAAAGAAAAGAAAAAAACAGCTTAAA</t>
  </si>
  <si>
    <t>ACTCTTGCATAGAAAAGCTCCCTGTTTTCACAGGGCCATGTTAGAAAAGAAAAGAAAAAAACAGCTTAAATGCAGGATGGAGAAAATGCCTGAGGGAAAATCCTCTAGCTCTATGCAAATGGGTTCCTCCAACAGGGAGAGAAACTCTTAATCATTGTTCCCTCCTTTTGCCTAGGCCAGGGGTGGAAAG</t>
  </si>
  <si>
    <t>GGGTTCCTCCAACAGGGAGAGAAACTCTTAATCATTGTTCCCTCCTTTTGCCTAGGCCAGGGGTGGAAAGACTCTGTGGAGACCCATGGCGGGAGTTGGTGGCTGCAGCTCATTCCTGCCCCATGTGGCTGTTGGATGGAGCATGTGCATGTGCAGACATGTCCATACACCCTAGCTGGGAGGGAAGCAG</t>
  </si>
  <si>
    <t>CCATGTGGCTGTTGGATGGAGCATGTGCATGTGCAGACATGTCCATACACCCTAGCTGGGAGGGAAGCAGGGAGGATGGGTGCCTCCGCTTGCCTTTCTGTTCCGAGCGTGTGCCTGTGGCCCTTGGGGTGGGGGTGTGAGATGTGCCTCTAAGAACAGATGGAAATCGCATTGTTCTGAATGGCATTTC</t>
  </si>
  <si>
    <t>CCCTTGGGGTGGGGGTGTGAGATGTGCCTCTAAGAACAGATGGAAATCGCATTGTTCTGAATGGCATTTCTGATGGCTGGGCTAAATGCTCACTCTACCTAGTAGTATCTGCAGTTTGCAGCAACATCTTTAACATTATAAAAGAAGAGCTAAGTGCCAGGATAATCCTGGAACAAAAGAAGGAAAATAC</t>
  </si>
  <si>
    <t>GCAACATCTTTAACATTATAAAAGAAGAGCTAAGTGCCAGGATAATCCTGGAACAAAAGAAGGAAAATACTGTAGAAAAGACTGGTTTGGAATAAGGCTGACATTCCCAACCCTTGAGAGTGATAGGGGTTTTTGGGGGTACTCTCCAGCATCCTGTCCTCTGTAGCTGTGCCATTCATTCTTATCTGGC</t>
  </si>
  <si>
    <t>TGATAGGGGTTTTTGGGGGTACTCTCCAGCATCCTGTCCTCTGTAGCTGTGCCATTCATTCTTATCTGGCTCACCAGAGGTTTGGTGCTGCATCTGCCTTCAGAAAAAGTCTGAGGAGGAGAAGACTCAGAAATGAAAGCAAAAGGTTTCAGATCTGCAGTTTACTCACCTGCCAGGTATTCTGGACAAG</t>
  </si>
  <si>
    <t>GAAGACTCAGAAATGAAAGCAAAAGGTTTCAGATCTGCAGTTTACTCACCTGCCAGGTATTCTGGACAAGCCCCCAAAATGATGAAGGGTTTTTTGCTCCTTAGCTCAGCTAGGTCTAGGTTCTTGTCTCATGACCAGGAAGAAATAGCCATGTGGACATCAAAGAGTGAGTGGAGTAGAATTTATTAGG</t>
  </si>
  <si>
    <t>TTCTTGTCTCATGACCAGGAAGAAATAGCCATGTGGACATCAAAGAGTGAGTGGAGTAGAATTTATTAGGTGAAAAGGAAAGCTCTCAGCAAAAAGAGGGGTCCTGAAAGCAGGCTGCTGGTTGCCCCCTTCACAGTTGAATACAAGGGCATTTTACATACATGCTGATGGGGCTGTGTTCCCTACTTGT</t>
  </si>
  <si>
    <t>GTTGCCCCCTTCACAGTTGAATACAAGGGCATTTTACATACATGCTGATGGGGCTGTGTTCCCTACTTGTATAAGGTGTGAATTCCTTGTCGATTCACCCCATTTCCCCTGTGGGCGTGTGGGCACTTAGTCCGCTGCGGGCATGTTTAGGCAAAGCTCCTGTTCAAGTTCCCTTATCTGGACCAAACAA</t>
  </si>
  <si>
    <t>GGGCACTTAGTCCGCTGCGGGCATGTTTAGGCAAAGCTCCTGTTCAAGTTCCCTTATCTGGACCAAACAAAGGTGGGAGGTTCTCCAGGGATCCTTGCCTTACTGTATGCCTGAAGCTGGCTAACTCCTTTCATTATTATAGCCAAATAGGTTCTTCTTGCCCGATGCCCAGAAAGTTAATATGCTGAGA</t>
  </si>
  <si>
    <t>CTAACTCCTTTCATTATTATAGCCAAATAGGTTCTTCTTGCCCGATGCCCAGAAAGTTAATATGCTGAGAACAGCAGTAGTTGCAGCAGAGATAGTGTTTAGTCATAGCACTTTAATTGGGAGGAGGATGGGAGATATTTCTCAAATCTGCCTCTCTAAGAGTTTGGAGGCTAGGGTTTTTAGCGGTAAT</t>
  </si>
  <si>
    <t>GAGGAGGATGGGAGATATTTCTCAAATCTGCCTCTCTAAGAGTTTGGAGGCTAGGGTTTTTAGCGGTAATTTGGTGGGCAGAGCACTAGGGAATAGGTATTGCTGATTGACTGGGCATGAAATCATGGTATTGTCCAAACTGTCTTCATGTGCTGAGTCAGTATCTGGGTGCAGGTGTTACAGGACTGGT</t>
  </si>
  <si>
    <t>AATCATGGTATTGTCCAAACTGTCTTCATGTGCTGAGTCAGTATCTGGGTGCAGGTGTTACAGGACTGGTTGAGTCAGTTCCTTGATATGAATCACGGTCCTGTTGGTATCAGGTGGTATGGCCGAATGCACGAGTCTGAAAAATATCTGAAAGATCAATCTTAGTTTTTGATAATAGTGCTGTTATCTA</t>
  </si>
  <si>
    <t>GGCCGAATGCACGAGTCTGAAAAATATCTGAAAGATCAATCTTAGTTTTTGATAATAGTGCTGTTATCTAAAGGAGCAACTGGGGAAGACTTTGACTTTGGGAGACAGAGACAAAATCAGAGGCAGGAGGATTGCTTAAGCCCAGAAGTTGGAGACCAGCCTTGGCAACATAGTGAAACCCCATCTCTAC</t>
  </si>
  <si>
    <t>AGGCAGGAGGATTGCTTAAGCCCAGAAGTTGGAGACCAGCCTTGGCAACATAGTGAAACCCCATCTCTACAAAAAAATTAAAAAAAAAAATTATTCTGGCGTGGTGGCATACACCTGTAGTCTCAGCTACTTGGGAGGCTGAGTTGGGAGGATCGCTTGATCTGGGATGTCAAGGCTGCAGTGAACTGAG</t>
  </si>
  <si>
    <t>TCTCAGCTACTTGGGAGGCTGAGTTGGGAGGATCGCTTGATCTGGGATGTCAAGGCTGCAGTGAACTGAGATCCCACCACTGCACTCCAGCCTGGTTAACACACTGAAACCCTGTATCAAAACAAAGCAAAACAAAATAAAATAAGATAAAATAAAATAAAATCTTGTGACTCCTGAGTAGTAAGCAAGC</t>
  </si>
  <si>
    <t>AACAAAGCAAAACAAAATAAAATAAGATAAAATAAAATAAAATCTTGTGACTCCTGAGTAGTAAGCAAGCTAGGGAACAATGGCTGGTTATTGCTTAATGATGCTTACAGCTTAACAGAATTTAGGTCCTTACCATAATTCTAACCTTGTGGCCTTTCATTATTTTCACAAAGGCAGTTTCCATCCTGAA</t>
  </si>
  <si>
    <t>TTTAGGTCCTTACCATAATTCTAACCTTGTGGCCTTTCATTATTTTCACAAAGGCAGTTTCCATCCTGAACAAAGAGGAGGTTAGTTTTAAGCAGGGACTATTATCATCCTTGCTTCAAACTGTAAACTAAATTCCTCCTATGGTTAGCTTGGCCTACACGGAGGAATGAACGTACAGACAACTTATGAG</t>
  </si>
  <si>
    <t>CTGTAAACTAAATTCCTCCTATGGTTAGCTTGGCCTACACGGAGGAATGAACGTACAGACAACTTATGAGGTTAGAAGTGAGATGAAGTCAGCTATGTTAGATTTCTCTCAGTCGTATTATTTGCAAAGGCAGTTTTACTGTTATGGGAAAAAGCAGGACACTTTTGAGAAACCAAATGTCAAAAAACAA</t>
  </si>
  <si>
    <t>TTTGCAAAGGCAGTTTTACTGTTATGGGAAAAAGCAGGACACTTTTGAGAAACCAAATGTCAAAAAACAAAATGAAAACAAATTTAGTTTAAAGATGTTAATTGACTTTGTTTATGATTCTAGAATTGTACAACACTTCATTCCATAAAATAGAATGAGTGTTACAGTGAGTGGACTAGAGGAGATTGGT</t>
  </si>
  <si>
    <t>TAGAATTGTACAACACTTCATTCCATAAAATAGAATGAGTGTTACAGTGAGTGGACTAGAGGAGATTGGTTTTATAGATAGAAAAGGGCCAAAGAAAAGAGAAACAAAGAACAAGAAGTGGATTGGTCACTTCAAAGTTACTTTTCTAGTAAGGCAAGAACAGGGAAACAGCACAATAAAAAAATAACTA</t>
  </si>
  <si>
    <t>GGAGGCGTCTGCGACTTTCTCTATCTTTCCTCCTTAGTCATCGTGACAGAAAAGACAAACATCCTCCTGCGCTACCTGCATCAGCAATGGGACAAAAAGGTGAGGCCCACAGGGCTCTGGTGCAGGGATTGTGGGTGGACAGAGACTGGGCACCTGGCAGGGGCTTCTGAGCACAGGAAGGACTCTAGTG</t>
  </si>
  <si>
    <t>TGCAGGGATTGTGGGTGGACAGAGACTGGGCACCTGGCAGGGGCTTCTGAGCACAGGAAGGACTCTAGTGATTGGAGCAGGGCCTTGAGGGCTGGGTAGGAGTGCCCTGGGCGATCCAGGAGAGGGAAGAGCGTTCCAGTGGAGGGAACCGCTGTGCAGAGGCCACAGGACACCAGTGCTCAGGAGGCTG</t>
  </si>
  <si>
    <t>AGAGGGAAGAGCGTTCCAGTGGAGGGAACCGCTGTGCAGAGGCCACAGGACACCAGTGCTCAGGAGGCTGGAGGCCAGGCCCAAGTAGCCGCCAGGCCCAGTTTTCCATGGCTCTGGCATTAGGTAGACTGTATTGGTATGAACTAGATAGAATATTTTCTGAGGCCGAGTGTGGTGACGCATGCCTGTA</t>
  </si>
  <si>
    <t>TAGGTAGACTGTATTGGTATGAACTAGATAGAATATTTTCTGAGGCCGAGTGTGGTGACGCATGCCTGTAGTCCCAGCGCTTTGGGAGGCTGAGGCGGGCGGATCACGAGGTCAGGAGATCGAGACCATCGTGGCCAACATGGGGAAATCCCGTCTCTACTAAAAATACAAAAATTAGCTGGGCGTGGTG</t>
  </si>
  <si>
    <t>CGAGACCATCGTGGCCAACATGGGGAAATCCCGTCTCTACTAAAAATACAAAAATTAGCTGGGCGTGGTGGCACGTGACTGTAATCCCAGCTACTTGGGAGGCTGAGGCAGGAGAATCGCTTGAACCAGGGAGGCGGAGGTTGCAGTGAGCCGAGATTGCACCACTGCACTCCAGCCTTGTTGACAGAGC</t>
  </si>
  <si>
    <t>TTGAACCAGGGAGGCGGAGGTTGCAGTGAGCCGAGATTGCACCACTGCACTCCAGCCTTGTTGACAGAGCAAGACTGTCTCAAGAAAATAAAAAAAGGCCGGGTGAGGTGGCTCACGCCTGTAATCCCAGCACTTTGGGAGGCCAAGGTGGGCAGATCATGAGGTCAGGAGATCGAGACCATCCTGGCTA</t>
  </si>
  <si>
    <t>GTAATCCCAGCACTTTGGGAGGCCAAGGTGGGCAGATCATGAGGTCAGGAGATCGAGACCATCCTGGCTAACATAGTAAAACCCTGTCTCTACTAAAAAATACAAAAAAAAATTAGCCAGGTATGCTGGTGGGCGCCTGTAGTCCCAGCTTCTTGGGAGGCTGAGGCAGGAGAATGGTGTGAACCTGGGA</t>
  </si>
  <si>
    <t>GTATGCTGGTGGGCGCCTGTAGTCCCAGCTTCTTGGGAGGCTGAGGCAGGAGAATGGTGTGAACCTGGGAGGCGGAGCTTGCAGTGAGCCTAGATAGGGCCACTGCATTCCAGCCTGGGCAACAGAGCGAGACTCCATCTCAAAAAAAACAAAAAAAACAAAAAATCTTTTCTGAATGGTGAAATGTGTA</t>
  </si>
  <si>
    <t>AACAGAGCGAGACTCCATCTCAAAAAAAACAAAAAAAACAAAAAATCTTTTCTGAATGGTGAAATGTGTACACATGATTAAAAATCTCAGCTGGGCGTGGTGGCTCACACCTGTAATCCCCGCGCTTTGGGAGGCCTACGCAGGCGGATCACGAGGTCAGAAGTTTGAGACCAGCCTGGCCAGCATGGTG</t>
  </si>
  <si>
    <t>CGCGCTTTGGGAGGCCTACGCAGGCGGATCACGAGGTCAGAAGTTTGAGACCAGCCTGGCCAGCATGGTGAAACCCCATCTCTACTAATAATACAAAAATTAGCTGGGCATGGTGGCGCACGCCTGTAATCCCAGCTACTCCGGAGGCTGAGGCAGAAGAATGGCTTGAACCTGGGAGGCAGAGATTGCA</t>
  </si>
  <si>
    <t>CGCCTGTAATCCCAGCTACTCCGGAGGCTGAGGCAGAAGAATGGCTTGAACCTGGGAGGCAGAGATTGCAGTGAGCCAAGATCATGCCACTGCACTGCAGCCTGGGCGGTCTCAAGAAAAAAAGAAATCTATACCGGGCGCGGTGGCTCATGCCTGTAATCTCAGGACTTTGGGAGGCCGAGTCAGGCAG</t>
  </si>
  <si>
    <t>AAAGAAATCTATACCGGGCGCGGTGGCTCATGCCTGTAATCTCAGGACTTTGGGAGGCCGAGTCAGGCAGACCATGAGGTCAGGAGATCGAGACCATCCTGGCTAACACGGTGAAACCCCGTCTCTACTAAAAATACAAAAAATTAGCCGCGTAGCTGGGTGTGGCGGCGGGTGCCTGTAGTCCCAGCTA</t>
  </si>
  <si>
    <t>GTCTCTACTAAAAATACAAAAAATTAGCCGCGTAGCTGGGTGTGGCGGCGGGTGCCTGTAGTCCCAGCTACTTGGGAGGCTGAGGCGGGAGAATGGTGTGAACCCAGGAGGTGGAGCTTGCAGTGAGCTGAAATTGCACCACTGCACTCCAGCCTGGGCGACAGAGCTAGACTCCATCTCAAAAAAAGAA</t>
  </si>
  <si>
    <t>CAGTGAGCTGAAATTGCACCACTGCACTCCAGCCTGGGCGACAGAGCTAGACTCCATCTCAAAAAAAGAAAAAAAGAAATCTAGGTAACATGTGAGGGTGTGGCTGGGTGTGGTGATTCACACCCGGAACTGCCTGAGAGGCTGACGCAAGCAGATGGCTTGAGGCCAGGAGTTTGAGACCAGTCTAGGC</t>
  </si>
  <si>
    <t>CACCCGGAACTGCCTGAGAGGCTGACGCAAGCAGATGGCTTGAGGCCAGGAGTTTGAGACCAGTCTAGGCAACACAGCAAAACTCCATCACTAAAAAAAAAAAAAAAAAAAACAAATTAGCTGGCTGTGGCATGTTCCTGTAATCCCAGCTATTCAGGAGGCTGAGGTGGGAGGATCGCTTGAGCCCAGG</t>
  </si>
  <si>
    <t>CTGGCTGTGGCATGTTCCTGTAATCCCAGCTATTCAGGAGGCTGAGGTGGGAGGATCGCTTGAGCCCAGGAGGTTGAGGCTGCAGTGAATCATGATCATGCCATTGCACTCCAGCCTGGGCAACAGAACCAGACTCTGTCTCTAGAAAATAAAAATAAGAGGGTGTAGTTGCAGCGAAGAGTCATCTCCC</t>
  </si>
  <si>
    <t>CAACAGAACCAGACTCTGTCTCTAGAAAATAAAAATAAGAGGGTGTAGTTGCAGCGAAGAGTCATCTCCCGCCTCCCGCTTCTGGTGCCCCAGCTCCCTTCCCAGAGGCTGCCTCTGCACACGGGATATTTTTCTTCTTTTTCTTTTTCGTTTTTCATTTTCTTTTGCCCTGCCCTGCCCTGCCCTTCCC</t>
  </si>
  <si>
    <t>ACGGGATATTTTTCTTCTTTTTCTTTTTCGTTTTTCATTTTCTTTTGCCCTGCCCTGCCCTGCCCTTCCCCTCTTTTCCCCTTTTTTTCCCCCTTTTTCCTTTCCTAGATGAGGTCTTGCTCTGTCACCCAGGCTGGAGTCGCCCAGGCTGGAGTGCAGTGGCGTGATCTCGGCTCACTGTAACCTCCTC</t>
  </si>
  <si>
    <t>TCTGTCACCCAGGCTGGAGTCGCCCAGGCTGGAGTGCAGTGGCGTGATCTCGGCTCACTGTAACCTCCTCCTCCCAGTCTCCACCTCCCAGGTTCAAGCAATTCTCCTGCCTCAGACTCCTGAGTAGGTGGGATTACAGGCACGCGCCACCATGCCCAGCTAATTTATTTTATTTTATTTATTTATTTTT</t>
  </si>
  <si>
    <t>TGAGTAGGTGGGATTACAGGCACGCGCCACCATGCCCAGCTAATTTATTTTATTTTATTTATTTATTTTTTTGAGATGGAGGTTTGCTCTTGTTGCCCAGACTGGCGTGCAGTGGCGCGATCTTGGCTCACTGTAATCTCCGCCTCCTGGGTTCAAGCGATTCTCCTGCCTCAGCCTCCCGAGTAGCTGG</t>
  </si>
  <si>
    <t>TCTTGGCTCACTGTAATCTCCGCCTCCTGGGTTCAAGCGATTCTCCTGCCTCAGCCTCCCGAGTAGCTGGGATTACAGGCATGTGCCACCATGCCTGATTAATTTTGTATTTTTAGTAGAGGCGGGGTTTCTCGATGTTAGTCTGACTTGTCTTGAACTCCCGACCTCAGGTGATCCACCCGCCTTGGCC</t>
  </si>
  <si>
    <t>GGCGGGGTTTCTCGATGTTAGTCTGACTTGTCTTGAACTCCCGACCTCAGGTGATCCACCCGCCTTGGCCTCCCAAAATGCTGGGATTACAGGTGTGAGCCACCATGCCTGGCCTAATTTTTGTATTTTTAGTAGAGACAGGGTTTCTCCATGTTGGCCAGGCTAGTCTCGAACTCCTGACTTGAAGTGA</t>
  </si>
  <si>
    <t>TTGTATTTTTAGTAGAGACAGGGTTTCTCCATGTTGGCCAGGCTAGTCTCGAACTCCTGACTTGAAGTGATCCACCCACCTCGGCCTCCCAAAGTGCTGGGATTACAGGTGTGAGCCACCGCGCCTGGCCTTCTTTTTTTTTTTGGAGACGGAGTCTCTCTGTTGCCCAGGCTGGAGTGAGTGCAGTGGC</t>
  </si>
  <si>
    <t>GCGCCTGGCCTTCTTTTTTTTTTTGGAGACGGAGTCTCTCTGTTGCCCAGGCTGGAGTGAGTGCAGTGGCGTGATCTCAGCTCACTGCAACCTCCGCCTCTTGGGTTCAAGCAATTCTTCTGCCTCAGCCTCCAGAGTAGCTGGGATTACAGGCATGAGCCACCGCGCCTGGCAAGTTTGTTTTTTTTTT</t>
  </si>
  <si>
    <t>TGCCTCAGCCTCCAGAGTAGCTGGGATTACAGGCATGAGCCACCGCGCCTGGCAAGTTTGTTTTTTTTTTTTTTACCTAACATTGAACAGTGGGTGGCTGCCTACCCTGCGCAAAGTTGGAAGGTCGGGGGACTGTGTGGCAAAGTGACTGCTTCTGAAAATCCAAGCTGCTGGGCCCACCCCCACCCCT</t>
  </si>
  <si>
    <t>AAGGTCGGGGGACTGTGTGGCAAAGTGACTGCTTCTGAAAATCCAAGCTGCTGGGCCCACCCCCACCCCTTCTCCTGCCCCCCAGGACTTGGTTTCCACAGCGGGGAAGGAGGCGTGTGCTTCTGTCTTGCGTTGATGTGCGGCATCCCCAGTGGCTTCCAAAGGCCCTTTATTCCCAGGCTGGGTGGGT</t>
  </si>
  <si>
    <t>TTCTGTCTTGCGTTGATGTGCGGCATCCCCAGTGGCTTCCAAAGGCCCTTTATTCCCAGGCTGGGTGGGTTGCTCCTCTGAGTGCTTGAGAAACCAGCCCTGTGTGGGTCATTGCATGTGGTGGGGGTGACTCCGGGTGCCAGGAAACACCTGTCTATCACCAGGCATGGGTCCAGAAAGTGCTCTGGGC</t>
  </si>
  <si>
    <t>GTGGGGGTGACTCCGGGTGCCAGGAAACACCTGTCTATCACCAGGCATGGGTCCAGAAAGTGCTCTGGGCAGGGCTTAGTGGGGCAGGTCCTGGTGGTAGGAGGGGCTGCCTAGCCAGGGACCCTGGGGCCCCCCACTGTACTCCAGGCCTACCTCTGTGATGCTGCTGCAGGGGCCTGGGCTGGCATTA</t>
  </si>
  <si>
    <t>GGGTTCCCAAAGGAAAGTTGAGGGTTTTTGTTGTTGTTGTTGTTGTTTGTTTGTTTGTTTGTTTGTTTTTGTCAGAATAAGGAAGAAGAAATGTAAGACCAGGAAATTTACTATTTGAATTAAATTATTCTTAACCACATTTAGAACTTTCACCAAATACTGTTCATGATTTTTCTACTGCTAATTCATT</t>
  </si>
  <si>
    <t>TAAATTATTCTTAACCACATTTAGAACTTTCACCAAATACTGTTCATGATTTTTCTACTGCTAATTCATTTTTATTTTTCACAAAGAAAGCTTTAAAATATTATACATTAGGTGAGGCTGAGAGAAGAGAAACTAAAAGAAGTTTGGTGGAAGCTTTTGACCATGTTTCATGTATGCCTATCCCTTAACC</t>
  </si>
  <si>
    <t>AGAGAAGAGAAACTAAAAGAAGTTTGGTGGAAGCTTTTGACCATGTTTCATGTATGCCTATCCCTTAACCACCTTCAACATGAGGCCAGTCCATGGCAAACAATTGTTAATCATCTGTGTACTGCATTTTGCCACCAGTCACCCTCCAACATGCCTCTGCAACACAACACCAGGCCATCAGAATGCTGCG</t>
  </si>
  <si>
    <t>ACTGCATTTTGCCACCAGTCACCCTCCAACATGCCTCTGCAACACAACACCAGGCCATCAGAATGCTGCGTGATGGGCTCTCAAAGGGGAATGGTGGCCACAGGATTGGCCTTCCATAAGCTGATCCCAGAAAAGGAGTTTAATGAGCTCTAAGATCAACCTAGGCCCAGTTGATTGACTTATGGTAAAA</t>
  </si>
  <si>
    <t>CTGATCCCAGAAAAGGAGTTTAATGAGCTCTAAGATCAACCTAGGCCCAGTTGATTGACTTATGGTAAAATTCAGTTTGCATCTGCTCTTTGGGGTCTCTTTAATTGTCATGATCCTTTTTTCCCTAGAGTTCCCTTTGTCTAAGCAAAACAACAACACAAGAGAACCTTTTCTTTATTTCGGACTTAAG</t>
  </si>
  <si>
    <t>TTCCCTAGAGTTCCCTTTGTCTAAGCAAAACAACAACACAAGAGAACCTTTTCTTTATTTCGGACTTAAGTAACATTCATGCTCTGGTCCTCTGTCCCAACTTGGTGTTCTGTATCTTTCCTATCATTCCAGCTATGGACATCTATTTTTTTTTAATAATTTCTACTTTTATTTTAGATTCAAGTGGTAC</t>
  </si>
  <si>
    <t>CTATCATTCCAGCTATGGACATCTATTTTTTTTTAATAATTTCTACTTTTATTTTAGATTCAAGTGGTACATGTGCAGGTTTGTTATCTGGATATATTACATAATGCTGAGGTTTGGGGCACAATTAATCCCATTACCCATGTACTGAGCATAGCACCCAATGGTTAGTTTTTCAACCTTTGTCCCCCTC</t>
  </si>
  <si>
    <t>ACAATTAATCCCATTACCCATGTACTGAGCATAGCACCCAATGGTTAGTTTTTCAACCTTTGTCCCCCTCCCAATCTCTCCTCTCTAGTAGTCCCCAGTTTCTTTTGTTGCCATCTTTAGGACATCATTTAAAAAAAAAAAAAAAAGCTTTGAGAATACAATTTGTATATTTGGGTCTGAAATATCATTT</t>
  </si>
  <si>
    <t>GACATCATTTAAAAAAAAAAAAAAAAGCTTTGAGAATACAATTTGTATATTTGGGTCTGAAATATCATTTTAGTAGAAAAAATATGAAATAAGTTACTATAAGTATGTCCATATTTTTAAAAGGCTAAAAATACCTTGACTCACAGATTGGGCCAACTATCTCTTTTTAAAAATAATAATAGGCCAAGAA</t>
  </si>
  <si>
    <t>AAGGCTAAAAATACCTTGACTCACAGATTGGGCCAACTATCTCTTTTTAAAAATAATAATAGGCCAAGAAACAGCATATTATTATTTTTATCAAAGACCTTAGCATTTTATTTAAGATAAAAAAGAATATATTTTTTTAACACTTTGTGGTGTAAAAGAATTGATTGGCCAGGCGTGGTGGCTCACACCT</t>
  </si>
  <si>
    <t>AAAAGAATATATTTTTTTAACACTTTGTGGTGTAAAAGAATTGATTGGCCAGGCGTGGTGGCTCACACCTGTAATCCCAGCACTTTGGGAGGCAGAGATGGGTAGATTTTCTGAGGTCAGGAGCTCGAGACCAGCCTGGCCAACATGGCGAAACCTCATCTCTACTAAAAGTACAAAATTAGCTGAGCAT</t>
  </si>
  <si>
    <t>GAGCTCGAGACCAGCCTGGCCAACATGGCGAAACCTCATCTCTACTAAAAGTACAAAATTAGCTGAGCATGGTGGCAGACACCTGTAATCCCAGCTACTCAGGAGGCTGAGGCAAGAGAATTTCTTGAACCCAGGAGGCAGAGGTTGCAGTGAGCTGAGATCGTGCCACTGCACTCTAGCCTGGGTGACA</t>
  </si>
  <si>
    <t>TTTCTTGAACCCAGGAGGCAGAGGTTGCAGTGAGCTGAGATCGTGCCACTGCACTCTAGCCTGGGTGACAGAGTGAGACTCTGTTTAAAAAAAAAAATGATTAATCTACATTCCCTACACATCTTATTGGCCGGAATTCAGTTTCTCTAAGGCAATCAGACTGCAGAACCTAGTCCTCTTGTGTGCCCAG</t>
  </si>
  <si>
    <t>ATCTTATTGGCCGGAATTCAGTTTCTCTAAGGCAATCAGACTGCAGAACCTAGTCCTCTTGTGTGCCCAGAAAGAAAATGAAAAGGACTTCAAGAACCACTCAGGATTGTCCCTGCTACAGGAAATAAGGAGAGGCTTTCTGGAAGAGGAAGAAATTAATCAAGCCTAGAAAGATTAAGTAAGCACATTT</t>
  </si>
  <si>
    <t>GGAAATAAGGAGAGGCTTTCTGGAAGAGGAAGAAATTAATCAAGCCTAGAAAGATTAAGTAAGCACATTTCATCTCTGGCCTGGAAATTCTAGTAGCCCTTTCAGGAGCAAGAAAGTCTAGTACTCTCTTAATATTGAGTCTAGGATGTGAGATGATGGTTATGACTCCATATTCAGAAGTGTGAGCAAT</t>
  </si>
  <si>
    <t>GTACTCTCTTAATATTGAGTCTAGGATGTGAGATGATGGTTATGACTCCATATTCAGAAGTGTGAGCAATCAGTGGCAGCTCCATTCCTGGAAACACAGTAGAGTCTGTCAGCTGTAGCTGACAGAGGTAGTGATTGATGGAAACCTGCCACCTTCACTTGAATCTGTCATAAACCGTCTGCAACTAATC</t>
  </si>
  <si>
    <t>GACAGAGGTAGTGATTGATGGAAACCTGCCACCTTCACTTGAATCTGTCATAAACCGTCTGCAACTAATCAATTCCACTACACAGTGAGAGTTGTAATGATTCTGAATCCATTTTGTTTCTGAATAGATAGATATGTCTATAATCACACTCAATCTTTAAACTTTCTGCTTTCTCTGACTGTATCATGTA</t>
  </si>
  <si>
    <t>TGAATAGATAGATATGTCTATAATCACACTCAATCTTTAAACTTTCTGCTTTCTCTGACTGTATCATGTATATTATGTATTTGGAAGCATTTGATACATAGATGATATTAATAGATGGATGGATGCATAGATGGATGGATGGATGGATAGATAGATAGATAGATAGATAGATAGATAGATAGATAGATCA</t>
  </si>
  <si>
    <t>GGATGCATAGATGGATGGATGGATGGATAGATAGATAGATAGATAGATAGATAGATAGATAGATAGATCAAGCAAATGATGGAGTGAAGTAGCAACTGGGGAGACAAAGAATAAAAGCCTACACTTTCCAAGGACATTTTAATTCCCTCTTTTTCTTCTTCTTCTTTTCTTATTTATTTATTTATTTTTG</t>
  </si>
  <si>
    <t>ACACTTTCCAAGGACATTTTAATTCCCTCTTTTTCTTCTTCTTCTTTTCTTATTTATTTATTTATTTTTGTTTCCCGCAAAGGATTTATCAGGATTAGCAATCAACTGAGCAGTGGAATTTTATGAAATGCCTGAAGGTAATTATGTGGAATTGTGAAATGTATATCAGTGGGATTACTCTAGTCTTGTC</t>
  </si>
  <si>
    <t>TTATGAAATGCCTGAAGGTAATTATGTGGAATTGTGAAATGTATATCAGTGGGATTACTCTAGTCTTGTCTAATTATTTGACCGTTATCAATACAACTGAGTGATAAGTATTTAGAAGATGCTATTTAAATATTTTTCAGTGAATACTGAGAGGCACAGTCTCTTGATAAACCCCTTCCTATTCAATAAG</t>
  </si>
  <si>
    <t>GCTATTTAAATATTTTTCAGTGAATACTGAGAGGCACAGTCTCTTGATAAACCCCTTCCTATTCAATAAGCATGTCAAAATATTAAACAATGTCATCTTAGGAAAGGTAAGAATGGAATTTTGGAACTTAAGCTAAAACTGCCATAAAGACGCTATGGCGTTTCAAACAAGCTGTAGTTGTTTGCATAGA</t>
  </si>
  <si>
    <t>TTGGAACTTAAGCTAAAACTGCCATAAAGACGCTATGGCGTTTCAAACAAGCTGTAGTTGTTTGCATAGATTGGTAGAATTTAATTTTGGAAAAATTACTAATCTGAACAACTAGCGATCAGCCCTGGTGCATAAAATTACTTGCTTTCAAAAATTCTGACCACAAATATTCACAATGGATGCACAAACA</t>
  </si>
  <si>
    <t>AGCCCTGGTGCATAAAATTACTTGCTTTCAAAAATTCTGACCACAAATATTCACAATGGATGCACAAACAAATTTTGCCAGCCACAATACGAAAGATTTTTGGAATCTTACCTTGTCTTGGCAAAATAAGTTGCTTGATTTTTCTTGATTGTCTTGTATTGAGTACTAAAATTAAAGGTGCAGGAACAGC</t>
  </si>
  <si>
    <t>GCAAAATAAGTTGCTTGATTTTTCTTGATTGTCTTGTATTGAGTACTAAAATTAAAGGTGCAGGAACAGCACATTTTCTTTCTCTTCCTAACTTGACTATTTTTGGTTTCGTGAAAAAATATTGATTGCAAAGCACTACCTTTGTGCTAAATTTTAAAACTGCCGCTTATAACATGCTGCTTGTGTAAAA</t>
  </si>
  <si>
    <t>ATTGATTGCAAAGCACTACCTTTGTGCTAAATTTTAAAACTGCCGCTTATAACATGCTGCTTGTGTAAAAAAAAAAAAAAAAAAGAAAAGAAAAGAAAAAAGAAAAAAAAGAATGTGCAAATTGCAGAAGAAAGTGAGGTACAATGAGTAAGATCGCAGGTGCAATTATCAGACTTCTTGGCAAAACCTC</t>
  </si>
  <si>
    <t>ATTGCAGAAGAAAGTGAGGTACAATGAGTAAGATCGCAGGTGCAATTATCAGACTTCTTGGCAAAACCTCTCTACCACTTAGATGGACCCCTGTGGGCACATTATTTTTCTGCAACTAATTTCATCATTTATGATATAATGATCATATTAGTATTCACTGGTTAAGTGATGTGATAATTAAATGAAACAG</t>
  </si>
  <si>
    <t>TTCATCATTTATGATATAATGATCATATTAGTATTCACTGGTTAAGTGATGTGATAATTAAATGAAACAGATAATCTATTTAAAATACTGGCTATGATGTGTGGCAAAGTGTAAGCCCTCTATAAATGATAGCTATCATTATTTGATAAAATATATTCAGACATGTCTCCAAAGTGATCTGGCGATCATC</t>
  </si>
  <si>
    <t>ATTTGTCATGATTTGGGAGTAGGTTGAAGTCCCAGCTCTGGCCCAGTCTCAGCGCCTTCCCAGCCCTCGGATTTTCCATCTCCAGGGTGGGTCTGCAGGGAACGGGGTGGCCCCTCTCCCCAGTTCTGAACCTTTGTGGCTGAGCGTCTGCTTCTCTGGTCTGTTTCTGTATCAGCACAGTGGGTTCATG</t>
  </si>
  <si>
    <t>CAGTTCTGAACCTTTGTGGCTGAGCGTCTGCTTCTCTGGTCTGTTTCTGTATCAGCACAGTGGGTTCATGGAAAGGGGAAAGGAGGGAGAGGACTCCACCCGGGATTTCTCCTCCCTCTGATTAATCCTGGTGCACTTGAATCTCTTATCTTTTGATGCAGAAATCCCCCCACCCTTCCAGCAGCCCTCA</t>
  </si>
  <si>
    <t>ATTAATCCTGGTGCACTTGAATCTCTTATCTTTTGATGCAGAAATCCCCCCACCCTTCCAGCAGCCCTCAACCTCCAGGCGGGCCTAGTGTCTGCCTGTGGATCTCAGCCAGGCCTGTCTGTACATATGCTCTGTAGGAACAAGCTTTCGTAGTCATTTTTTGTTTTTTTGTTTTTTGTTTTCCCAAGAT</t>
  </si>
  <si>
    <t>GTACATATGCTCTGTAGGAACAAGCTTTCGTAGTCATTTTTTGTTTTTTTGTTTTTTGTTTTCCCAAGATGGAGTCTCGCCCTGTCACCCAGGCTGGAGTACAGTGGAGTGACCTTGGCTCACTGCAACCTCCACCTCCCAGGTTCAAGCAATTCTCCTGCCTCAGCCTCCCAAGTAGCTGGGATTACAG</t>
  </si>
  <si>
    <t>CACTGCAACCTCCACCTCCCAGGTTCAAGCAATTCTCCTGCCTCAGCCTCCCAAGTAGCTGGGATTACAGTCATGCGCCACCACGCCTGGCTAATTTTTGTATTTTTAGTAGAGACAGAGTTTCACCATGTTAGCCAGGCTGGTCTTGAACTCCTGACTTCTTGATCTGCCCGCCTCGGTCTCCCAAAGT</t>
  </si>
  <si>
    <t>TTTCACCATGTTAGCCAGGCTGGTCTTGAACTCCTGACTTCTTGATCTGCCCGCCTCGGTCTCCCAAAGTGCTAGGATTACAGGCATGAACCACCGCGCCCAGCCGGGTTTTTTTTTTTTGAGACGGAGTCTCACTCTGTCGCCCAGGCTGGAATGTAGTGGCGAGCTCTCGGCTCACTGCAACCTCTGC</t>
  </si>
  <si>
    <t>GAGACGGAGTCTCACTCTGTCGCCCAGGCTGGAATGTAGTGGCGAGCTCTCGGCTCACTGCAACCTCTGCCTCCTGGGTTCTCCTGCCTCAGCCTCCTGAGTAGCCGGGACTACAGGCGTGTGCCACCATGCCCAGCTAATTTTTGTATTTTTAGTAAAGATGGGGTTTCACTATGTTGGCCAGGCTGGT</t>
  </si>
  <si>
    <t>GTGCCACCATGCCCAGCTAATTTTTGTATTTTTAGTAAAGATGGGGTTTCACTATGTTGGCCAGGCTGGTGTCAAGCTCTTGACCTCAAGCGATCCACCTGCCTCAGCCTCCCAAAGTGCTGGGATTACAGGCGTGAGCCACTGCGCCCAGCCTCATTTTTCATTTTTTTTTATTTCTTTCTTTTTTTTT</t>
  </si>
  <si>
    <t>TGGGATTACAGGCGTGAGCCACTGCGCCCAGCCTCATTTTTCATTTTTTTTTATTTCTTTCTTTTTTTTTTTTTTTTTTTTTTTGAGTCAGGAGTCAGGGGTCTCACTACGTTGTCACCCGGGCTGGAGATCAATGGCGCAACCTTGGCTCACTGCAGCCTTGACCTCCTGGGCTCAATTGATCTTCCCA</t>
  </si>
  <si>
    <t>GGGCTGGAGATCAATGGCGCAACCTTGGCTCACTGCAGCCTTGACCTCCTGGGCTCAATTGATCTTCCCACCTCAGCCTCCCAAGTAGTTGGGACTGCAGGTATGCATCACCTAGCTAAGTTTTGATTTTGTAGAAACGGGGCCTCGCTATGTCATCCAGGCTGGTCTTGAACTCCTGGGCTCAAGCAGT</t>
  </si>
  <si>
    <t>TTTTGATTTTGTAGAAACGGGGCCTCGCTATGTCATCCAGGCTGGTCTTGAACTCCTGGGCTCAAGCAGTCCACCCACTGTGGCCTCCCAAAGTGCTGGGATTACAGGTGTGAGCCACCATGCTTGGCCGCCGACCCTAGTTTTTTTTTGTTTTGTTTTGTTTTTTGAGATGGAGTCTTGCTCTGTCGCC</t>
  </si>
  <si>
    <t>TGCTTGGCCGCCGACCCTAGTTTTTTTTTGTTTTGTTTTGTTTTTTGAGATGGAGTCTTGCTCTGTCGCCCAGGCTGGAGTGCAGTGGCGCAATCTCGGCTCACTGCAAGCTCCGCCTCCCGGGTTCATGCCAATCTCCTGCCTCAGCCTCCTGAGTAGCTGGGACTACAGGCGCCCGACACCACGCCCG</t>
  </si>
  <si>
    <t>CGGGTTCATGCCAATCTCCTGCCTCAGCCTCCTGAGTAGCTGGGACTACAGGCGCCCGACACCACGCCCGGCTAATTTTTTTGTTTTTTTTTCAGTAGAGACGGGGTTTCACTGTGTTAGCCAGGATGGTCTCAATCTCCTGACCTCGTGATCTGCCCGCCTTGGCCTCCCAAAGTGCTGGGATTACAAG</t>
  </si>
  <si>
    <t>CCAGGATGGTCTCAATCTCCTGACCTCGTGATCTGCCCGCCTTGGCCTCCCAAAGTGCTGGGATTACAAGCGTGAGCCACCGTGCCCAGCCTTGTTCTTTTTTTTTTTTTTTTTTTTTTTTTGAGACAGTGTTTCACTCTTGGCACCCAGGCTCCCAGGCTGGAGTGCAGTGGCACAATCTGAGCTCACT</t>
  </si>
  <si>
    <t>TTGAGACAGTGTTTCACTCTTGGCACCCAGGCTCCCAGGCTGGAGTGCAGTGGCACAATCTGAGCTCACTGCAACCTCTGCCTCCCAGGTTCAAGCGATTCTCCTGTCTCAGCCTCCTGAGTAGCTGGGATTACAGGTGTGCTCCAATATGCCTGGCTACATTTTTTTGTATTTTTAGTAGGGACGGGGT</t>
  </si>
  <si>
    <t>GTAGCTGGGATTACAGGTGTGCTCCAATATGCCTGGCTACATTTTTTTGTATTTTTAGTAGGGACGGGGTTTTGCCATGTTGGCCGGGCTGGTCTCAAGCTCCTAACCTCAGGTGATCCACCTGCTTCGGTCTCCCAAAGTGCTGGGATTACAGGTGTGAGCCACTGCGCCCAGGCTTTTTTTTTTTTTT</t>
  </si>
  <si>
    <t>CCTGCTTCGGTCTCCCAAAGTGCTGGGATTACAGGTGTGAGCCACTGCGCCCAGGCTTTTTTTTTTTTTTTTTTTTTTTGTGACAGTCTTGCTCTGTCGCCCAGGCTGGAGTGCAGTGGCACCATCACAGCTCACTGCAGCATTAAACTCCTGGGCTCAAATGATCCTCCCACCCCAGCCTCCCAACTAG</t>
  </si>
  <si>
    <t>ACCATCACAGCTCACTGCAGCATTAAACTCCTGGGCTCAAATGATCCTCCCACCCCAGCCTCCCAACTAGCTGGGACTACAGTTGCAAACCACCATACCTGGCTAATTTTTGTTTTTTTGATTTTGTTTGTTCATTTGTTTTGTAGCGATGGGGTTTTACCATATGGCTCAGACTGGTCTCAAACTTCTG</t>
  </si>
  <si>
    <t>ATTTTGTTTGTTCATTTGTTTTGTAGCGATGGGGTTTTACCATATGGCTCAGACTGGTCTCAAACTTCTGGGCTCAAGCAGTCCTCCCTCCTCGGCCTCCCGAAGCGCTGGGATTACAAGTGTGAGCCATTACACCCAGCCCAACCCTAGCTGCAATAGGCAGAGAATAGGTCCCTGACATCTTTGTTCT</t>
  </si>
  <si>
    <t>TGTGAGCCATTACACCCAGCCCAACCCTAGCTGCAATAGGCAGAGAATAGGTCCCTGACATCTTTGTTCTCCCAACCTCAGTTTTACCCGTCTGTACAATGGGTTGTCCATGAGCCTCCACCTGGCCCCCTTAGCTTGCTCCATCTGCATGCTGGGGTTCAACATAGGTCCTCCACGGCTGGGCATGGTG</t>
  </si>
  <si>
    <t>CCTGGCCCCCTTAGCTTGCTCCATCTGCATGCTGGGGTTCAACATAGGTCCTCCACGGCTGGGCATGGTGGCTCACACCTGTCATCCCAGCACTTGGGGAGGCCGAGAGCCGAGGCGGGCGGATCAGAGGTCAGGAGATCGAGACCATCCTGGCCAACATGGTGAAACCCCATCTTTCCTAAAAATACAA</t>
  </si>
  <si>
    <t>GGATCAGAGGTCAGGAGATCGAGACCATCCTGGCCAACATGGTGAAACCCCATCTTTCCTAAAAATACAAAAATTAGCTGGGCGTGGTGGTGGGCATCTGTAATCCTAGCTACTCGGGAGGCTGAGGCAGGAGAATCGCTTGAACCCGGGAGGTGGAGGTTGCAGTGGGCCGAGATTGCGCCACTGCACT</t>
  </si>
  <si>
    <t>GCTGAGGCAGGAGAATCGCTTGAACCCGGGAGGTGGAGGTTGCAGTGGGCCGAGATTGCGCCACTGCACTCCAGCCTTAGCGTTAAGAGCAAGACTCCGTCTCAAAAAAAAAAAAAAAAAAAATGATCCTCCACAAACTTCCGCCTTGATTTGTGCCTCTCACATAGTCCAAGTCTGTTTGCTCATCTGG</t>
  </si>
  <si>
    <t>AAATGATCCTCCACAAACTTCCGCCTTGATTTGTGCCTCTCACATAGTCCAAGTCTGTTTGCTCATCTGGGCGATGGGTTCTTGCAGGTCCCTGATAAACTTCTCCTGGGTCCCCCGGGCCTTTTGCGTGCCTCCGGCGGCGTGCACGGGTCCGCAGCGACCCCCTGCCCACCTCTGCCCAGCCCCTCCC</t>
  </si>
  <si>
    <t>CTTTTGCGTGCCTCCGGCGGCGTGCACGGGTCCGCAGCGACCCCCTGCCCACCTCTGCCCAGCCCCTCCCACTCTGCGGGTCTGTTCAGGGCCCCTCCGACCTCAGCCTTCGGGGCCGGGCAGTGGGTCCGCCCTCTGCGTCCCTGGCGCTCCTGACCTCTCGCCTCTCCGGCCTGCAGGATGAGTTCCA</t>
  </si>
  <si>
    <t>CAGTGGGTCCGCCCTCTGCGTCCCTGGCGCTCCTGACCTCTCGCCTCTCCGGCCTGCAGGATGAGTTCCACCCGTTCATCGAGGCCCTGCTGCCTCACGTCCGCGCCTTCGCCTACACCTGGTTCAACCTGCAGGCGCGGAAGCGCAAGTACTTCAAGAAGCACGAGAAGCGGATGTCGAAGGACGAGGA</t>
  </si>
  <si>
    <t>GGTTCAACCTGCAGGCGCGGAAGCGCAAGTACTTCAAGAAGCACGAGAAGCGGATGTCGAAGGACGAGGAGCGTGCGGTCAAGGACGAGCTGCTGGGCGAGAAGCCCGAGGTCAAGCAGAAGTGGGCGTCGCGGCTGCTGGCCAAGCTGCGCAAGGACATCCGGCCCGAGTGCCGCGAGGACTTCGTGCT</t>
  </si>
  <si>
    <t>AGTGGGCGTCGCGGCTGCTGGCCAAGCTGCGCAAGGACATCCGGCCCGAGTGCCGCGAGGACTTCGTGCTGAGCATCACCGGCAAGAAGGCGCCGGGCTGCGTGCTCTCCAACCCCGACCAGAAGGGCAAGATGCGGCGCATCGACTGTCTCCGGCAGGCGGACAAGGTGTGGCGGCTGGACCTGGTCAT</t>
  </si>
  <si>
    <t>TTTCCTATTCACTAGTTTATTCATCAGCCAGCATTTGCAGAGCCTCTTCTTCATACCAGATGCCCGACATAGGTAATATTCAACCCTCACAACAACCAAGATGGGGAAACTGAGCTTAGAGAGCTTAAGAGACTTGTGACTTGTCCAGCATCACATAGTAGAACCAGAATTTGAACCTGACTCATCTGAC</t>
  </si>
  <si>
    <t>GAGCTTAAGAGACTTGTGACTTGTCCAGCATCACATAGTAGAACCAGAATTTGAACCTGACTCATCTGACTCCCAAGCCCACAGCCTTTCTTTTTTTAATTTTTAAATTTATTTTATTTTATTTGAGACAGAGTTTTGCTCTTGTCATCCAGGCTGGAGTGCAGTGGTGCGATCTCAGCTCACTGCAACC</t>
  </si>
  <si>
    <t>ATTTGAGACAGAGTTTTGCTCTTGTCATCCAGGCTGGAGTGCAGTGGTGCGATCTCAGCTCACTGCAACCTCTGGCTCCCGGGTTCAAGCAATTCTCCTGCCTCAGCCTCCCTAGTAGCTGGGATTACAGACGTGCACCCCCACGCCTGGCTAATTTTCATATTTTTAGTGGAGATGGGGTTTCACCATG</t>
  </si>
  <si>
    <t>GGGATTACAGACGTGCACCCCCACGCCTGGCTAATTTTCATATTTTTAGTGGAGATGGGGTTTCACCATGTTGGCCAGGCTGGTCTTGAACTCCTGACCTCAGGTGATCCACCCACCTTGGTCTCCCAAAGTGCTGGGATTACAGGCGTGAGCCACCATGCCCGGCCTATTCTTTTCTTTTTTTTTTTTT</t>
  </si>
  <si>
    <t>GTCTCCCAAAGTGCTGGGATTACAGGCGTGAGCCACCATGCCCGGCCTATTCTTTTCTTTTTTTTTTTTTTTTTAAATGCCATTCTTGCATTGCTATAATCTTTTTTTTCTTTTTCTTTTTTTTTTTTGAGACAGGATCTCACTCTGTCACCCAGGCTGGATCATGGATTGCACAATGGCATGATCATGG</t>
  </si>
  <si>
    <t>TTTTTTTTGAGACAGGATCTCACTCTGTCACCCAGGCTGGATCATGGATTGCACAATGGCATGATCATGGCTCACTGCAGCCTTGATCTCCAGGGCTCAAGTGATCCTCCCACCTCAGCTTCCCGAGTAGTTGGGACTACCGGTGTGCACTAGCACACCCAGCTGTTGTTTTTTTTTTTTTTTTTTTTTT</t>
  </si>
  <si>
    <t>TCCCGAGTAGTTGGGACTACCGGTGTGCACTAGCACACCCAGCTGTTGTTTTTTTTTTTTTTTTTTTTTTTGCTACGGGGTTTTGCTCTTGTTGCCCAGGCTGGAGTGTAATGGTGTGACTCAGGTCATGGCAACCTCTGCCTCTCGGGTTCAAGTGATTCTTCTGCCTCCGCCTCCCGAGTAGCTGGGA</t>
  </si>
  <si>
    <t>TCAGGTCATGGCAACCTCTGCCTCTCGGGTTCAAGTGATTCTTCTGCCTCCGCCTCCCGAGTAGCTGGGATTACAGGCATGCGCCACCACACCCAGCTAATTTTGTATTTTTAGTAGAGATGGGGTGTCTCCATGTTGGTCAGGCTGGTTTCGAACTCCTGACCTCAGGTGATCTGCCCTCCTCGGCCTC</t>
  </si>
  <si>
    <t>TGGGGTGTCTCCATGTTGGTCAGGCTGGTTTCGAACTCCTGACCTCAGGTGATCTGCCCTCCTCGGCCTCCCAAAGTGCTGGGATTACAGGCATGAGCCACCGTGCTCAGCACCCAGCTGATTTTTAAAAATTGTTTGTAGAGATGAGGTTTCACTGTGTTGCCCAGGCTGGTCTCAAACTCCTGGCAGT</t>
  </si>
  <si>
    <t>ATTTTTAAAAATTGTTTGTAGAGATGAGGTTTCACTGTGTTGCCCAGGCTGGTCTCAAACTCCTGGCAGTCTTCCCTCCTTGGCCTCCCAAAATGCTGGGATTGCAGGTGTCAGCCACCGTGCCCACCCACACCCTTTCAAGGCCATGCTGCCTCCCTTTGTAGTCTAGTGAGGAATAGGAGGTGGTGAG</t>
  </si>
  <si>
    <t>TGCCCACCCACACCCTTTCAAGGCCATGCTGCCTCCCTTTGTAGTCTAGTGAGGAATAGGAGGTGGTGAGCAAACCATGGGCTCTGTTGAGACCCATGCCCTCAAGTAGATCCCCAGGTGAAGGTGGCAGCCTGACCTGGAGGAGCAGCCTGAATTCATCAAAATGGAGTTATTGTGGACAAAAATACAG</t>
  </si>
  <si>
    <t>AAGGTGGCAGCCTGACCTGGAGGAGCAGCCTGAATTCATCAAAATGGAGTTATTGTGGACAAAAATACAGTATATAAGCATTTTTCTGTATGTATAGAGACCTAATTCACTCATATTGTTAGTATCACTGGTGGTTGGCACCCTCAAGTGTCTTTAAACATTTTTTATTATAGAAAATTTCAAAATATAC</t>
  </si>
  <si>
    <t>AGTATCACTGGTGGTTGGCACCCTCAAGTGTCTTTAAACATTTTTTATTATAGAAAATTTCAAAATATACAATGATAGAACTATAAAATAAACTCCCATCTATCCATTATCCAGCTTCAATAATTACCTACTCATAGCCAATCTTATTTCACCTAAACCTCACCTATGCCCCACCCTCCACTGGGTTCCT</t>
  </si>
  <si>
    <t>TAATTACCTACTCATAGCCAATCTTATTTCACCTAAACCTCACCTATGCCCCACCCTCCACTGGGTTCCTTTGATGCAAGTCTCAAATATCATATCACTTTATCAATAAATACTTCAGTACATGTCTCTAAAATATAAGGATTCTTTTTTTTTCTTTCAAGATGGTCTCTCTCTGTCACCCAGGCTGGAG</t>
  </si>
  <si>
    <t>CATGTCTCTAAAATATAAGGATTCTTTTTTTTTCTTTCAAGATGGTCTCTCTCTGTCACCCAGGCTGGAGTGCAGTGGTGCGATCATAGCTCACTGCAGCCTTGAATGCCCCGACTTAAGCAGTCCTTTTGCCTTAGCCTCCCGAGTAGCTGGGACTACAGGCACACACCATCATGCCCAGCCTTTTTTT</t>
  </si>
  <si>
    <t>CAGTCCTTTTGCCTTAGCCTCCCGAGTAGCTGGGACTACAGGCACACACCATCATGCCCAGCCTTTTTTTTTTTTTTTTTTCTGGTAGAGATGAGGCCTTGTTATGTTGCCCAGGCTAGTCTTAAAGTCCTGAGCTCAAGTGATCTTTACTTCTCAGCCTCCTAAAGTGATGAGATGAAAGGCGTGAACT</t>
  </si>
  <si>
    <t>CTTAAAGTCCTGAGCTCAAGTGATCTTTACTTCTCAGCCTCCTAAAGTGATGAGATGAAAGGCGTGAACTACCATGCCCAGCCAGATAAGGATTTTTTTTTTTTTTTTTTTGAGTTAGGATCTCTCTTTGACACCCAAGCAAGAGTGCAGTGGCCGGATCATGACTCACTGCTTCCTCAACCTCTTGGGC</t>
  </si>
  <si>
    <t>TCTCTCTTTGACACCCAAGCAAGAGTGCAGTGGCCGGATCATGACTCACTGCTTCCTCAACCTCTTGGGCTCAAGCCACTCCACCCGGCCTCAGATAAGGATTCCTGATGCATGCCTCTAGTCAATTGACCCCAGGAGGCTGAGGCTGCAGTGAGCTATGATCACGCCACTACACTCCAGCCTGGGCAAC</t>
  </si>
  <si>
    <t>GTCAATTGACCCCAGGAGGCTGAGGCTGCAGTGAGCTATGATCACGCCACTACACTCCAGCCTGGGCAACAGAACAACACTCTGTCTCTTGGGGAAGAAAAAAGGATTCTTTAAAAAATATGTAACCACAATGCCTTTCCCATATCTAAAAATCTGTCATCAAACATCGTTCAAATTTCCCTGATTATAT</t>
  </si>
  <si>
    <t>TGTAACCACAATGCCTTTCCCATATCTAAAAATCTGTCATCAAACATCGTTCAAATTTCCCTGATTATATATATATATATATATATATATATATATATATATATATATATATATATATTTTTACAGTAGGCTTGTCCAATGTCCCTTTTAACCTATAGCAGTGATTCTCCAGGGGGATGGTGGTGGAGTG</t>
  </si>
  <si>
    <t>TTACAGTAGGCTTGTCCAATGTCCCTTTTAACCTATAGCAGTGATTCTCCAGGGGGATGGTGGTGGAGTGATTTTGCTCCCCCAGGGGACATTTGGCAATGCCCAGAGACATTTTTGGTTGTCACAACTGGGGAGGATGGCCTTGGATGGAGGGGTAGAGGCCAGGGATGCTGCTAAACATCCTACAATG</t>
  </si>
  <si>
    <t>GTCACAACTGGGGAGGATGGCCTTGGATGGAGGGGTAGAGGCCAGGGATGCTGCTAAACATCCTACAATGAACAGGACAACCCTCACCAGCAAAGGAGTAGCTGTCCCAAAATGTCAAGTGTCAACTTTGATAAACCCTGATCCATAGTTTCCCCCAAACCCCCTACTTTTTTTTCTTCACGATGTATTT</t>
  </si>
  <si>
    <t>GTCAACTTTGATAAACCCTGATCCATAGTTTCCCCCAAACCCCCTACTTTTTTTTCTTCACGATGTATTTACTGAAGAAACCTGCTTATTTGTCCTACAGTCTTTCTCTGTCTGGATTTTGTTGGTTGCATCCCCAAAGTGTCATTTAATATGTTTCTCTGTCTCTTAAATTTCCTTTAAACCAGTAAAT</t>
  </si>
  <si>
    <t>GTTGGTTGCATCCCCAAAGTGTCATTTAATATGTTTCTCTGTCTCTTAAATTTCCTTTAAACCAGTAAATCCACAGGCAGTGGCTCACACCTATAATTCCAGCACTTCGGGAGGCCAAGGTGTGCAGATCACCTGAGGTCAGGAGTTTGAGACCAGTCTGGCCAACATGGTGAAAACCTGTCTCTACTAA</t>
  </si>
  <si>
    <t>TGTGCAGATCACCTGAGGTCAGGAGTTTGAGACCAGTCTGGCCAACATGGTGAAAACCTGTCTCTACTAAAAATACGAAAAAAAAAAAATTAGCTAGGCATGGTGGTGGGCACCTGTAATCCCAGCTACTCTGGAGGCTGAGATGGGAGAATAGCTTGAACCTGAGAGGTGGAGACTGCAGTGAGCTGAG</t>
  </si>
  <si>
    <t>CCCAGCTACTCTGGAGGCTGAGATGGGAGAATAGCTTGAACCTGAGAGGTGGAGACTGCAGTGAGCTGAGATCGTGCCTCTACACTCTAGCCTAGGTGACAGAGCAAGACTCCATCTCAAACAAACAAAAAAACAAAAAACCTCGCCTCATCAATTATTTGGTTACTTTGAGGTACAGTTCACCCAGTAA</t>
  </si>
  <si>
    <t>ACAAACAAAAAAACAAAAAACCTCGCCTCATCAATTATTTGGTTACTTTGAGGTACAGTTCACCCAGTAAATGCTTGATTCTTTCATTTATCAGTTTTCAGACCAAAGAATTCATTCCCTAGCAGCCTGTAAAGGTGAATACCAAAGGTTTTTTGTTTTACACTTTTTGTTGTTGTTATCGCATTTTAAT</t>
  </si>
  <si>
    <t>AGCAGCCTGTAAAGGTGAATACCAAAGGTTTTTTGTTTTACACTTTTTGTTGTTGTTATCGCATTTTAATATTCCAGGTCTTTCAAGAGATACCATTTTACTTTTAATCATAGCATCAATACATTTCACACATGTACTCAAACAGAAGCTTATTGGGCTGCTCAGGACTTTATCGATGAACAGATACAGG</t>
  </si>
  <si>
    <t>TCTTCTCTCCCTAGTCCTACCATCAGTTTTTCTATAGAGTTGAATAATTGGAAAGTGATATGACTTCTTAGTGTTTAAGAGATTCTTGGCTTTTTACTGCCTTCATACAAAAAAAGGCTGTGAAACCATATTTTAACTTCAGTGCTTTCTGTCTTTTTACAGGATGATGCAAATAAAAATGGTGGCAAGT</t>
  </si>
  <si>
    <t>TGAAACCATATTTTAACTTCAGTGCTTTCTGTCTTTTTACAGGATGATGCAAATAAAAATGGTGGCAAGTGGATTATTCGGCTGCGGAAGGGCTTGGCCTCCCGTTGCTGGGAGAATCTCATTTTGGCCATGCTGGGGGAACAGTTCATGGTTGGGGAGGAGATCTGTGGGGCTGTGGTGTCTGTCCGCT</t>
  </si>
  <si>
    <t>ATTTTGGCCATGCTGGGGGAACAGTTCATGGTTGGGGAGGAGATCTGTGGGGCTGTGGTGTCTGTCCGCTTTCAGGTAAGCCACCCATGAGCCAGGCTGGTTTCTTGTGTTGCCTTTGCTCTCCTCGCTGCCCCTGATTTGCTTTGATGATTCCTTCTGTTCCTCTGGTAGGAAGACATTATTTCAATAT</t>
  </si>
  <si>
    <t>CTCCTCGCTGCCCCTGATTTGCTTTGATGATTCCTTCTGTTCCTCTGGTAGGAAGACATTATTTCAATATGGAATAAGACTGCCAGTGACCAAGCAACCACAGCCCGAATCCGGGACACACTTCGGCGAGTGCTTAACCTACCTCCCAACACCATTATGGAATACAAAACTCACACCGACAGCATCAAGT</t>
  </si>
  <si>
    <t>CTTCGGCGAGTGCTTAACCTACCTCCCAACACCATTATGGAATACAAAACTCACACCGACAGCATCAAGTACGTGTTGGGGGGTTATGGGAGGACGTGTCCCTAAGCTTAGTATAAGTAGATCTGTAGTTGGGCCCAGAGGAATATGGCCGGACAGGAGACTTACTTGTGGAGAAGGGACAGACCAGGCC</t>
  </si>
  <si>
    <t>ATCTGTAGTTGGGCCCAGAGGAATATGGCCGGACAGGAGACTTACTTGTGGAGAAGGGACAGACCAGGCCTTCCCTCTAGGGCTTCTGGCTACTTGCTGCAGTTCTTTGTCAGCGAGGCTCCCTGCCACCTATACTACCAGGTGCTTTGTAGCAGAGAGAGCCCATCTGCAGAAACCCAGTTGTACTACC</t>
  </si>
  <si>
    <t>CCCTGCCACCTATACTACCAGGTGCTTTGTAGCAGAGAGAGCCCATCTGCAGAAACCCAGTTGTACTACCTGGGCTTGCTTAATTTCTACAGGCTGTCTTGTCTTTCATATGCTAACCACTATCTTAAAATGAAAGACAAGTGCTTTTCTTTTTCTTGCTGTTTTTTAAGATAATTTCACCCTGCCCACC</t>
  </si>
  <si>
    <t>TATCTTAAAATGAAAGACAAGTGCTTTTCTTTTTCTTGCTGTTTTTTAAGATAATTTCACCCTGCCCACCCTCACCCCACTTCTGCATGTCTTTTTAACTTGTTAGCTTCAGTCTATTTTCTTTGTCCTGGGATACTGACTACTTATCAGGAATGACTCCATTTCCTTGTGTATAGAGCTGACTCTTAGA</t>
  </si>
  <si>
    <t>CTTTGTCCTGGGATACTGACTACTTATCAGGAATGACTCCATTTCCTTGTGTATAGAGCTGACTCTTAGAAGAAGGGGGATAGTGTGTGTGTGAGAGAGCAGAATCAAAGGGAAGCATGAAGGCCACAGGGAAAATAAGCTTGGCAATCTCCCTAGGACTCAGGGAAATAGAGCTCTCTGTCCACAGTGA</t>
  </si>
  <si>
    <t>AGGCCACAGGGAAAATAAGCTTGGCAATCTCCCTAGGACTCAGGGAAATAGAGCTCTCTGTCCACAGTGAGAATCACTGTTAGGCTTGCTCCTCAGTGATTGAGTGTCAGAAGTAAGCTCAGGCTATTGTGAAAAAGTGTGGGGAGTGGCTGTCAGATTGTCTCAAAGCTGGAGGGAGAGCTAGCCAGCT</t>
  </si>
  <si>
    <t>AGGCTATTGTGAAAAAGTGTGGGGAGTGGCTGTCAGATTGTCTCAAAGCTGGAGGGAGAGCTAGCCAGCTAAGAGTTAGGACTCTTAGGTTTAGTTCTCTCATATGGCCCCATACCAATATGTGCCTTTGACAAGTGTCTTTGCAACTTTGCTTCAGTTTCTCCATCTGTAAAGTGGGAGACAGTACTTT</t>
  </si>
  <si>
    <t>TGTGCCTTTGACAAGTGTCTTTGCAACTTTGCTTCAGTTTCTCCATCTGTAAAGTGGGAGACAGTACTTTATCTAACAAGGCTATTGTGAGGCTGATTTAATCTTTAACTGAGGGTCTTCAGATGGAGAATGCTTTTACGGGGCCAAGTAGTAGTATTGCTATCATCATCATCATCATTAGTAAGAATAT</t>
  </si>
  <si>
    <t>AGATGGAGAATGCTTTTACGGGGCCAAGTAGTAGTATTGCTATCATCATCATCATCATTAGTAAGAATATCATCATGTTGTTATTATTGAAGGCTAGTAGTGAGCCCAGCAATTATGTTCAGCAGACAGACCATTTGGGAATCTCTTTCCCATGCATTCATAGATAATGTGGAGTGGAGTTGGCTTAAAC</t>
  </si>
  <si>
    <t>AGCAGACAGACCATTTGGGAATCTCTTTCCCATGCATTCATAGATAATGTGGAGTGGAGTTGGCTTAAACCAGCTAAGTGCCAGTTTTTAAGTGGGAACACTGCTATGGGCGTTGGTCCATGATCAAACGGCTGGCATGACTCATCATAGTCACGAACAGTTATTAGCCAGCCATGGCTGTGGTTGCTTG</t>
  </si>
  <si>
    <t>TGATCAAACGGCTGGCATGACTCATCATAGTCACGAACAGTTATTAGCCAGCCATGGCTGTGGTTGCTTGCCTTAGCAGTCCTGTGTTAGCATTGCTTTACTCTGGGCACATTTTTCTTATTCTCTATTCTGGGATAGAAGTAGTTTCTGACTTCTAGCCACGTTCAGTCCAGGCTGGAGAGATCTACAC</t>
  </si>
  <si>
    <t>TTCTCTATTCTGGGATAGAAGTAGTTTCTGACTTCTAGCCACGTTCAGTCCAGGCTGGAGAGATCTACACCTGTTTCTAGGATTCTCGTTTTCAAGGTTTCTGAATATCCCCTACTCCCACTTACCCCCAAAATAAGCTTTTTACCTGGATAGGAGAGGGAAAGAGGTATTTTTCATCAATTCTCCCCTT</t>
  </si>
  <si>
    <t>CTTACCCCCAAAATAAGCTTTTTACCTGGATAGGAGAGGGAAAGAGGTATTTTTCATCAATTCTCCCCTTCTCTGCTCTTCTCCCTTTCTAATACCATAAGGCAGTTCTTCGTGACTTTTACAGAAACATATGTACACGTCCTTACAGAGTTTAGGAGAGCCTGTGGGCTTTTTGCCTTAGTCTGCTAGA</t>
  </si>
  <si>
    <t>ACAGAAACATATGTACACGTCCTTACAGAGTTTAGGAGAGCCTGTGGGCTTTTTGCCTTAGTCTGCTAGAAAGACTGGCCTGCTGCTCTCTGCTTTATCCAGAGGTCTGCCTCTGGGACTTCAGCCCTGTAGCTGTAGAGACCAGAAGACCAACCCTCTTTGAGACCCAGATGCTACTTTCCCTTGCGTC</t>
  </si>
  <si>
    <t>TCAGCCCTGTAGCTGTAGAGACCAGAAGACCAACCCTCTTTGAGACCCAGATGCTACTTTCCCTTGCGTCCCCCTCTCTTTCCTCTCCCAATGAGCCAACCTTTTGCACTTCCACTAGAATGCCAGGCAGGCTGGGCCCCCAAAGGCTCCTTTTTCAAAACCTCTGGAAGCCGCGGTTGAATGTGCCATG</t>
  </si>
  <si>
    <t>TGCCAGGCAGGCTGGGCCCCCAAAGGCTCCTTTTTCAAAACCTCTGGAAGCCGCGGTTGAATGTGCCATGACCCTCTCCCTCTCTGGATGGCACCATCATTGAAGCTGGCGTCATCGGAGTCTCTTGTTCTGTTGGCGTGCTACCTGGAAGATCCTTCTGTCCTGGACAAGAGGAATTGGAAGAGCATTT</t>
  </si>
  <si>
    <t>TCTCTTGTTCTGTTGGCGTGCTACCTGGAAGATCCTTCTGTCCTGGACAAGAGGAATTGGAAGAGCATTTTATGTTTTAAGAACAGGCTGACACGCAGCAGCTACAACAACAGCTGAGATCACTTAATAAATGGTGCTAAACTAGCTTGTCTCATGCTCTTGCTCTTTATGGTGCATCAAAGATGTGGCC</t>
  </si>
  <si>
    <t>CACTTAATAAATGGTGCTAAACTAGCTTGTCTCATGCTCTTGCTCTTTATGGTGCATCAAAGATGTGGCCTTTCGGACTGACTGTCACCATATTAAGGGATGGCACAGACTTTTCCATGGAGGGCCATCCGGGGAATGCAGCCTCATTTCCATAAGCCCATTGTGTAGTGTCATGTGGTATTTTGTTCCA</t>
  </si>
  <si>
    <t>AGGGCCATCCGGGGAATGCAGCCTCATTTCCATAAGCCCATTGTGTAGTGTCATGTGGTATTTTGTTCCAGGACTGCTGAGGCCTGACATAATAAGGTGACATCTAGCTTAGAAAATAAGACCCCATTTTCTGGTACTTAAATTTGAGTTCCCATCTAGTCACACCGATGACCAGAACAGAGTGATTTCT</t>
  </si>
  <si>
    <t>ACCCCATTTTCTGGTACTTAAATTTGAGTTCCCATCTAGTCACACCGATGACCAGAACAGAGTGATTTCTGATATAGAATTCAGCTTGAAAGTCTGTTCAGGTTGGAAAGGGGGATCCTTGGCCTTTGCTTCGCTGACTTCCATTCGCCTTTACTTCAAAGAAATCTCTTGCTTGGAGGTAAATCCCTGC</t>
  </si>
  <si>
    <t>GGCCTTTGCTTCGCTGACTTCCATTCGCCTTTACTTCAAAGAAATCTCTTGCTTGGAGGTAAATCCCTGCTTCTGTCTGTGTGGCTGTGTGTATATAGCTTCCTTGCTTTGTGCTAATGGGGTTTTCTCGCTGGTGCCAAAGCTGCCCAAGCCACAGCTCTTTTCCAGCCTTCTCCCTTCTGCTTTCCCT</t>
  </si>
  <si>
    <t>GGTTTTCTCGCTGGTGCCAAAGCTGCCCAAGCCACAGCTCTTTTCCAGCCTTCTCCCTTCTGCTTTCCCTTTAGAGCCAGGTCATCTTCCTCTTTGAGTCAGCCCTGCTTGCAAGATCTCAGGGTTACAGCCCTTCCCTTTCTCCTGGGCCCGGTGTTACTGCACATCAGGATCTGGGGTAGGGGAAACG</t>
  </si>
  <si>
    <t>AGGGTTACAGCCCTTCCCTTTCTCCTGGGCCCGGTGTTACTGCACATCAGGATCTGGGGTAGGGGAAACGTCTTCATCCCGTGTGAGTTTGCTCTGTAGGATATCTGACCGTAGCACGTACGGACCCCTTGTGTGCTTTGTGGCTTTGGCTTGTATGTGCTGCAGCTTGGCCTTTAGGCCCCTAACCTGC</t>
  </si>
  <si>
    <t>CGGACCCCTTGTGTGCTTTGTGGCTTTGGCTTGTATGTGCTGCAGCTTGGCCTTTAGGCCCCTAACCTGCATGTAGAGTTTCAGCAAGCCTCATGCTACTTTAGGTTTTCTTAGGAGCTACCACCAAAAACATAATAAACAATCATTTTTTTGCAAACACTGGGTCAGCCTGCCTGAGAGGATCTGTGAA</t>
  </si>
  <si>
    <t>GGTTTAGAAGCCCATAAGACAGAGAGACTATAGTATGTTAATGAATTATTTATATATTTTATTTCAGTAGCTTTTGGGGTACAAGTGGTTTTTTGTTAAATGGATGAATTGTGTAGTGGTGAAGTCTGAGATTTCAGTGCACCTCTCACCCAAGTAGTGTACATTGTACCTAATATGTAGTTTTCTGTCC</t>
  </si>
  <si>
    <t>GAAGTCTGAGATTTCAGTGCACCTCTCACCCAAGTAGTGTACATTGTACCTAATATGTAGTTTTCTGTCCTTCACCCCCTCCTATCCTACCCTCTTCTGAGTCTACAATATCCATTATACCACTCTTTATGCCTTTGTGTACCCATAGCTTTGCTCCCACTTATAAGTGAAAACATACTGACTTTCCAGT</t>
  </si>
  <si>
    <t>CACTCTTTATGCCTTTGTGTACCCATAGCTTTGCTCCCACTTATAAGTGAAAACATACTGACTTTCCAGTGGTATTTGGTTTTCCATTCCTGAGTTACTTCACTTTGAATAATGGCCTTCAGTACCATCCAAGTTGCTGCAAAAGACATTATCTCATTTTTTTTATGGCTGAGTAGCATTCCGTGGTGTA</t>
  </si>
  <si>
    <t>AGTACCATCCAAGTTGCTGCAAAAGACATTATCTCATTTTTTTTATGGCTGAGTAGCATTCCGTGGTGTAGATATACCACATTTTCTTCATCTACTCATGGCTGATGGGCATTTAGGTTGGTTCCATGTCTTTGCAGTTGTTAATTGTGCTGTGAATAATGTATGTATGCAGGTGTCTTTTTGACATAAT</t>
  </si>
  <si>
    <t>GTTCCATGTCTTTGCAGTTGTTAATTGTGCTGTGAATAATGTATGTATGCAGGTGTCTTTTTGACATAATGACTTCTTTTCCTTTGTATAGATACCTGGTAGTGGGATGGTCGGATTGAATGGTAGATCTACTTTTAGTTTTTTGAGAAATCTCCATACTGTTTTCCATAATTGTTTTAATTTATAATTT</t>
  </si>
  <si>
    <t>TGGTAGATCTACTTTTAGTTTTTTGAGAAATCTCCATACTGTTTTCCATAATTGTTTTAATTTATAATTTACATTCCCATCAGCAGTGGACAAGTGTTCCCTTTTCATCACATCGATGCCAACATCTATTGTTTTCTTGGCTTTTTAATAACGGCCATTCTGGCTGGAGGAAGGCGGTATCTCATTGTGG</t>
  </si>
  <si>
    <t>AACATCTATTGTTTTCTTGGCTTTTTAATAACGGCCATTCTGGCTGGAGGAAGGCGGTATCTCATTGTGGTTTTAATTTGCATTTACCTGATGGTTAGTGATGTTGAGCATTTTTTTCATACGTTTGTGGGCCATTTGTATTTCTTCTTTTGAGAAGTGTCTGTTCATGTCATTTGCCTACTTTTTGATG</t>
  </si>
  <si>
    <t>ACGTTTGTGGGCCATTTGTATTTCTTCTTTTGAGAAGTGTCTGTTCATGTCATTTGCCTACTTTTTGATGGGATTATTTGTTTTTTTCTTGCTGATTTGAGTTCCTTGTAGATTCTGGGTATTAGTCCTTTATTGGATGTATAGTTTGCTAATATTTTCTCCCATTCTGTGGGTTGTCTGTTTATTGCGA</t>
  </si>
  <si>
    <t>ATTAGTCCTTTATTGGATGTATAGTTTGCTAATATTTTCTCCCATTCTGTGGGTTGTCTGTTTATTGCGATGATTATTTCTTCCACAGTGCAGAATCTTTTTAGTTTAATTAGGCCCCATTTATTTATTTTTGGTTTTGTTACATTTGTTTTTGGGGTCTTAATCATAAATTCTTTGCCTAGGGTGATGT</t>
  </si>
  <si>
    <t>TTATTTATTTTTGGTTTTGTTACATTTGTTTTTGGGGTCTTAATCATAAATTCTTTGCCTAGGGTGATGTCCAGAAGTTTTTCCTAGGTTTTCCTGTAGGATTTTTATGGTTTCAGGTCTTTTAAGTCTTTAATCCATCTTGAGTTGATTTTTATATGTGGTGAGAGACAGGGATCCAGTTTCATTCTTC</t>
  </si>
  <si>
    <t>TTTAAGTCTTTAATCCATCTTGAGTTGATTTTTATATGTGGTGAGAGACAGGGATCCAGTTTCATTCTTCTACGTGTGGCTGTCCTGTTTTCCCAGAACCATTTATTGAATAGGGTATCCTTTTTTCAATTTATGTTTTTGTATGCTTTGTCAAAGATCAGCTGGTTGTAAGTAGTTGGCTTTTTTCCTA</t>
  </si>
  <si>
    <t>TTTTTTCAATTTATGTTTTTGTATGCTTTGTCAAAGATCAGCTGGTTGTAAGTAGTTGGCTTTTTTCCTAGGTTGTCTACTCTGTTCTATTAATCTTTGGGTAGTGTGGTCATTTTCACGATACTGAGTCGTCCAGTCTGTGAGCATGGGATGTTTCCATTTGTTTGTGTCATCTATGATTTTTTTCAGC</t>
  </si>
  <si>
    <t>ATACTGAGTCGTCCAGTCTGTGAGCATGGGATGTTTCCATTTGTTTGTGTCATCTATGATTTTTTTCAGCAGTGTTTTGTAGTTCTTCTTGTAAAGATCTTTTACCTCCTTGTGTAAGTACACTTCTAGGTATTTTATTACTTTTGTTGTAGCTATTGTAAAAGGGATTGAGTTCTTGATTTGATTCTTA</t>
  </si>
  <si>
    <t>CACTTCTAGGTATTTTATTACTTTTGTTGTAGCTATTGTAAAAGGGATTGAGTTCTTGATTTGATTCTTAGCTTGGTTGTTGTTGGTGGCGGTGTGTAGCAGTGCTACCAATTTGTGTACATTGCTTTTGTAACCTGAGGCTGCTGATTCATTTATCAAATCTAGGAGTCGGCCTGGCATGGTGACTCAC</t>
  </si>
  <si>
    <t>ATTGCTTTTGTAACCTGAGGCTGCTGATTCATTTATCAAATCTAGGAGTCGGCCTGGCATGGTGACTCACGCCTGTAATCCCAACACTGGGAGGCGAGGTGGGTGGATCACTTGAGGTCGGGAGGAGTTAGAGACCAGCCTGGCCAACATGGTGAAACCCTGTCTCTACTAAAAATACAAAAATTAGCTG</t>
  </si>
  <si>
    <t>GGAGGAGTTAGAGACCAGCCTGGCCAACATGGTGAAACCCTGTCTCTACTAAAAATACAAAAATTAGCTGGGCGTGGTGGTGGGTGCCTGTAATCTCAGCTACTTGGGAGGCTGAGGCATGAGACTCATTTGAACCTGGAAGCCAGAGGTTGCAGTGAGCTGAGATCATGCCATTGCACTTCAGCCTGGG</t>
  </si>
  <si>
    <t>GAGACTCATTTGAACCTGGAAGCCAGAGGTTGCAGTGAGCTGAGATCATGCCATTGCACTTCAGCCTGGGTGACAGAGTGAGACTGTCTCCAGAAAAGAAAAAAAAAAATCTAGGAGTCTTTTGGGTAAGTCTTTAGGGTTTCCTAGGTATATGATCGTATCTTTGGCAAATAGAGATAGTTTGACTTCT</t>
  </si>
  <si>
    <t>TTTGGGTAAGTCTTTAGGGTTTCCTAGGTATATGATCGTATCTTTGGCAAATAGAGATAGTTTGACTTCTTCTTTTCCAACTTAAATGCCCTTTACTTCTTTCTCTTGTCTGATTGTTCTGGCTAGGATTTCCTGTATTAATAAATTACAAGAAATATGTAGTAGCCGCATGAAGTGGCTCACACCTGCA</t>
  </si>
  <si>
    <t>GGCTAGGATTTCCTGTATTAATAAATTACAAGAAATATGTAGTAGCCGCATGAAGTGGCTCACACCTGCAATCCCAGTACCTTGTGGGGGCTGAGGAGGGAGGATCACTTGAGGCCAGGAGTTGGAGACCAGCGTGAGCAATAGTGCGAGAACCTGTCTCTACCAAAAAATAAAAATAAAAAATTTAACC</t>
  </si>
  <si>
    <t>GTTGGAGACCAGCGTGAGCAATAGTGCGAGAACCTGTCTCTACCAAAAAATAAAAATAAAAAATTTAACCAGGCATGGTGGTACCCACCTTGAGTCTCAGCTACTTGGGAGGATTGCTTGAGCCCAGGAGGTTGAGGCTGCAGTGAGTTATGCACTGTAGCCTGGGAAACAGCAAGACCATGCTAAAAAA</t>
  </si>
  <si>
    <t>AGCCCAGGAGGTTGAGGCTGCAGTGAGTTATGCACTGTAGCCTGGGAAACAGCAAGACCATGCTAAAAAAAAAAAAAAAAAAAAAGGAAAGAAAGAAAGGCTATATAGTTATAAAATTGGGTTTTATTTATCTAAAAATATTAGCATTGTAGGAATTACTTGAGATACGTTACTTTTTTCAAAATGTGAA</t>
  </si>
  <si>
    <t>GTTTTATTTATCTAAAAATATTAGCATTGTAGGAATTACTTGAGATACGTTACTTTTTTCAAAATGTGAAAATCAGCTGGAATTGTCAATTTTTAATTTAAAATAGGTAATAGTAACTCTATGTAACATACTGTTTATAGACAAAGATGAGTATTCTTTAAGAGGTTTTATATTGTCTTTTTAGTAAATA</t>
  </si>
  <si>
    <t>ATGTAACATACTGTTTATAGACAAAGATGAGTATTCTTTAAGAGGTTTTATATTGTCTTTTTAGTAAATAGTGCTGGAGCAATTGGACACCCATAAGGCAAAAGAATAAACCTTAACCCAAACCTCACATCTTTCTCAAAAATTAATTCAAAATGGGTTGTGGATTTAATTATAAAACACAGGTCAGGAG</t>
  </si>
  <si>
    <t>AACCTCACATCTTTCTCAAAAATTAATTCAAAATGGGTTGTGGATTTAATTATAAAACACAGGTCAGGAGCGGTGGCTCACACCTGTGACCCCAGCATTCTGGGAGACTGAGGCGGGCAGATGACCTGAGGTCAGGAGTTAAAGGCCAACCTGGCCAATATAATGAAGCCCCATCTCTACTAAAAAATAA</t>
  </si>
  <si>
    <t>ATGACCTGAGGTCAGGAGTTAAAGGCCAACCTGGCCAATATAATGAAGCCCCATCTCTACTAAAAAATAACAAAAATTAGCTGGGCATGGTGGTGCTCACCTCTAGACCCAGCTAAGTCTGGAGGCTGAGGCAGGAGAATTGCTTGAACCCAGGAGGTGGAGGCTGCAGTAAGCTGCTATCACACCACTG</t>
  </si>
  <si>
    <t>GGAGGCTGAGGCAGGAGAATTGCTTGAACCCAGGAGGTGGAGGCTGCAGTAAGCTGCTATCACACCACTGCACTCCATCCTGGGCAACAGAGCGAGACTCCATCTCAAAAAATAAAATAACCTAAAAAATAAAGCATAAAAGTATAAAACTTTTAGAAGAAAACAGGAGAAAATCTTTAAGATCTCAGGC</t>
  </si>
  <si>
    <t>CCTAAAAAATAAAGCATAAAAGTATAAAACTTTTAGAAGAAAACAGGAGAAAATCTTTAAGATCTCAGGCTAAGCAAAGATCTCTAGAACATAATACCAAAAGCACCATACCTAAAAGAAAAAAATTGATAAATTGGATTTCATCAAAATTAAAAACTTTAGCTCCGTGAAAGATGCTATTAAAAGGATG</t>
  </si>
  <si>
    <t>AAAAATTGATAAATTGGATTTCATCAAAATTAAAAACTTTAGCTCCGTGAAAGATGCTATTAAAAGGATGAAAAGACAAGCTACAGACAGGGAGAAAACATGTGCAAAGCATATATCTGTCAAAGATCATAGAATGTATAAAGAACTCTCAAAACTCAACAATAAAAACAGTTCAGTTAGAAAAGATGCC</t>
  </si>
  <si>
    <t>ATATGGTTTACAAATATTTTCTCCCATTCTGTGGGTTGTCTATGCATGCCAGTAATTGTTTCCTTTAAGATGCAGAAGTCCTTTAATTTGACGTAATATTTTGTCTATTTTTGCTAGACTAATGTCTTGTAGTTTTTTCCTATGTTTTCTTATAGTAGTTTTAGAGTTTCTGGTCTTAAATTTAAGTATT</t>
  </si>
  <si>
    <t>AATGTCTTGTAGTTTTTTCCTATGTTTTCTTATAGTAGTTTTAGAGTTTCTGGTCTTAAATTTAAGTATTTAATCTAATTCAAGTTAGTTTTTATACATGGTATGAAAAAAGCATCAATTTTCATTTTTCTGCATGTAGAAATTTGTTTTTTCTAGCATCATTTATTGAACAAACTATCATTTTCTCATT</t>
  </si>
  <si>
    <t>TTCATTTTTCTGCATGTAGAAATTTGTTTTTTCTAGCATCATTTATTGAACAAACTATCATTTTCTCATTGTGCACTCTTGGAACCTTTGTCAAAAATCAATTGACCATGTATGTGTGGGTTCATTTCTGAATATTCTATTCTATTTCATTGGTCCATGTTTCTACTCTTTTGCCAATACCATGCTGTCT</t>
  </si>
  <si>
    <t>TTCATTTCTGAATATTCTATTCTATTTCATTGGTCCATGTTTCTACTCTTTTGCCAATACCATGCTGTCTTAATTACTACAGCTTTGTAGTATAGTTTGAAATCAGATGGTGTGATACCTCCACAAACATTTTTCTTTAATCCATTCACTTATACATTCATTTATTCTTTCAGCACATATAAAACAAATA</t>
  </si>
  <si>
    <t>CCACAAACATTTTTCTTTAATCCATTCACTTATACATTCATTTATTCTTTCAGCACATATAAAACAAATACTACCCATAGACCATGCACTGCAAAAGGGTCTGGGGCAGTCCAAGGAAATAAATCCATTCTGCTCTCAAGAAACTCAAAAGTCTTGAACAAAATACCAGTGTCCCATTCAGTCATTGTTA</t>
  </si>
  <si>
    <t>AAATCCATTCTGCTCTCAAGAAACTCAAAAGTCTTGAACAAAATACCAGTGTCCCATTCAGTCATTGTTATTCAGAATCCAAATCTTCTGGAAGCCATGTCTTTAAAAGAGTAAAAGAAACAAGTGTAATCAAGTTTAATACTATATTTTAACTCAATATATCCTAAATTTTATCCTTTCAACATGTATT</t>
  </si>
  <si>
    <t>CAAGTGTAATCAAGTTTAATACTATATTTTAACTCAATATATCCTAAATTTTATCCTTTCAACATGTATTCAATATTTAAAAATTGTTAAGGTATTTTACATTTTTTTTATATTTAGTCTTCAAAGTTCCAAGTGCATTTTATATGTACAGAACATCTCAATTCATATCAGTCATGTTTTGAGTGCTTAA</t>
  </si>
  <si>
    <t>TCAAAGTTCCAAGTGCATTTTATATGTACAGAACATCTCAATTCATATCAGTCATGTTTTGAGTGCTTAATAGCCACATGTGACTAGTGGCTTTTCTATTGGACATTGCAATTTCAGAGCAAAACAAGTATTGGTGATTAATCACCAATTCACTACAAGGAAGCAGATACTTAAATATTTCAACTTTGTA</t>
  </si>
  <si>
    <t>AAAACAAGTATTGGTGATTAATCACCAATTCACTACAAGGAAGCAGATACTTAAATATTTCAACTTTGTATGTCTGTTAACTTCATATATTCATATGCCATATGAATATTTTAAGTTCATATGGTTTCTCATTCTTCCGCCTCACTCTCAGGCAGCCTGATTTCCTTCATTATTGTTGCAAATTTGCTTA</t>
  </si>
  <si>
    <t>ATGGTTTCTCATTCTTCCGCCTCACTCTCAGGCAGCCTGATTTCCTTCATTATTGTTGCAAATTTGCTTATGTCTAGCAAATGCCAGTGCCTCCTGTTTGTCATTATTATAGTCTGATATAAGCTAGAAAAAATTGGTAGTAAAATCGTGTTGTATTATTCAAAACAGAGTAAATGGGCTCTAAGTAGGG</t>
  </si>
  <si>
    <t>AAGCTAGAAAAAATTGGTAGTAAAATCGTGTTGTATTATTCAAAACAGAGTAAATGGGCTCTAAGTAGGGGCTAAAGAGGCATTTCTGTGAATAAAACATACACATATTAACGTATAAAATTTCTAACACAGGTTTGACTTCTCAGAAGCCTCCTCTCTCTTTCAGTCTTCTTGGTCAGTGGTCTTCCAA</t>
  </si>
  <si>
    <t>TTTCTAACACAGGTTTGACTTCTCAGAAGCCTCCTCTCTCTTTCAGTCTTCTTGGTCAGTGGTCTTCCAAGTGTTGTCCTCAGGCCCACAGCAGCAGCAGCACCCAGGGAGTTGTTAGAAAGGCAAAGTCCTGGTCCCCACCCCAGACCCAGTGAATCAGAAACTCTGTGGGTGAAGTATATAGCAATCT</t>
  </si>
  <si>
    <t>AGGCAAAGTCCTGGTCCCCACCCCAGACCCAGTGAATCAGAAACTCTGTGGGTGAAGTATATAGCAATCTGTGTTTATAAGCCCTCTGGGTGATTCTGGTGCCCACTAAAGTTTGAGAACCATTATTCTAAAATGTTCAGACTGCTATATACATGGACTTGAGATGAATAAGTGTTCCTTTACTACTTTT</t>
  </si>
  <si>
    <t>CATTATTCTAAAATGTTCAGACTGCTATATACATGGACTTGAGATGAATAAGTGTTCCTTTACTACTTTTAAAGTCAGTATTTTGATTACTTGAAAAGGTAACAAAGAGGTCTGTTTTTTCTCTTTGAAACATGGTAGTAAAGTTATGTCAGTTAATATATGTACATATTACTTTCTTATTGCTGCTGTA</t>
  </si>
  <si>
    <t>CTCTTTGAAACATGGTAGTAAAGTTATGTCAGTTAATATATGTACATATTACTTTCTTATTGCTGCTGTAGTGAATTATTAAAAATTTTACTGACCTAAAACAGGAAAAAAATAATTTTCTTTTAGTTCTGGCAATTAGAAGCCCCAAAGGGGTCTCACTGGGCTAAAATCAAGGAGTCAGCAGAACTGC</t>
  </si>
  <si>
    <t>TTTTAGTTCTGGCAATTAGAAGCCCCAAAGGGGTCTCACTGGGCTAAAATCAAGGAGTCAGCAGAACTGCTTTCGTTCTTGGAGGCTTTAAGGGAGAATTTATTTCCTTGTCTTGGCAACTTCTAGAGGACACCCACATTCCTAGGCTCATGGTCTCTCTAGCTTCAAAGCCAAAAACATCCGATGAAGT</t>
  </si>
  <si>
    <t>TTCTAGAGGACACCCACATTCCTAGGCTCATGGTCTCTCTAGCTTCAAAGCCAAAAACATCCGATGAAGTCATTGTCAGGTCGCAGCTCTCTGGTTCTCCCTATTCTGCTTCCCTCTTCTACTTTTAAGAGGTTTTGTGATTACATCGGACCCACCTGGCTAATCCAAGAACACCACCTCATCTCGTGTT</t>
  </si>
  <si>
    <t>ACTTTTAAGAGGTTTTGTGATTACATCGGACCCACCTGGCTAATCCAAGAACACCACCTCATCTCGTGTTCAACTGATTAGCAACATTAATTCCATCTGCAACTTTAATGCCTCTCTGGCATGGACCCTAACATATTTACAGGTTCCAGGAATTAGGACATGGGTATCTTTGTGGATCATTATTAATTAG</t>
  </si>
  <si>
    <t>ATGGACCCTAACATATTTACAGGTTCCAGGAATTAGGACATGGGTATCTTTGTGGATCATTATTAATTAGACAGTGATATATCCTAATGCAAAAATTTTAAAAATTATTTACCCTTGCACATTTTCAGGTTGACATCTAGCATTTTTCACTACAGTTGCAAAGGATGTCATTTCTTGCATTTTGCAAATC</t>
  </si>
  <si>
    <t>ATTTTCAGGTTGACATCTAGCATTTTTCACTACAGTTGCAAAGGATGTCATTTCTTGCATTTTGCAAATCTCAATATTTACATCACTCTTAAAAATATCTAAATGAATTTAAATGTGATGGCAATTTGATATAGTTATTATCCATTTAATTTGTTTTTCTATACAGGTATGAACTCTTTTCCAACAGTTG</t>
  </si>
  <si>
    <t>GCAATTTGATATAGTTATTATCCATTTAATTTGTTTTTCTATACAGGTATGAACTCTTTTCCAACAGTTGAAATTGTATAGCCTTCCTTTTTTTTCCTAGCAAACATGTTCCCACTTTCTTTCTCCAGAGAATATTATATTCACATATTTTCCACACTTTAGGGTTTTTCTTTGATTACTCCAACACACA</t>
  </si>
  <si>
    <t>TTCTCCAGAGAATATTATATTCACATATTTTCCACACTTTAGGGTTTTTCTTTGATTACTCCAACACACATCTCTACAACAAAATTATACACATACTGTACATATAATTATGCACATAGATATGTGTGTACATTCAATTTTCTGTGATCATAAAGTTTAATGAGTTTAAATTTTTTCTTCATACATATAT</t>
  </si>
  <si>
    <t>TATGTGTGTACATTCAATTTTCTGTGATCATAAAGTTTAATGAGTTTAAATTTTTTCTTCATACATATATAAATGTTAATGCAATTAATGTGAACAGACAATTGAGCTAAAGAGATTATCCATTTTCTAAATATTTTAACTTAAAAAATAAATTTCATTAGAAAGACACCTCTTTGTCATATATGGGGGT</t>
  </si>
  <si>
    <t>CATTTTCTAAATATTTTAACTTAAAAAATAAATTTCATTAGAAAGACACCTCTTTGTCATATATGGGGGTGGAGAGAGAGGACATTATGGCATCTTGATTAGATGAAGCTTTTTTAAACAATATTTCAAATAGTCCCTCTGAAGTTTTCACATCTCAGCACAACCCTTTGTAGTATGAGTCTGTGTGTAA</t>
  </si>
  <si>
    <t>ATATTTCAAATAGTCCCTCTGAAGTTTTCACATCTCAGCACAACCCTTTGTAGTATGAGTCTGTGTGTAAGAGACAAGGCTTGATTTGGTAAAGTGGGACAGGATCAACAGTGAAAGCAATAAGAAAGTCAGGATGCCCAGTCGACGCGGAGCGACTTTTCTCACAGGATGTGCAGACTGTGCAGCAGAT</t>
  </si>
  <si>
    <t>TAAGAAAGTCAGGATGCCCAGTCGACGCGGAGCGACTTTTCTCACAGGATGTGCAGACTGTGCAGCAGATACAATTATAAATGCATCATGCATTATTTTCTTCGAGTGCAATCACAAAATAGAACGTATCAGCAGTCCAATATTTATAGGGCACACATCTCTAGCAGTACTACAAATAGCATGACTGCCT</t>
  </si>
  <si>
    <t>AGAACGTATCAGCAGTCCAATATTTATAGGGCACACATCTCTAGCAGTACTACAAATAGCATGACTGCCTGTGGGTGAGGTAATATGCTTTATGCATCCCAACTATCAATAATAAACACAAATTCCAGTCAACCATGCTAGAGGAAAGACTGAGTTAACTTCTGATTCCCTGTAAAGAAAATGATATTGA</t>
  </si>
  <si>
    <t>AATTCCAGTCAACCATGCTAGAGGAAAGACTGAGTTAACTTCTGATTCCCTGTAAAGAAAATGATATTGAGACACCACTGTCATCTGGCAGGGAGATCTTTGAAAAGACAGGCAGCCCAAAAAAGTAGCAAAGAAGTTTTATTCAATTGTGTTTAAAAGAAATTAATTAAAATATTACTATGTAGATTTT</t>
  </si>
  <si>
    <t>CGATCCTTAAAGGTAGGAGGAAGCCAAAGACGGCAAGAGGACGAGTGGCCCCTGCAATGGATCATCGAATATTATGGTCCTGCCACTTGGGCGGAGGATGGTTCATGGGGTTATCGCACTCCCATATATATGCTAAATAGAATAATTAAGGCTACAGGCTGTTCTAGAGATAATCACTAACCAAACCGCC</t>
  </si>
  <si>
    <t>CCCATATATATGCTAAATAGAATAATTAAGGCTACAGGCTGTTCTAGAGATAATCACTAACCAAACCGCCTCCGTCCTGGAAATGCTCGCACAACGACAAAAACAAATGTGCGTGGCAATTTATCAAAACAGGCTAGCACTAGACTACTTATTAGCAGAAGAGGGTGGAGTCTGTGGTAACTTTAATGTC</t>
  </si>
  <si>
    <t>TTATCAAAACAGGCTAGCACTAGACTACTTATTAGCAGAAGAGGGTGGAGTCTGTGGTAACTTTAATGTCTCCAATTGTTGTCTTAACATAGACAATAATGGAAAAGCAGTTCTAGAAATCGCTTCAAACATCAGAAAAGTAGCCCATGTACCAGTCCAAACCTGGAAAGGATGGGACCTGGCAAACCTT</t>
  </si>
  <si>
    <t>CGCTTCAAACATCAGAAAAGTAGCCCATGTACCAGTCCAAACCTGGAAAGGATGGGACCTGGCAAACCTTCTAGGAGGATGTTTCTCTAATTTAGAAGGATTTAAAATGCTGATAAGGACAGTAATCTTCATCATTGGGCTCCTCCTTTTTCTCCCGTGTTATCCCACTGATAATAAAAGCCATTAAAAC</t>
  </si>
  <si>
    <t>AGTAATCTTCATCATTGGGCTCCTCCTTTTTCTCCCGTGTTATCCCACTGATAATAAAAGCCATTAAAACTCTTGTTGAAGCTACAGTTAACTATGTTTATTGTGGCACTATTCACAATAGCAAAGACTTGGAACCAACCCAAATGTCCAACAATGATAGACTGGATTAAGAAAATGTGGCACATATGCA</t>
  </si>
  <si>
    <t>GCAAAGACTTGGAACCAACCCAAATGTCCAACAATGATAGACTGGATTAAGAAAATGTGGCACATATGCACCATGGAATACTATGCAGCCATAAAAAATGATGAGTTCATGTCCTTTGTAGGGACATGGATGAAGCTGGAAACCATCATTCTCAGCAAACTATCGCAAGGACAAAAACCAAACACTGCAT</t>
  </si>
  <si>
    <t>GGGACATGGATGAAGCTGGAAACCATCATTCTCAGCAAACTATCGCAAGGACAAAAACCAAACACTGCATATTCTCACTCATAGGTGGGAATTGAACAATGAGAACACATGGACACAGGAAGGGGAACATCACACACCGGGGCCTGTTGTGGGGTGGGGGGAGAGGGGACGGATAGCATTAGGAGATATA</t>
  </si>
  <si>
    <t>AGGGGAACATCACACACCGGGGCCTGTTGTGGGGTGGGGGGAGAGGGGACGGATAGCATTAGGAGATATACCTAATGTTAAATGACGAATTAATGGGTGCGGCACACCAACATGGCACATGTGGCACATGTATACATATGTAACTAACCTGCACGTTGTGCACATGTACCCTAAAACTTAAAGTATAATA</t>
  </si>
  <si>
    <t>GTGGCACATGTATACATATGTAACTAACCTGCACGTTGTGCACATGTACCCTAAAACTTAAAGTATAATAATAAAAGAAAAAGAAACTACAATTAACTGCCAGACAATCCAGACAATGCTCCTGCTACAATGACAAGATGGATACTAACCTGTCTCTCAAGAATACCAAAAAAATTAAGGTTTTCTTTTT</t>
  </si>
  <si>
    <t>CCTGCTACAATGACAAGATGGATACTAACCTGTCTCTCAAGAATACCAAAAAAATTAAGGTTTTCTTTTTCCAAGGTGCCCACGCCACCCCCTATGTCATGCCTAAAGTAGTTATTGAGAAAGTCACCCTTTTTCCCTTTTTTCTATAACCAAATAGAAAGGAATGAAGGATTCTCCCCAGGGCCTGAAA</t>
  </si>
  <si>
    <t>AAGTCACCCTTTTTCCCTTTTTTCTATAACCAAATAGAAAGGAATGAAGGATTCTCCCCAGGGCCTGAAAGCTTGAAGGAATGAATAACTCCTCCCTTCTCAGGCCCAGTCCCAAGGCGCAAGGCCACTTGTGCCAGCAGTGTGAGTCAGCAAGATAGCAGAAGCAGGAAGAGAGCCGGCCAGAAGACAC</t>
  </si>
  <si>
    <t>AAGGCCACTTGTGCCAGCAGTGTGAGTCAGCAAGATAGCAGAAGCAGGAAGAGAGCCGGCCAGAAGACACCTACTCTGACTGGGAGACACGTACCCCTGAAGATTGAGAAAGAGGCCATCCAGGTACCACATAGCAGTTACATCAGACTGGGACATTTCCTGTTTACAGGAGACTATAAAACCCCTGCCC</t>
  </si>
  <si>
    <t>CAGGTACCACATAGCAGTTACATCAGACTGGGACATTTCCTGTTTACAGGAGACTATAAAACCCCTGCCCCCTACTCATTTGGTGCTGACGCCATTTTAGGCCTCAGCCTGCCTGCACCCAGGTACTCATTAAAACAGCGTGTTGCTCCACACTGCCTCGTGTTGTCTGTTGGCACACTCTCGGGGTTTG</t>
  </si>
  <si>
    <t>AGGTACTCATTAAAACAGCGTGTTGCTCCACACTGCCTCGTGTTGTCTGTTGGCACACTCTCGGGGTTTGAACTGATACAAGAATCCTTCAGTTTTGTATTGTATTTTAGTTGGATTTTTAAAGTTTATCTCACAAAGAGGGTGACTACATAATAATTAAAGGTAGCAATTCACTAGAGATTATAGCAAT</t>
  </si>
  <si>
    <t>AAAGTTTATCTCACAAAGAGGGTGACTACATAATAATTAAAGGTAGCAATTCACTAGAGATTATAGCAATCCTAACTATGCAAGCATCTAATAACAAAGCCACAAAGTGACAAGGAGAATCTGACAAATCCACAATCATAATGAAAGATAATATCAAAACGATCTCAATACTTGATAGATCAATGCAAGG</t>
  </si>
  <si>
    <t>CTGACAAATCCACAATCATAATGAAAGATAATATCAAAACGATCTCAATACTTGATAGATCAATGCAAGGAAATAAGTCTTCGATTTCTCAGTGCTCCTGTAAAAAGCACTAGCCTCCAGAGGCATGGAAATCTACATGATATAAAGATAGGTAATTTTACCCTTCACTTACTTTACAAACATTTTACTT</t>
  </si>
  <si>
    <t>AGGCATGGAAATCTACATGATATAAAGATAGGTAATTTTACCCTTCACTTACTTTACAAACATTTTACTTTCCACCTACTATTGAAATTAGATCTGTAGTTATTCGTAGACAAATAGTTATTTGTCTGACAAACAGTTAATTGCTCTGATCCAAAAGAATAATAAAACTTCTCTTACCTCCCCAAGAAAG</t>
  </si>
  <si>
    <t>TTTGTCTGACAAACAGTTAATTGCTCTGATCCAAAAGAATAATAAAACTTCTCTTACCTCCCCAAGAAAGTCAAATGGTCACAGCCTGGATTAGTCAAGATTCCAAGGTGTCAGGAAGATCCCTAATTTACATTTCAAGAAGAAATGGGTCCCAGGACCTTGGAGACATGTCTAGGTCATAAAAGCTGGA</t>
  </si>
  <si>
    <t>CCCTAATTTACATTTCAAGAAGAAATGGGTCCCAGGACCTTGGAGACATGTCTAGGTCATAAAAGCTGGAGATGCTAGGGCTTACCTGGCCCTTGGAGAGATGCATTCTAAGAAGTCTTGCCTCTCTCTTTTACTTATAAATACCTTTGTGATTTTATTAGATCCACCCAGATAATCCAGGATAATCTCC</t>
  </si>
  <si>
    <t>CCTCTCTCTTTTACTTATAAATACCTTTGTGATTTTATTAGATCCACCCAGATAATCCAGGATAATCTCCCCATTTCAAAATTCTTGATTTAATCAAATCTGAGAAGACTCTTTTGTCACGTAAGGTAACATACTCACAGGTTCTGAGGACTGGGATATGGACATCTTTGTAGGGGGTGGGGTAATGTTC</t>
  </si>
  <si>
    <t>GTAAGGTAACATACTCACAGGTTCTGAGGACTGGGATATGGACATCTTTGTAGGGGGTGGGGTAATGTTCTACCTACCATACTATATGAGGGAATAATAAACACTAAATTTAAGACAGCAAATACCTCTGAGGGAGAAAAGAGAATGCAGTCATGGAGGCTTTAATTGTATGTTATGTTTTATTTCTTAA</t>
  </si>
  <si>
    <t>AATACCTCTGAGGGAGAAAAGAGAATGCAGTCATGGAGGCTTTAATTGTATGTTATGTTTTATTTCTTAAACTGGGTGGTGAGTGTACAGTTGCTCATTAAATTTCTTTGCATGCCTGAAATATTTTATTGAATAATCTCACTTTTTAATAAAAATACTTAGGAATAAATTTAACTAATTTAACTAAAAA</t>
  </si>
  <si>
    <t>ATATTTTATTGAATAATCTCACTTTTTAATAAAAATACTTAGGAATAAATTTAACTAATTTAACTAAAAAGGTGAAAGACTAGCATACTGAAAATTACAAAACATTGCTGTAAAAAAATGTAAAAAGGCCTAAACAAATGGAAAGACATCCCATGTTCATGGATTGGAAGACATAACAATGATAACAGAA</t>
  </si>
  <si>
    <t>TAAAAAGGCCTAAACAAATGGAAAGACATCCCATGTTCATGGATTGGAAGACATAACAATGATAACAGAAATTGAATCAGAATTTAAAATCTGCCTCTGAATAAACACCAAACAAACATGGGCCAAGAGTTTTATAAGACCATTCTATCAAATATCCAAAGAACAGACCCTACAAACAATAAAAATACTA</t>
  </si>
  <si>
    <t>GGCCAAGAGTTTTATAAGACCATTCTATCAAATATCCAAAGAACAGACCCTACAAACAATAAAAATACTAAGATGTCAATACTATCTAAAGTGATCTATAGATTCAATGTAATCCCTATAAAAATTTCAAAGGCTTTTTTTGCAAAAATGAAAAATCTGACCCTCAAATTTGCAGTAAGTGCAAGGAGTC</t>
  </si>
  <si>
    <t>AAAATTTCAAAGGCTTTTTTTGCAAAAATGAAAAATCTGACCCTCAAATTTGCAGTAAGTGCAAGGAGTCACAAGTAGCCAAAACAATTTTGAAAAAGAACAAAGTTGGAGGACTCACATTTCCTGATTTGAAAACTTACTACAAAGATATAGTAATCAAAATATCAAGGTACAGGATAGACATATAGAC</t>
  </si>
  <si>
    <t>TTCCTGATTTGAAAACTTACTACAAAGATATAGTAATCAAAATATCAAGGTACAGGATAGACATATAGACCAATGGAATAGAGCTGAGAGACCAGAAATAAATCCATACATCATGGCCAAGTGATTTTCAACAAGTGTGGCAAAACATTCAATGGGGGGAAAAAAGTCTTTTAAATAAATGGGACTGGGA</t>
  </si>
  <si>
    <t>CTATAGGGTAATGGTGGGGAGAGGGTCAGCAGGAAAACATGTGAGCAAAGGACTCTGTGTCATAAATAAGTTTAAGGAAAGGTGCTGTGCCTTGATGTGCACGTAGGCCACATTTATGATTGACTTTACACAAACATCTCAGCGCAGTAAAGAGCAGTATTGGCCGGGCGCGGTGGCTCACGCCTGTAAT</t>
  </si>
  <si>
    <t>TGACTTTACACAAACATCTCAGCGCAGTAAAGAGCAGTATTGGCCGGGCGCGGTGGCTCACGCCTGTAATCCCAGCACTTTGGGAGGCTGAGGTGGGTGGATCACGAGGTCAGGAGTTCGAGACCATCCTGGTTAACATGGTGAAACCCCGTCTCTACTAAAAATACAAAAAAAAAATTAGCCGGGTGTG</t>
  </si>
  <si>
    <t>AGACCATCCTGGTTAACATGGTGAAACCCCGTCTCTACTAAAAATACAAAAAAAAAATTAGCCGGGTGTGATGGCGTGCGCCTGTAGTCCCAGCTACTTGGGAGGCTGAGGCAGGAGAATGGTGTGAAACCTGGGCGACAAGGCGAGACTCTGTCTCAAAAAAAAAAAAAAAGCAGTATTGCCGCCAGCA</t>
  </si>
  <si>
    <t>GGTGTGAAACCTGGGCGACAAGGCGAGACTCTGTCTCAAAAAAAAAAAAAAAGCAGTATTGCCGCCAGCATGTCTAACCTCCAGCCATAAGGCGGTTTTCTCCTATCTCAGTAAATAGAATGTACAATCGGGTTTTATACAGAGATATTCCATTCCCAGGGACTAGCAGGAGACAGATGCCTTCCTCTTA</t>
  </si>
  <si>
    <t>TGTACAATCGGGTTTTATACAGAGATATTCCATTCCCAGGGACTAGCAGGAGACAGATGCCTTCCTCTTATCTCAACTGCAAAGAGGCCTTCCTCTTTCACTAATCCTTCTCAGCACAGACCCTTTATGGGTGTCTGGGGGACGGTCAGGTCTTTCCATTCCCATGAGGCCATATCTCAGGCTGTCTCAG</t>
  </si>
  <si>
    <t>CCCTTTATGGGTGTCTGGGGGACGGTCAGGTCTTTCCATTCCCATGAGGCCATATCTCAGGCTGTCTCAGTGGAGAGAAACCTTGGACGATACCCAGGCTTTCTTGGGCAGAGGTCCCTGCGGCCTTCCGCAGTGCACTGTGTCCCTGGGTACTCGAGACTGGAGAATGGCGATGACTTTTACCAAGCAT</t>
  </si>
  <si>
    <t>CGGCCTTCCGCAGTGCACTGTGTCCCTGGGTACTCGAGACTGGAGAATGGCGATGACTTTTACCAAGCATACTGCCTGCAAACACATTTTTAACAAAGCACATCCTGCACAGCCCTAAATCCATTAAACCTTGAGTCAATACAGTGCATGTTTCTGCGAGCACAGGGTTGGGGCTAGGGTTACAGATTAA</t>
  </si>
  <si>
    <t>CCATTAAACCTTGAGTCAATACAGTGCATGTTTCTGCGAGCACAGGGTTGGGGCTAGGGTTACAGATTAACGGTGTTTCAAGGCAGAATAATTTTTCTTAGTACAGATCAAAATGGAGTTTCTTATGTCTTCCTTTTTCCACATAGACACAGTAACAGTGTGATCTCTCTTTCTTTCCCCCACATAATCC</t>
  </si>
  <si>
    <t>TCTTATGTCTTCCTTTTTCCACATAGACACAGTAACAGTGTGATCTCTCTTTCTTTCCCCCACATAATCCCAGCACTTTGGGAGGCCAAGGCAAGCAGACTACTTGAGCCCAGGAGTTTGAGACCAGCCTGGGCAACATATGGAGCCCGTCTCTACAAAAATAAAAATTAGCTGCGTGTGGTGGTGCATG</t>
  </si>
  <si>
    <t>AGACCAGCCTGGGCAACATATGGAGCCCGTCTCTACAAAAATAAAAATTAGCTGCGTGTGGTGGTGCATGTGTATAGTCCCAGTTCTGGGGGAGGCTGAGGTGGGGAGGATTGCTTGAGCCCAGGAGTTCAAGGCTGCAGTGAGCTTTAATTGTGCAACAAATAGAGGCCCTGTCTCAAAAAAAAAAGAG</t>
  </si>
  <si>
    <t>CCAGGAGTTCAAGGCTGCAGTGAGCTTTAATTGTGCAACAAATAGAGGCCCTGTCTCAAAAAAAAAAGAGGGTTTCACTCTTGGTCACTGTAACCTCAAACTCCTGCACACAAGCAATCCTCTGGGCTGAGCTGGGACTACAGGCATGGGCCACCGTGCCCAGCTAATCTATTTTGCTTTTTGAATAGAC</t>
  </si>
  <si>
    <t>TCTGGGCTGAGCTGGGACTACAGGCATGGGCCACCGTGCCCAGCTAATCTATTTTGCTTTTTGAATAGACAGAGGTCTTGCTGTGTTGCCCAGGCTGGTCTCAAACTCCTGGGCTCAAGTGATTCTCCAGCCTTGGCCTCCCAAAGCAATCCCTAGGTAACAGACTCAGTCTGGCTTCCTGGCTCTGGCT</t>
  </si>
  <si>
    <t>GATTCTCCAGCCTTGGCCTCCCAAAGCAATCCCTAGGTAACAGACTCAGTCTGGCTTCCTGGCTCTGGCTTCTTCCCTTCTAGTTCATTCTCCACACTGTAGTCAGAGTGATCTTTACGAATAAAAACTCTGGTCGGTCGGGCACAGTGGCTCATGCCTGTAATTCCAGCACGTTGGGAGGCCTAGGCGT</t>
  </si>
  <si>
    <t>ATAAAAACTCTGGTCGGTCGGGCACAGTGGCTCATGCCTGTAATTCCAGCACGTTGGGAGGCCTAGGCGTGTGGATCACTTGAGGTTGGGAGTTCGAGACCAGCCTGACCAACATGGAGAAACCCCATCTCTACTAAAAATACAAAATCAGCCAGGCGTGGTGGCATATGCCTGTAATTCGAGCTACTCA</t>
  </si>
  <si>
    <t>AACCCCATCTCTACTAAAAATACAAAATCAGCCAGGCGTGGTGGCATATGCCTGTAATTCGAGCTACTCAGGAGGCTGAGGCAGGAGAGTCGCTTGAGAAAGGCGGAGGATGCGGTGAGCTGAGATCGTGCCACTGCACTCCAGCCTGGCCAACAAGAGCAAAACCTCTCTCAAAAAAAAAAAAAAAAAA</t>
  </si>
  <si>
    <t>TGAGATCGTGCCACTGCACTCCAGCCTGGCCAACAAGAGCAAAACCTCTCTCAAAAAAAAAAAAAAAAAAAAAAAGTCTGGTCAGGTCCCACTTCAGCTCACAATCAGTTCAGTGCCTCTCCATTGTCTTTAAGCTATAGCCCAAATTGATCAATACAGCCATTAAGAAGTGCTGCTAGGCCAGGCGCGG</t>
  </si>
  <si>
    <t>CCATTGTCTTTAAGCTATAGCCCAAATTGATCAATACAGCCATTAAGAAGTGCTGCTAGGCCAGGCGCGGTGGCTTACCTGTAATCCCAGCACTTTGGGAGGCCAAGGCAGGCGGATTACCTGAGGTCAGGAGTTCAAGACCAGCCTGGGCAACATGGTGAAATCCCGTCTCTACTAAAAATACAAAAAT</t>
  </si>
  <si>
    <t>CTGAGGTCAGGAGTTCAAGACCAGCCTGGGCAACATGGTGAAATCCCGTCTCTACTAAAAATACAAAAATTAGCTGGACATGTTGGAGTGTGCCTGTAATCCCAGCTACTCGGGAGGCTGAGGCATAAGAATTGCTTGAACCTGGGAGGTGGAGGCAACGATGAGCTCATCGCAACGATGAGCTGAGATC</t>
  </si>
  <si>
    <t>AGGCATAAGAATTGCTTGAACCTGGGAGGTGGAGGCAACGATGAGCTCATCGCAACGATGAGCTGAGATCACGCCATTGCACTCCAGCCTGGGCGACAGAGTGAGACTCTGTCTCAAAAAAAAAAAAAAAAAAAAAAAAGCCCTGCTTCTAACAGGGCCAATGGCTCACACCTGTAATCCCAGCACTTTG</t>
  </si>
  <si>
    <t>AAAAAAAAAAAAAAAAAAAGCCCTGCTTCTAACAGGGCCAATGGCTCACACCTGTAATCCCAGCACTTTGGGAGGCGAAGGTGAGAGGGTCCCTTGAGGCCAGAGGTTTGAGACCAGCCTGGGCAACATAGTAAGATGAAACCCCCATCTCTACAGGAAAAAAGCCCTTCCTCCCTATCGCCACCCCTCC</t>
  </si>
  <si>
    <t>GGGCAACATAGTAAGATGAAACCCCCATCTCTACAGGAAAAAAGCCCTTCCTCCCTATCGCCACCCCTCCCCCAAGCCTAAACTACCCCTTCTCACCCACAGTCAACTCCCTGGGGTTTGATTTTATCTAGGTAAATCATCCTGCTATCTCTATTGTCTAGCAGAATACAATTCACAAATAGGACTCAAT</t>
  </si>
  <si>
    <t>ATTTTATCTAGGTAAATCATCCTGCTATCTCTATTGTCTAGCAGAATACAATTCACAAATAGGACTCAATATACATTTATTAGTTACCTCTATAAGTTTTTTTCAGTTTGCCTCTTTATGTTGGGAATGCTGTAAATTTTTAAATGATCTTTTCTCAGCCAATTCATTGACTGTCCTACCTTACCAAATG</t>
  </si>
  <si>
    <t>TTGGGAATGCTGTAAATTTTTAAATGATCTTTTCTCAGCCAATTCATTGACTGTCCTACCTTACCAAATGATTTTGCTCTTAGAGAGGTCTGGAGAGTGTTTGTTCAAGGAGCAACCCTGCCCCCACCTGGCAGCAAGAGGCACTGCCTCAATTAATAGAGGAGAAGGATATGCAAATGACCAGTGCTTG</t>
  </si>
  <si>
    <t>CCCCCACCTGGCAGCAAGAGGCACTGCCTCAATTAATAGAGGAGAAGGATATGCAAATGACCAGTGCTTGTCAGGGAACTGGCAGAGACGTGACAGTGGAGAAAAGGCTCAAATTCTTTTTGAGATGGGGTCTCATTCTGTCACCCAGGCTGGAGTGCAGTGGCGTGATCTCAGTTCACTGCAACCTCTG</t>
  </si>
  <si>
    <t>TGAGATGGGGTCTCATTCTGTCACCCAGGCTGGAGTGCAGTGGCGTGATCTCAGTTCACTGCAACCTCTGCCTCCCAGGTTCAAGCGATTCTCTTGCCTCAGCCTCCTGAGTAGCTGGGATTACAGGCGCTGCAACCACTCCCAGCTGATTTTTATGTTTTTAGTAGAGACGGGGTTTCACCATGTTGGC</t>
  </si>
  <si>
    <t>TTACAGGCGCTGCAACCACTCCCAGCTGATTTTTATGTTTTTAGTAGAGACGGGGTTTCACCATGTTGGCCAGGCTAGTCTCGAACCCCTGACCTTAAGTGATCAGCCTGGCTTAGCCTCCTAAAGTGCTGGGATTACAGGCGTGAGCCACCACTCTGGGCCTCAATTTCTTTTCTTTTTGAACCAGGAT</t>
  </si>
  <si>
    <t>CTAAAGTGCTGGGATTACAGGCGTGAGCCACCACTCTGGGCCTCAATTTCTTTTCTTTTTGAACCAGGATCTCACTCTGTCACCTAGGCTGGAATGCAGTGTGTGATCACGGCTCACTGCAGTGTTGAACTCCTGGGCTCAGAGGATCCTCCCACCTCAGCCTCCTGAGTAACTGGGACTGTAGGCATGT</t>
  </si>
  <si>
    <t>CAATCTGTCATTCGATCCATTTATGATATTTGTTCCAATGCATATATTTTTCTACTTAGTATCTCCAATTGGTTCTTCATAACTTCTTATTGCTGTTTCATGTCTATCTTCCCTCAACTCTTTTATAATATTTGATATGCTTATTTTAATCTTCCTGGCCCATCAACTATGTTGCATCTCGGATAGCTTT</t>
  </si>
  <si>
    <t>TTTTATAATATTTGATATGCTTATTTTAATCTTCCTGGCCCATCAACTATGTTGCATCTCGGATAGCTTTCCACCAGGAGTCTTTCTCTTTATTCTCCTTGGCAGTCTCAGTGTTTTTCCCTCAGAGCTCCTGTTCTCCTGAGGGCATTCATCTCCTTGATTGATTAAGTATCTCTGGAGTGAGGGCTAG</t>
  </si>
  <si>
    <t>CTCAGAGCTCCTGTTCTCCTGAGGGCATTCATCTCCTTGATTGATTAAGTATCTCTGGAGTGAGGGCTAGAAGCCAGGGCCTCCATCGGTCCCCTTCCTAGAGGGCCATTTCAAGGCTGAGATGCTCAGGTGCTACTCTCTGGGCTTAATCACTTCATGTAGGGCATTGCCCCATTCCCCAAATGGGTGA</t>
  </si>
  <si>
    <t>GATGCTCAGGTGCTACTCTCTGGGCTTAATCACTTCATGTAGGGCATTGCCCCATTCCCCAAATGGGTGACCCTGTCCCTAGGGACTTCGTCGAAGGTTGTGTGTGGAGGGGTGCTGGGGAAGGCAATGCATGCAGCTGGCCAGACAGCTTGAGCATTTCCTTATCAGTCTCTCATGGAGCAGAAGTTTC</t>
  </si>
  <si>
    <t>AAGGCAATGCATGCAGCTGGCCAGACAGCTTGAGCATTTCCTTATCAGTCTCTCATGGAGCAGAAGTTTCTGCCTCACCACGTGCTCTTTAGCAGCCATTCAGTGGCAATCTGGCAATGCACAAGACCAAAGGGGTAGAAATAAACTCGTGCTCCCAACCCAGACCCTCCTCTAGAGGCCAACTTCCATT</t>
  </si>
  <si>
    <t>ACAAGACCAAAGGGGTAGAAATAAACTCGTGCTCCCAACCCAGACCCTCCTCTAGAGGCCAACTTCCATTCGGGGCCAGCACTTTTACACAAACATCATGATCCAACCACCTTCTGGCTCTCCAAGTGTTCCTCTTAGTTTTTCCAGTAACTCTGGCTTCAACATCCTCCCTCTCACCTCCATGCATCTT</t>
  </si>
  <si>
    <t>TCCAAGTGTTCCTCTTAGTTTTTCCAGTAACTCTGGCTTCAACATCCTCCCTCTCACCTCCATGCATCTTCAGAATTGACTTCAGGAGTGGCAGCCAGCAGCCTGGTCATTTCTATTCTGTCAGATTCCCTATCTGTAGAGATAGGGAGTTCTTTTCTCCATGGGTACAGGGTGACCTCTTTGCCACAAC</t>
  </si>
  <si>
    <t>TCAGATTCCCTATCTGTAGAGATAGGGAGTTCTTTTCTCCATGGGTACAGGGTGACCTCTTTGCCACAACTAATAAAAGCTGCATGTGGCTCCATCTTCCCAAATCTTGTGCAGTCACAGGTATATTATCAAATCTGTCTCCCACCTACTAATATCTAGAGTCTACTCCTGGCTGGAACAGTTGACCAGT</t>
  </si>
  <si>
    <t>GTATATTATCAAATCTGTCTCCCACCTACTAATATCTAGAGTCTACTCCTGGCTGGAACAGTTGACCAGTGTGATGAATCCTGGAAGCAGATCCTGGAAGCTGTCCATGATTACATACCAGGAGGCTCTGACTGGACCCTTGGTCACTGGGGACCAGGCCCTTCCTGGTTTGGACCTAATATCAGCAAAC</t>
  </si>
  <si>
    <t>GGAGGCTCTGACTGGACCCTTGGTCACTGGGGACCAGGCCCTTCCTGGTTTGGACCTAATATCAGCAAACGGAGTTGTTTTCTGGTTCTGGGGTCTACTCCAAGAGCCTGCGCCATACTCTGCCATTTGCTCAGGTTTCCTGACAGCTGCCACAACTGCTCCTTCCTCTTTCTTCCCTCTAATGAGCTCC</t>
  </si>
  <si>
    <t>TGCCATTTGCTCAGGTTTCCTGACAGCTGCCACAACTGCTCCTTCCTCTTTCTTCCCTCTAATGAGCTCCACCAACAATGAAAATTCAGACCATCCCACCAGTTTGCGGTGAAGTCTAAGCTTGTTTAAAAACTCCTTGCTATAAATCACTCTCTGCTGAACTGAATCGATTGTCTCTGATCCTGTGAGC</t>
  </si>
  <si>
    <t>CTTGTTTAAAAACTCCTTGCTATAAATCACTCTCTGCTGAACTGAATCGATTGTCTCTGATCCTGTGAGCTATGTTCCATCACATCCTGCCGGGGGCCAGCTGCCAGAGCTCCTAAAGCACAAACACAAAGGTAGCACCTTCCTCTCTTCTTCTTGTTAACATACAAGGAAACAGCAAAACAAAAACACC</t>
  </si>
  <si>
    <t>CAAACACAAAGGTAGCACCTTCCTCTCTTCTTCTTGTTAACATACAAGGAAACAGCAAAACAAAAACACCTAAACCTACAGATCGTATCAACTCTTCAATTTGACATATGTATCTGAAGACTATCAGATTAATCTATAAGCAAAACTGAGGTCCTTGAAGACTTATTCTATGACCAAATAGTAATGAAAA</t>
  </si>
  <si>
    <t>CTATCAGATTAATCTATAAGCAAAACTGAGGTCCTTGAAGACTTATTCTATGACCAAATAGTAATGAAAAATTCTGCAGGCTACATTTCACTTCTGGCATTTGTCTGTTTTGAAGTTTTGCCTTTCTGGTACCATTTTAATGCTCAACTACCTGGAATCTGGGCTGATACTGCTCACGGATTTTTCTTCT</t>
  </si>
  <si>
    <t>CCTTTCTGGTACCATTTTAATGCTCAACTACCTGGAATCTGGGCTGATACTGCTCACGGATTTTTCTTCTTTCTGGTAGTACATGTTTCTCACCAGCAGTCTTAAAGCCTGCTTGATTCTCTGTCCTACTGAAAGAGCTCAGAGGATGCAGTTCCATTAATGAGTCAGATTCATCAGTGTAAAGATGTCC</t>
  </si>
  <si>
    <t>CTGTCCTACTGAAAGAGCTCAGAGGATGCAGTTCCATTAATGAGTCAGATTCATCAGTGTAAAGATGTCCAACAGGCCAGGCGCCATGGCTCATGCCTGTAATCCCAACATTTTGGGAGGCTGAGGTGGGTGGATTGCTTGAGCTCAGGAGTTCAAGACCAGCCTGGGCAACATGGCAAAACCCCATCTC</t>
  </si>
  <si>
    <t>CTGAGGTGGGTGGATTGCTTGAGCTCAGGAGTTCAAGACCAGCCTGGGCAACATGGCAAAACCCCATCTCAACAAAAAGTACAAATATTAGCCAGGTGTGGTGGTACATGCCTATAGTCCCAGCTACTTGGGAAGCTGAAGTGGGAGGACCACTTGAGCCCGAGAGGTTGAGGCTGCAGTGAGCCAGGAT</t>
  </si>
  <si>
    <t>CAGCTACTTGGGAAGCTGAAGTGGGAGGACCACTTGAGCCCGAGAGGTTGAGGCTGCAGTGAGCCAGGATCGTGCCACTGCACTCCAGCCTGGGTGACGAAGTGAGACCCTGTCTCAAAAATAAAAATAAAAATGTCCACCACAGACCTCTTCTAAGTTTCCTAAAATGCCTACTTTTAAGAAATTCAGT</t>
  </si>
  <si>
    <t>ATAAAAATAAAAATGTCCACCACAGACCTCTTCTAAGTTTCCTAAAATGCCTACTTTTAAGAAATTCAGTGTCCTTGAAATCTAGGTTTACAAAAAAAAAAAAAAAAATGCTCATCTTATAATTTCCAAAATCATCTCTTCAACCCCCTTGAAATAGGGAACTGATATATCACATCCCCATGTGGTTCCA</t>
  </si>
  <si>
    <t>AATTTCCAAAATCATCTCTTCAACCCCCTTGAAATAGGGAACTGATATATCACATCCCCATGTGGTTCCACCCCCAACCCAGGATTTCTCCCATAGTGATAATTCTGATCCCAGAGACGTCTCCACAGTTTTCTGATTCGTGGATGATCACTACAAGAACCATGAATGCTTGTGTCAAGTTGAGCCCCAA</t>
  </si>
  <si>
    <t>CTCCACAGTTTTCTGATTCGTGGATGATCACTACAAGAACCATGAATGCTTGTGTCAAGTTGAGCCCCAACTCCCTTGCTCCAATCTGTCCAGCAGCTGAACAATGGTGAAAGTTTTCCTTGGCTGCATTCTGGGGTAATAATTTTATCTAAGGTACAGCTGTGCATTGTTCTTTAGGTCGAAAATCTGG</t>
  </si>
  <si>
    <t>TGGCTGCATTCTGGGGTAATAATTTTATCTAAGGTACAGCTGTGCATTGTTCTTTAGGTCGAAAATCTGGGACATTTGCCCCCAAACGTAAGGTGAATTAAACCAGACTGCCTTGCAACTGCCTCAAAGTCTGTCTCAACACAGTGACTCATCCAAGAGAAACAGAGATGTGTCACCAAAAATATCTATA</t>
  </si>
  <si>
    <t>GCCTCAAAGTCTGTCTCAACACAGTGACTCATCCAAGAGAAACAGAGATGTGTCACCAAAAATATCTATAAATTTTTTTCCTGTTTTACTAGAAACTCCTTAGGGATAGAGTCGAGGGACTCATGCTGTGCTTAGAGCTAAACTTCCTGAAAATCTTCTCCCAGGGTCCTGGAGGCAAAAAGGGCAGTGC</t>
  </si>
  <si>
    <t>TCATGCTGTGCTTAGAGCTAAACTTCCTGAAAATCTTCTCCCAGGGTCCTGGAGGCAAAAAGGGCAGTGCAGAATGCTCCTTAGAAGGGAGTGTGGAGGAAAATGCATGCTTATATTAGAGAACCCATGTCTCTGAAACCCTGGAATTCAAAGAGCTTTCTGGACTATGCCCTCACTGGATTCGGAACTA</t>
  </si>
  <si>
    <t>GAACCCATGTCTCTGAAACCCTGGAATTCAAAGAGCTTTCTGGACTATGCCCTCACTGGATTCGGAACTACCAGGCTTTCATCATCAAGAATCCATCTTGCCAGCATGGGGCTGAAGTTTCTGCTTCCTGAATACCTTTTCCCCCATCAACTTCCTTCAGTAACTAGTGGAGAAAAATGAAAATATTCTG</t>
  </si>
  <si>
    <t>CTGCTTCCTGAATACCTTTTCCCCCATCAACTTCCTTCAGTAACTAGTGGAGAAAAATGAAAATATTCTGGGAGGTGGCATGACAGAAAAACTGAGTTTCTAATGTCACCCTTTGCAATGCATCACACACATTTAGATATCTCAAATGCCTGTGTCTAGGTGCCTTGTAGAGTGACCAACCATCCTGATT</t>
  </si>
  <si>
    <t>GCTGGGGCGGGAGAATAGCTTGAAACTGGGAGGCGGAGGTTGCAGTGAGCTGAGATCTCACCATTGCACTCCAGCCTGGGTGGCAGAGGGAGACTCTGTCTAAAAAAAAAAAAAAAAAAAAAAAATACAGTGGACGTTCTCTTAACCAATCTATGTGGTTCCCTGGTTTACCAGTGCTTTCCATTCTCTC</t>
  </si>
  <si>
    <t>AAAAATACAGTGGACGTTCTCTTAACCAATCTATGTGGTTCCCTGGTTTACCAGTGCTTTCCATTCTCTCTGGAAAGTACATTGACTCTCATGCCCACTCCCTGCTGAGTGCCCTGTCTGGTAGGCTATTTCCCATGTGTGCTCAAGGTTCCAAACATTTCCTCCCACTGCTGAGTTGTGTGCATTGTTA</t>
  </si>
  <si>
    <t>GTAGGCTATTTCCCATGTGTGCTCAAGGTTCCAAACATTTCCTCCCACTGCTGAGTTGTGTGCATTGTTACAGTAATTACATAGTTTCATTAAATAACAAGTATACTGATGAAATATGTGTGTGAAAAGGAAATTGTTTATTTTGATGAAGTTGAATTAATTGGAAAGACTAAAGGCAACTTGCCATAAG</t>
  </si>
  <si>
    <t>TGTGAAAAGGAAATTGTTTATTTTGATGAAGTTGAATTAATTGGAAAGACTAAAGGCAACTTGCCATAAGATATTGGTGTCAAATTGGATGTGGAAGAGAGAACTCTAAATGATTGGCAAAGATGTTTAAAATATGGAAGGATTCTGCACTGAATTGATTCATACTGAGGTTCTTCTCAACTTCAAGTAA</t>
  </si>
  <si>
    <t>AGATGTTTAAAATATGGAAGGATTCTGCACTGAATTGATTCATACTGAGGTTCTTCTCAACTTCAAGTAACCTAAATGGGAAGTTAGGTTTATGCAAGAAAGACAACTTTGACCTTCAATCAGCAGACCTGTACTTAAAGAAATAGCCTTGGCCTATGTGAAAATGCTGGCAAATAAATTTGCTTTTTTA</t>
  </si>
  <si>
    <t>CAGCAGACCTGTACTTAAAGAAATAGCCTTGGCCTATGTGAAAATGCTGGCAAATAAATTTGCTTTTTTAAGTTTCATGATTAAATATTTAAGATAGGAACATATGTGTCATTTTTTAAAATGATTATGTACCTTAAATGGTATTTTCTCTTAATCTACAAACCATCATCCCAGTTGCAATAGAGTTTCT</t>
  </si>
  <si>
    <t>ATGATTATGTACCTTAAATGGTATTTTCTCTTAATCTACAAACCATCATCCCAGTTGCAATAGAGTTTCTGTAGTTCCATCCCACAGAGCTATATTGCTAATAAAATAGAGTAGTTGACCAAGACTAGCCTGCAGCCAACTTGGGAAGAGGATCTCTTTTTACAGAAAACAGTGCTTTCAAAAGCGGACT</t>
  </si>
  <si>
    <t>AAGACTAGCCTGCAGCCAACTTGGGAAGAGGATCTCTTTTTACAGAAAACAGTGCTTTCAAAAGCGGACTATCCAGAAATACCTCATATATTTTTTTAAGTTTGATCCTTTCACTTTATACCTTAGTTCTACCTAGTTTTAGCTTTTCAAATACTTAAATATAAGTAAGTATACATTTCATAAAATGGTA</t>
  </si>
  <si>
    <t>CCTTAGTTCTACCTAGTTTTAGCTTTTCAAATACTTAAATATAAGTAAGTATACATTTCATAAAATGGTAAAATCGACATTTTATCTTCCTGTGAAAAATTTCTCATTAAGTGGTGCTTATTCAATATAAAGTGATTCATTTTTAAGCTCAAAGGTGTTCAGAATACTCTACAGCAGTAAAATTGGGTAT</t>
  </si>
  <si>
    <t>TTCAATATAAAGTGATTCATTTTTAAGCTCAAAGGTGTTCAGAATACTCTACAGCAGTAAAATTGGGTATAATAAACTATCCTTACTTCAGACATGAACTGATAAAGAGTTTCTTATATAAAATCCTAGTGGTAAAAATAAGTTTAGAAAATAAAAAATATTAACAGTCAGCTTATATGGCCAAATCTTT</t>
  </si>
  <si>
    <t>AAATCCTAGTGGTAAAAATAAGTTTAGAAAATAAAAAATATTAACAGTCAGCTTATATGGCCAAATCTTTGTTCTGCTCCCATTGTATTTTCTGGGTGTGTTTTGCTCTCCTGAGTCAGGCAGCTGCTTTGCTGCTTAGGTTATTCCCAGACTTCTCAGGGCTCCAGGAGCATGAGCTTCTATGGCTTCC</t>
  </si>
  <si>
    <t>CAGCTGCTTTGCTGCTTAGGTTATTCCCAGACTTCTCAGGGCTCCAGGAGCATGAGCTTCTATGGCTTCCTGGTCCAATGTTCCCCCGAGGCAGTGATGTTGAAGGTAGAACAGACAAGACAACTTGGATAAACAACTACATAAAAATTTTCCTTATCTTGACTTTGGCTCCAGTCCATGAGTGAGACAC</t>
  </si>
  <si>
    <t>CAACTTGGATAAACAACTACATAAAAATTTTCCTTATCTTGACTTTGGCTCCAGTCCATGAGTGAGACACAGTAGAATAATATCCTCGTGCTTTTTGAGTATGTACGTACCTCCTAAAGCTAACCAGTGAGTCATCAGCAGACTACTTGATGAAGCTAGTGTTGTTACTTTTCTCTAGGGTGTTCATCTC</t>
  </si>
  <si>
    <t>TAACCAGTGAGTCATCAGCAGACTACTTGATGAAGCTAGTGTTGTTACTTTTCTCTAGGGTGTTCATCTCTTCCCATTAAGGACTTTTTTTAAGATATGCTACACTAGTTTTTAGACCCTCTCTTGCATTAGTAACAAAAAGACTAGAGATCATTGTTTATTACCTGTGATGGTAAGTACCCAGGAATAT</t>
  </si>
  <si>
    <t>CTCTTGCATTAGTAACAAAAAGACTAGAGATCATTGTTTATTACCTGTGATGGTAAGTACCCAGGAATATTTGTTGAATGAATGAACTGGTTTGCCAGTCTCAACAGACTTGTATTTGCTAATAACCCTGAGTGAAGAGGGACATTATCAGTTAGGTTAATAAAGCATTAAGTTGAGAGTGGGAATGTTA</t>
  </si>
  <si>
    <t>AATAACCCTGAGTGAAGAGGGACATTATCAGTTAGGTTAATAAAGCATTAAGTTGAGAGTGGGAATGTTAATGCAGGCATAATGGAGTAAAATTGCCTGGCCTGAGCTGGTAATTGGAGTTTAGCCACTGCATATACATTTTTACAGTCCTTTATGTTTCTTTCTCTTTTCCATCACGAGAGCTCATTCT</t>
  </si>
  <si>
    <t>TTAGCCACTGCATATACATTTTTACAGTCCTTTATGTTTCTTTCTCTTTTCCATCACGAGAGCTCATTCTTTTGAGACTCATGTCTGTGTCATCAACATCCAATAATATTCATTAAGCTCCTGCATGCCAAGTACTGCTGGGTTTCGTCCCTTTTAATGAGTGTGACGTTTAAGTTGAAGGATAGGCTTT</t>
  </si>
  <si>
    <t>CTGCATGCCAAGTACTGCTGGGTTTCGTCCCTTTTAATGAGTGTGACGTTTAAGTTGAAGGATAGGCTTTTATGCAACACTGCTTTGTCCTGGAAGGAGTAATCTGTGAGTACACATGATTTTGGCACACTGTTTTCCTCAGTTCAGTGAGCTAATTAGATCAATCACATATTTTTGTTGGCAAGCTCTG</t>
  </si>
  <si>
    <t>TTTGGCACACTGTTTTCCTCAGTTCAGTGAGCTAATTAGATCAATCACATATTTTTGTTGGCAAGCTCTGGCTGCTTCTTTAAAACAAGGGGTAAATCAGTGTGCCTTTATGCTGGGAGATGTTATCAGACCTGGGCTCTGTCGGTAGTAGCCATTAGTGGGTTCTTTTATCTTGATTTTGTAAATAGTT</t>
  </si>
  <si>
    <t>TGTTATCAGACCTGGGCTCTGTCGGTAGTAGCCATTAGTGGGTTCTTTTATCTTGATTTTGTAAATAGTTGCTCCTTTACACAATAGATGTTCATGCTCCATGATTCCTTGCTAATTACACTTTTGTCACTTACTACAGTACGCCTTTTCGGTCATCAAGCATTGCTTATGCAGAGTACAATTGAGACAG</t>
  </si>
  <si>
    <t>CTTTTGTCACTTACTACAGTACGCCTTTTCGGTCATCAAGCATTGCTTATGCAGAGTACAATTGAGACAGCCAAGTAAAAAGGGGTCCCTGGAGAATCTCTGACTGGCCTGTGCACTGGGAGGATGGGTTGGAGCCTTGGGAAGTTCACACCATTTGCAGTGGGGAGGAGCCTGGCCTCTCCTTTCCTGT</t>
  </si>
  <si>
    <t>AGGATGGGTTGGAGCCTTGGGAAGTTCACACCATTTGCAGTGGGGAGGAGCCTGGCCTCTCCTTTCCTGTTAAGAGGAACCTCTCTCACTTTGTTGAGAGGTTTTCTTTTTTTTCTTTTTTGCCCAGTAAATTCTGTTCCCCTTCACCCTTCAAAGTGTGTGTGTGGCTAACTTTTCCTGGTTGTGTGAC</t>
  </si>
  <si>
    <t>TGCCCAGTAAATTCTGTTCCCCTTCACCCTTCAAAGTGTGTGTGTGGCTAACTTTTCCTGGTTGTGTGACGAGAACCCAGTTTTTTCTACAACACAGTGTTGTGTGTGTGGTGCTCTGTTTTGTGCTGCTCTTGGTTAGGTTTTTAAACAATGCTTTAAAAATAAGTAATTGCACAAAACAACATTTAAG</t>
  </si>
  <si>
    <t>TTGTGCTGCTCTTGGTTAGGTTTTTAAACAATGCTTTAAAAATAAGTAATTGCACAAAACAACATTTAAGGAAATCAAAATACATGGAAACTTTTTTTGTCCAGCCCTTGGTGGAATGTGACTTGTCCCCTCCACATCCCCTGCTTTTTTTTATTCCCAGTATTAAGTATTTGTAAGCTCTCTTAATTTT</t>
  </si>
  <si>
    <t>ACTTGTCCCCTCCACATCCCCTGCTTTTTTTTATTCCCAGTATTAAGTATTTGTAAGCTCTCTTAATTTTCCCTTCAAAGTTGTTTTGATTTGTCCCACTCTATATTCTCTTTGCTATCACCTGGCTTAGTCCCTCATCACTGTACTACCTGCTTTACCTGCAGTATTCTCTCTCTCTCTCAACAGCCTC</t>
  </si>
  <si>
    <t>CCTGGCTTAGTCCCTCATCACTGTACTACCTGCTTTACCTGCAGTATTCTCTCTCTCTCTCAACAGCCTCGTTTGCCTCATGCCAACTTATCCCATGTTTATCTGCCAGACTCATTTCCTTACATCCCTCTTTTGTCCTACAATAACTATGCTCAGAATTCTTTATGAGCTCCCAGTTGCCTCATGAACT</t>
  </si>
  <si>
    <t>ATGTGATCATAAAAATATTTGATATTTAAATAAAGAACCATCAGTTTAAAATAAAATGGCAAACAGACTAGAAAAAACATTGTAGCAAATAGAAAAAGATTAATATAAAAATATGTAAACATTTAAAAAACAAAAAAATCAGTAAACTAGGCAAAGGACTTAAACAGATAATTCTCACAACTGGGAAATG</t>
  </si>
  <si>
    <t>ATTTAAAAAACAAAAAAATCAGTAAACTAGGCAAAGGACTTAAACAGATAATTCTCACAACTGGGAAATGTATGTCATTCATTTCATCAACATTTACTGAGCTCTTATGTCAGGTACTGTTGTAAGTGCTAGCAAACGAGACAGGAGATCTCTGAGCATTCTGGTGGTAGAGTGAGAGACAGACAGTGTG</t>
  </si>
  <si>
    <t>TGTAAGTGCTAGCAAACGAGACAGGAGATCTCTGAGCATTCTGGTGGTAGAGTGAGAGACAGACAGTGTGAGAGATGGACAATAGACATGCTCCAGAAAACAAGAATTTCAAATAGCGATGATGCTATTAAGAAAATTAGGGGCCAGACAGCCGGGTGCGGTGGCTCATGCCTGTAATCCCAGCACTTTG</t>
  </si>
  <si>
    <t>GATGCTATTAAGAAAATTAGGGGCCAGACAGCCGGGTGCGGTGGCTCATGCCTGTAATCCCAGCACTTTGGGAGGCTGAGGCGGGTGGATCACGAGGTCAGGAGATCGAGACCATCCTGGCTAACATGGTGAAACCCCATCTCTACTAAAAAAAAAATACAAAAAATTAGCCAGGCGTGGTGGCAGGCGC</t>
  </si>
  <si>
    <t>CTAACATGGTGAAACCCCATCTCTACTAAAAAAAAAATACAAAAAATTAGCCAGGCGTGGTGGCAGGCGCCTGTAGCCCCAGCTACTCAGGAGGCTGAGGCAGGAGAATGGCGTGAACCTGGGAGGCGGAGTTTGCAGTGAGCCGAGATCGCGCCACTGCACTCCATCCAGCCTCCTGGGTGATGGAGTG</t>
  </si>
  <si>
    <t>GGGAGGCGGAGTTTGCAGTGAGCCGAGATCGCGCCACTGCACTCCATCCAGCCTCCTGGGTGATGGAGTGAGACTCCGTCTCAAAAAAAAAAAAAAAAAAAAAAAAAAAAGAAAAGAAAATTAGGGGCCAGACGTGGTGGCTCACACCTATAATCCCAGCACTTTGGGAGGCTGAGTCAGGAGTTTGAGA</t>
  </si>
  <si>
    <t>TTAGGGGCCAGACGTGGTGGCTCACACCTATAATCCCAGCACTTTGGGAGGCTGAGTCAGGAGTTTGAGAACAGACTGGGCAACATAACAAGACTTTGTCTCTACAAATAAAATAAAATATTAGTTGGGTGTGTTGGTGTGTGCCTGTAGTCGCAGCTGTTTTGGAGGCTGAGGTGGGAGGATCACTTGA</t>
  </si>
  <si>
    <t>TTAGTTGGGTGTGTTGGTGTGTGCCTGTAGTCGCAGCTGTTTTGGAGGCTGAGGTGGGAGGATCACTTGAGCCCAGGAGTTCAAGGTTACAGTGAGCTATGATTGTGCCACTGTACAGTAGCCTGGACGGGTAGGGCATTGAGGTAGAGAGTGACTTTGGTTTTTATGTTATTTATTTATCCTGTTCTCG</t>
  </si>
  <si>
    <t>GCCTGGACGGGTAGGGCATTGAGGTAGAGAGTGACTTTGGTTTTTATGTTATTTATTTATCCTGTTCTCGGGAACACATCGGTTATGGTGTTGTGTAGTTGGAGGTTAGCATTCCTAATTATCTGGAAAAAATATTGGTCAGATTTAAGTTCTGTTGTGGTTCCTGATAATTGGATTCGTAATTACTTTT</t>
  </si>
  <si>
    <t>ATCTGGAAAAAATATTGGTCAGATTTAAGTTCTGTTGTGGTTCCTGATAATTGGATTCGTAATTACTTTTCTTTTTTAGATTTTTCCTTTGTTTGGTTATTCTTGAAAAAGATTTTATATTGGATAGAGTGTAGAGTTTTTCCTAACTAGAAAAATTGGTTGTTTTTTTTTTCTTTCTTTTTTTTTTTGA</t>
  </si>
  <si>
    <t>TGGATAGAGTGTAGAGTTTTTCCTAACTAGAAAAATTGGTTGTTTTTTTTTTCTTTCTTTTTTTTTTTGAGACGGAGTCTCACTCTGTGACCCAGGCTGGAGTGCAGTGGTGCGATCTCAGCTCACTGCAACCTCCACCTCCTGGGTTCAAGTGATTCTCCTGCCTCAGCCTCCTGAATAGCTGGGATTA</t>
  </si>
  <si>
    <t>GCTCACTGCAACCTCCACCTCCTGGGTTCAAGTGATTCTCCTGCCTCAGCCTCCTGAATAGCTGGGATTACAGGTGTGTGCCACCACACCTGGTTAATTTTTGTATTTTTAATAGAGACGGGGTTTCACCGTGTTGGCTAGGCTGGTCTTGATCTCCTGACCTCAAGTGATCCACCCATCTCGGCCTCCC</t>
  </si>
  <si>
    <t>GGGTTTCACCGTGTTGGCTAGGCTGGTCTTGATCTCCTGACCTCAAGTGATCCACCCATCTCGGCCTCCCAAAGTGCTGGGATTACAGGCGTGAGCCACCGCACGCGGCCGGTTGTTTCTTACAGAAGTTACTTACTTGGATTCTTTTCACACAGTAGTGTTGGCTTTGTTCTGTTGGGAGGGAAACTAT</t>
  </si>
  <si>
    <t>TACAGAAGTTACTTACTTGGATTCTTTTCACACAGTAGTGTTGGCTTTGTTCTGTTGGGAGGGAAACTATTCCTCTAAAAAATGTTCACATTTTTCCTATTACTTCATTCAGTAGTGAAATGTAATGATTTGACTCTGCCATGAGTCAGTGGCATATCTGAGGGATCTTTGAAGTTAAAGGAAATTGGCC</t>
  </si>
  <si>
    <t>TGTAATGATTTGACTCTGCCATGAGTCAGTGGCATATCTGAGGGATCTTTGAAGTTAAAGGAAATTGGCCAGGCGCAGTGACTCACGCTTATAATCCCAGCACTTTGGGAGACCGAGGCAGGTGAATCTGAGGTGAGGAGTTCGAGACCAGCCTGGTTGACATGGTGAAACCCCGTCTCTACTAAAAATA</t>
  </si>
  <si>
    <t>GGTGAATCTGAGGTGAGGAGTTCGAGACCAGCCTGGTTGACATGGTGAAACCCCGTCTCTACTAAAAATACAAAAATTAGCTGGGCGTGGTGGCGTACGCCAGTAATCCCAGGTACTCAGGAGGCTGAGGCAGGAGAATTGTTGAATCCGGGAGGCAGAGGTTGCAGTGAGCCGAGGTCGTGCCATTGCA</t>
  </si>
  <si>
    <t>GAGGCTGAGGCAGGAGAATTGTTGAATCCGGGAGGCAGAGGTTGCAGTGAGCCGAGGTCGTGCCATTGCACTCCAGCCTGGGCGACAAGAGCAAAACTCCGTCTTAAAAAAACACAAAACAAAAGAAAACCCAGAAGTTAAAGGAAATCACTGTATAGTTAAACGAATTGACTAGAAAGTGTCTTTGTCC</t>
  </si>
  <si>
    <t>AAAAGAAAACCCAGAAGTTAAAGGAAATCACTGTATAGTTAAACGAATTGACTAGAAAGTGTCTTTGTCCTTTGCTATTTAATTACACAATATATATACATCATGTAACCAAATGTTTCAAACTATAATTAATGTATGGAGAGTTCAGTGCCCTTTTTTTTTTTTTTTTTTTTTTTGTGAGATGGTGTCT</t>
  </si>
  <si>
    <t>AACTATAATTAATGTATGGAGAGTTCAGTGCCCTTTTTTTTTTTTTTTTTTTTTTTGTGAGATGGTGTCTTGCTTTGTTGCCCAGGCTGGAGGGCAGTGGTGGGATCTCAGGTTCATTGCAGCCTCCACCTCCTGGGTTCAAGCAATTCTCCTGCCTCAGCCTCCCTAGTAGCGGGGATCACAGGCGCAT</t>
  </si>
  <si>
    <t>AGCCTCCACCTCCTGGGTTCAAGCAATTCTCCTGCCTCAGCCTCCCTAGTAGCGGGGATCACAGGCGCATACCACCATGCCTGGCTAATTTTTGTATTTTTAGTAAAGATGGGGTTTTACCATGTTGGCCAGGCTGGTCTCGAACTCCTGACCTCAAGTGATCCGCCCAACTTGACTTCCCAAAGTGCTG</t>
  </si>
  <si>
    <t>CATGTTGGCCAGGCTGGTCTCGAACTCCTGACCTCAAGTGATCCGCCCAACTTGACTTCCCAAAGTGCTGGGATTACAGGCATGAGCCACCATGCCTGGCCCAATGCACTTCTTTAAAGAGAAGTAGTAAGTGGTTTGCACGTGGAAAGTTATCTGTTTAAGGAACTTCTTTAGCCAATAAACATTTTGT</t>
  </si>
  <si>
    <t>GAAGTAGTAAGTGGTTTGCACGTGGAAAGTTATCTGTTTAAGGAACTTCTTTAGCCAATAAACATTTTGTGTTTTTCATTTATTATTGAAGATCGATCCAGAAACACACACAGAGAGAGAGATACCTGTTACTTTGTAGTTACGTTTTTTATTAATAAATAGGGACTTTTTAGGTATAAGAAGGAGATAA</t>
  </si>
  <si>
    <t>GATACCTGTTACTTTGTAGTTACGTTTTTTATTAATAAATAGGGACTTTTTAGGTATAAGAAGGAGATAATAGAAAGGGAAAACAAATTTTAGTCTTTAATTTTCTATTTAATAATTTACTGTTGGGAATATAAGATTTGTCGGGGAGGCCAGGCACAGTGGTGTGTGCCTGTAGTCTGAGCTACTTGGG</t>
  </si>
  <si>
    <t>TGTTGGGAATATAAGATTTGTCGGGGAGGCCAGGCACAGTGGTGTGTGCCTGTAGTCTGAGCTACTTGGGAGACTGAGGCAGGAGGATCACTTGAACCCTGGAGTTCAAAACCAACATAACAAGACCCCATCTCTTAAAAAACAAAACAAAACAAAACAAAAGATTTGCACGGGAGAAAAGGGATGAATA</t>
  </si>
  <si>
    <t>CAAGACCCCATCTCTTAAAAAACAAAACAAAACAAAACAAAAGATTTGCACGGGAGAAAAGGGATGAATATCGTTTTTATAAATGGAAACAGAAATAGAACTAAGATAGTAGTTCTTATGCTTAAGTTAGCCAGTTCTTGCTTTAATTCTGACTACCTCATATGGAATTTTTTTCTTTTCAAAGGAAACT</t>
  </si>
  <si>
    <t>CTTAAGTTAGCCAGTTCTTGCTTTAATTCTGACTACCTCATATGGAATTTTTTTCTTTTCAAAGGAAACTTGGCTGTAACTTCAAAAGAAGATTTGATTCTTTATTTCTGGACTGCATATATATATATAACAAGGCCATTAAAATGTCGGGAGCCTCAGTGAAGGTGGCTGTCCGGGTAAGGCCCTTCAA</t>
  </si>
  <si>
    <t>TGGGACCACAGGCATGCAACACCACGCCTGGCCAATTTTTTATATTTTTAGTAGACACGGGATGTCACGGTGTTGGCCAGGCTGGTCTCGAACTCCTGGCCTCAAGCGAACTATCCTCCCTGGCCTCCCAAAGTGCTGGAATTACAGGCGTGAGCCACTGTACCAAAGGGCAGGGATTCTTATTGAGGGT</t>
  </si>
  <si>
    <t>TGGCCTCCCAAAGTGCTGGAATTACAGGCGTGAGCCACTGTACCAAAGGGCAGGGATTCTTATTGAGGGTCTGCTCTGGGAACACTGTGGTGTGCCTGAAGTTGTCCTGTCCAGCTTGAGGGAAGATCCTGATGTGGGCACCTTATGGAATAAAGTACCCCAGAGGGCAGGTGGCATTGGAGGGTGACCT</t>
  </si>
  <si>
    <t>GGAAGATCCTGATGTGGGCACCTTATGGAATAAAGTACCCCAGAGGGCAGGTGGCATTGGAGGGTGACCTGGTGGCCTGCTAACAAGTAAGGCTCATGTGACCTTAGTGGGGACTAGTAGGTATGGCACAACGGAAAGCTGCATGGAGGGGTCCCCTGCTAACCCACCAGGTGACTTTGGCCAAACCTTT</t>
  </si>
  <si>
    <t>GTATGGCACAACGGAAAGCTGCATGGAGGGGTCCCCTGCTAACCCACCAGGTGACTTTGGCCAAACCTTTGGCCTTAGTTTCCTCATCTGTCAAATACAATACGACACTTGTCCACATGCCTTAGAGCTCCTATGTCAAATGCAAACATGAATTTGGGAAATCAAAAGAAGGCATAGAGTTCTGAATGCT</t>
  </si>
  <si>
    <t>CTTAGAGCTCCTATGTCAAATGCAAACATGAATTTGGGAAATCAAAAGAAGGCATAGAGTTCTGAATGCTCCACAAATGTCAAGGTTTATTCAATGAGAAGGGATATTTTCCTAATCTCAGATCCCCACAATTCCTAGAAAATGAGTACACCTTTGTTCTCTTTTACGATTATTGTCAATTCTTGCTATT</t>
  </si>
  <si>
    <t>GATCCCCACAATTCCTAGAAAATGAGTACACCTTTGTTCTCTTTTACGATTATTGTCAATTCTTGCTATTTATGGAAGTTATAGAATAACTTTATAGTTACTCTGTACAGTCACTGAAAACATTAGCAAATACTGACCCATTGCTCCTAGGGAAAATACAGGGTCAGGTTCCTTCAAGCCTCTGGTCACA</t>
  </si>
  <si>
    <t>CATTAGCAAATACTGACCCATTGCTCCTAGGGAAAATACAGGGTCAGGTTCCTTCAAGCCTCTGGTCACAACATTTTTGTCAACTGATCAGTGCATCACCTTGTTTTATGAGTGTTTCTTTTTAAAGACACCTTACTTAATATGGAGCTGATTCATTAACATTGAACTCATGACCAACAGCACTCTAACT</t>
  </si>
  <si>
    <t>TTTAAAGACACCTTACTTAATATGGAGCTGATTCATTAACATTGAACTCATGACCAACAGCACTCTAACTCATGCCTCGAAGAAGCTTACCTAGCACACGTATGTTCTCTGTGAGGCATATCACAGCCTTCTTGCCCTTGGGAACACCAGAGAGCACTTCAGCATTATGCTCAGGGGCTGTTTTAAACAG</t>
  </si>
  <si>
    <t>TCACAGCCTTCTTGCCCTTGGGAACACCAGAGAGCACTTCAGCATTATGCTCAGGGGCTGTTTTAAACAGCGAAACCCTCAACAAAGCGCACAAAAACACAAAAAACAGGGCACTTTAACTAGACCTCAAAAAGGACACTTGGTTACACAATGAGAGCCGAAAGCAGAAAGCGGAGCGTTGCCTTATTCC</t>
  </si>
  <si>
    <t>TAGACCTCAAAAAGGACACTTGGTTACACAATGAGAGCCGAAAGCAGAAAGCGGAGCGTTGCCTTATTCCACCTCAGCTGGGAACATGCATGTTGGGTGACTGAAATTTTTCACTGCTCTGCAAATGTCCACAAATGACCGTGAAAGCCCTGAGAGTATTGATTTTGGGGACTACGAATAAATTTTAGCC</t>
  </si>
  <si>
    <t>GCAAATGTCCACAAATGACCGTGAAAGCCCTGAGAGTATTGATTTTGGGGACTACGAATAAATTTTAGCCAGTAGACAAATTTGCAAGCACAGAATCCATGAAAAATGAGGTTTGACTATGCTTTTGCTTTCCTCCTCTTTCTCTCCACTCACTAGTCACCATGACTTCCTCTCTCAGTTCCAGGAAACA</t>
  </si>
  <si>
    <t>GCTTTTGCTTTCCTCCTCTTTCTCTCCACTCACTAGTCACCATGACTTCCTCTCTCAGTTCCAGGAAACACTTCTACCCCCAGCTGCCAGAGCACCAACGGGCAGCCTCAGAGGGGAGCCTGTGGGAGATGGAGAGGTAGATCCCGTAGCCGGCGGGCGGCGACGTCCCGACCAGAGCGTGTGTGGCCCG</t>
  </si>
  <si>
    <t>TGTGGGAGATGGAGAGGTAGATCCCGTAGCCGGCGGGCGGCGACGTCCCGACCAGAGCGTGTGTGGCCCGATGGGGTCATCCCCTTTGTCATTGGGGGAAACTTCACTGGTGAGCGTGCTATTGTGGGTCCCAGAGTGTAACCAGCTTCCGGGCCTGGCCTTGTGGCAGCCCTGCCAGGCACGGAGGCGT</t>
  </si>
  <si>
    <t>ATTGTGGGTCCCAGAGTGTAACCAGCTTCCGGGCCTGGCCTTGTGGCAGCCCTGCCAGGCACGGAGGCGTGGGTGCCACCTGCAGCCCGAGTGCCCACACATTCCTTTCCAGGCAGTCTGCCCTCAGAATGGCTGTGACTCTTCAGTGGTGGGTAGGGGGTGGGACTGCCTGGACACCGTGGCAACCTGG</t>
  </si>
  <si>
    <t>CCCTCAGAATGGCTGTGACTCTTCAGTGGTGGGTAGGGGGTGGGACTGCCTGGACACCGTGGCAACCTGGCTTCCTTCCTCCTGGCAGGTAGCCAGAGGGCAGTCTTCCGGCAGGCCATGAGGCACTGGGAGAAGCACACCTGTGTCACCTTCCTGGAGCGCACTGACGAGGACAGCTATATTGTGTTCA</t>
  </si>
  <si>
    <t>AGGCACTGGGAGAAGCACACCTGTGTCACCTTCCTGGAGCGCACTGACGAGGACAGCTATATTGTGTTCACCTATCGACCTTGCGGGTGAGCAGGAAGCCCTAGGCGCTGTACCTTCCGCCATTGCCCCAACCCAGGTTCTGCCCTGGGCCCTGCCACTGCCCCCAGCTGGGCACAGCCTTGGGTCCCTT</t>
  </si>
  <si>
    <t>CATTGCCCCAACCCAGGTTCTGCCCTGGGCCCTGCCACTGCCCCCAGCTGGGCACAGCCTTGGGTCCCTTTATCCCCTCCTGCTATGGGGCATCTACCCAGGAACTGCCCCCTGTGCGGCTGTGACCTCCAGCACACAGCCTGGGCACTCGGTGCTCAGGGCCCACCCCTCCCCTTCGCTCCCCTGCCGC</t>
  </si>
  <si>
    <t>TGTGACCTCCAGCACACAGCCTGGGCACTCGGTGCTCAGGGCCCACCCCTCCCCTTCGCTCCCCTGCCGCCCCGCCCCCGGCAGCCTGGCCCCGCCCCTGAGTGGATGCACTCCCCCAGCTCGGGACCGCCCCCCTGAGCTGGCCCCGCCCTCCAGGTGCTGCTCCTACGTGGGTCGCCGCGGCGGGGGC</t>
  </si>
  <si>
    <t>TCGGGACCGCCCCCCTGAGCTGGCCCCGCCCTCCAGGTGCTGCTCCTACGTGGGTCGCCGCGGCGGGGGCCCCCAGGCCATCTCCATCGGCAAGAACTGTGACAAGTTCGGCATTGTGGTCCACGAGCTGGGCCACGTCGTCGGCTTCTGGCACGAACACACTCGGCCAGACCGGGACCGCCACGTTTCC</t>
  </si>
  <si>
    <t>CCACGAGCTGGGCCACGTCGTCGGCTTCTGGCACGAACACACTCGGCCAGACCGGGACCGCCACGTTTCCATCGTTCGTGAGAACATCCAGCCAGGTAGGTACCTGCCCCTCGGTGCGGCCTTGGTGGGCGGCTCCCGCCCCAGCCCCCACCTCCAGGACCCCTGGGGGCAGTGGCAGCCGCTCCAGCCA</t>
  </si>
  <si>
    <t>CTTGGTGGGCGGCTCCCGCCCCAGCCCCCACCTCCAGGACCCCTGGGGGCAGTGGCAGCCGCTCCAGCCAGCCGTCATCGCCTGGGCCCGCAGCGCTGCCCACAGCCTGGGTTGAGCCAGCCCCTGCCCTTGAGGCATTTCCTCCTCCGTGTCAGATCAAGGACCCGCATCCATTGTGGAGCTCCTCTGG</t>
  </si>
  <si>
    <t>CCCCTGCCCTTGAGGCATTTCCTCCTCCGTGTCAGATCAAGGACCCGCATCCATTGTGGAGCTCCTCTGGGAGGCTGGGCCAGGTCCTGGTCCTGGACAGCGGTAGCCCGGGCAGCCTCTAGGGTGGGGCATGGGCATAGTGGGCCGTCCTGGGGACTGCTCAGGCCTTTCTCCCCACCTTTGCCCACTA</t>
  </si>
  <si>
    <t>AGGGTGGGGCATGGGCATAGTGGGCCGTCCTGGGGACTGCTCAGGCCTTTCTCCCCACCTTTGCCCACTATCTGCCCTCTGCCTGGTCTGCCCTCCGAGGGCTTTTCTCTCATTTTCTCGATGTCTCTGTCCCTCCCTTCCCGCCTCCTCCCTCTCTCCCAGGCGTTCTCCACTCTTCACTGCTCCTTCT</t>
  </si>
  <si>
    <t>ATGTCTCTGTCCCTCCCTTCCCGCCTCCTCCCTCTCTCCCAGGCGTTCTCCACTCTTCACTGCTCCTTCTCAGCTGTGGCTCTAGAAATGGTGCTTCCTTCCCATGTTCCCTTGAGTCCTCCATTCACCAGGCCCTCTGCTGGACAGGACTCTTCCTGAGACCCTCCCCATTCCCCAGGCTCCCCTTGGC</t>
  </si>
  <si>
    <t>CCATTCACCAGGCCCTCTGCTGGACAGGACTCTTCCTGAGACCCTCCCCATTCCCCAGGCTCCCCTTGGCTGCTCCCCGGACCCTCAGGTAGGGGGACTCTCTCAGATACAGGAAGGACTCCATTCCCTGCCCTGGAAAGTGAGCGTTGCATCCCAGGCAGACCCACCCCCTCCTCTCCCCCCACACCCT</t>
  </si>
  <si>
    <t>CCATTCCCTGCCCTGGAAAGTGAGCGTTGCATCCCAGGCAGACCCACCCCCTCCTCTCCCCCCACACCCTTTTCCTGATCTTGGCAGGGCAGGAGTATAACTTCCTGAAGATGGAGCCTCAGGAGGTGGAGTCCCTGGGGGAGACCTATGACTTCGACAGCATCATGCATTACGCTCGGAACACATTCTC</t>
  </si>
  <si>
    <t>ATGCACATATAGTTATATTTTCTCGGACATCACATTTTTAACAGTTAATTTTTAACAGTTAAGATGCCTTAACTGGGAAAAAAGTGACCATTTTTTCTGTAACTTTATTTTCTTCCAGTTGAAGAAGTAGTTGTGACTTTGCAGCTTGGAGGTGACAAAGAGCCAACAGAGACAATAGGAGACTTGTCAA</t>
  </si>
  <si>
    <t>GAAGAAGTAGTTGTGACTTTGCAGCTTGGAGGTGACAAAGAGCCAACAGAGACAATAGGAGACTTGTCAATTTGTCTTGATGGGCTACAGTTAGAGTCTGAAGTTGTTACCAATGGTGAAACTACATGTTCAGAAAGTAAGTGACTACCTTTTTAAGGTCTTTAATGATTCTTCTTAAATAAAATAGCCA</t>
  </si>
  <si>
    <t>ACTACATGTTCAGAAAGTAAGTGACTACCTTTTTAAGGTCTTTAATGATTCTTCTTAAATAAAATAGCCATTGTAGTATGCTGTATGTAATTATTTTGATTTTTTTTTTCAGATTAATAAAATGTTTTTTTCTGGCCGGTGTGGTGGCTCACGCCTCTAATCCCAGCACTTTGGGAGGCTGAGGCAGAAA</t>
  </si>
  <si>
    <t>AATGTTTTTTTCTGGCCGGTGTGGTGGCTCACGCCTCTAATCCCAGCACTTTGGGAGGCTGAGGCAGAAAGATTGCTTGAGCTTGGAGGTTGAGGCTGCTCTGAGCCGTAATCACATCACTGCGGTCCAGCCTAGGTGACAGAGTGAGACCTTGTTTCTTTAAAAAAAAAAAAAAAGAAATGATTTTTTT</t>
  </si>
  <si>
    <t>TGCGGTCCAGCCTAGGTGACAGAGTGAGACCTTGTTTCTTTAAAAAAAAAAAAAAAGAAATGATTTTTTTCTTTTTAAAAAATAGACATTGATCACTTTAAACATTTTCTTTTTAGTGTATTATTTCTGTGAATAAAAGCATGTATATTTTTACATAAGTTGAAAAATTAGCCAAATAGAAGTTGAATCA</t>
  </si>
  <si>
    <t>TTATTTCTGTGAATAAAAGCATGTATATTTTTACATAAGTTGAAAAATTAGCCAAATAGAAGTTGAATCACATTTGCCTCCATGAGTAATGAGTTGATTTATATAGTATTTATTCTGTAGGCCAACTATGGCAGTTAATATGGGTTAGATGCCACACCGCCAACTGTGCCAATGGCAGACAGAGTTTATT</t>
  </si>
  <si>
    <t>GCCAACTATGGCAGTTAATATGGGTTAGATGCCACACCGCCAACTGTGCCAATGGCAGACAGAGTTTATTGTCTGTAGCAGTGTGGGGCTGAGTTTAAATATGACTTTAAATCCTTTTTTTTTTTTTTTTTTTTTTTTTTAAGACGGAGTTTTGCTCTTGTTATCCAGGCTGGAGTGCAATGGCACGATT</t>
  </si>
  <si>
    <t>TTTTTTTTTTTTTTTTTTTTAAGACGGAGTTTTGCTCTTGTTATCCAGGCTGGAGTGCAATGGCACGATTTCGGCTCACCGCAACCTCTGCCTCCTGGGTTCAAGCGATTTTCCTGTCTCAGTCTCCTAAGTAGCTGGGATTACAGGCATGCGCCACCACGCCCAGCTAATTTTGTGGGGTTTTTTTGTT</t>
  </si>
  <si>
    <t>AGTCTCCTAAGTAGCTGGGATTACAGGCATGCGCCACCACGCCCAGCTAATTTTGTGGGGTTTTTTTGTTTGTTTTAGTAGAGATGGGGTTTTTCCATGTTGGTCAGGCTAGTCTCGAACTCTTGACCTCAGGTGATCCGCCCACCTCAGCCTTCCAAAGTGCTGGGATTACAGGCGTGAGCCACTGCAT</t>
  </si>
  <si>
    <t>TCTTGACCTCAGGTGATCCGCCCACCTCAGCCTTCCAAAGTGCTGGGATTACAGGCGTGAGCCACTGCATCCGGCCTCTAAATCCTTCTTAACACTGTACCACCCAGCCATTACAAGCTGAGATCCATTTACCATTCCCCTTCTACTTCTGTAGGCTACACTTACAGAGATATCTTTTGACAATACTAAT</t>
  </si>
  <si>
    <t>AGATCCATTTACCATTCCCCTTCTACTTCTGTAGGCTACACTTACAGAGATATCTTTTGACAATACTAATTCATTATATGTGTGTTAGTAAATCTTACAATCTCTGATTTACTAGTGTGTGTTAAAGGAAAATAAACTGTGGTGGCACCTGAGTTAGTGGCTACACAGCTAGCATATTTAATAGAACTTT</t>
  </si>
  <si>
    <t>GTTAAAGGAAAATAAACTGTGGTGGCACCTGAGTTAGTGGCTACACAGCTAGCATATTTAATAGAACTTTTTCCTACTGTTTTCCCATCAGATATTTCCATCACTTCCTAATGTGTTAAGTGTATTTTCACTTGAAACATAGATTTTAGAGGCCTGAAGACAATGAAAGAGCAGATTAATGGATTTCTTG</t>
  </si>
  <si>
    <t>TGTATTTTCACTTGAAACATAGATTTTAGAGGCCTGAAGACAATGAAAGAGCAGATTAATGGATTTCTTGATGAGTTTGACGAAGATCTTTTGGTTTACTTAGGAACTGCATTATGAAACATTTTGCAGCTGTCAGGTGCTATTCTTTTTCTACTTTGTTGAAAGACTTCCTACTTCCTCTTTGACTCAT</t>
  </si>
  <si>
    <t>ATTTTGCAGCTGTCAGGTGCTATTCTTTTTCTACTTTGTTGAAAGACTTCCTACTTCCTCTTTGACTCATGACTTTTAAAAATAGCAGGACAGGCTGGGCACAGTGGCTCACACCCCTTGATCCCAGCACTTTGGGAGGCTGAGGCAGGAGGGTTACTTGAGCCCAGGAGTTCGAGACCAGCCTAGGCAA</t>
  </si>
  <si>
    <t>ATCCCAGCACTTTGGGAGGCTGAGGCAGGAGGGTTACTTGAGCCCAGGAGTTCGAGACCAGCCTAGGCAACATAACAAAACCCCATCTTTGCAAAAAATAAAAAAATTTGCCATGTGTGTGGCACGTGCCTGTAGTCCAGGTACTTGGGAGGCTGAGGTGGGAGGATCACTTGAGCCCAGGAGTCAGAGG</t>
  </si>
  <si>
    <t>GGCACGTGCCTGTAGTCCAGGTACTTGGGAGGCTGAGGTGGGAGGATCACTTGAGCCCAGGAGTCAGAGGTTGCAGTGAGCGAAGATCACACCACTGCACTTCCAGCCTGGGTGACAGAGTGAGACTCTCTCTCAAAAAAAATAAAGTAGCAGGACCTAATATGTCTTCCAGATTAGTTCTCTGGGGCTA</t>
  </si>
  <si>
    <t>TGAGACTCTCTCTCAAAAAAAATAAAGTAGCAGGACCTAATATGTCTTCCAGATTAGTTCTCTGGGGCTAGTGAGGATGGAAAGAAATTTCTGAAATGGTTATACTGATTTGGAGTTGACACTTTGATTATTGTTCACAAGAACTCTATAATAGTCACATTTTTCTATACATAAATTGGAAGTCTGGAAG</t>
  </si>
  <si>
    <t>ACTTTGATTATTGTTCACAAGAACTCTATAATAGTCACATTTTTCTATACATAAATTGGAAGTCTGGAAGATAAAATACAAGTTACATTGTTAAACTGCCCTAAACCTCAGTATTTATAGTGTCCTAAGCTTCGCCCATAGAAGATGAAACTATTACTAATGTAAAATATTTAATAATTGCTGGACGCGG</t>
  </si>
  <si>
    <t>TGTCCTAAGCTTCGCCCATAGAAGATGAAACTATTACTAATGTAAAATATTTAATAATTGCTGGACGCGGTGGCTCACGCCTGTAATCCCAGCACTTTGGGAGGCCGAGGTGGGCTGATCACGAGGTCAGGAGTTTGAGACCAGCCTGGCCAACATGGTGAAACCCCGTCTCTACTAAAAATATAAAAAT</t>
  </si>
  <si>
    <t>ACGAGGTCAGGAGTTTGAGACCAGCCTGGCCAACATGGTGAAACCCCGTCTCTACTAAAAATATAAAAATTAGCCTGGCCTGGTGGCGAGCACCCGTAAGCCCAGCTGCTCGAGAGGCTGAGGCAGGAGAATCTCTTGAAACCAGAAGGTGGAGGTTGCAGTGAGCCAAGATAGTGCCACTGCACTCTAT</t>
  </si>
  <si>
    <t>AGGCAGGAGAATCTCTTGAAACCAGAAGGTGGAGGTTGCAGTGAGCCAAGATAGTGCCACTGCACTCTATCCTGGGTGACAGAGCGAGACTCTGGCCAGGCGTGGTGGCTCACGCCTGTAATCCCAGCACTCTGGGAGGCCGAGGCAGGCGGATCACCTAAGGTTGGGAGTTTGAGACCAGCCTGACCAA</t>
  </si>
  <si>
    <t>ATCCCAGCACTCTGGGAGGCCGAGGCAGGCGGATCACCTAAGGTTGGGAGTTTGAGACCAGCCTGACCAACATGGAGAAACCTCGTCTCTACTAAAAATACAAAATTAGCTGGGCGTGGTGGCGCATGCCTGTAATCCCAGCTACTCGGGAGGCTGAGGCAGGAGAATCACTTGAACCCGGGAGTTAGAG</t>
  </si>
  <si>
    <t>GGCGCATGCCTGTAATCCCAGCTACTCGGGAGGCTGAGGCAGGAGAATCACTTGAACCCGGGAGTTAGAGGTTGTGGTAAGCTGAGATCATGCCATTGCACTCCAGCCTGGGCAACAAGAGCGAAACTGGGTCTCAAAAGAAAGAAAAGAAAACAGTTATAACAATATACTACAATAAAAGTTTTATGAA</t>
  </si>
  <si>
    <t>GCGAAACTGGGTCTCAAAAGAAAGAAAAGAAAACAGTTATAACAATATACTACAATAAAAGTTTTATGAATGTCATCTCTCAGTTTCACTTTCACTCCAAAAATACCTCATTTTTTTAGCTTTGTTTGGACCTTTGGGGGGAAAAATACCTTATTGTACTCACCTACTTTTGGACCACAGTTGACTGTGG</t>
  </si>
  <si>
    <t>TTTGTTTGGACCTTTGGGGGGAAAAATACCTTATTGTACTCACCTACTTTTGGACCACAGTTGACTGTGGGTAATTAAAACCATAGCTAAGGGGAGGCCTACTGTACTTACAGACACATTTTTGGTTCTTTCTTTTTGGTGGATAAATTTTCTAAAAATGGCAGTTATATAAATAAACTTTTTCCAAGTG</t>
  </si>
  <si>
    <t>TTTGGTTCTTTCTTTTTGGTGGATAAATTTTCTAAAAATGGCAGTTATATAAATAAACTTTTTCCAAGTGAAACAAAGTGTACTTGTTTTTTCTTTTTCTTTAAGTTGTATTTTAAAACTAGCTGGCTTTATATTCCCCTACTTTCAACTAGTTTAATATCTCGCTACAAGTCTCGGTTATAATGTTTTC</t>
  </si>
  <si>
    <t>AAGGGACAGGACTTAAAGATAAAAGTCTTACGTTAGATCCCGCTCACAGTTTTGTGATCATGATTAGTCAACTTAAGCCCCTGAGCTGCCTTCATTTATAGCCTCACGGATTCTCTTCTAGACTCTTCTGAGGCCTTCTACCTGGCCTACCTAGCTTCATCTTGTGTCCTCAAGTCTGCCCTCCACAATG</t>
  </si>
  <si>
    <t>GACTCTTCTGAGGCCTTCTACCTGGCCTACCTAGCTTCATCTTGTGTCCTCAAGTCTGCCCTCCACAATGCTACAAAGAGTAATATCCCACAATGCACATTTGATCTTGTCTCCTCTCGCAGCCACAATTTGTAACCTCTCGGGGGCTTTCTGATGCTGTGTTGCCTTTGCCCCACTCCTTCAGCTTTGG</t>
  </si>
  <si>
    <t>AGCCACAATTTGTAACCTCTCGGGGGCTTTCTGATGCTGTGTTGCCTTTGCCCCACTCCTTCAGCTTTGGCTCCTGGAAGCCTGTCTTCAAACTTGAGACTCAAATAATACCAAGTTCCTGCTAGCTCCCACACATCCCATGCTGCTTTCTGCTTTGCTCCCTCTTACAGGACGTTTTCCCTTCAGCCAA</t>
  </si>
  <si>
    <t>GCTAGCTCCCACACATCCCATGCTGCTTTCTGCTTTGCTCCCTCTTACAGGACGTTTTCCCTTCAGCCAACTACACTACTCTATTCCAGGACTGGGTTTGGCAGATCCCCTCTCTGGTGTGTCGTCTTTTGCGTAAAGGTTATGTATCCACTGTCCTGCCCGCTCAGACTGTGAGCTGCTTGAGGCAAAA</t>
  </si>
  <si>
    <t>GTCGTCTTTTGCGTAAAGGTTATGTATCCACTGTCCTGCCCGCTCAGACTGTGAGCTGCTTGAGGCAAAACCATAGAGTTCATAGTTCTTTATGTTGAAGGGTACCTGGCCTGTAGTGGGACTCAAATGTTTATTAAACTGTGTTGTAAAATACATGTGTTCTTCTGAATTGTCTAAATGATTTTTACCC</t>
  </si>
  <si>
    <t>ACTCAAATGTTTATTAAACTGTGTTGTAAAATACATGTGTTCTTCTGAATTGTCTAAATGATTTTTACCCATAGAATGTTACCTGATTTTTATATGTTCTCCTCCAAAATAAAAAAATACTTAGAAAAGGAAATTGTGTGAATTAAAGTAACTTAAAATATAGCTAGACAGAGGCAAAAACTATTGGTGA</t>
  </si>
  <si>
    <t>TTAGAAAAGGAAATTGTGTGAATTAAAGTAACTTAAAATATAGCTAGACAGAGGCAAAAACTATTGGTGATATTTTGGAGTATATAATAAAGAATTTTTTAAAATTAGAAAATGGTAAAAGTTTAACCCCAAATATTCCTTTTGGAGATAGTTCTCAGAGAAAGCAGTAGCTTTGCAGATTACATGCATT</t>
  </si>
  <si>
    <t>GTTTAACCCCAAATATTCCTTTTGGAGATAGTTCTCAGAGAAAGCAGTAGCTTTGCAGATTACATGCATTAAATATTAATAGCCTATTCATCATACTTCCCATATCAAATAATACAAAATAGTTCTCTGGTAAAATGTAGCCCTTTCTTAATTCAAACCAAGAAAAAACAAATTTTGCTTTTCTCATGTT</t>
  </si>
  <si>
    <t>AGTTCTCTGGTAAAATGTAGCCCTTTCTTAATTCAAACCAAGAAAAAACAAATTTTGCTTTTCTCATGTTCCCTAGACCCCAGAGCCATTTTTCATCCTGTTTTTCCTGAAGAAAAGATAAAATCCCTGTGAGGGAAGTGACTTGACCAAGTTACCCAGCTAGTCAGTGCAGAAGCTGACTGCCCACCTG</t>
  </si>
  <si>
    <t>AAATCCCTGTGAGGGAAGTGACTTGACCAAGTTACCCAGCTAGTCAGTGCAGAAGCTGACTGCCCACCTGGTGCTTTTTCCCCTCAGCCACACATTTCCTGTTTCTCCACTGCGGTAAAAATAAAAGTTAGTTTTTAAGCGCTTCCTAATTCCCATGTGTTCAAATCAGGTCCACTGCTGAATGTTTTTA</t>
  </si>
  <si>
    <t>ATAAAAGTTAGTTTTTAAGCGCTTCCTAATTCCCATGTGTTCAAATCAGGTCCACTGCTGAATGTTTTTATATTACCCTTAGCCTCATTCAGACATTAGCCCTAAACCTAAAGCATTAATTTTTCTGTCATACCCATGTATACACTTTCTTTGAGCATCAGAAAATCTTTTCTATAAGAGATGTTGTATT</t>
  </si>
  <si>
    <t>TTTTCTGTCATACCCATGTATACACTTTCTTTGAGCATCAGAAAATCTTTTCTATAAGAGATGTTGTATTTTCTCAACTATATTAATTTTATTTATTTTATTTTTTAAATTTCTCAACTATTTTTGAAGTGGACATGACAAATAAAATATTCCAGGTCTCCTTTTTTATTCCACAAATAGGCCTTACTGT</t>
  </si>
  <si>
    <t>TTTTTGAAGTGGACATGACAAATAAAATATTCCAGGTCTCCTTTTTTATTCCACAAATAGGCCTTACTGTACACTTTTGGTATTCTTTTAAACTGTTCTGTTGGAAGCAGTTTCCACACTGAGTCATCCACCCAAGATTGCCTATGTTTTCCAGGCAAAGTAATAGTTTTATTATTTCTAAATGACTCAT</t>
  </si>
  <si>
    <t>GAGTCATCCACCCAAGATTGCCTATGTTTTCCAGGCAAAGTAATAGTTTTATTATTTCTAAATGACTCATTACTTCTGAATCATTACACCTTGTGTTCTCTGTTAAATAAAAAGTTTTCAAGACAATTTTCTACAGTTTTTTTCTGCTCCTAGTCTTCAAGTGATCCACCTAAGTGGCATGGACATTCAA</t>
  </si>
  <si>
    <t>AGACAATTTTCTACAGTTTTTTTCTGCTCCTAGTCTTCAAGTGATCCACCTAAGTGGCATGGACATTCAATCAACTCTGTCTTTTCTTTATGATTGATGTTGATCATTTCTTCTTTAACCCTTTCATCAGCTGAGATAAGCAGTGGAATTTCTTTACCTCATACTCTGCTCCAGATGTTTCCTGAAGTGG</t>
  </si>
  <si>
    <t>CTTTCATCAGCTGAGATAAGCAGTGGAATTTCTTTACCTCATACTCTGCTCCAGATGTTTCCTGAAGTGGAACAAATAAATAGCAACATAGTATGTGTAACACCGTTCTATAATTTCCATCATTACATTAATGTTTAAGATTATATTAACTTCCCAAATTTCTCCATGAAATTAGGGAGAGACACCCCAA</t>
  </si>
  <si>
    <t>CATTACATTAATGTTTAAGATTATATTAACTTCCCAAATTTCTCCATGAAATTAGGGAGAGACACCCCAAAAAATGTAGCTCTAATATCTGCAGGGAGATGAATTCAGCTTCAGGCATGGATTTCAGTACACATTCAGGAGAAAATATTCCCCATGTAGTTAAATATACTTGGCAGTGAAGAGACCGGAG</t>
  </si>
  <si>
    <t>ATTTCAGTACACATTCAGGAGAAAATATTCCCCATGTAGTTAAATATACTTGGCAGTGAAGAGACCGGAGTTAAAGATAAATATTTGAGAGGAAGCGCCAGATAAAGATTTTAAGGCCACAAAAGTGGACAAGATTTGAGCATATATAAGATGAGAAACGGGGCAAAGCACAAAACTCTGAGGAAGACTG</t>
  </si>
  <si>
    <t>AAAAGTGGACAAGATTTGAGCATATATAAGATGAGAAACGGGGCAAAGCACAAAACTCTGAGGAAGACTGGCACATAGGGGACAAGAGGAGAGATGCAAGGAAGGAGACAGTGAATTTTCAAAGGGCAGGTGGAGAACCAGCCAAATATGTCCCAGGAGTCAAGTGAGGGAAGTGTTTCATTCTTTTCAA</t>
  </si>
  <si>
    <t>AAAGGGCAGGTGGAGAACCAGCCAAATATGTCCCAGGAGTCAAGTGAGGGAAGTGTTTCATTCTTTTCAACTATAAAGCCATTGAAAATCCATATGACCTTAGGATAGGCAAAGATCTTAAGGTAGTATATATAAATGTATTAACTATAAAAGAAAAAATGATTAATTGGATTGATGAAATTAACTTACA</t>
  </si>
  <si>
    <t>AGGTAGTATATATAAATGTATTAACTATAAAAGAAAAAATGATTAATTGGATTGATGAAATTAACTTACAGAATTAAAACCTCCTACTCTTCAAAAGCCACTGCTAAGAAAATGGAAAGAGAAGCCACAGACTGGGAGATAATATCTGTATTTAAAATATATATGTAATGAACTCTTAGAATTCACTAAT</t>
  </si>
  <si>
    <t>GAAGCCACAGACTGGGAGATAATATCTGTATTTAAAATATATATGTAATGAACTCTTAGAATTCACTAATAAGAGATGACCCAAAAGATTCTGGATAGACACTTCACAAAAGAAGATATATATGAATTTTTAATAAGCATATGAAAAAATACTCAACATCATTAGTCAGCAGGGAAATGCAAATTAAAGC</t>
  </si>
  <si>
    <t>TATGAATTTTTAATAAGCATATGAAAAAATACTCAACATCATTAGTCAGCAGGGAAATGCAAATTAAAGCCACAGTGGGATACCACTTCACACTCACTAAGATGGCTAAAATTTACAAGTATCTGAAAGGATGTAGAGCTACTAGAGCTCTCAAGTGCTGCTAAGGGTATAAAATGGTAGAACCACTTTG</t>
  </si>
  <si>
    <t>ATCTGAAAGGATGTAGAGCTACTAGAGCTCTCAAGTGCTGCTAAGGGTATAAAATGGTAGAACCACTTTGGAAAACAGTTTTGCAGGTTCTTATAAAGTTAAATGTACATTTATCATGATGCAGTAATTCCATTGCTAATTACCCAAAAGAAATGAACACATATCCACAAAAAGACTTTTACTTGATTAG</t>
  </si>
  <si>
    <t>GCAGTAATTCCATTGCTAATTACCCAAAAGAAATGAACACATATCCACAAAAAGACTTTTACTTGATTAGTCATAATAGCTTTAAATCATAATAGCACAAACTAGAAATAGCTCAAATGTCCATCAGCTGTATGAATATACCAGAATTTGTTTTATCTATTTGTTGAATAGCATCAGAACATTTGAATAG</t>
  </si>
  <si>
    <t>CCATCAGCTGTATGAATATACCAGAATTTGTTTTATCTATTTGTTGAATAGCATCAGAACATTTGAATAGACAAAACAAATTCTGGTACATTCATACAGTGGAATACTACTCAGCAGTGTAAAGGAATGTACAATTGATAACATACAGTAAAATGGATAAATCTCGAAACTAAGTGCTAAATGAGAGAAG</t>
  </si>
  <si>
    <t>CTGCTGGTTAGATGTCAGAGCTTGGAAGTTACTCTCCAAGTAATTGTAAAGCACTGTTCTCCAATCAGCATATATTATTGCAAGCAAGAACGACACTGTCAGAATTTCTATTTAAGTTATAACTCAGTCATTTCAACTTTGAGTCACACATGCTTAAATGTCTCAACTGGATTAAAAGCATGTTACATTC</t>
  </si>
  <si>
    <t>AACTCAGTCATTTCAACTTTGAGTCACACATGCTTAAATGTCTCAACTGGATTAAAAGCATGTTACATTCTTTTCCTATCCATAATTGTGTTCTGGACAAAAATATATTCTTTTGATTTTTCTAATTATTCATTAGGGATGGGTGTCATTGTTTTGTGACAAGATTTACTATCCATAAAGTGTTTCATGT</t>
  </si>
  <si>
    <t>TCTAATTATTCATTAGGGATGGGTGTCATTGTTTTGTGACAAGATTTACTATCCATAAAGTGTTTCATGTCAGTTTTAATGTGTTAGCCCCAAATTACAGAGTAATAGCTCTTAAATTGCAGGAAAAATGTGGGGTGCCTTTGGGTATGAAAGTAAAGGAAGAGAAACACATTTTTATTTTGGGGTTTTG</t>
  </si>
  <si>
    <t>AGGAAAAATGTGGGGTGCCTTTGGGTATGAAAGTAAAGGAAGAGAAACACATTTTTATTTTGGGGTTTTGACTGTCATTTTTTTGTTTGAGGGGAGTGGGATATGAATTGAGTAAGCAGGGATGTGTTTAGTTTCAAGAAAAACTGTAAGGAGGGAGTCACCAACTTTAGCCCAAAGGTTCCATATTGTC</t>
  </si>
  <si>
    <t>GATGTGTTTAGTTTCAAGAAAAACTGTAAGGAGGGAGTCACCAACTTTAGCCCAAAGGTTCCATATTGTCAGTTGTTGAAACAAAACAGGAGGCACTCTATGTTGAGACTTGGCCTTGTTGCAAATAGGGAACAAAACTCTCCTCAGACCATGCATCAAATTAGTGTTAAAGCTGAAATGAAAATGTAAC</t>
  </si>
  <si>
    <t>GCAAATAGGGAACAAAACTCTCCTCAGACCATGCATCAAATTAGTGTTAAAGCTGAAATGAAAATGTAACTTATCAAAATTGGTTTAAAGGACAAAATCCTATTATTCTTGTGAGAGAACATAATTTAGTAAGAAGAGCATCAAAATGGAAACTGAGAGTCTCCATTTTAATTTCTTCTTAGGAAATAAA</t>
  </si>
  <si>
    <t>ATAATTTAGTAAGAAGAGCATCAAAATGGAAACTGAGAGTCTCCATTTTAATTTCTTCTTAGGAAATAAATTAAGCAATGCATCAACTTCTCTATGCCTCAGTTTCCTTATTGCAAAATTGTGGAATTGTGCTAAAGACTTTTAACATCTTAGCTAGTTTTAAATTTGTTTTCTTTCTATGTGCTGGATA</t>
  </si>
  <si>
    <t>GTGGAATTGTGCTAAAGACTTTTAACATCTTAGCTAGTTTTAAATTTGTTTTCTTTCTATGTGCTGGATATTTAAAATTAGTCAATATAAATAAAATGTGGATATTTAAAGTGAAAATAATTTACCACAAAAATTGTAACTTAAAAAGTTGTTTTAAATCCATATAAGAATTGTGGCTAAGAAGAATGAT</t>
  </si>
  <si>
    <t>TTTACCACAAAAATTGTAACTTAAAAAGTTGTTTTAAATCCATATAAGAATTGTGGCTAAGAAGAATGATGAATTGCAAGAAGGAAAAGCAATGATTGACATTGCAAAAAGAAAAAAAAATCAGTCATAAACACAATTGATTTTTATCCGTTTGGTTATTTGGTTTGTATGAATTGTAATGCCAGACTGT</t>
  </si>
  <si>
    <t>TCAGTCATAAACACAATTGATTTTTATCCGTTTGGTTATTTGGTTTGTATGAATTGTAATGCCAGACTGTATTTTCAAGACTAATTATAAAAGAGCCTAATAGCTAGCAATAGATAGCTTCTAAAATTGGGCCAAATAGAATTTTCTACATATTTAGAATCAAGCAATTCTCGTGGTTGATATTATTTTC</t>
  </si>
  <si>
    <t>CTAAAATTGGGCCAAATAGAATTTTCTACATATTTAGAATCAAGCAATTCTCGTGGTTGATATTATTTTCTTCAATGGATAGTCTGCATACGATGTCTTTCTTACTCTGCTGTCTCTCTTTATTTAAAATTATAGTTTATACTTTTGCATGAAAACTACATAGACTCTGATTGGTGGCAAACATAGACAA</t>
  </si>
  <si>
    <t>TATTTAAAATTATAGTTTATACTTTTGCATGAAAACTACATAGACTCTGATTGGTGGCAAACATAGACAATTGTATAAACTGAAGTGCGCTCTCAACAGTAGAAATCACTGGATCTTATTAGGAAAAGCACTGGGTCCTATAGAAGCTCTTGGGATCCTAGAAGTATTCTTATTTTCTTCTCTCGCTCCC</t>
  </si>
  <si>
    <t>AGGAAAAGCACTGGGTCCTATAGAAGCTCTTGGGATCCTAGAAGTATTCTTATTTTCTTCTCTCGCTCCCATGAAATTTATGTTACATTCAAACTAAGCATGTTGACCTACGTAAGCCTTCTGAGCCAAATGTTTTGAGTAGCATTTTCCAAACCTCATACAGGAATCAAAGAATTTAAGAAATGAGGTA</t>
  </si>
  <si>
    <t>CTGAGCCAAATGTTTTGAGTAGCATTTTCCAAACCTCATACAGGAATCAAAGAATTTAAGAAATGAGGTATCCATAGTCTCTGTGTCTGAACATTTAGTACCCAATCTATAGTACACCCCCAATTAAGACAAATCATTGCCAACTTTTGCCCTGGAATTGAGTAATGGGAACTGGCTGAGGTGTATTTCA</t>
  </si>
  <si>
    <t>CAATTAAGACAAATCATTGCCAACTTTTGCCCTGGAATTGAGTAATGGGAACTGGCTGAGGTGTATTTCATGCATACTTCTAGCAGAGCTGATATCATAACTCAGACAAAAATTGATTTGTGTGCCTCACTCTTCCAAGAGACTAAGCCTTGTGAGTAGAGGAACCAGTATTCCCAACTCAGTGTCATCT</t>
  </si>
  <si>
    <t>TGTGCCTCACTCTTCCAAGAGACTAAGCCTTGTGAGTAGAGGAACCAGTATTCCCAACTCAGTGTCATCTACTGAAAAGTGTCTCAATATATTTTTAAAGAATAGATGTAGTTCCTTGATTTCATTAAAAATATATCCCTAAAAACTAGGTCATAAACACAAGGACACTATGTCGTCTCCACTGTTACTC</t>
  </si>
  <si>
    <t>TTCATTAAAAATATATCCCTAAAAACTAGGTCATAAACACAAGGACACTATGTCGTCTCCACTGTTACTCCTTGACTTTATTTTGCAAATATTTGTTGAGCAGACACTGTTCCAAGTACTGTTTAGCTTCCAGTAATAAAAACAAAATTAACCATATGGAGTCCTCACCCTACACAAATTCAAGATGCAG</t>
  </si>
  <si>
    <t>GTTTAGCTTCCAGTAATAAAAACAAAATTAACCATATGGAGTCCTCACCCTACACAAATTCAAGATGCAGTGAGAAGGACATAAAAATTGATCAAAGAAAAAAATTACTCTCTCTCTCTCTCTATATATATATATACACTATATATATATATACACACACTATATATATATACACACACTATATATATAC</t>
  </si>
  <si>
    <t>TCTATATATATATATACACTATATATATATATACACACACTATATATATATACACACACTATATATATACACACACTATATATATATATATATATATATATATATATATATATATGGGATATTATGTCAGAATTAAAAAACAAAAGACAAGACAGCTCAGCCTTCAAACCAAGGTTGGAGACTTCTTGAG</t>
  </si>
  <si>
    <t>ATTATGTCAGAATTAAAAAACAAAAGACAAGACAGCTCAGCCTTCAAACCAAGGTTGGAGACTTCTTGAGCAGAGCACATGATCAGAATCTTCTTTTTAATCTAAAATCATCCCTGAACTCCATGCTTCTCATCCCTTAACCTTCTAAAGACATTATTGTGCATACTTTTTTGCACAAATAACTTTCTAA</t>
  </si>
  <si>
    <t>CCATGCTTCTCATCCCTTAACCTTCTAAAGACATTATTGTGCATACTTTTTTGCACAAATAACTTTCTAATATTTTAATCATTGAATTTTGAAAGATTAATTCAGTTCACTTGCCAGTTATTTTGAATCCAGCTTTAATAAAGAACTGCCTAACAATTTGTAGTTTTCATGTCTCTGTGTGAACAAGAAT</t>
  </si>
  <si>
    <t>TTTTGAATCCAGCTTTAATAAAGAACTGCCTAACAATTTGTAGTTTTCATGTCTCTGTGTGAACAAGAATGTCACCTAAGTTAGCACAAGTCTCATTAAATATTGAAAAACAGAAACTGGCATAGGATGCTCTATAGTGGCATAGGATGCTCTATAGTGGCATAGGATAACTCCAGGTTCTGAACCATAC</t>
  </si>
  <si>
    <t>CATAGGATGCTCTATAGTGGCATAGGATGCTCTATAGTGGCATAGGATAACTCCAGGTTCTGAACCATACATGTGCCTGTATACATCTTGTTTCTTTACCCTGTTACAATTTTTCTGTCTTCTCTTTCTGGACAACTCATTCATACATTAACCTCCACAAACATTATCACTTTCTATGAACTTATGTAAC</t>
  </si>
  <si>
    <t>TCTCTTTCTGGACAACTCATTCATACATTAACCTCCACAAACATTATCACTTTCTATGAACTTATGTAACAGCTTCAGGATCCTGCATAAAATTGTAATCTTTTCTTCCCCTTATAACATTTTGTACGTACTCTCGGTCAGAGAATATTTACTGAGAGCCTGTTTTGTTTAAAGCACTGCACCAGGAACA</t>
  </si>
  <si>
    <t>TTTGTACGTACTCTCGGTCAGAGAATATTTACTGAGAGCCTGTTTTGTTTAAAGCACTGCACCAGGAACAAAGAGCCATTTCAGCTCCTGAGACAGGGCTGTTTTAGGCCGGAATGCAGAACCTAGACTTACTGGTTATTTGCAGCCAACGTCCATCCTGAATGTTCCATGCCCTTGCCGTACCAGCTAG</t>
  </si>
  <si>
    <t>ACCTAGACTTACTGGTTATTTGCAGCCAACGTCCATCCTGAATGTTCCATGCCCTTGCCGTACCAGCTAGTTAAAGATTTTGAATGTCACCCCTATACAATGCATAAAGAGTCCCTGGACATTTTCAGACATGCCATTCCTGTTTCTGTCCTTGAAGCTGCACTGCTGCACCTGTGTGGCAAATTTCTTG</t>
  </si>
  <si>
    <t>CATGGTAATCCTGTAATCCCAGCTATTTGGGAGGCTGAGGCAGAAGAATCGCTTGAACCCGGGAGGTGGAGGTTGCAGTGAGCCAAGATCACACCATTGTACTCCAGCCTGGGCAAGGAGAGCAAAGCTCCGTCTCAAAGAGGTGCAAGGCCGGGCACAGTGGCTCACGCCTACAATCCCAGCACTTTGG</t>
  </si>
  <si>
    <t>AGCAAAGCTCCGTCTCAAAGAGGTGCAAGGCCGGGCACAGTGGCTCACGCCTACAATCCCAGCACTTTGGGAGGCCGAGGCGAGCGGATCACAGGGTCAGGAGATCGAGACCGCACTGGCTAACACGGTGAACCTGGGAGGTGGAGATTGCAGGGAGCCGAGATCACACCACTGCACCTCCAGCAAAAGA</t>
  </si>
  <si>
    <t>TAACACGGTGAACCTGGGAGGTGGAGATTGCAGGGAGCCGAGATCACACCACTGCACCTCCAGCAAAAGAGGTGCGAGAATTGAGAAAGTCCTGAACAATAATTGCCAGAACCCAGCAGCATGCACCTTAAAGTTTGCTGCTGGTATTGCACATTTACTCTGGGTTGGCTGACCTAAAGGGGCAGAGAGA</t>
  </si>
  <si>
    <t>ATGCACCTTAAAGTTTGCTGCTGGTATTGCACATTTACTCTGGGTTGGCTGACCTAAAGGGGCAGAGAGAGGCCGGACACCATGGCTCACGCCTGTAATCCCAGCACTTTGGGAGGCCGAGGCAGGTGGATCGCTTGAGGTCAGGAGTTCGAGACCAACCTGGCCAACGTGATGAAATCTCATCTCTACT</t>
  </si>
  <si>
    <t>GGCAGGTGGATCGCTTGAGGTCAGGAGTTCGAGACCAACCTGGCCAACGTGATGAAATCTCATCTCTACTAAAAAAAATTAGCTGGGCATGGTGGCTGGCACATGTAATCCCAGCTATTCCGGAGGCTGAGGTGGGAGAATCGCTTGAGTTTGGGAGGTGGAGGCTACAGTGAGCTGAGATGGCACCACT</t>
  </si>
  <si>
    <t>CGGAGGCTGAGGTGGGAGAATCGCTTGAGTTTGGGAGGTGGAGGCTACAGTGAGCTGAGATGGCACCACTGCACTCCAGCCTGGGTGACAGAGCGAGACTCCATCTCAAAAAATAAAAATAATAATAAAAGGGCAGAGAGAGCTGTTTCTTGGGTGCTGGGATGTGGTGGGGTTGAGGCAGCTAGTGTTT</t>
  </si>
  <si>
    <t>AATAATAAAAGGGCAGAGAGAGCTGTTTCTTGGGTGCTGGGATGTGGTGGGGTTGAGGCAGCTAGTGTTTGGGCTGTCATGAGAGTGACTGCATTGGCAGAACTTGAACAATAAGGAAATGATTTCAAGTAGAAAGTTAGCTAACTGTCATGATGAAAGTCAAGAAGGCCTAATTTGGCCGGGCACAGTG</t>
  </si>
  <si>
    <t>GATTTCAAGTAGAAAGTTAGCTAACTGTCATGATGAAAGTCAAGAAGGCCTAATTTGGCCGGGCACAGTGGCTCAGGCTTGTAATCCCAGCACTTTGGGAGGCCGAGGCAAGCGGATCACGAGATCAGGAGATCGAGACCATCCTGGCTAACACAGTGAAACCCCGTCTCTACTGAAAGTACAAAAAATT</t>
  </si>
  <si>
    <t>GAGATCAGGAGATCGAGACCATCCTGGCTAACACAGTGAAACCCCGTCTCTACTGAAAGTACAAAAAATTAGCCAGGCATGGTGGCAGGCGCCTGTAGTAGTCCCAGCTACTCGCAAGGCTGAGGCAGGAGAAGGGCGTGAACCTAGGAGGCGGAGGTTGCAGTGAGCCGAGATTGCGCCACTGCACTCC</t>
  </si>
  <si>
    <t>TGAGGCAGGAGAAGGGCGTGAACCTAGGAGGCGGAGGTTGCAGTGAGCCGAGATTGCGCCACTGCACTCCAGCCTGGGCAACAGCGAGACTGTGTCTCAAAAAGTGGGGGAGGGCCTCATTTGATGATTCTTAGCTAGAAAAATAAAGTAGTTGTGGGAAATTGAGAATGAAACATTGAATTTTACATTT</t>
  </si>
  <si>
    <t>TTGATGATTCTTAGCTAGAAAAATAAAGTAGTTGTGGGAAATTGAGAATGAAACATTGAATTTTACATTTTATTGGCTTGAATCCAATAAATGTTAAAAGTGAATTTTCAGGCCGGATGCGGTGACTCACGCCTATAATCCCAGCATTTTGGGAGGCCAAGGCGGGCGGATCACGAGGTCAGGAGATCAA</t>
  </si>
  <si>
    <t>GGTGACTCACGCCTATAATCCCAGCATTTTGGGAGGCCAAGGCGGGCGGATCACGAGGTCAGGAGATCAAGACCGTCCTGGCTAACACTGTGAAACCCCGTCTCTACTAAAAAAATACAAAAAATTAGCCAGGCCTGATGGCGGGCACCTGTAGTCCCAGCTACTCGGGAGGCTGAGGCAGGAGAATGGC</t>
  </si>
  <si>
    <t>AAAATTAGCCAGGCCTGATGGCGGGCACCTGTAGTCCCAGCTACTCGGGAGGCTGAGGCAGGAGAATGGCGTGAACCCGGGAGGCGGAACTTGCAATGAGCTGAGATCACACCACTGCAGTCCAGCCTGGACGAAAGATTCAGACTCCGTCTCAAAAAAAAAAAAGTGTGAATTTTCAGATAATGTCATC</t>
  </si>
  <si>
    <t>TCCAGCCTGGACGAAAGATTCAGACTCCGTCTCAAAAAAAAAAAAGTGTGAATTTTCAGATAATGTCATCGGGACATGGCTTTTGATGGTTGCTTCTAAGGAGTCAGACCCTGATTCCCTAGTGTCCCACAAGGATTTGGGCTGTATAGGGGCCCCGGCAGTATGTGGGCTAATCCTGCCTCTCCACCTT</t>
  </si>
  <si>
    <t>AGTGTCCCACAAGGATTTGGGCTGTATAGGGGCCCCGGCAGTATGTGGGCTAATCCTGCCTCTCCACCTTTGTCCCCAGGTACTCTGTGGATATCCCCTTGGACAAAACTGTCGTCAATAAGGATGTCTTCAGAGATCCTGCTCTTAAACGCAAGGCCCGACGGGAGGCCAAGGTCAAGTTTGAAGAGAG</t>
  </si>
  <si>
    <t>AGGATGTCTTCAGAGATCCTGCTCTTAAACGCAAGGCCCGACGGGAGGCCAAGGTCAAGTTTGAAGAGAGGTAAGTAGGCTTTGGTAGTGAATGGTGGAGTATGGTTTCACTATTTCCATTCCTTTCCTCATTGGTGTCCTCTTTTTTTCCCTTCTAGATACAAGACAGGCAAGAACAAGTGGTTCTTCC</t>
  </si>
  <si>
    <t>TCCTTTCCTCATTGGTGTCCTCTTTTTTTCCCTTCTAGATACAAGACAGGCAAGAACAAGTGGTTCTTCCAGAAACTGCGGTTTTAGATGCTTTGTTTTGATCATTAAAAATTATAAAGAAAAAAAGCCTGTGTCTGCATGCTGTATGTATTACCAGACTGTGAAAAGGAGAACATTATTGAATAGGAAA</t>
  </si>
  <si>
    <t>AAAAAAGCCTGTGTCTGCATGCTGTATGTATTACCAGACTGTGAAAAGGAGAACATTATTGAATAGGAAACACTGGGTGGGCTGGGCACGGTGGCTCACGCCTGTAATCCCAGTACTTTGGGAGGCCAAGGCGAGCGGATCACCAGGTCAAGAGATGGCCAACATGGTGAAACCTTGTCTCTCCTAAAAA</t>
  </si>
  <si>
    <t>GGAGGCCAAGGCGAGCGGATCACCAGGTCAAGAGATGGCCAACATGGTGAAACCTTGTCTCTCCTAAAAAATACTAAGAATTATCTGGGCCTGGTGGTGCACGCCTGTAGTCCCAGCTACTCGGGAGGTTGAGGCAGGAGAATTGCTTGAACCCGGGAGGCGGAAGTTGCAGGGAGGGCTGAGATAGCAC</t>
  </si>
  <si>
    <t>TCGGGAGGTTGAGGCAGGAGAATTGCTTGAACCCGGGAGGCGGAAGTTGCAGGGAGGGCTGAGATAGCACCACTGCACTGCAGTCTGACAACAGCAAGACTCCATCTCAAAAAAAAAAAAAAAAAAAGACGCTGGGTGATGGATGAGGGGCTGGGAAAATGTTAAATCTGCCTTAATGAGATTTATGCTG</t>
  </si>
  <si>
    <t>AAAAAAAGACGCTGGGTGATGGATGAGGGGCTGGGAAAATGTTAAATCTGCCTTAATGAGATTTATGCTGCCTCTGTCCTTAGCCTGATAATCCCTGTGAAGAATTGTGTAGCCTCCCTGGCTTCTACCCATTACATGCCAGGAGAACCTCTGCCACACACACTCTGCCCCTCCTTGTGACAACCAAAGG</t>
  </si>
  <si>
    <t>GCTTCTACCCATTACATGCCAGGAGAACCTCTGCCACACACACTCTGCCCCTCCTTGTGACAACCAAAGGCCCCTGAGTGGTGGGGATCAGGTATTTTTGATTGAGAACCACTAACCTGAAATTCTCAAACCTTAGCACAGATAGAGGTCACCTGGATGGTTTGTTAAACCACGGATTGCTGAAATCCTG</t>
  </si>
  <si>
    <t>AATTCTCAAACCTTAGCACAGATAGAGGTCACCTGGATGGTTTGTTAAACCACGGATTGCTGAAATCCTGCCCTCAGACTGATCCAGTAGGTCTGAGTTTCTAGCAGGTTTTCAGGTGACACTGGTACTGGTGTAGGTGAGATGGGGACCACCCTGGAGACCTGCTCCTGGTGGTAACGACAGATGCCTT</t>
  </si>
  <si>
    <t>ACTGGTACTGGTGTAGGTGAGATGGGGACCACCCTGGAGACCTGCTCCTGGTGGTAACGACAGATGCCTTTGGTGAATCCCTGAGCCTAGAGCAGCTGTTTAATAGGACAAGGGAGTGCTCCTCAAATGGCCTGGCTGGCAGAGACTTGAAAGAAAGTGATCAAAGGAGCTTTGGGGCATTGGGTTGTGC</t>
  </si>
  <si>
    <t>CCTCAAATGGCCTGGCTGGCAGAGACTTGAAAGAAAGTGATCAAAGGAGCTTTGGGGCATTGGGTTGTGCCACTACTGTGTAGTGCAGGAGAGACATTTGGTTCTTAGGATCTGGCATTTTATCTCTCAATGGACTGTAACTAGTCATGTTTCATGAATGAAATAGGTGCTCCATCTGAATGGTTCTGTC</t>
  </si>
  <si>
    <t>AGCTGTCAGGAACCTTCAGATAGCAGTAGAGGACTGCAGCTGTCTAGGTCTGCGGCCACATCTTGGGGACACACTGGACTGTTCCCATGTGCAGGGTTCAGCAGTTATGTGGGAGTGCTAGGGGTTAGGCTTTTGAGCTTGAACGCCTGCGTGTGAACAGATGAAAAATCCTTCAGTACCCAAGTCCCAG</t>
  </si>
  <si>
    <t>GGGGTTAGGCTTTTGAGCTTGAACGCCTGCGTGTGAACAGATGAAAAATCCTTCAGTACCCAAGTCCCAGTCTGTCCTATGGGGAGCAGTTTGGGGGCGGCCGGCAGCAGGAGCCTGGGAAAGAGGCCCTCGCCAGGTGATGGCAGGGCCAGGGTGGCCTGGGGCACCCAGCGGAATGTGCTTAGTATTT</t>
  </si>
  <si>
    <t>AAGAGGCCCTCGCCAGGTGATGGCAGGGCCAGGGTGGCCTGGGGCACCCAGCGGAATGTGCTTAGTATTTGGTCACCAGCCGTCATCCTGGGCTTTTCCTACTGTGTCTTGTTACAAGGCCTCAGCAATCCACAGAACTCTCTCTCCTTCCTTCCACCTGTCAGCTTCTCTGCTTCTGAGATAAGAACCA</t>
  </si>
  <si>
    <t>CTCAGCAATCCACAGAACTCTCTCTCCTTCCTTCCACCTGTCAGCTTCTCTGCTTCTGAGATAAGAACCATTTGTGTAACACCAACACTTAACTTCAGAAAGACATGCATTATGTGGTGTAATCAAACCCGATGCTTTCAGATGACCTACTTACATCTTCAATGTGGATAAGATAAAGAACAAAACACAT</t>
  </si>
  <si>
    <t>AATCAAACCCGATGCTTTCAGATGACCTACTTACATCTTCAATGTGGATAAGATAAAGAACAAAACACATGCATCTAAACTGCTGGGCAATCCAGTTGACTTTTAAATGTAAGAATGGAATTCCAAACACTTAACACATTCAGCTATATGACAGAAAGTAAATCTATGGATATGGTATTTTGTGAATGAT</t>
  </si>
  <si>
    <t>TTCCAAACACTTAACACATTCAGCTATATGACAGAAAGTAAATCTATGGATATGGTATTTTGTGAATGATCTTTTAAATAAAAGAAAACCTTACGTAATATTTAATGCTTGCCTTTATTTTTGAGTTCTTTTTAGCTGCTCATGGAATGTAACAATTTTAAATTTGGGAAGCACCATTGAAATGGAAGAG</t>
  </si>
  <si>
    <t>TTGAGTTCTTTTTAGCTGCTCATGGAATGTAACAATTTTAAATTTGGGAAGCACCATTGAAATGGAAGAGTCTTCCTGTCATTTTAATTCTGGGATGAGTGAAGTTATTTTAAAAGCTGGTGATGATTAGAAATAGGATGCCAATTTTTTCCCCTCACTTGCTAAAAATGTCCTTTTCCCAACCAGGCAG</t>
  </si>
  <si>
    <t>TGATGATTAGAAATAGGATGCCAATTTTTTCCCCTCACTTGCTAAAAATGTCCTTTTCCCAACCAGGCAGAAACCTTGAAAGTCTGGCTGTTTTTGGTTAGGTAAAGGAACATTTTTTTCCCAAGATGGAAGAAATCAAGCATTTACACAACATGTGGCTTCTTTTAACAACTGCTTGTAAACGAAATTC</t>
  </si>
  <si>
    <t>CCAAGATGGAAGAAATCAAGCATTTACACAACATGTGGCTTCTTTTAACAACTGCTTGTAAACGAAATTCTAGGTGCCCCTCATGGCTGGGAGGGCTGCTGCTTCCTGACAGCAGATCCTGACTCTGGGGAGGTGCTGCTATAGGTTGGTATTGGATAGTGTTAAAATTGACTTAGGCAGACAAAGAAGA</t>
  </si>
  <si>
    <t>GACTCTGGGGAGGTGCTGCTATAGGTTGGTATTGGATAGTGTTAAAATTGACTTAGGCAGACAAAGAAGAGCTGAGTGGGCAAGGTGCGGGGCATGAATGCGTGTTTGGCAAAGTCCTGGCTGACTTTGGAAGGGCCTGGCCAAGGCAGACCTTGCCTACCTTGAGGTAGGAGCATTGTCTGGTGATGGA</t>
  </si>
  <si>
    <t>CTGACTTTGGAAGGGCCTGGCCAAGGCAGACCTTGCCTACCTTGAGGTAGGAGCATTGTCTGGTGATGGAGGACCCCGGACCACGACTAAATTTTAGTAAGGCAGGCAAGGGCTGTTCAGGTGGGAGCCTAGAGTAACTCTTTTGCTTCAACTACTTTCTACCCAAGAGTAGGTGGTAGAGAGGACCGGT</t>
  </si>
  <si>
    <t>GTGGGAGCCTAGAGTAACTCTTTTGCTTCAACTACTTTCTACCCAAGAGTAGGTGGTAGAGAGGACCGGTGTTTCAGAGACAGGGTCTCCCTCTGTCACCCAGACAGGAGTGCAGTGGCGTGATCTCGGCTCACTGCAGCCTCCGCCTCACGGGTTCAAATGATCCTCTTGTCAGCCTCCCAAGTATCAG</t>
  </si>
  <si>
    <t>TGATCTCGGCTCACTGCAGCCTCCGCCTCACGGGTTCAAATGATCCTCTTGTCAGCCTCCCAAGTATCAGGGACTACAGGCACCCACCACCATGCCTAGCTAATTTTTGTATAGTAGAGATGGGGTTTCACCATGTTGACTAGGCTGGTCTCAAACTCCTGACCTCAAGTGATCCACCCACCTCAGTCTC</t>
  </si>
  <si>
    <t>TGGGGTTTCACCATGTTGACTAGGCTGGTCTCAAACTCCTGACCTCAAGTGATCCACCCACCTCAGTCTCCCAAATTGCTGGGATTATAGGCACAAGCCACCATGCCTGGCCCTGACATCTATTTTTAGTTGGTGATTTCTAGGGAATAGCCTGGTTTTCTCAATGAAGGACATTACTTAACAGAGATTA</t>
  </si>
  <si>
    <t>TATTTTTAGTTGGTGATTTCTAGGGAATAGCCTGGTTTTCTCAATGAAGGACATTACTTAACAGAGATTAAGTCTAGAACAAGAAGAGCTGATTAACCTAGAACACGGGTTGACCTTGCCTTTAGGGTGGTGAAACGGCCTAAAACCTGAAGGAAGACTTCCCAGGGAGCTGGTCACTGGGGCCAGGCTC</t>
  </si>
  <si>
    <t>TTTAGGGTGGTGAAACGGCCTAAAACCTGAAGGAAGACTTCCCAGGGAGCTGGTCACTGGGGCCAGGCTCACTGGGCTTCTCTGAAGTCAGACCCTGGCCACATCTGGATGTTTTGTTTTTTTGGTTTTTGTTTTTTTTTTTTTTTTTTTTTTTTTTGGTGAGATGGAGATTTACTCTTGTTGCCCAGGC</t>
  </si>
  <si>
    <t>TTTGGTTTTTGTTTTTTTTTTTTTTTTTTTTTTTTTTGGTGAGATGGAGATTTACTCTTGTTGCCCAGGCTGGAATGCAATGGCACGATCTCGGCTTACTGTATCCTCCACCTCCCAGGTTCAAGCGATTCTCCTGCCTCAGCCTCCTGAGTAGCTGTGATTATAGGCATGGGCCACCACGCGCGGCTAA</t>
  </si>
  <si>
    <t>TCAAGCGATTCTCCTGCCTCAGCCTCCTGAGTAGCTGTGATTATAGGCATGGGCCACCACGCGCGGCTAATTTTGCATTTTTAGTAGAGACAGGTTTTCACCGTGTTGCCCAGGCTGATCTCGAACTCCTGACCTCAGGTAATCCACCTGCCTCTGCCTCCCAAAGTGCTGGGATTACAGGCATGAGCCA</t>
  </si>
  <si>
    <t>TCGAACTCCTGACCTCAGGTAATCCACCTGCCTCTGCCTCCCAAAGTGCTGGGATTACAGGCATGAGCCACTGCGCCTGGCTGGATGTTTTAAGATTTTATTTTATTTTGTATTTATTTTTCTTTGAGACAGAGTCATGCTCTGCCACCCAGGGTGGAGTGCAATGGTGTAATCTCAGCTCACTGCAACC</t>
  </si>
  <si>
    <t>TCTTTGAGACAGAGTCATGCTCTGCCACCCAGGGTGGAGTGCAATGGTGTAATCTCAGCTCACTGCAACCTCCGCCTCTTGGGTTCCAGCGATCCTCCCACCTCAGCCTCCCTAGTAGCAGGGATTATAGGCACATGCCACCACGCCCAGCTAATTTTTGTGTTTTTAGTAGAGATGGGGTTTCACCATG</t>
  </si>
  <si>
    <t>GGGATTATAGGCACATGCCACCACGCCCAGCTAATTTTTGTGTTTTTAGTAGAGATGGGGTTTCACCATGTTGGGCAGGCTGGTCTCAAACTCCTGACCTCAGGTGGATCCACCCACCTTGGCCTCCAAAGGGCTGGGATTACAGGCGTGAGCCACTGCACCTGGCCTATTTCAATTTTTGTAGAGGTTT</t>
  </si>
  <si>
    <t>GGCCTCCAAAGGGCTGGGATTACAGGCGTGAGCCACTGCACCTGGCCTATTTCAATTTTTGTAGAGGTTTCACCATGTTGCCCAGACTCTTCTCAAACTCCTAAGCTCAAGAGATCTTCCCACCTTGGCCTCCGAAAGTGCTAGGATTACAAGCATGAGCTACCACGCCAGGCCAATGCTGAGATGTTTT</t>
  </si>
  <si>
    <t>CACCTTGGCCTCCGAAAGTGCTAGGATTACAAGCATGAGCTACCACGCCAGGCCAATGCTGAGATGTTTTAAGTCACTTTCTCATTTGTGAGGTTGACAGACTCATGAACACTTCCAGTCTTAAGGGTTTTCCTAGACTGGGCTCGGTGGCTCACGCTTGTAATCCCAGCACTTTGGGAGGCTGAGGTGG</t>
  </si>
  <si>
    <t>TTAAGGGTTTTCCTAGACTGGGCTCGGTGGCTCACGCTTGTAATCCCAGCACTTTGGGAGGCTGAGGTGGGCCGATCACGAGGTCAGGAGATCAAGACCATCCTGGCCAACATGGTGAAACTCCATCTCTACTAAAAATACAAAAATTATCCTGGCGTGGTGGCACACGCACCTGTAGTCTCAGCTACTC</t>
  </si>
  <si>
    <t>CTCCATCTCTACTAAAAATACAAAAATTATCCTGGCGTGGTGGCACACGCACCTGTAGTCTCAGCTACTCGGGAGGCTGAGGCAGGAGAATCGCGTGAACCCGAGGGGGAGCTTGCAGTGAGCCGAGATCGCGCCACTGCACTCCAGCCTGGGCGACAGAGCAAGACTCAGTCTAAAAAAAAAAAACAAG</t>
  </si>
  <si>
    <t>CTGACATCCCTTTATCAAATATATGTATAGATAATACATTATATATTATACGTATATATTTGAAAGGGAAATATTTCACATGTCTTTATTCTTTTCAAACCTTGTAGAGTACCATGTGAAAATTTCTTTCCTGATTTTTTTCCCTCCTAGTTCTCTCAGGTTACCCAGAACTCATTAAAATAAAATGAAT</t>
  </si>
  <si>
    <t>AATTTCTTTCCTGATTTTTTTCCCTCCTAGTTCTCTCAGGTTACCCAGAACTCATTAAAATAAAATGAATTCCCAAAATGAATTGCTTCCCTATTAGAGGTTTCACGTATTTGAAGCTATCTAAAAATCTCTTTTTGCTCTCTGCTCCCTCTCCCACCTTGGAGTATAGGAAAAAGTTAATTAGCTTCTA</t>
  </si>
  <si>
    <t>CTAAAAATCTCTTTTTGCTCTCTGCTCCCTCTCCCACCTTGGAGTATAGGAAAAAGTTAATTAGCTTCTAAATCTAGGATAGTATAGGGGACAAGAGGTATGGTTGTGGGTTTGGGTTGAAATCTCTTAGTAAGGTTTGACAATTCAGGAATTGTTGGAATTGGTTGGGGAGGATAGGTAGATACATAAT</t>
  </si>
  <si>
    <t>AATCTCTTAGTAAGGTTTGACAATTCAGGAATTGTTGGAATTGGTTGGGGAGGATAGGTAGATACATAATTACTAATTACTAATGTATTTGTCAATTCTTTGGGTTCTTATAAGTCAATGTTATGATCAGATGTAAGGATGCTGTATCTGTGCATCACTCTGTGGCCATGCATATGACTCCTTTTGTGCC</t>
  </si>
  <si>
    <t>TTATGATCAGATGTAAGGATGCTGTATCTGTGCATCACTCTGTGGCCATGCATATGACTCCTTTTGTGCCTATATAAGTTTGTGAACGTGGAGGGTTTTCATATTTTTATTTTTACTTTTTTTTTTTTTGAGATGGAGTCTCGCTCTGTCACCCAGGCTGGAGTGCAGTGGTGTGATCTCAGCTCACTGC</t>
  </si>
  <si>
    <t>TTTTTTTTTGAGATGGAGTCTCGCTCTGTCACCCAGGCTGGAGTGCAGTGGTGTGATCTCAGCTCACTGCAGCCTCCGCCTCCCAGGTTCAAGCAATTCTGCCTCAGCCTCACAAGTAGCTGGAACTACAGGAGTGCCACCACACCCGGACAATTTTTTTGTGTTCTTAGTAGAGACGGGGTTTCACCAT</t>
  </si>
  <si>
    <t>TGGAACTACAGGAGTGCCACCACACCCGGACAATTTTTTTGTGTTCTTAGTAGAGACGGGGTTTCACCATGTTGGCCAGGCTGGTCTCAAACTCCTGACCTCAAGTGATCTGCCCTGCCTTGGACTCCCAAAGTGCTGAGATTATACTTTGAGTCACCAAGCCTGGCCCATATTTTTATTTATTTATTTG</t>
  </si>
  <si>
    <t>TGGACTCCCAAAGTGCTGAGATTATACTTTGAGTCACCAAGCCTGGCCCATATTTTTATTTATTTATTTGAGATGGAGTCTTGCTCTGTCGCGCCCAGGCTGGAATGCAGTGGCGTGATTTCGGCTCACTGCAACCTCCGCCTCCTGGGTTCAAGTGATTCTCCTGCCTCAGCTTTCTGACTAGTTGGGA</t>
  </si>
  <si>
    <t>TCGGCTCACTGCAACCTCCGCCTCCTGGGTTCAAGTGATTCTCCTGCCTCAGCTTTCTGACTAGTTGGGATTACAGGTGCCCGCCACCACGCCCAGCTAATTTTTTTGTATTTTTAGTAGAGACGGGGTTTCATCATGTTGGTCAGGCTGGTCTTGAACTCCTGACCTCAGGTAATCTGCCTGCCTCGGC</t>
  </si>
  <si>
    <t>AGACGGGGTTTCATCATGTTGGTCAGGCTGGTCTTGAACTCCTGACCTCAGGTAATCTGCCTGCCTCGGCCTCCCAAAGTGCTGGGATTACAGGCATGAGCCACTGCGCCTGGCCCCATATTTTTATTTTTATTTTACTTAATTTTTTTCCTCAACACTAGATGACCAGGGAGGGTGTTTTTAAACTATA</t>
  </si>
  <si>
    <t>TTTTTATTTTTATTTTACTTAATTTTTTTCCTCAACACTAGATGACCAGGGAGGGTGTTTTTAAACTATAGCATTATTACGTTGCTCTTTGTCTTGTCAAGTAGGGCTTACTGTGTTTCTGTTTTGGAAAGGGTTGTAGATGCATTTGCTTATGTAATTTGTGTATTTTCCATACTCAGTTAAATTTTAT</t>
  </si>
  <si>
    <t>GTTTTGGAAAGGGTTGTAGATGCATTTGCTTATGTAATTTGTGTATTTTCCATACTCAGTTAAATTTTATTTATTTGTTTATTTATTTATTTTGAGACAGAGTCTTACCCTGTCACCCAGGCTGGAGTCCAGTGGCGCGATCCTGGCTCCCTGCAACCTCAGTCTCCTGGGTTCAAGCGATTCTCCCGCC</t>
  </si>
  <si>
    <t>GCTGGAGTCCAGTGGCGCGATCCTGGCTCCCTGCAACCTCAGTCTCCTGGGTTCAAGCGATTCTCCCGCCTCAACCTCCTGGGTAGCTGGGACTACAGGTGTGCGCCACCAGGCCCAGCTAAATTTTCTAATTTTAGTAGAGACGAGGTTTTGCCATGTTGCCCAGGCTGGTCTTGAACTCCTGGCCTCA</t>
  </si>
  <si>
    <t>AAATTTTCTAATTTTAGTAGAGACGAGGTTTTGCCATGTTGCCCAGGCTGGTCTTGAACTCCTGGCCTCAAGCAATCTGCCTGCCTCGGGTTCCCAACGTGCTGGGATTACAGGCGTGAGCCACTGTCTGGCCCATTTATTTATTTATTTATTTTGAGACAGGGTATCACTCTGCAGTCTGGGCTGGAGG</t>
  </si>
  <si>
    <t>CCACTGTCTGGCCCATTTATTTATTTATTTATTTTGAGACAGGGTATCACTCTGCAGTCTGGGCTGGAGGACAGTGCCATGATCTCGGCTCACTACAATCTCCAACCCCTGGGCTTAAGCGAGCCTCCCACCTCAGCCAACTTTTATATATAACTTTTTTGTTGTTTGTTTTCGAGACAGAGTCTCGCTC</t>
  </si>
  <si>
    <t>GAGCCTCCCACCTCAGCCAACTTTTATATATAACTTTTTTGTTGTTTGTTTTCGAGACAGAGTCTCGCTCTGTCACCCAGGCTGGAGTGCAGTGGGGCGATCTCAGCTCACTGCAACCTCCGACTCCTGGGTTCAAGTGATTCTTCTGCCTCAGCCTCCTGAGTAGCTGGGATTACAGAGGCCCACCACC</t>
  </si>
  <si>
    <t>CGACTCCTGGGTTCAAGTGATTCTTCTGCCTCAGCCTCCTGAGTAGCTGGGATTACAGAGGCCCACCACCACGCCTGGCTAATTTTTTATATTTTTGGTAGAGATGGCGTTTCACCATGTCGGCCAGGCTGTTCTCGAACTCCTGACCTCAAGTGACCTGCCCACCTCGGCCTCCCAAAGTGCTAGGATT</t>
  </si>
  <si>
    <t>CGGCCAGGCTGTTCTCGAACTCCTGACCTCAAGTGACCTGCCCACCTCGGCCTCCCAAAGTGCTAGGATTACAGGCGTGAGCCACCACGCCCTACCTATATATAACTTTTATATAAAAGTTACTGTTTCTTACTGAAACTAATGAAAGTTATTGTAAAAATTTAACTTTGGTGCTCACGCCTGTAATCCC</t>
  </si>
  <si>
    <t>TACTGTTTCTTACTGAAACTAATGAAAGTTATTGTAAAAATTTAACTTTGGTGCTCACGCCTGTAATCCCAGCTCTTTGGGAGGTGGAAGTGGGCAGATGGCTCAAGGTCAGGAGTTTGAGACCAGCCTGGCCAACATGGTGAAACCCCGTCAATACTGAAAATACAAAAATTAGCCGGGTATGGTGGTG</t>
  </si>
  <si>
    <t>GACCAGCCTGGCCAACATGGTGAAACCCCGTCAATACTGAAAATACAAAAATTAGCCGGGTATGGTGGTGCACGCCTGTAGTCCCAGCTACTCAGAAGGCTGAGGCAGGAGAATCACTTGAACCCAGGAGGTGGATGTTGCAGTGAGCCGAGATTGTGCCACTGCACTGCAGCCTGGGCAACAGAGTGAG</t>
  </si>
  <si>
    <t>AACCCAGGAGGTGGATGTTGCAGTGAGCCGAGATTGTGCCACTGCACTGCAGCCTGGGCAACAGAGTGAGACTCCATCTCAAAAATAAATAAATAAATAAAATAAAATAAAATAAAACATAAAAGGTAGGATTATTTTATTTTGAAATACATACTTCACTTATCAGGAAAGATGTTTCCTGAGGAGCCCA</t>
  </si>
  <si>
    <t>AAAAGGTAGGATTATTTTATTTTGAAATACATACTTCACTTATCAGGAAAGATGTTTCCTGAGGAGCCCATGACAGTCATAGTTTTCTTACTCTTTATTGGCTGGTGGTAAATATGGGAATGCCGTCAACAAATGTATAATGCCTAATAAAGGCGGACTTTTTTCTCAGGAAGTAGTGTTAAATTTTTTT</t>
  </si>
  <si>
    <t>TGCCGTCAACAAATGTATAATGCCTAATAAAGGCGGACTTTTTTCTCAGGAAGTAGTGTTAAATTTTTTTTTCCTTTCTTTGGAATTAAAATAGTTACTGAAGGGGAAAAATGTGGATTTCAAAGAGGGATTCTGCAAGATAATTTTGTGTTTTTTTTTTTTTAAACATCAGTTTTAATGCCCTTCAGTA</t>
  </si>
  <si>
    <t>CAAAGAGGGATTCTGCAAGATAATTTTGTGTTTTTTTTTTTTTAAACATCAGTTTTAATGCCCTTCAGTAACTTGGTTCATTAAAAAAAAAAAAAAAAGGCTGAAGTAAAAAGAGACAGGGTCTCAACACTGTTTCTTCAATGTTTGAAGAAGTTGCCAAAGTAGAGAGATTTGAGTATAGGTGAGATCG</t>
  </si>
  <si>
    <t>GTCTCAACACTGTTTCTTCAATGTTTGAAGAAGTTGCCAAAGTAGAGAGATTTGAGTATAGGTGAGATCGAAAGAGGAAATGTTTGGGACTAAAGGAATTTCAAACTTGTAAAGGGCCTAACCACGCCTTTCTTGACATCATCTCTCTGGCATGTGTTATTATAATTTAACTCCTCATAGGATCAACAAC</t>
  </si>
  <si>
    <t>GTGAGCCACCTCGCCTGGCCCCAATTTTTGTATTTTTAGTAGAGACAGGGTCTTGCTATGTTGCCAGGCTGGTCTCAAACTCCTGGCCTCAAGTGATCCACCTGCTTTGGCCTCCCAAAGTGCTGGGATTATGGTGTGAGCCTCAAAATCGACTATTTAAACTGTGACTTATACATTTCAAAAACAAACC</t>
  </si>
  <si>
    <t>TGCTGGGATTATGGTGTGAGCCTCAAAATCGACTATTTAAACTGTGACTTATACATTTCAAAAACAAACCAAAATATTTCCAGCAATTCAAAGGCAGATCGAAAAATGGGAGTTAAGGATGTGGGATTTCCTGGCACTCTCACGTCACCTGAATGACTTTCTGCGTTTGCTTCTTAGGTTCGCCTGGCCC</t>
  </si>
  <si>
    <t>GTGGGATTTCCTGGCACTCTCACGTCACCTGAATGACTTTCTGCGTTTGCTTCTTAGGTTCGCCTGGCCCTAATGCATGCTGAGTACTTCATGAACAATGTTAAGATGAATGACTATGTCAAAGACAGTGAGGAATGCAAACCAGTCATCATTAATGCCCTAAAGGCCATGTATGACCTCAACATGAATG</t>
  </si>
  <si>
    <t>AAAGACAGTGAGGAATGCAAACCAGTCATCATTAATGCCCTAAAGGCCATGTATGACCTCAACATGAATGGACCCTCTAATTCTGATTTCACCAACCCACTCACCAGACCACGCTTGCCCTATGCCATCCTCTTTGCAATTGGTGGCTGGAGTGGTGGGAGCCCCACCAATGCCATTGAGGCATATGACG</t>
  </si>
  <si>
    <t>TATGCCATCCTCTTTGCAATTGGTGGCTGGAGTGGTGGGAGCCCCACCAATGCCATTGAGGCATATGACGCTCGGGCAGACAGATGGGTGAATGTTACTTGTGAGGAAGAGAGTCCCCGTGCCTACCATGGGGCAGCCTATTTGAAAGGCTATGTGTATATCATTGGGGGGTTTGATAGTGTAGACTATT</t>
  </si>
  <si>
    <t>GCCTACCATGGGGCAGCCTATTTGAAAGGCTATGTGTATATCATTGGGGGGTTTGATAGTGTAGACTATTTCAATAGTGTTAAGCGTTTTGACCCAGTCAAGAAAACTTGGCATCAGGTGGCCCCGATGCACTCCAGACGTTGCTATGTCAGTGTGACAGTCCTCGGCAATTTTATTTATGCCATGGGAG</t>
  </si>
  <si>
    <t>GCCCCGATGCACTCCAGACGTTGCTATGTCAGTGTGACAGTCCTCGGCAATTTTATTTATGCCATGGGAGGATTTGATGGCTACGTGCGTCTAAACACTGCTGAACGTTATGAGCCAGAGACCAATCAATGGACACTCATCGCCCCCATGCACGAACAGAGGAGTGATGCAAGCGCCACAACACTTTATG</t>
  </si>
  <si>
    <t>ACCAATCAATGGACACTCATCGCCCCCATGCACGAACAGAGGAGTGATGCAAGCGCCACAACACTTTATGGGAAGGTAAAGGACCAGGGTGGGAGGGGAAGATGTGGATGCAAAGTACAAGACCAGAAATGATACTGCTCTTTTTTGGGGTGGATGGAAGACGCAGTGGCAGTATTCACTTTGGAGTACT</t>
  </si>
  <si>
    <t>GACCAGAAATGATACTGCTCTTTTTTGGGGTGGATGGAAGACGCAGTGGCAGTATTCACTTTGGAGTACTCATTCTTTCTTCAATTGACAAGGTGACTAGTTGCAACTGTCTTTTATGTTGTTTATTGAAAAGTAATGCAAAGCCGGGCACGGTGGCTCAAGCCCGTAATCCCAGCACTTTGGGAGGCCG</t>
  </si>
  <si>
    <t>GTTTATTGAAAAGTAATGCAAAGCCGGGCACGGTGGCTCAAGCCCGTAATCCCAGCACTTTGGGAGGCCGAGGCAAGCAGATCACTAGGTCAGGAGTTCAAGACCAGCCTGGCCAACATAGTGAAACCCTGTCTCTACTAAAAATACAAAAAATTAGCCAGGCCTGGTGGCGGGCGCCTGTAATCCCACC</t>
  </si>
  <si>
    <t>GTGAAACCCTGTCTCTACTAAAAATACAAAAAATTAGCCAGGCCTGGTGGCGGGCGCCTGTAATCCCACCTACTCGGGAGGCTGAGGCAGGAGAATCGCTTGAACCCCGGAGGCAGAGGATTTCAGTGAGCCAAGATGGCGCCATTTCACTCCAGCCCGGGCGACAGTGCAAGACTCCATCTCAAAAGAA</t>
  </si>
  <si>
    <t>TTTCAGTGAGCCAAGATGGCGCCATTTCACTCCAGCCCGGGCGACAGTGCAAGACTCCATCTCAAAAGAAAAAAGAAAAAAAAAGTAATGCAGGCTGGGCTCGGTGACTCACGCCTGTAATCCCAGCACTTTGGCAAGCCGAGGCGGGAGGATCACAAGGTCAGGAGATTGAGACCATCCTGGCTAACAT</t>
  </si>
  <si>
    <t>TCCCAGCACTTTGGCAAGCCGAGGCGGGAGGATCACAAGGTCAGGAGATTGAGACCATCCTGGCTAACATGGTGAAACCCTGTCTCTACTAAAAATACAAAAAATTAGCCGGGTGTGGTGGCAGGCGCCTGTAGTCCCAGCTACTCAGGAGGCTGAGGCGGAGAATCACTTGAACCTAGGAGGCGGAGGC</t>
  </si>
  <si>
    <t>GCAGGCGCCTGTAGTCCCAGCTACTCAGGAGGCTGAGGCGGAGAATCACTTGAACCTAGGAGGCGGAGGCTGCAGTGGGCAGAGGTTGCAGTGCTCCAAGATTGCGCCACTGCACTCCAGCCTGATGACAGAGCAAGACTCCGTCTCCAAAAAAAAAAAAAAGTAATGTGTAATGTGGCAGAGCCCAGTG</t>
  </si>
  <si>
    <t>CCTGATGACAGAGCAAGACTCCGTCTCCAAAAAAAAAAAAAAGTAATGTGTAATGTGGCAGAGCCCAGTGTCTTGTGTTTGTAATCTCAGCACTTTGGGAGGCCAAGGTGGGCGGATCACTTGAGGTCAGGAGTTTGAGACCAACCTGGCCAACATGGTGAAACCCGGTCTCTACTAAAAATACAAAAAT</t>
  </si>
  <si>
    <t>TTGAGGTCAGGAGTTTGAGACCAACCTGGCCAACATGGTGAAACCCGGTCTCTACTAAAAATACAAAAATTAGCCAGGCACAGTGGCACACACCTGTAATTTCAGCTACTCAGGAGGTGGAGGTTGTAGTGAGCCGGGATAGCTCCACTGCACTCCAGCCCAGGCAACAGAGTGAGACTCCATCTCAAAA</t>
  </si>
  <si>
    <t>AGGTTGTAGTGAGCCGGGATAGCTCCACTGCACTCCAGCCCAGGCAACAGAGTGAGACTCCATCTCAAAAAATAAAAATAAATAGGCTGGGCACAGTGTATCATGCCTGTAATCCTAGCACTTTGGGAGGCTGAGAGGGGCGGATTGCCTTAACTCAGGAGTTCGAGACCAGCCTGGACAACACGGTGAA</t>
  </si>
  <si>
    <t>CTTTGGGAGGCTGAGAGGGGCGGATTGCCTTAACTCAGGAGTTCGAGACCAGCCTGGACAACACGGTGAAACCTCGTCTCTACTAAAATACAAAAAATTAGCGGAGCGTGGCAGTGTGCGCCTGTAGTCCCAGCTACTCCAGATGCTGAGGCAGGAGAATTGTTAGAACCCAGGAGGCGGAGTGAGCAGA</t>
  </si>
  <si>
    <t>CCTGTAGTCCCAGCTACTCCAGATGCTGAGGCAGGAGAATTGTTAGAACCCAGGAGGCGGAGTGAGCAGAGATGGTGCAAATGGACTCCAGCCTGGGTGACAGAGCGAGACTCTGTCTCTAAAAAATAAATAAAAAGCAATGCATGCACATACAAAAAAAAGAAATTCAGACTGTACAGACTGGAATTAA</t>
  </si>
  <si>
    <t>AAAAAATAAATAAAAAGCAATGCATGCACATACAAAAAAAAGAAATTCAGACTGTACAGACTGGAATTAAGTGCCCACTACCACCACACACATATCCTTTCTTTCTACTCCCTAGAGTGGGAATTTTAATAATCTTGGAACTCTTCACACAGGTCTACATATGTGGTGGGTTTAATGGAAACGAGTGCCT</t>
  </si>
  <si>
    <t>GAATTTTAATAATCTTGGAACTCTTCACACAGGTCTACATATGTGGTGGGTTTAATGGAAACGAGTGCCTGTTCACAGCAGAAGTGTATAACACTGAAAGTAATCAGTGGACAGTCATAGCACCCATGAGAAGCAGGAGGAGTGGAATAGGCGTGATTGCTTATGGAGAACATGTATATGCGGTAAGTTT</t>
  </si>
  <si>
    <t>CACCCATGAGAAGCAGGAGGAGTGGAATAGGCGTGATTGCTTATGGAGAACATGTATATGCGGTAAGTTTATCTAGTACCACACACACACAAAAAACACATTACCCCTAGATTTTGTATTAGTAAATGGGTTTATGCTACTATTGGTAAGTATTTGAAAAGCTTTTTTTTTTTTTGAGATGGAGTCTCGC</t>
  </si>
  <si>
    <t>AGTAAATGGGTTTATGCTACTATTGGTAAGTATTTGAAAAGCTTTTTTTTTTTTTGAGATGGAGTCTCGCTCTGTTGCCCAGGCTGTACTGCAGTGGCAGGATCTCGGCTCACTGCAAGCTCTGCCTCCCGGGTTCATGCCATTCTCCTGCCTCAGCCTCCCGAGCAGCTGGGACTACCGGCACCCGCCA</t>
  </si>
  <si>
    <t>TCTGCCTCCCGGGTTCATGCCATTCTCCTGCCTCAGCCTCCCGAGCAGCTGGGACTACCGGCACCCGCCACCATGCCCAGCTAATTTTTTGTATTTTTAGTAGAGACAGGGTTTCACTGTGTTAGCCCAGATGGTCTCGATCTCCTGACTTTGTGATCCACCCGCCTCGGCCTCCCAGAGTGCTGGGATT</t>
  </si>
  <si>
    <t>GTTAGCCCAGATGGTCTCGATCTCCTGACTTTGTGATCCACCCGCCTCGGCCTCCCAGAGTGCTGGGATTACAGGCGTGAGCCACTGCACCCGGCTGAAAAGCTTTTTTTCATGGAAGATAATGGAAGAGGGAGTTATGAGATCACTGGTACCCCCAACAAGGGCTTCCTCAGTGAACAGAATCAATGGT</t>
  </si>
  <si>
    <t>GGAGGCCTTCCTGGGAAGGCGTGTGGTGCAGGCCTGTGCTCACAGTGGCACCAGCAACCCTGGGTCTCCCTCTCTGCTGCTCCCCAGAACCCCGGGGCCCTCCTGCTCTCCACAACTGTCCCTCCTTACCCCATGTAGCTCGATCCGAAGCAGGAGTGTCAATAAACCTGTCTTCAGTGCGCTTCTGGCC</t>
  </si>
  <si>
    <t>CCTCCTTACCCCATGTAGCTCGATCCGAAGCAGGAGTGTCAATAAACCTGTCTTCAGTGCGCTTCTGGCCTGAGTCATCACTGGGTTCTCATGGGAGCCCAGGGAGGGGAGGGGACGAGGTCTGGGGATGGGGCTCGGGCAGAGGGCAGCTCTTCTCGGGGAAGGAGCCAGGAGTGCGCCGCACCTCAGT</t>
  </si>
  <si>
    <t>TCTGGGGATGGGGCTCGGGCAGAGGGCAGCTCTTCTCGGGGAAGGAGCCAGGAGTGCGCCGCACCTCAGTCGAGAGGAGAGGTCAGGTAGGGCCATCTCGAATGTCGTGTTATCCCAGCGCCCCCTTCACAGGTGGAGAGACCAGGGCCCAGAGGCAGCCAGGGCCGGTGATGGCTGCGGCCTGTGCCTC</t>
  </si>
  <si>
    <t>CCCCCTTCACAGGTGGAGAGACCAGGGCCCAGAGGCAGCCAGGGCCGGTGATGGCTGCGGCCTGTGCCTCCATGAGCGGAGGAGCCCTGTGTGTTCCGTCCATTATCCCAGTGAGGCAGCTGAGGCTGATGGGGGTAAATGCTCAGGGCCTTGCAACTGGGACATGGTGATGCGGGGTTTGAGGCCCAGA</t>
  </si>
  <si>
    <t>TGAGGCTGATGGGGGTAAATGCTCAGGGCCTTGCAACTGGGACATGGTGATGCGGGGTTTGAGGCCCAGAAGCATCCTCACCTTCAAGCCCGTGCGGTTGTGCAGGTTGGTCACTGCACAATTCTTGGAGCCATATACACTTGCACTCGCTGCAGAGGTGCACGTTGATTATGCATTTTCCGGCAGACGG</t>
  </si>
  <si>
    <t>ATTCTTGGAGCCATATACACTTGCACTCGCTGCAGAGGTGCACGTTGATTATGCATTTTCCGGCAGACGGCGTTGAGCCAGGTGCAGCCTCTTCCTTGGGCTCGTGGCAGGCCTGCTTGGAGCACCTGGGCTCTGCCTCCAGCTCATTCAGTGATCGTGGCCAGTGTTTGGGCTCCTTTCCCTGTGCATT</t>
  </si>
  <si>
    <t>AGCACCTGGGCTCTGCCTCCAGCTCATTCAGTGATCGTGGCCAGTGTTTGGGCTCCTTTCCCTGTGCATTCAACACAGGACGTGATGCAGCCCTGACCGGCTGGTGGCCTCCAGGGGGCGCTGAGTGCTTGCCCCAAGTACAGCGTCCGCAGAAGCAGGCAGGAGAGTTCAGGTCCTGGGGTGGCAGAAC</t>
  </si>
  <si>
    <t>CTGAGTGCTTGCCCCAAGTACAGCGTCCGCAGAAGCAGGCAGGAGAGTTCAGGTCCTGGGGTGGCAGAACAGCCCTACGCCTGGGCCTGTTTCCCTCTCACTGAGACCATCAGTCCTGTGCACTGAACAGGGCAGGCGAATACCCTTTGTCGTGTGAGTCATTTCCCAGGCAGGAGCTGGGTGGCCTTTT</t>
  </si>
  <si>
    <t>CACTGAACAGGGCAGGCGAATACCCTTTGTCGTGTGAGTCATTTCCCAGGCAGGAGCTGGGTGGCCTTTTCCCACCCACAGTTCCCCCTCAGTTCCCCCTCCTCCCAACACCCTCCTGGGCTCAACTTGGCCAAGAGGGGAGAGACTGAGGCAGGTGGGGCTACCTCCTGGAGCGCAGTGCTTTGCAGAT</t>
  </si>
  <si>
    <t>CTCAACTTGGCCAAGAGGGGAGAGACTGAGGCAGGTGGGGCTACCTCCTGGAGCGCAGTGCTTTGCAGATCTCCTTACGCTCTCACTAGGGCCCAGGGAGGCCTCATGGAGGATCTCGAGGCTCAGTGACCTGCCAAGGACAACAGCAAGGGACAGCCGCATCCCTGGTCTCCGGCCACACAGCCCCGTG</t>
  </si>
  <si>
    <t>GCTCAGTGACCTGCCAAGGACAACAGCAAGGGACAGCCGCATCCCTGGTCTCCGGCCACACAGCCCCGTGTTCTGCACCTCAGCCCTTGTTGACCGAGGGAGGCCCAGGCCCAAGCCCTAGGCCACCATGGACAGGCTGGCACCAGGGAAGCCAACATCCCCAAGGTGACTGGCTGCCACCCCACCAGTA</t>
  </si>
  <si>
    <t>GGCCACCATGGACAGGCTGGCACCAGGGAAGCCAACATCCCCAAGGTGACTGGCTGCCACCCCACCAGTAGGGACATGTTTTTACCCATAGATGGGGCAACCCACCCCCAACAGCTGCAGGGGCTCGAGGGCTGTTCCTGTACCACATAGGCTCAGCCCAGGTCCCCACCTTCCAAGGCCTCAGTGTACA</t>
  </si>
  <si>
    <t>GGGCTCGAGGGCTGTTCCTGTACCACATAGGCTCAGCCCAGGTCCCCACCTTCCAAGGCCTCAGTGTACACATCGGTGAAATGGTGGTGACGACTGTGTCCACTTTCTAGAGCTCTCTCGAGGCTGCTGTTCCTGCACACAAGGCGCTTGGCCCACAGTGAGCGCTTGGTAAACAGGAGTGTGATCGGGA</t>
  </si>
  <si>
    <t>AGGCTGCTGTTCCTGCACACAAGGCGCTTGGCCCACAGTGAGCGCTTGGTAAACAGGAGTGTGATCGGGAGCGTTGAAGGAGCTGGCATCACTGTTTGGATCCAGCCCGAGCCTGGGCCCACCCCTCTGTGGGCACCCCAGGGCCCTGAGTGGCCTTGAAGCTGCTGCCTGCTGCCATCCCTCTTGGACT</t>
  </si>
  <si>
    <t>ACCCCTCTGTGGGCACCCCAGGGCCCTGAGTGGCCTTGAAGCTGCTGCCTGCTGCCATCCCTCTTGGACTCACCATCACCCAAGGCTGCCCGAGGGGCACCCGGCACAGGTCTGGCTGAGGAAGCTGCCTGTGCTGCCACCAGAAGGCAGGTCACCTTGGACAAGTCCCTTCTCGCTGAGCCTGTTTCCT</t>
  </si>
  <si>
    <t>GAAGCTGCCTGTGCTGCCACCAGAAGGCAGGTCACCTTGGACAAGTCCCTTCTCGCTGAGCCTGTTTCCTTCTCTGTAAAATGGAATAAGAACTCAGATCATAAACATAGAGGCACTCAGTCAAGTGAGAAGCCCCGAAAGCCGAGCCGTATGGGGGCCTAGACATAGTCCCCAGCCCAGGCCCCCCGTC</t>
  </si>
  <si>
    <t>TCAAGTGAGAAGCCCCGAAAGCCGAGCCGTATGGGGGCCTAGACATAGTCCCCAGCCCAGGCCCCCCGTCCCCTACCCCAACAGCACCACTCAAGGCAACTGGCTTTAAATAAAGCGTTTATTGATTAGTAGAAGCATGAACAGTGTGCATAATATTTTCAATACAATATCAGGGAGGGATGATGGGAAC</t>
  </si>
  <si>
    <t>ATTGATTAGTAGAAGCATGAACAGTGTGCATAATATTTTCAATACAATATCAGGGAGGGATGATGGGAACCCCTCAAAAGGCACTAGAGGCGCAGATCTTCGGGACAAGAGGGAAGAGATGCGCCAGAGACCAGGGCTGCGGCAGCTGGGGGTCCCTGAGTGCCAGGCGCCACCACACGTCCTGTGGGTC</t>
  </si>
  <si>
    <t>GCGCCAGAGACCAGGGCTGCGGCAGCTGGGGGTCCCTGAGTGCCAGGCGCCACCACACGTCCTGTGGGTCAAGGCCCCTCCTCTGGGGAGCAGGTCTAGGGCACGGAGGATGCAGGGCTGGGAGGGGACCCCACCTCGGGGACCCAAAAGGAGTCCATTTCTGCCCTGCCCCCCGCAAAGCAGCAGGGGA</t>
  </si>
  <si>
    <t>GGAGGGGACCCCACCTCGGGGACCCAAAAGGAGTCCATTTCTGCCCTGCCCCCCGCAAAGCAGCAGGGGAGGGGGCCTGGGGGTCCTGGGGTGGGGGATCCCAGGCCTGGGCCCATCCTGGCTTGACCCTTGTCCCAGGAACAAGAAGCTGAGGAGGGACGACAGCCAGGCCCAGAGTGACTCACAAGGA</t>
  </si>
  <si>
    <t>GCTTGACCCTTGTCCCAGGAACAAGAAGCTGAGGAGGGACGACAGCCAGGCCCAGAGTGACTCACAAGGACATCCAAAGAAGGGACTGGATTTTCAGAGGGAGGTGACTTGGTGACTGAGAGGCAGCAGAGGCCAAAGCCTGACCCCAGACCCTCAGGGAGGGCCCACCCAACCTGTACCCCTCAGGAGC</t>
  </si>
  <si>
    <t>AGGCAGCAGAGGCCAAAGCCTGACCCCAGACCCTCAGGGAGGGCCCACCCAACCTGTACCCCTCAGGAGCCCCGTCCGGCTCCCCAGGCAACCACTGAGGACCTCGGGGTGGCCTGTAGAAGACAGAACCCAGCCCCATTACACCCCTTGCTGCCGCTCCATCCCCAACCACCAGAGGGACAGGGACCAG</t>
  </si>
  <si>
    <t>AGACAGAACCCAGCCCCATTACACCCCTTGCTGCCGCTCCATCCCCAACCACCAGAGGGACAGGGACCAGAGGGAGACCTGTGGGCCAGGCGGGCAGGAGGGAGGCAGGCTGGGGCCGGGAGAAGGGGATACACAGGCCCATAAAACCTCAGGCTCCCCATAACCCTCACTCAGCCATCTCACTCACTCA</t>
  </si>
  <si>
    <t>AGAAGGGGATACACAGGCCCATAAAACCTCAGGCTCCCCATAACCCTCACTCAGCCATCTCACTCACTCACTCCCAGCATCCCCCAGGATGGGGGTCCCCTCCTTCACTCAGGACACTTCCCCTCCGCAGACCTGCACGTTCTGGGCCTTTCTCATTTCACCCCAGGCCTGCCCACCCCATGAGGCACCC</t>
  </si>
  <si>
    <t>CCCTCCGCAGACCTGCACGTTCTGGGCCTTTCTCATTTCACCCCAGGCCTGCCCACCCCATGAGGCACCCCCTAAATCTCATCTCTCCACCCAGCACCCCCAGCCTGGCTCCAGCCTGAAGACCCCCTCCTTCCCCTTCCCTCCAGAACAGTGGGGAAAGCGAGGCTCGGTCCACCCCTAACTGCGGAAG</t>
  </si>
  <si>
    <t>AATACAAAAAATTAGCCGGGCATGGTGGTGGGCGCCTATAGTCCCAGCTAGTCAGGAGGCTGAGGCAGGATAATGGCGTGAACCCAGGAGGCGGAGGTTGCAGCGAGCCGAGATCGCTCCACTGGCACTCCAGCCTTGGCGACAGAGCGAGACTCCATCTCAAAAAAGAAAAAAAAAGAATGCATTTCGG</t>
  </si>
  <si>
    <t>ACTGGCACTCCAGCCTTGGCGACAGAGCGAGACTCCATCTCAAAAAAGAAAAAAAAAGAATGCATTTCGGTAGCCTGTGACTTTCTCTATCTTCAGACTCATACTTCACATACATATGTTTAAGAACAAATTTTTAAAAATATTTGTGGGGAAAAGATGCAATTTTAATTTGTGGGTCAAAACTTATTCT</t>
  </si>
  <si>
    <t>TAAGAACAAATTTTTAAAAATATTTGTGGGGAAAAGATGCAATTTTAATTTGTGGGTCAAAACTTATTCTGACCGCCTGCCTTCTGGAAAATAAAATCATTGTGGATAATTCAGAAAATTCCAAGAAGTGCAATAAGTTATGTCCAAATCACTTTGCCTGTACCTGAGGCTTAGACTTTTCATAGGCAAA</t>
  </si>
  <si>
    <t>CCAAGAAGTGCAATAAGTTATGTCCAAATCACTTTGCCTGTACCTGAGGCTTAGACTTTTCATAGGCAAAGTCTATAAAAAAGTGACCTCTCCTTTTGAAACCATGGTATCTCTCTTGCAGTCTCCTAGCCAGTGTTTTTGCCTACCATCCTGCATCCTTATTATTAGATTGTTAGTTTCCTGGGGAGCA</t>
  </si>
  <si>
    <t>GTCTCCTAGCCAGTGTTTTTGCCTACCATCCTGCATCCTTATTATTAGATTGTTAGTTTCCTGGGGAGCATCTTATTATTATTAGATTGTAAGAGTTACCTGGGGAGCATAAAAGGAAATTTAATTTTAATTTTTATTTATTTATTTTTTTTGAGACGGAGTCTCACACTGTCACCCAGGCTGGAGTGCA</t>
  </si>
  <si>
    <t>TTAATTTTAATTTTTATTTATTTATTTTTTTTGAGACGGAGTCTCACACTGTCACCCAGGCTGGAGTGCAGTGGCGTGATCTCGGCTCACTGCAACCTCTGCCTCCCGGGTTCAAGCGATTCTCCTGCCTCAGCCTCCCGAGTAGCTGGGATTACAGGTACCTGCCACTGCGCCTGGCTAATTTTTTTAT</t>
  </si>
  <si>
    <t>TCTCCTGCCTCAGCCTCCCGAGTAGCTGGGATTACAGGTACCTGCCACTGCGCCTGGCTAATTTTTTTATTTTTAGTAGTGACAGGGTTTCACCATGTGGGCGAGGCTGGTCTGGAACCACTGACCTCGCGTGATCCACCCACCTCGGCCTCCCAAAGTTCTGGGATTACAGGCATGAGCCACCGCACCC</t>
  </si>
  <si>
    <t>CTGACCTCGCGTGATCCACCCACCTCGGCCTCCCAAAGTTCTGGGATTACAGGCATGAGCCACCGCACCCGGCCCATAAAAAGAAATTTAAAAAAAAAAAAAAAAAAAAAGAATCAGCCAGGCGCAGTGCCTCATGCCTGTAATCCTAGCACTTTGGGAAGCCAAGGTGGTGAATCACGAGGTCAGGAGT</t>
  </si>
  <si>
    <t>GGCGCAGTGCCTCATGCCTGTAATCCTAGCACTTTGGGAAGCCAAGGTGGTGAATCACGAGGTCAGGAGTTAGAGACCAGCATGGCCAAATGGTGAAACCCTGTCTGTATTAAAAATACAAAAACTTGGCTGGGCGCAGTGGCTCATGCCTATAATCCCAGAACTTTGGGAGGCCGAAACAGGTGAATTG</t>
  </si>
  <si>
    <t>AAAACTTGGCTGGGCGCAGTGGCTCATGCCTATAATCCCAGAACTTTGGGAGGCCGAAACAGGTGAATTGTTTGAGGTCAAGAGTTCGAGACCAACCTGGCCAACATGGTGAAACCCCGTCTCTACTAAAAATACAAAAATTAGCCAGACATAATGGTGCGTGCCTGTAGTCCCAGCTACTTGGGAAGCG</t>
  </si>
  <si>
    <t>CTCTACTAAAAATACAAAAATTAGCCAGACATAATGGTGCGTGCCTGTAGTCCCAGCTACTTGGGAAGCGGAGGCAGGAGAATCGCTTGAACCCAGAAGGCGGAGGTTGAGCCAAGATCGCGCCATTACCCTCCAGCCCGGGTGACAGAGCCAGACTTCGTCTGAAAAAAAAAAAAAAACACTGGGGCCG</t>
  </si>
  <si>
    <t>CGCCATTACCCTCCAGCCCGGGTGACAGAGCCAGACTTCGTCTGAAAAAAAAAAAAAAACACTGGGGCCGGGCGCGGTGGCTCACGCCTGTAATCCCAGCACATTGGGAGGCCAAGGCGGGCGGATCACGAGGTCAGGAGTCAAGACCATCCTGGCTAACACAGTGAAACCCCGTCTCTACTAAAAATAC</t>
  </si>
  <si>
    <t>GCGGATCACGAGGTCAGGAGTCAAGACCATCCTGGCTAACACAGTGAAACCCCGTCTCTACTAAAAATACAAAAAAATTAGCCGGGCGTGATGGCAGGCGCCTGTAGTCTCAGCTAGTCAGGAGGCTGAGGCAGGAGAATGGCGTGAACCCCGGGGGCGGAGATTGCAGTGAACCGAGATCGCGCCACCG</t>
  </si>
  <si>
    <t>GGAGGCTGAGGCAGGAGAATGGCGTGAACCCCGGGGGCGGAGATTGCAGTGAACCGAGATCGCGCCACCGCACTCCAGCCTGGGCGACAAAGCGAGACCCCGTCTCAAAAAAAAAAAAATTAGCCAGTGTGGTGGGGGGCACCTGTAATCCCAGCTACTCGAGAAGCTGAGGCTGGAGAATCGCTTGAAC</t>
  </si>
  <si>
    <t>TAGCCAGTGTGGTGGGGGGCACCTGTAATCCCAGCTACTCGAGAAGCTGAGGCTGGAGAATCGCTTGAACCTGGGAGGCAAAGGCTGCGGTGAGACTCCATCTCCAAAAAAAAAAAAAAAAAAAAAAAAAAACAAAGTTCTTTGGGGGATTTTTAATGAGTAGTGAGGATGGAGAATCATTAACTAGAAT</t>
  </si>
  <si>
    <t>AAAAAAAAAAAACAAAGTTCTTTGGGGGATTTTTAATGAGTAGTGAGGATGGAGAATCATTAACTAGAATGATGGTATCATTCAGAGGCAATGGTATTCACTCTGGGCAGCGTAGCCATACTTTTCTTCTTCTTCTTCTTCTTCTTCTTCTTATTATTATTATTATTATTATTATTATTATTATTATATT</t>
  </si>
  <si>
    <t>CTTTTCTTCTTCTTCTTCTTCTTCTTCTTCTTATTATTATTATTATTATTATTATTATTATTATTATATTATTTTGTTTTGAGATGGAGCCTCTGTCGCCCAGACTGGAGTGCAATGGCACGATCTCAACTAACTGCAAACTCCGCCTCCCGGATTCAAGCAATTCCCCTCCCTCAGCCTCCTGAGTAGC</t>
  </si>
  <si>
    <t>CGATCTCAACTAACTGCAAACTCCGCCTCCCGGATTCAAGCAATTCCCCTCCCTCAGCCTCCTGAGTAGCTGGGATTACAGGCATGTGCCACCACGCGTGGCTAATTTTTGTGTTTTTAGCAGAGACGGGGTTTCACCTTGTTGGCCAGGCTGGTCTCAAACTCCTGTCCTCAAATGATCTGCCCGCCTC</t>
  </si>
  <si>
    <t>CAGAGACGGGGTTTCACCTTGTTGGCCAGGCTGGTCTCAAACTCCTGTCCTCAAATGATCTGCCCGCCTCGGCCTCCCAAAGTGCTGGATTACAGGCATAAGCCACCACGCCCAGCTCTACAGCCATACTTTTCTGGTGTGGGTGGGAGGTTGTTTTTTCCAGTCTGGTCCATGCCATGCGTATATTAGC</t>
  </si>
  <si>
    <t>CAGCCATACTTTTCTGGTGTGGGTGGGAGGTTGTTTTTTCCAGTCTGGTCCATGCCATGCGTATATTAGCACATAATACAAACCCTTACCAGAGCCTCTGATGTGTCAGGGACTCTGGGTTTTTTGGCCTTTGATCCTACTGTAGCACCTTATGTTCCTGAAGCATCTTGCACAGAGCATTGAATTCCAG</t>
  </si>
  <si>
    <t>TTTTTGGCCTTTGATCCTACTGTAGCACCTTATGTTCCTGAAGCATCTTGCACAGAGCATTGAATTCCAGTGAGCAAATGCCCTAAGGATTGCAGTCTGCACTTCCCCTATCCACAGAGGCATGACCTGAGGCTGTGTGATCAGAGCAAGCCTGAGGTGATTCAGAGTGCCCTAAAGCAAACTGGCATCC</t>
  </si>
  <si>
    <t>CATGACCTGAGGCTGTGTGATCAGAGCAAGCCTGAGGTGATTCAGAGTGCCCTAAAGCAAACTGGCATCCTAAAGGAAGCCTAAACCATGGAGTCAGCCACCAGCCTTTCTGCTGCTCCCTATCTTCTCTCACCAGCCAGGCACCATCCAAATAAACAACTTTTGATGGTGCAGGAGGAAGATCAAATTC</t>
  </si>
  <si>
    <t>TATCTTCTCTCACCAGCCAGGCACCATCCAAATAAACAACTTTTGATGGTGCAGGAGGAAGATCAAATTCTCTGCATGGTGTCCTCATGCATATTGGATTTCCTAGTAATGCACATATGAAAAACAAAGTTTGTGAACTTAGATCTGACAGATGCAGATTTGAATTCTAGCTATTTGTCCTTGAGCAAAT</t>
  </si>
  <si>
    <t>AAAACAAAGTTTGTGAACTTAGATCTGACAGATGCAGATTTGAATTCTAGCTATTTGTCCTTGAGCAAATCTCTAAACCTCCCTAACCTCCTGTGCCCTAATTCATAAACTGGGGCTAATAATACCTGCTTCATAGGGTTAAATGAGATAATGTGTGTCCAGGGCTTAGCACAATGACTGAAATGTAGTA</t>
  </si>
  <si>
    <t>CTGAAATGCTGTCCCATGAAACACTCACTCCCACCACCCACCCCCCCACCCCCCCACCCCCCCACCCCCCCCGGCGCAGCCCTGGTGCCCCTCATCCTACTTTCTGTCTCTGTGAGTCTGATGGCCCTAGGGACCTCCTATAAGAGTTTGTCTTTTTGTGACTGGCTTCTTTCACCAAGCATAATGTCCT</t>
  </si>
  <si>
    <t>ATGGCCCTAGGGACCTCCTATAAGAGTTTGTCTTTTTGTGACTGGCTTCTTTCACCAAGCATAATGTCCTCAAGGTTCAAGATCCCTGGTTTGATCAGGTTCTCAGAGGGTTCCTGGCCCGCCAGAGAGGTTCCAGAGCTCAGCTGTCGTGGGTGGTGGGCAGTCAGCTGGGGGCTTCCTGCCAGGAGCC</t>
  </si>
  <si>
    <t>GCCAGAGAGGTTCCAGAGCTCAGCTGTCGTGGGTGGTGGGCAGTCAGCTGGGGGCTTCCTGCCAGGAGCCCGGCCTTCCCATCACTGAGCATTCAGGCCGTTCCCCTTCCAGATGTCGGTCTCGAAACGAGCCCGAAAGGCCTCCAGCGACCTGGATCAGGCCAGCGTGTCCCCATCCGAAGAGGAGAAC</t>
  </si>
  <si>
    <t>CTCGAAACGAGCCCGAAAGGCCTCCAGCGACCTGGATCAGGCCAGCGTGTCCCCATCCGAAGAGGAGAACTCGGAAAGCTCATCTGAGTCGGAGAAGACCAGCGACCAGGTGGGCCAGTGGCTCCTTGGGATGGCAGGGAAGCGTGGTGGCTGCCAGTGGGCCCCAGTTCAGCTCACTTCTCTCCCCCAG</t>
  </si>
  <si>
    <t>GCTCCTTGGGATGGCAGGGAAGCGTGGTGGCTGCCAGTGGGCCCCAGTTCAGCTCACTTCTCTCCCCCAGGACTTCACACCTGAGAAGAAAGCAGCGGTCCGGGCGCCACGGAGGGGCCCTCTGGGGGGACGGAAAAAAAAGGTAGCGTGCACTTGACTTTGTTTCCCATGCCCACTCGTGGGGCACCTC</t>
  </si>
  <si>
    <t>TCTGGGGGGACGGAAAAAAAAGGTAGCGTGCACTTGACTTTGTTTCCCATGCCCACTCGTGGGGCACCTCTGCGGTCTCCAGTGCTGTCCCCAGGGCAGGGCGGGCCATTTCTGGAGGGGGTGGGACACGGACTGCAGGGTACCCGAGGGGACCGCCTCTGCCCTGAGCGTGGCACCTCGTTATGGCCGC</t>
  </si>
  <si>
    <t>GTGGGACACGGACTGCAGGGTACCCGAGGGGACCGCCTCTGCCCTGAGCGTGGCACCTCGTTATGGCCGCACTGCCTCCAGGAGCCCACCATCTGGTTTGGAAAGGGGCATTCTGGGATGCTGGCATCAGAAGGGAGGGAAGCAGTCCTGACGCGCCTGCATGAGAGTGAGAGAGTGAGAAAGCAAGAGC</t>
  </si>
  <si>
    <t>CTGGCATCAGAAGGGAGGGAAGCAGTCCTGACGCGCCTGCATGAGAGTGAGAGAGTGAGAAAGCAAGAGCGCGAGAGGGACACAGAAGAGAGGAGAGAGGTGTGTGCCAGTGTGTATATGAGCGGATTGTGTGTGTGTGTTCTGTCTCTGTGCACGTGTGTCGACGTGCATGTGTGTGTGTGTACTTGTG</t>
  </si>
  <si>
    <t>AGCGGATTGTGTGTGTGTGTTCTGTCTCTGTGCACGTGTGTCGACGTGCATGTGTGTGTGTGTACTTGTGTGTATGCATGTTTGTGACCATGTAGGTGTGTATGTGTGCAGTGTGTGTGTAGATTGTGCATGTGTGATGTGTGTGTCGTGTGTGCACATGTCGTGCCTGTGTGTGTGTTTCTGGTGCCTG</t>
  </si>
  <si>
    <t>AGATTGTGCATGTGTGATGTGTGTGTCGTGTGTGCACATGTCGTGCCTGTGTGTGTGTTTCTGGTGCCTGTGTCCCTGTGCCTGTATGCCTGTGTGTGTGTGTGCTGTACCTCTCCTCTGCGTCTATGTGTTGTGCCTCTGTGTTCCTATGTGAGTATATGTGGTGCCTGTGTGTGTGCCTGTGTGTCCA</t>
  </si>
  <si>
    <t>CGTCTATGTGTTGTGCCTCTGTGTTCCTATGTGAGTATATGTGGTGCCTGTGTGTGTGCCTGTGTGTCCATGTGTGCATACTGTTCATGTATCTATGTGTCTGTGTTTGTGTGTCTGTGTGTGGTGTCTGTGTTGTGTGTGTTTGTGTGTCTGGTGTGTCCATGTGTATGGTTTGTGGTATGTGTGTTGT</t>
  </si>
  <si>
    <t>GTGGTGTCTGTGTTGTGTGTGTTTGTGTGTCTGGTGTGTCCATGTGTATGGTTTGTGGTATGTGTGTTGTCTGTGTGTTATCTGTGTATGGTGTGTGTTTTGTTTGTGTGTGTTGTCTGTGTGGTGTGTGTGTCTGGTATGTGTGTTGTCTGTGGTGTGTGGTATGTGTTGTCTGTGTGTGGTGTGTGGT</t>
  </si>
  <si>
    <t>GTGGTGTGTGTGTCTGGTATGTGTGTTGTCTGTGGTGTGTGGTATGTGTTGTCTGTGTGTGGTGTGTGGTGTGTGTGGTGTATGTGTGTTGGGTGTTTGTGTGTCTGGTGTGTCTGTGTCTATGGTGTGTCTGGTGTGTGTTTCTGGTCTGTGTGTTATGTGTGGTCTGTGTGTGTTATCTGTGTGGTGT</t>
  </si>
  <si>
    <t>TATGGTGTGTCTGGTGTGTGTTTCTGGTCTGTGTGTTATGTGTGGTCTGTGTGTGTTATCTGTGTGGTGTGTGTGTTGTCTGTGTGTGTGTGGTGTGTGTGGTGTGGTGTGTGTTATCTGTGGTGTGTGTGTGGTGTCTGTGTGGTGTGTATCTGTGTGTGTGGTGTGTGTGTGTGGTGCGTGTGAGTTG</t>
  </si>
  <si>
    <t>TGGTGTGTGTGTGGTGTCTGTGTGGTGTGTATCTGTGTGTGTGGTGTGTGTGTGTGGTGCGTGTGAGTTGTCTGTGGTGTGTGGTGTCTGTGTGTAGTGTGTGTGTGGTTGTGTGTGGTGCGTGTGTGTTATCTGTGTGTGGTGTGTGGTATCTGTGTGGTGTGTGTGTTGTCTGTGTGTGGTGTGTGTG</t>
  </si>
  <si>
    <t>CGTGTGTGTTATCTGTGTGTGGTGTGTGGTATCTGTGTGGTGTGTGTGTTGTCTGTGTGTGGTGTGTGTGTGTTATCTGTGTGGTGTGTGGTGTGTGTGTTGTCTGTGTGTGGTGTGTGTGTTATCTGTGTCTGTGTGGTGTGTGTTGTCTGTGTGTGGTGTGTGCGTGGTGTGTGTGTTGTCTGTGTCT</t>
  </si>
  <si>
    <t>GTTATCTGTGTCTGTGTGGTGTGTGTTGTCTGTGTGTGGTGTGTGCGTGGTGTGTGTGTTGTCTGTGTCTGTGCGGTGTGTGTGGTGTGGTGTGTGGTATCTGTGTGGTATGTGTGTTGTCTGTGTGTGTGTGTGGTGTGTGTGTTGTCTGTGTGTGGTGTGTGTGTGGTGTGTGTGTGGTGTCTGTGTG</t>
  </si>
  <si>
    <t>CTGTGTGTGTGTGTGGTGTGTGTGTTGTCTGTGTGTGGTGTGTGTGTGGTGTGTGTGTGGTGTCTGTGTGTGGCGTGTGTGTTTGGCAGGGTACTCGGGTGGAGGCGGTAGAGCACGGCAGCTTGTCTGATGTGGCCTCCGCACAAGATTTTGCATAAAGAAAAAGATGTCCCCACTGGGAAACCCGGGC</t>
  </si>
  <si>
    <t>GCTTGTCTGATGTGGCCTCCGCACAAGATTTTGCATAAAGAAAAAGATGTCCCCACTGGGAAACCCGGGCTTCTGATGTACCCGGTTCACTGAGGAAGATGAGGGGAAGGGCCAGCAGCTGCCCGGCGTGCCCAGGGCCGCCTGGGATCCCGGTTTTCACTTGGGGTGGAGGTGGGTTTTGTGGGTGGGA</t>
  </si>
  <si>
    <t>GCCCGGCGTGCCCAGGGCCGCCTGGGATCCCGGTTTTCACTTGGGGTGGAGGTGGGTTTTGTGGGTGGGAGGGGATTCGGAGCCGGGCCCTGAGCCGAGGCCCGCAGAGCCTGGCGGCTGCAGGGGTGCGGGAGCCTCCTCTGGCCTGGTGCGCCCCGCTTCTCACGGTGGGGCTCCTGATGCTCACGCC</t>
  </si>
  <si>
    <t>CAGGGGTGCGGGAGCCTCCTCTGGCCTGGTGCGCCCCGCTTCTCACGGTGGGGCTCCTGATGCTCACGCCTGTCCCTGCTTCTCCCCAGAAGGCGCCATCAGCCTCCGACTCCGACTCCAAGGCCGATTCGGACGGGGCCAAGCCTGAGCCGGTGGCCATGGCGCGGTCGGCGTCCTCCTCCTCCTCTTC</t>
  </si>
  <si>
    <t>AGGCCGATTCGGACGGGGCCAAGCCTGAGCCGGTGGCCATGGCGCGGTCGGCGTCCTCCTCCTCCTCTTCCTCCTCCTCCTCCGACTCCGATGTGTCTGTGAAGAAGCCTCCGAGGGGCAGGAAGCCAGGTAGGGCCCTCGTGCTCGCACATCTCTTGGCCTGGCCCCTGCCGGGGCGCTCCCAGGCAGT</t>
  </si>
  <si>
    <t>GGAAGCCAGGTAGGGCCCTCGTGCTCGCACATCTCTTGGCCTGGCCCCTGCCGGGGCGCTCCCAGGCAGTCCCCTGGTCACCTTGGAGCCCTGGAAGGGAAGGTCACCCCCTCCTCCTCTTCCTGTAGCGGAGAAGCCTCTCCCGAAGCCGCGAGGGCGGAAACCGAAGCCTGAACGGCCTCCGTCCAGC</t>
  </si>
  <si>
    <t>TCCTGTAGCGGAGAAGCCTCTCCCGAAGCCGCGAGGGCGGAAACCGAAGCCTGAACGGCCTCCGTCCAGCTCCAGCAGTGACAGGTGGGTGCTGGGGCTGGGGTCCCCTCTGGCGGCTCCTCCATCGGCTGAGGGGCAGGGCGGGCTCCTGAGGGAGGAACGGAGGTCCCCAACCGCCCCCTCCGCCTCC</t>
  </si>
  <si>
    <t>TCCAGTGCTTTTCCCAGACTTCTTGACAGTTACAGTTCAGGAGTTAATGGTACTCTGTGTGACCTAAACCTACGGTTAGATAGCTTTGGACATCTGGGAGGCAAGTAAAAACGCCTCATCAAGACAACCTTTCTTTTTGTGGGAAAAGTAAAATTCCAACCAAATATTTCACAATCTACCCCCTTCTTAC</t>
  </si>
  <si>
    <t>AAGACAACCTTTCTTTTTGTGGGAAAAGTAAAATTCCAACCAAATATTTCACAATCTACCCCCTTCTTACCTTCCCCAATGAAATACCAGAGGCTTTAGAGTCTAAAGACAGAAACACTCTTGTTGAAACATCTTTAGGTAGTTTCTGTTTCAGCTGGCAAGTGTAATCTTCATGCATTACCAAATCAGT</t>
  </si>
  <si>
    <t>TTGTTGAAACATCTTTAGGTAGTTTCTGTTTCAGCTGGCAAGTGTAATCTTCATGCATTACCAAATCAGTATTGTTGACTTGAGATTTTCCCTATTTAAACACAATCTTCAGTAAGAAGATTGTGGTCTTTGGGGTGTTCTGCAGGCTTTTTTTTTTTTTTCTTTGGAGACAGAGTCTTGCTCTGTCACC</t>
  </si>
  <si>
    <t>TTGTGGTCTTTGGGGTGTTCTGCAGGCTTTTTTTTTTTTTTCTTTGGAGACAGAGTCTTGCTCTGTCACCCAGGCTTGAGGGTAGTGGGATGATCTCGGCTCACTGCAACCTCCACCTTCTGGATTCAAGTGATCTTCCCACCTCAGCCTCCCAAGTAGCTGGAATTACAGGCACACGCCACTGTGCCTG</t>
  </si>
  <si>
    <t>TGGATTCAAGTGATCTTCCCACCTCAGCCTCCCAAGTAGCTGGAATTACAGGCACACGCCACTGTGCCTGGCTAATTTTTGTATTTTTTTAAGCAAATATGTTTCTAGATAATGTTCTCTATCTTGATAGGGTTTGAGTCACAGGTATATGCATTTGATAAAACTCAGCACGTTACTGTGCTTAAGATTT</t>
  </si>
  <si>
    <t>ATCTTGATAGGGTTTGAGTCACAGGTATATGCATTTGATAAAACTCAGCACGTTACTGTGCTTAAGATTTGCACATTTCAGCCGGGTGCGGTGGCTCACGCCTGTAATCCCAGCACTTTGGGAGGCCGAGGTGGACAGATCATTTGAGGTCAGGAGTTTGAGACCAGCCTAGCCCACATGGTGAAACCCC</t>
  </si>
  <si>
    <t>GGAGGCCGAGGTGGACAGATCATTTGAGGTCAGGAGTTTGAGACCAGCCTAGCCCACATGGTGAAACCCCATCTCTACTGAAAACACAAACATTAGCTGGGTGTGGTGGCATGTGCCAATAATCCCAGCTACTCAGGAGGCTGAGGCAGGAGAATTACTTGAACCCGGGAGACAGAGTTTGTGGTAAACT</t>
  </si>
  <si>
    <t>AATCCCAGCTACTCAGGAGGCTGAGGCAGGAGAATTACTTGAACCCGGGAGACAGAGTTTGTGGTAAACTGGGATCACACCAGTGCACTCCATCCTGGGCAACAGAATGAGATTCCGTTTAAAAAAAAAAAAGATTTGCACATTTCAGTGTATGTAAATTCGACTCCTAAAAACTTGAAGTTTATTGAAG</t>
  </si>
  <si>
    <t>AAAAAAAAAAAAGATTTGCACATTTCAGTGTATGTAAATTCGACTCCTAAAAACTTGAAGTTTATTGAAGTCTAATTAGTGATATGCATGCTGAATTATTTAAGAGAAAGTATACTGATGCCTATAGTTTACTTTGAAATATGTAAAAAAAACTGAATGGATTAATGATGGATAAGAGATGGATAGCGAT</t>
  </si>
  <si>
    <t>CCTATAGTTTACTTTGAAATATGTAAAAAAAACTGAATGGATTAATGATGGATAAGAGATGGATAGCGATAAAGCAAGTTTAGTAAAATGTTAGTAGTAGAGTCTAGGTGGTGGGGATAAAGCAAGTTTAGTAAAATGTTAGTAGTAGAATCTAGGTGGTGGGTATATAGTTCACAGTTTACAGTGAACT</t>
  </si>
  <si>
    <t>AGCAAGTTTAGTAAAATGTTAGTAGTAGAATCTAGGTGGTGGGTATATAGTTCACAGTTTACAGTGAACTCTAATTCAATTTTCTGTATGTTTGGAAAATTTCATAATAAAATATTGGGAGTGGGGAGTAAATGTGATGATAGAAGCTATCTCTTTAACACACTTAGGGAAAAATCCGAAAACATTTTCT</t>
  </si>
  <si>
    <t>GTGGGGAGTAAATGTGATGATAGAAGCTATCTCTTTAACACACTTAGGGAAAAATCCGAAAACATTTTCTAATGAGAGAACATCATTAAAATTTTCAGGATGTTACACATTTTGCTATTCATGCTATTTGACTTAGCCTTTGTGGGGGAGGGTTGGAAAAAAAGTCACATCCTCTAACACTATTTTGGAA</t>
  </si>
  <si>
    <t>ATGCTATTTGACTTAGCCTTTGTGGGGGAGGGTTGGAAAAAAAGTCACATCCTCTAACACTATTTTGGAATGATAAGGTGAAGATTATAACAATAGTAATTTAGTGCCCAAAGTCTGGTTTTTCTTCTTTATGGTCACTCTTGTAATCAGCTTTTCCTTCCTAGGCAGTGTAATTCTGCAGTCCTATTTT</t>
  </si>
  <si>
    <t>TTTCTTCTTTATGGTCACTCTTGTAATCAGCTTTTCCTTCCTAGGCAGTGTAATTCTGCAGTCCTATTTTCAAAGAAAAGAAAGTGTTCTTTCTCACTGATCTGTACTATGGCTGAATGCAAGCAAATATTTGAAGAGATGAATCATTGATTCCTGGACCATTTGTCAGAGAGGGTTAGACTAGTTGGCC</t>
  </si>
  <si>
    <t>AAGCAAATATTTGAAGAGATGAATCATTGATTCCTGGACCATTTGTCAGAGAGGGTTAGACTAGTTGGCCAGATGTCTCCATGGTGAGCTGTTTATGATGGTAGAGGTCTGTGTTTTATAAAGACAGTGAGTACCAGAACCTTACTGCTTTAACACCAAGCTTACCAAGACCCTAAGTTTGATTATTTTT</t>
  </si>
  <si>
    <t>AAGACAGTGAGTACCAGAACCTTACTGCTTTAACACCAAGCTTACCAAGACCCTAAGTTTGATTATTTTTTTTTGTCTCAGAGCAGCTTTAAAAAAATATAAAGCGTTAGGTGCTTCATTTACCCCCAAGAAAAATGAAAAAACATGTAAAATGTAAAAATCTAATAAATAATATAGAAATGGAGAGAAT</t>
  </si>
  <si>
    <t>TACCCCCAAGAAAAATGAAAAAACATGTAAAATGTAAAAATCTAATAAATAATATAGAAATGGAGAGAATAGTCTTTAGTTTCTTTTTTAAAAAGGCAAGAATCAAAATTAATAATACCACACTTCAGAGAAATAGATTTGCAAAGGAAATATTCGATCATAATTATGCTCTTGCAGCAAAATTGTTATC</t>
  </si>
  <si>
    <t>CACTTCAGAGAAATAGATTTGCAAAGGAAATATTCGATCATAATTATGCTCTTGCAGCAAAATTGTTATCGAGAGTATAATATTAGGCTGGGCATGGTGGCTCACACCTGTAATCCCAGCACTTTGGGAGGCCGAGGTGGGCAGATCACCTGAGATCAGGAGTTCAAGACCAGCCTGGTGAACATGGTGA</t>
  </si>
  <si>
    <t>ACTTTGGGAGGCCGAGGTGGGCAGATCACCTGAGATCAGGAGTTCAAGACCAGCCTGGTGAACATGGTGAAACCCCATCTCTACTAAATGTACAAAAATGAGCCAGGCGTGGTGGCAGGCACCTGTAATCCCAGCTATTCGGGTGGCCGAGGCAGGAGAATCGCCTGAACCGGGGAGATGGAGGTTGCAG</t>
  </si>
  <si>
    <t>ACCTGTAATCCCAGCTATTCGGGTGGCCGAGGCAGGAGAATCGCCTGAACCGGGGAGATGGAGGTTGCAGTGAGCCAAGATCACACCATTACACTCCAGTCTGGGCAATGAGAGTGGAACTCCGTCTGAAAAAATAAAAATAAAAAAGTATAATCATATTAAAAGTATTGCCACTTAGGTGGTAAGAAGA</t>
  </si>
  <si>
    <t>TCCGTCTGAAAAAATAAAAATAAAAAAGTATAATCATATTAAAAGTATTGCCACTTAGGTGGTAAGAAGAGTCCTTCTACTAAGCACTGGCATCCAGTGATAAAAATTATTAAATCAGTTGATGTTTGTCACAGATGTGTATTTAAATTGTGTGACTAGCTTTTTTTTTTTTTGTCTCAAAGTTGACTTC</t>
  </si>
  <si>
    <t>GATGTTTGTCACAGATGTGTATTTAAATTGTGTGACTAGCTTTTTTTTTTTTTGTCTCAAAGTTGACTTCACCAGCTAATGTTGTCTTTGAAGTTAAGGTAAAGAATATAGGTATTGGCCAGGCACGGTGGCTCACACCTGTAATCCCAGCACTTTGGGAGGCTGAAGTGGGTGGATCATGAGGTCAGGA</t>
  </si>
  <si>
    <t>AGGCACGGTGGCTCACACCTGTAATCCCAGCACTTTGGGAGGCTGAAGTGGGTGGATCATGAGGTCAGGAGTTCAAGACCAGCCTGGCCAACATATTGAAACCCCGTCTTTACTAAAAATACAAAAAATTAGCTGAGCGTGGTGGCACGCACCTGTAGTCCTGGCTACTCGGGAGGCTGAGGTAGGCGAA</t>
  </si>
  <si>
    <t>ACAAAAAATTAGCTGAGCGTGGTGGCACGCACCTGTAGTCCTGGCTACTCGGGAGGCTGAGGTAGGCGAATCACTTGAACCCAGGAGATAGAGGTTGCAGTGAGCCGAGATCTCACCACTGGACTCCAGCCTGGCGACAGAGTGAGACTTCATCTCAAAAAAAAAAAAAAATATATATATATATATATAG</t>
  </si>
  <si>
    <t>TTTTCAGTGACTCCCAAATCCTTTGGGTCACCTGGATCCCTGGGGAAGCTGCTTTGTGAGGTGACTCCAGTATCTGGACAAGAACGCTTTGTGTGGAGCTCTCTGGACACCCCATCCCAGAGGAGTTTCTCAGGACCTTGGCTGGAGGCACAGGAGGCCCAGCTCCTTTCCCAGCCTTGGCAATGCCAGC</t>
  </si>
  <si>
    <t>AGGAGTTTCTCAGGACCTTGGCTGGAGGCACAGGAGGCCCAGCTCCTTTCCCAGCCTTGGCAATGCCAGCTGTACCAGGGGGAGAGGCTTCTTGGAGCAGCAGTGTACTTCACAGAGCTGTCTAGCCCAGGTCCGAGGCCCCAGAATGCCAGGACCCAAACGCCACAGCAATAATCTTTATCCTCCTTCC</t>
  </si>
  <si>
    <t>TCTAGCCCAGGTCCGAGGCCCCAGAATGCCAGGACCCAAACGCCACAGCAATAATCTTTATCCTCCTTCCAGAACAGCCCCTGCCACCCCCATCCCAGCGCTTTTCTTTCCAGTCAGGGACCTGATCTCTGGCTTTTGCCTAGGGTTGACCCGTTTCCGCCACTGATCAGCTGAATGACCCTGGGACAAG</t>
  </si>
  <si>
    <t>CCTGATCTCTGGCTTTTGCCTAGGGTTGACCCGTTTCCGCCACTGATCAGCTGAATGACCCTGGGACAAGTCCCTTAAACTCTCTGGATCTCATTGCATCTGTAAAGTCTGAGAGAATGACAAAGTGTCCTTTCTAGTCCTGACCCTATGCCTCATCCTGTACTTTCTCCATAGGTGCCCAACGCTCTGG</t>
  </si>
  <si>
    <t>CAAAGTGTCCTTTCTAGTCCTGACCCTATGCCTCATCCTGTACTTTCTCCATAGGTGCCCAACGCTCTGGGAGAGCCCCAGGTGCCCTCCCAGCAGGCCACCTCCTGCTGTTTCTCATCCTTGGTGTCCTTTCTCTGCTCCTTTTGGTGACTGGAGCCTTTGGCTTTCACCTTTGGAGAAGACAGGTGAG</t>
  </si>
  <si>
    <t>TTGGTGTCCTTTCTCTGCTCCTTTTGGTGACTGGAGCCTTTGGCTTTCACCTTTGGAGAAGACAGGTGAGCCAGGGACATGGCAACCCCGCCCCCCAGCAGCTCCCGCTCTTCCATCCTCAGAGTGCTGATGGCACCCCTTCCTCAGGAAGGTGACCAAATGGGACCCTGAACTTGCCCTCAGAGCCCCC</t>
  </si>
  <si>
    <t>AGAGTGCTGATGGCACCCCTTCCTCAGGAAGGTGACCAAATGGGACCCTGAACTTGCCCTCAGAGCCCCCCTTCTTCATAAGCCTCTCACTCCAGGGATGGCTTGTGCCTGGGTAGGCTGGAAGGGGGGTTGGGAGAAAGCCAGGACCAGATGGGGAGGGCAGGGGCGCTGAGAAAAAATAGAGGGACTC</t>
  </si>
  <si>
    <t>GAAGGGGGGTTGGGAGAAAGCCAGGACCAGATGGGGAGGGCAGGGGCGCTGAGAAAAAATAGAGGGACTCAGTGTCCCTCCTCATCCGCTTCCCTTCATCCTTCTCCTCCTTCCGCCCTCCGTCTCTCTCTCCATCTCTTCTCACAGTGGCGACCAAGACGATTTTCTGCCTTAGAGCAAGGGATTCACC</t>
  </si>
  <si>
    <t>CGTCTCTCTCTCCATCTCTTCTCACAGTGGCGACCAAGACGATTTTCTGCCTTAGAGCAAGGGATTCACCCTCCGCAGGCTCAGAGCAAGATAGAGGAGCTGGAGCAAGAACCGGAGCCGGAGCCGGAGCCGGAACCGGAGCCCGAGCCCGAGCCCGAGCCGGAGCAGCTCTGACCTGGAGCTGAGGCAG</t>
  </si>
  <si>
    <t>GAGCCGGAGCCGGAACCGGAGCCCGAGCCCGAGCCCGAGCCGGAGCAGCTCTGACCTGGAGCTGAGGCAGCCAGCAGATCTCAGCAGCCCAGTCCAAATAAACTCCCTGTCAGCAGCAAGCCTGAGTCTGGCTCTTTCTTGTCCAAGTGAAGGTTCCCGTCTCTCCCCAGCCTCTGAGGGCTCCCTTCTC</t>
  </si>
  <si>
    <t>CCTGAGTCTGGCTCTTTCTTGTCCAAGTGAAGGTTCCCGTCTCTCCCCAGCCTCTGAGGGCTCCCTTCTCCCACCCTAGCCTCCTAACCTACTTTCCCCAGCCAGCCTCCCTCACCTTCCCCTTTTCTGTTTCTGGCTGCTTCGTGTTTCTTTCTTGGTCTCTCTCTCTCTTGCGCTCACTCTCTCTTTC</t>
  </si>
  <si>
    <t>CCTTTTCTGTTTCTGGCTGCTTCGTGTTTCTTTCTTGGTCTCTCTCTCTCTTGCGCTCACTCTCTCTTTCTCTCTCCTGGGTAATCATTTCTCTGAAGCTCCCCCGAAAAAGCCCTTGCCCCTTGCCTCCGCAGCTCTCTCCTCCGTCCTTCCACCCACCTTCCACCCACAGTGCGCTGGCTGCCCTGGT</t>
  </si>
  <si>
    <t>CCTTGCCTCCGCAGCTCTCTCCTCCGTCCTTCCACCCACCTTCCACCCACAGTGCGCTGGCTGCCCTGGTTTCCTTGATATTTTTGTCCTTTGGGTCCACCCCACCCCACACTCAGCTGCACTTCAGCACTTGTCCTTGGCCCTCCGGCTGCAGCAGATGCGCACATATGCTCGCGCGCACGTGCACACA</t>
  </si>
  <si>
    <t>ACTTCAGCACTTGTCCTTGGCCCTCCGGCTGCAGCAGATGCGCACATATGCTCGCGCGCACGTGCACACACACATGCACACACACGCGCGCGCGCACACGCACACACACACACACACACACACACGCGCGGCGCGCAGAGGACTGCCTTGTCAAGTCTTCCAGGAGATCCGGTCTGGAAACCTCTCTGGG</t>
  </si>
  <si>
    <t>CACACGCGCGGCGCGCAGAGGACTGCCTTGTCAAGTCTTCCAGGAGATCCGGTCTGGAAACCTCTCTGGGCAGCCGGCTGGGGCTCCTACCTCTGCCCCACCCCCCACGTTCCTCAGCCCTTGGAGGCTTTTCTGGTCCCAGGCATGAGAACACACTGCCACCCAGTGGTCACTGCTTGTCACACCCCAA</t>
  </si>
  <si>
    <t>TTGGAGGCTTTTCTGGTCCCAGGCATGAGAACACACTGCCACCCAGTGGTCACTGCTTGTCACACCCCAACGGAGGTCACTGGGCCGGCTGCGGCAGGCCTGAGGAGTTGAGCAGTGCAGTGGACAAGGCAGGGCACAGACTGCTGTGAATGCAGGCACCGCCTTTGTATTATGCACGTTCTATGTGCAG</t>
  </si>
  <si>
    <t>TGGACAAGGCAGGGCACAGACTGCTGTGAATGCAGGCACCGCCTTTGTATTATGCACGTTCTATGTGCAGCATATGAGTATGTGCCCGGTGACTGTCACATGTCCTATGCACCCTTCAGGAGAGGGACTGAACAATGCATGTCTCAGGAGATACAGCCCTGGCTGGCCCTCTCAAGGGTGTAATCTATGT</t>
  </si>
  <si>
    <t>AGAGGGACTGAACAATGCATGTCTCAGGAGATACAGCCCTGGCTGGCCCTCTCAAGGGTGTAATCTATGTCTGACAAAGGGGAAGGCTGTGAACAAAGGCCTGTGCGTAGAGCAAAACAGCCAGCTGCAGCTGTGGGAGTCGGGAGCCCCGGCTTCTCATTCCAGCTTTGCTGATGTAACTGTAGTCAAT</t>
  </si>
  <si>
    <t>CCAGCTGCAGCTGTGGGAGTCGGGAGCCCCGGCTTCTCATTCCAGCTTTGCTGATGTAACTGTAGTCAATCTCCCTGAGCCTCAGTTTCCTCACCTATTAAATGGGATAATGATAATAACCCACCAAAATGGGTTGTTGTGAATATTGGATAATAAAGGGCTTTGGAAACTGTGAAGTGCTCTGTGTGTG</t>
  </si>
  <si>
    <t>CCACCAAAATGGGTTGTTGTGAATATTGGATAATAAAGGGCTTTGGAAACTGTGAAGTGCTCTGTGTGTGTGGAGTACTTGTCTGATTATCCATTAGTGAAGGAGAAAGCAGGCCTGCTCTGGTCATGCTAAGAATGATATTGAAGAACCCAAGTCGGCCTGCGCCCTGCTCTGTCTGTCTGTCTTGGAG</t>
  </si>
  <si>
    <t>TGGTCATGCTAAGAATGATATTGAAGAACCCAAGTCGGCCTGCGCCCTGCTCTGTCTGTCTGTCTTGGAGCATTCACCTGGGCCATGTCAATGGTCCTCTCAGCAGAGCAAACACGGCCTCAGCACATGGCATCCTCCAGTCTGGCATGGGACAGAGACCTCTGCCTGCAAATAGGTGTGGGGCCCTGGA</t>
  </si>
  <si>
    <t>CAGCACATGGCATCCTCCAGTCTGGCATGGGACAGAGACCTCTGCCTGCAAATAGGTGTGGGGCCCTGGACTTTGGCCACAGATGACTCTGTCAGGGGACTTTAACCCCATACAGGAGAACAAAATATTGAAAGCGAGTGGGTGAGTGGGAGTGAAACTGCTGGAGCAGGAGGGGCATGGTGGCATGTGT</t>
  </si>
  <si>
    <t>CAAAATATTGAAAGCGAGTGGGTGAGTGGGAGTGAAACTGCTGGAGCAGGAGGGGCATGGTGGCATGTGTGAGTGGCATCCCACTGGGTCTGTGTGCCGTGTGCAAAAAGACACAAAAAGACAGACCTGAGGACATGTCCCTGCAGAGACACAATAGTCACTCATTAGAGACAGACGATGAAGAAGGTGA</t>
  </si>
  <si>
    <t>ACAGACCTGAGGACATGTCCCTGCAGAGACACAATAGTCACTCATTAGAGACAGACGATGAAGAAGGTGACACCTTTGTTCTGTGCAGAGCCTTAGGTAGAGGGGGGACCCTCTGAAGCCTGAACAATGAACCATTTACAGCAATCTGAGGTTCTGAGCCTCAGGATGGTGATGACTCTTGCCTTGTCAC</t>
  </si>
  <si>
    <t>TTGTTCATTTTGCAGGCGGTCCCCACTGCCCTCTCCGGTGCCTTCACCCTGGGCTCCCACCTCTGCGGCTCCACTGCCAGCAAGGCCACCTGGCCAAGCTCCTGATCCCTGCGCTGCCCCATCCTCTGGCCACCCCGACTGGAAGCCTTGGAGTCATTGCTGACTTTCTGTCCGACCTCATCCCCCACAT</t>
  </si>
  <si>
    <t>ATCCTCTGGCCACCCCGACTGGAAGCCTTGGAGTCATTGCTGACTTTCTGTCCGACCTCATCCCCCACATTCAAACAGTGGACTAGTGCTTGGAAATGTCCCTCTGGGGTTCCGCAAGCACAAGAGGTGGCTGGGTGCAGTCCTGTGTCAGTCACCGGCTTCCTCTGATGGCAGCTTGGCCGGTGGCCTC</t>
  </si>
  <si>
    <t>CAAGAGGTGGCTGGGTGCAGTCCTGTGTCAGTCACCGGCTTCCTCTGATGGCAGCTTGGCCGGTGGCCTCGGGCTCTTCCTACACCAGACCACCTCCCTCCCAACCCCCCCCCCCCTCCCCCGGCAGACTCCCTCCTTAGGTCCTGGCACGGAGGTGGCACTGGATCCATTTCCAATGGCGAGAACACAC</t>
  </si>
  <si>
    <t>CCGGCAGACTCCCTCCTTAGGTCCTGGCACGGAGGTGGCACTGGATCCATTTCCAATGGCGAGAACACACCATTTCTAGACTCTTCACCTCCCAGGCGTGCTCTAGTCCCTCAGACACAAACGGAAGAAGAGGATCCTATGCCTTCCTGAGCCCCCGAACCTCACAGGCCACTGAGAGCTGGCACTTGGC</t>
  </si>
  <si>
    <t>ACGGAAGAAGAGGATCCTATGCCTTCCTGAGCCCCCGAACCTCACAGGCCACTGAGAGCTGGCACTTGGCACCAAATCTCCCTGATGGAGAAAGCTCTTGTCCTTCACTCCCGTGGGAGCCCTGCAGGCCTCTGGCTCCCGGCCCAGTCAGCACTGTCCGCCCCCAGCCCCTCTTTCTCTAGACCTGCCC</t>
  </si>
  <si>
    <t>CCTGCAGGCCTCTGGCTCCCGGCCCAGTCAGCACTGTCCGCCCCCAGCCCCTCTTTCTCTAGACCTGCCCCAAGCCTGTCCTTGAAACCCGCCCTACCTGCCCCCAGCCTAGGCCCCAGGTGGACGCTCCCCTCGGGGTCTGCAGAGCCTTGCCGGCGGGAAGCAGCGGCTCCGGGGCCCTAGGCAGACA</t>
  </si>
  <si>
    <t>TGGACGCTCCCCTCGGGGTCTGCAGAGCCTTGCCGGCGGGAAGCAGCGGCTCCGGGGCCCTAGGCAGACAGGGCGCCTCATTCTGTTCTGGTGGCACCTGTGGGCACCCGTGCAGGCGGCATAGATTTTATTTTTCTGCGCACATTAGCCCAGACTCTGGAAGTAGTTTTCCGGCCTGGCTCAGGGCTGG</t>
  </si>
  <si>
    <t>ATAGATTTTATTTTTCTGCGCACATTAGCCCAGACTCTGGAAGTAGTTTTCCGGCCTGGCTCAGGGCTGGCTAGATGTGCCGTCATTTCAAATGTAAGGAAGCGCCGGGCAGATCTGTTGTCGGCGGGGGGCCTCGCACGCACGCGCCCGCAGGCGGAGGACAGGACAGTCCCCGAGGCCCTCCCCGGTG</t>
  </si>
  <si>
    <t>TCGGCGGGGGGCCTCGCACGCACGCGCCCGCAGGCGGAGGACAGGACAGTCCCCGAGGCCCTCCCCGGTGACTCTAACCAGGGATTTCAGCGCGCGGCGCGGGGCTGCCCCCAGGCGTGACCTCACCCGTGCTCTCTCCCTGCAGAATCTCCTACGACCCGGCGAGGTACCCCAGGTACCTGCCTGAAGC</t>
  </si>
  <si>
    <t>CCTCACCCGTGCTCTCTCCCTGCAGAATCTCCTACGACCCGGCGAGGTACCCCAGGTACCTGCCTGAAGCCTACTGCCTGTGCCGGGGCTGCCTGACCGGGCTGTTCGGCGAGGAGGACGTGCGCTTCCGCAGCGCCCCTGTCTACATGCCCACCGTCGTCCTGCGCCGCACCCCCGCCTGCGCCGGCGG</t>
  </si>
  <si>
    <t>TGCGCTTCCGCAGCGCCCCTGTCTACATGCCCACCGTCGTCCTGCGCCGCACCCCCGCCTGCGCCGGCGGCCGTTCCGTCTACACCGAGGCCTACGTCACCATCCCCGTGGGCTGCACCTGCGTCCCCGAGCCGGAGAAGGACGCAGACAGCATCAACTCCAGCATCGACAAACAGGGCGCCAAGCTCCT</t>
  </si>
  <si>
    <t>GCGTCCCCGAGCCGGAGAAGGACGCAGACAGCATCAACTCCAGCATCGACAAACAGGGCGCCAAGCTCCTGCTGGGCCCCAACGACGCGCCCGCTGGCCCCTGAGGCCGGTCCTGCCCCGGGAGGTCTCCCCGGCCCGCATCCCGAGGCGCCCAAGCTGGAGCCGCCTGGAGGGCTCGGTCGGCGACCTC</t>
  </si>
  <si>
    <t>GGAGGTCTCCCCGGCCCGCATCCCGAGGCGCCCAAGCTGGAGCCGCCTGGAGGGCTCGGTCGGCGACCTCTGAAGAGAGTGCACCGAGCAAACCAAGTGCCGGAGCACCAGCGCCGCCTTTCCATGGAGACTCGTAAGCAGCTTCATCTGACACGGGCATCCCTGGCTTGCTTTTAGCTACAAGCAAGCA</t>
  </si>
  <si>
    <t>TCCATGGAGACTCGTAAGCAGCTTCATCTGACACGGGCATCCCTGGCTTGCTTTTAGCTACAAGCAAGCAGCGTGGCTGGAAGCTGATGGGAAACGACCCGGCACGGGCATCCTGTGTGCGGCCCGCATGGAGGGTTTGGAAAAGTTCACGGAGGCTCCCTGAGGAGCCTCTCAGATCGGCTGCTGCGGG</t>
  </si>
  <si>
    <t>GGCCCGCATGGAGGGTTTGGAAAAGTTCACGGAGGCTCCCTGAGGAGCCTCTCAGATCGGCTGCTGCGGGTGCAGGGCGTGACTCACCGCTGGGTGCTTGCCAAAGAGATAGGGACGCATATGCTTTTTAAAGCAATCTAAAAATAATAATAAGTATAGCGACTATATACCTACTTTTAAAATCAACTGT</t>
  </si>
  <si>
    <t>ATGCTTTTTAAAGCAATCTAAAAATAATAATAAGTATAGCGACTATATACCTACTTTTAAAATCAACTGTTTTGAATAGAGGCAGAGCTATTTTATATTATCAAATGAGAGCTACTCTGTTACATTTCTTAACATATAAACATCGTTTTTTACTTCTTCTGGTAGAATTTTTTAAAGCATAATTGGAATC</t>
  </si>
  <si>
    <t>TACATTTCTTAACATATAAACATCGTTTTTTACTTCTTCTGGTAGAATTTTTTAAAGCATAATTGGAATCCTTGGATAAATTTTGTAGCTGGTACACTCTGGCCTGGGTCTCTGAATTCAGCCTGTCACCGATGGCTGACTGATGAAATGGACACGTCTCATCTGACCCACTCTTCCTTCCACTGAAGGT</t>
  </si>
  <si>
    <t>GCCTGTCACCGATGGCTGACTGATGAAATGGACACGTCTCATCTGACCCACTCTTCCTTCCACTGAAGGTCTTCACGGGCCTCCAGGTGGACCAAAGGGATGCACAGGCGGCTCGCATGCCCCAGGGCCAGCTAAGAGTTCCAAAGATCTCAGATTTGGTTTTAGTCATGAATACATAAACAGTCTCAAA</t>
  </si>
  <si>
    <t>CCCAGGGCCAGCTAAGAGTTCCAAAGATCTCAGATTTGGTTTTAGTCATGAATACATAAACAGTCTCAAACTCGCACAATTTTTTCCCCCTTTTGAAAGCCACTGGGGCCAATTTGTGGTTAAGAGGTGGTGAGATAAGAAGTGGAACGTGACATCTTTGCCAGTTGTCAGAAGAATCCAAGCAGGTATT</t>
  </si>
  <si>
    <t>TAAGAGGTGGTGAGATAAGAAGTGGAACGTGACATCTTTGCCAGTTGTCAGAAGAATCCAAGCAGGTATTGGCTTAGTTGTAAGGGCTTTAGGATCAGGCTGAATATGAGGACAAAGTGGGCCACGTTAGCATCTGCAGAGATCAATCTGGAGGCTTCTGTTTCTGCATTCTGCCACGAGAGCTAGGTCC</t>
  </si>
  <si>
    <t>GCCACGTTAGCATCTGCAGAGATCAATCTGGAGGCTTCTGTTTCTGCATTCTGCCACGAGAGCTAGGTCCTTGATCTTTTCTTTAGATTGAAAGTCTGTCTCTGAACACAATTATTTGTAAAAGTTAGTAGTTCTTTTTTAAATCATTAAAAGAGGCTTGCTGAAGGATACACTGGCTGTGTGTATTTAT</t>
  </si>
  <si>
    <t>AAAGTTAGTAGTTCTTTTTTAAATCATTAAAAGAGGCTTGCTGAAGGATACACTGGCTGTGTGTATTTATCTCAATTCTGCTTGATGGGCCAGACTAATTGTTAGAGGAAATCATATGTTACCTAAGGTCTTCACTTTATCTTGAGGTTTAAATTCATCGAGATTTGATTTGGTCTTAGAAAGATCAACT</t>
  </si>
  <si>
    <t>ACCTAAGGTCTTCACTTTATCTTGAGGTTTAAATTCATCGAGATTTGATTTGGTCTTAGAAAGATCAACTAGTCAGGTAAGGTCAATGTCTTGGATCTTTTGTGACACCCCCAAGACCAGGAAATGTCCTTTATTCACATGCATTTCACTCCCAAATTTCAGCTACCACAGAAAGACCGACTGGCAGCCT</t>
  </si>
  <si>
    <t>GAAATGTCCTTTATTCACATGCATTTCACTCCCAAATTTCAGCTACCACAGAAAGACCGACTGGCAGCCTTGGTCTGATCCAGATGAATGGGTCACTCAGAGACTTTCAGCTCCCACTAAAATGGACAGAAATTGTGCATGAAAAACACATCACTGAGCAAATCCACACTGTCCAAATAAAAAATTCAAA</t>
  </si>
  <si>
    <t>ATCAGACCGGTCAGTGGTGATTCCAAAGGAGATGAGGGCTGAGGCCAGGAGCACTGGCTCACGCCTGTAATCCCAGTACTTTGGGAGGCTGAGGCAGGAGGATCCTTTGAGCAAGCCCAGGAGTTCAGACCAGCCTGGGCAACATAGTGAGACCCCCGTCTCTACTAAAAATAAAAAATTAGCCAAGCGT</t>
  </si>
  <si>
    <t>GAGTTCAGACCAGCCTGGGCAACATAGTGAGACCCCCGTCTCTACTAAAAATAAAAAATTAGCCAAGCGTGGTGGTGCACGCCTGTAGTCCCAGCTATTCAGGGGCTGAGGTGGGAGGATTGCTTGAGTCGAGGAGTTCGAGGCTGCAGTGAGCCATAATGACACCACTGCACTCCAGCCTGGGCAACAG</t>
  </si>
  <si>
    <t>TGCTTGAGTCGAGGAGTTCGAGGCTGCAGTGAGCCATAATGACACCACTGCACTCCAGCCTGGGCAACAGAGCAAGAGCCTGTCTCAAAAAATGAAAATAAAGGCCAGGCGCAGTGGCTTATGCCTGTAATCCCAGCACTTTGGGAGGCCAAGGCAGGTGGATCACTTGAGGTCAGGAGTTCGAGACCAG</t>
  </si>
  <si>
    <t>ATGCCTGTAATCCCAGCACTTTGGGAGGCCAAGGCAGGTGGATCACTTGAGGTCAGGAGTTCGAGACCAGCCTGGCCAACATAGTGAAACCCTGTCTCTACTAAAAATACAAAATTAGCCGGGCTTGGTGGCTCACGCCTGTAATCCCAGCTAATCGGGAGGCTGAGGCAGGAGAATCACTTGAACCTGG</t>
  </si>
  <si>
    <t>GGGCTTGGTGGCTCACGCCTGTAATCCCAGCTAATCGGGAGGCTGAGGCAGGAGAATCACTTGAACCTGGGAGGCAGAGGTTGCAGTGAGCCGAGATTGCGCCATTGCACTCCAGCCTGGGCCACAAGAGTAAAACTGCATTTCAAAACATAAAAATAGGCCGGGTGCGGTGGCTCACGCCAAGGTGGGC</t>
  </si>
  <si>
    <t>GCCACAAGAGTAAAACTGCATTTCAAAACATAAAAATAGGCCGGGTGCGGTGGCTCACGCCAAGGTGGGCAGATCACGAGGTCAGGGGTTAGAGACTAGCCTGGCCAACATGGTGAAACCCCATCTCTACTAAAAATACAAAAATTAGCCGGTGTGGTGGCACGCACCTGTAGTCGCAGGTACTCAGGAG</t>
  </si>
  <si>
    <t>CCATCTCTACTAAAAATACAAAAATTAGCCGGTGTGGTGGCACGCACCTGTAGTCGCAGGTACTCAGGAGGCTGAGACAGGAGAATCGCTTGAACCCGGGAGGCGAAGGTTGTGGTGAGCCGAGATTGCGCCACTGTACTCCAGCCTGGGCAACAGAGCGAGACTCCGTCTCAAAATAAAATAAAATAAA</t>
  </si>
  <si>
    <t>CGAGATTGCGCCACTGTACTCCAGCCTGGGCAACAGAGCGAGACTCCGTCTCAAAATAAAATAAAATAAAATAAAAATAAAAAAGGAAATGGGGCTGAGCCACGACTGAGGTTGAAGATCCAAGTTGAAGTGCAAACACAGGGTGAGGCCAGGCTCTGGGTTTAGGAGCTAAGATCTTTGGGGATAAGTG</t>
  </si>
  <si>
    <t>CAAGTTGAAGTGCAAACACAGGGTGAGGCCAGGCTCTGGGTTTAGGAGCTAAGATCTTTGGGGATAAGTGGGACAAAGCGGTGGGTGGAGTCAGGGAAATCAGCGCGCCTGGGACCCTGCTCTGTCAACAAGAGGCGAGGCCGCAGCGCTGGCCCACTGTCGGTCCCGCAGGCTGGCCAAAGAAGACATG</t>
  </si>
  <si>
    <t>TCTGTCAACAAGAGGCGAGGCCGCAGCGCTGGCCCACTGTCGGTCCCGCAGGCTGGCCAAAGAAGACATGCAGTTCCAGCGGCTGGACGGCTTGGATGGACCGATGGGAGAGGCGCCCGGCGACTTCCTGCAGCGCCTCCTGCCGGCGGGCGCGGGCATGGTCGCGGGAGGCCCGCTGGGCCGGCGCCTG</t>
  </si>
  <si>
    <t>CGACTTCCTGCAGCGCCTCCTGCCGGCGGGCGCGGGCATGGTCGCGGGAGGCCCGCTGGGCCGGCGCCTGTCCTTTCTACTCCGCAAGAACAGCTGCGTGTCGGAGGCGTCTACTGGGGCCAGCTGCTCATGCGCGGTTGTCCCCGAAGGCGCGGCCCCGGAGTGCAGCTGCGGGGACCCGCTGCTCGAC</t>
  </si>
  <si>
    <t>CAGCTGCTCATGCGCGGTTGTCCCCGAAGGCGCGGCCCCGGAGTGCAGCTGCGGGGACCCGCTGCTCGACCCCGGCCTGCCGGAGCCCGAGGCCCCGCCCCCTGCGGGTCCCGAACCGCTTACCCTCATCCCTGGGCCTGTCGAGCCCTTCAGCATCGTGACCATGCCCGGGCCCCGGGGTCCGGCGCCA</t>
  </si>
  <si>
    <t>TACCCTCATCCCTGGGCCTGTCGAGCCCTTCAGCATCGTGACCATGCCCGGGCCCCGGGGTCCGGCGCCACCCTGGCTGCCCAGCCCTATTGGCGAGGAGGAGGAGAATCTGGCCTGAGATCTTAGAGCCCAGCCCCCTAAGGACAGGGAACCAGGTCCCTGCACGGCACCCACGCAGGTGTCCCGGTCT</t>
  </si>
  <si>
    <t>TCTTAGAGCCCAGCCCCCTAAGGACAGGGAACCAGGTCCCTGCACGGCACCCACGCAGGTGTCCCGGTCTGCATAAGCCTCGTGTGCCTTTGTAAAGTCCACCTACACTTTTGACCAGCTCTCGCTGCCCGCATGTGTTTGGCGCTGTGCTAGGGGCGGGAGTTCTTCCAGACTCTTGGACCAGCCCGCC</t>
  </si>
  <si>
    <t>CTCGCTGCCCGCATGTGTTTGGCGCTGTGCTAGGGGCGGGAGTTCTTCCAGACTCTTGGACCAGCCCGCCCTGACCACCAGCTCTACTTCCCAACCCCCACTGCCTGAGAGGTCTCTATCAGTGTCCTGCCTGAATTCTTTCCTTCAAGTGAAGATGTGACTGACTACCTCCTCGAGTTGTCATGAGGAT</t>
  </si>
  <si>
    <t>AGTGTCCTGCCTGAATTCTTTCCTTCAAGTGAAGATGTGACTGACTACCTCCTCGAGTTGTCATGAGGATGAAAGAATGGCATTAAAGCATTTGGTATACAGTAGGTGCTCAATAAATTGCTAGTGATTTTTACTCAAACGTTGTTAGTCTGATTTCTCCTGCCAGACATTATCCATTGTCCTAAGTAAA</t>
  </si>
  <si>
    <t>CTAGTGATTTTTACTCAAACGTTGTTAGTCTGATTTCTCCTGCCAGACATTATCCATTGTCCTAAGTAAAATTTGGGAGTTCTTGCAGGTTCTTTTTTTTTTTTTTTTTTTTGAGACGGAGTCTCTCTCTGTTGCCCAGCCTGGAGTGCAATGGTGTGATTTCTGCTCACTGCAACCTCTGCCTCCCAGG</t>
  </si>
  <si>
    <t>GTCTCTCTCTGTTGCCCAGCCTGGAGTGCAATGGTGTGATTTCTGCTCACTGCAACCTCTGCCTCCCAGGCCCAAGCAATTCTCCTGCCTTAGCCTCCCAAGTATCTGGGATTACAGGCACGCACCACCACACCCAGCTAACTTTTTTTAATTTTTAGTAGAGAGGGGGGTTTCACCATGTTGGCCAGGC</t>
  </si>
  <si>
    <t>CGCACCACCACACCCAGCTAACTTTTTTTAATTTTTAGTAGAGAGGGGGGTTTCACCATGTTGGCCAGGCTGGTTTCGAACTCTTGACTTCAGGTGATCCACCCACCTCTGCCCCCCAGAGTGCTGGGATTACAGGCGTGAGCCACCAAGCCCTGCTGCAGGTTTCTTCTTTCTTCTTCTTCCTTCTCCT</t>
  </si>
  <si>
    <t>GTGCTGGGATTACAGGCGTGAGCCACCAAGCCCTGCTGCAGGTTTCTTCTTTCTTCTTCTTCCTTCTCCTCCTTCTCGTCTTCCTCCTCCTCCACCACAACCACCAGGCCCAGCTTATTCTAGGTTTTTTTTTTTCCTTTGAGACAGAGTCTCACTTCATCACCCAGGCTGGAGTGCAGTGCCACGATCT</t>
  </si>
  <si>
    <t>TAGGTTTTTTTTTTTCCTTTGAGACAGAGTCTCACTTCATCACCCAGGCTGGAGTGCAGTGCCACGATCTTGGGTCACTGCAACCTCCACCTCCCTGGTTCAAGGGATTCTTGTGCCTCAGTCCCCCAAGTAACTGGAATTACAGGTGCGCACCACCACACCTGGCTAATTTTTTGTATTTTTAGTAGAG</t>
  </si>
  <si>
    <t>GTCCCCCAAGTAACTGGAATTACAGGTGCGCACCACCACACCTGGCTAATTTTTTGTATTTTTAGTAGAGACGGGGTTTCACCTCTTCCAGGTTTTATGATGGTGCCCTGCTTAATTCTTCCCAAACTCTGCTGTCTGAAACACCCACATCAGTGCCCTGGCATTACTCATTAATGAGCCAGCCACTGTC</t>
  </si>
  <si>
    <t>CCCAAACTCTGCTGTCTGAAACACCCACATCAGTGCCCTGGCATTACTCATTAATGAGCCAGCCACTGTCCCAGGATCATGGGTTCTTCTTGCCTCAAGCCTCTGCATTCTCAGGCCCTCAGGGCTTCAGGTTTTACTAATTTAATATCACACGGACTCCTGATGACTCCTGAATATAAAAGTCCAGCCA</t>
  </si>
  <si>
    <t>AGGGCTTCAGGTTTTACTAATTTAATATCACACGGACTCCTGATGACTCCTGAATATAAAAGTCCAGCCAAGGCAGTGAGCTCTGGTCATGCCACTGCACTCCAGCCTGGGCAACACAGTGAGACCCTGTCTCAAAAAAAAAAAAAAAAAGAGGCCTGGTGCTGCAGTGGGGCTCACACCTGTAATCCCA</t>
  </si>
  <si>
    <t>ATATAATTGTCATAAGTATCTCCTCCAGATATATTAATATTTAGAGCTACAGTGGTTTAATTTTTGCTTCATCAAATATAATTTAGAAAATTTGAGAGGAGAAAAAAGGCATATTATATATATCCATACTTTTGCTACCTTGTTCTTCCTTCCTGATATTCCAAGTTTTCCTCTTTGATCATTTTCTTTC</t>
  </si>
  <si>
    <t>TATCCATACTTTTGCTACCTTGTTCTTCCTTCCTGATATTCCAAGTTTTCCTCTTTGATCATTTTCTTTCTGTGTAGGGAAGCCCCTTTAGCCATTCTTTTTGGATGGATATGCCAGTGACAAATGTTCTTAGTTTTCTTTCAGTTAAGAATGTCTCAATTTTCCCTTTCAATCCTGAAGATTATTTTTG</t>
  </si>
  <si>
    <t>CAAATGTTCTTAGTTTTCTTTCAGTTAAGAATGTCTCAATTTTCCCTTTCAATCCTGAAGATTATTTTTGCTGAATACAGACTTTTGTGTTGGCAGTTTTGTGTGCTACTTCCTTCTAGCCTCCACGGTTTCTGATGAGAAATCTGTTGCCATTTGAATTGCTTTTCCCTATGGGTAAAATGTCATTTCT</t>
  </si>
  <si>
    <t>CTCCACGGTTTCTGATGAGAAATCTGTTGCCATTTGAATTGCTTTTCCCTATGGGTAAAATGTCATTTCTCTCTGTGTCTTTACTTTCCAGAAGTTTGACTATGATGTGTCTTGGTATGAATTTTTTTGAATGTATCCTGTTTGGAGTTTTTTCAGCCTCTCATATTTGTAGGTTTATGTCTTTTGCCAA</t>
  </si>
  <si>
    <t>ATTTTTTTGAATGTATCCTGTTTGGAGTTTTTTCAGCCTCTCATATTTGTAGGTTTATGTCTTTTGCCAAATTTCTTAAGTTTTCAGTCATTTTATTTTTGGTTTTTCCAGCTCCATCCTCTTTCTCCTCTCCTTCTGAGATTTTGATGACACGAATTCAGATCTTTTGTTATAGCCCCAGAAGTCCCTG</t>
  </si>
  <si>
    <t>CTTTCTCCTCTCCTTCTGAGATTTTGATGACACGAATTCAGATCTTTTGTTATAGCCCCAGAAGTCCCTGAGGTTCTGTTCATGTTTTTTCCAGTCTATTTTCTCTCTGTTGTTCAGATTGGGTAATTTTTATTGTACTTCTGTTTCGCTGATTCTTTCCACTGTTTCTTCAATTTTGCTGTGGAGCCAA</t>
  </si>
  <si>
    <t>GGGTAATTTTTATTGTACTTCTGTTTCGCTGATTCTTTCCACTGTTTCTTCAATTTTGCTGTGGAGCCAACCCATTGAGGTTATTTATAAGTAAGGACTTACTACTGCCGTTGTGTTGCTTGTTTTCTGGTTGTCTCATAACTCCTCTCCTCCTCTCTTTCTTTGTTACTGTCATCCTTTGTGGTTAAGT</t>
  </si>
  <si>
    <t>TGTTTTCTGGTTGTCTCATAACTCCTCTCCTCCTCTCTTTCTTTGTTACTGTCATCCTTTGTGGTTAAGTGGTTTTCTCTGGTAGTATGTTTTAATTCATTGCTTTTTATTTTTAGTGTATCTATTATAGGATTTTGCATTATGATTACTGAGGCTTACAAAAACACTTTATAGACATTTTGAAGAGATG</t>
  </si>
  <si>
    <t>TCTATTATAGGATTTTGCATTATGATTACTGAGGCTTACAAAAACACTTTATAGACATTTTGAAGAGATGACAACTATCGTAGATCTGTTTGCTTTTTAAATCATTTTTCTCTTTAATTTATATGGTGTTTATCAATCTCTTTAAGCTTACTACTATTTTCCTCTATTAAACCTGAACTTTTTATTTCAA</t>
  </si>
  <si>
    <t>ATATGGTGTTTATCAATCTCTTTAAGCTTACTACTATTTTCCTCTATTAAACCTGAACTTTTTATTTCAAATATTGTATTTTTTAGTTTTAAAATTCCATTTGGTTCTGTTTAATATTTTATATTTTCCTGCTTAGATTTTTTTATATTTTCATTCATCATAAGCATACCTTTACTTCACTAAGCACAGT</t>
  </si>
  <si>
    <t>ATATTTTCCTGCTTAGATTTTTTTATATTTTCATTCATCATAAGCATACCTTTACTTCACTAAGCACAGTTACAATAGCTGTTTTAAAGTACTTGTCTGGTAACTCCAACAGTCTTTTCATCTCAATATTGGAAACTAAAAGTTGTCATTTCTTTTGAAGATTGGTAATATTTTTCTTGGTCTTCATATG</t>
  </si>
  <si>
    <t>TCTCAATATTGGAAACTAAAAGTTGTCATTTCTTTTGAAGATTGGTAATATTTTTCTTGGTCTTCATATGTCAAATAATTTTGGATTTTATCCCAAATATAAATTTTATGTGTAGTGGCTCTGGATTCTATTTCTCCAGAAAGTGTTGACAATTTTTGCTTTAGCAGGCAATCACCTTCCTCAAGAGAGG</t>
  </si>
  <si>
    <t>CTGGATTCTATTTCTCCAGAAAGTGTTGACAATTTTTGCTTTAGCAGGCAATCACCTTCCTCAAGAGAGGAAGTTTCTAAACCAAGGCGAGTGGTCTGCAGAGCAAAATCAAGGCAGGCAGACCTCCTCCATCCAAGAGGGCTCTTGGCTTCACTTAGGAGAGATTCACACACACACACCGACAGTGGAG</t>
  </si>
  <si>
    <t>GACCTCCTCCATCCAAGAGGGCTCTTGGCTTCACTTAGGAGAGATTCACACACACACACCGACAGTGGAGGAAGCGTTGATCAGGAGTGATTCACACATGAGCCAACAGTGGAGGAGGCATTGATCAGGAGTGATTCACACATGAGCCAACAGTGGAGGAGGCATTGATCAGGAGTGATTCACACGTGAG</t>
  </si>
  <si>
    <t>TTGATCAGGAGTGATTCACACATGAGCCAACAGTGGAGGAGGCATTGATCAGGAGTGATTCACACGTGAGCCAACAGTGGAGGAGGCATTGATCAGGAGTGATTCACACGTGAGCCGACAGTGGAGGAGGCATTGATCGGGAGATGATTCACACGTGAGCCGACAGTGGAGGAGGCATTGATCGGGAGAT</t>
  </si>
  <si>
    <t>GTGGAGGAGGCATTGATCGGGAGATGATTCACACGTGAGCCGACAGTGGAGGAGGCATTGATCGGGAGATGATTCACACGTGAGCCGACAGTGGAGGAGGCATTGATCGGGAGATGATTCACACGTGAGCCGACAGTGGAGGAGGCATTGATCGGGAGATGAATCACACGTGAGCCGACGGTGGAGGAGG</t>
  </si>
  <si>
    <t>ACACGTGAGCCGACAGTGGAGGAGGCATTGATCGGGAGATGAATCACACGTGAGCCGACGGTGGAGGAGGCATTGATCGGGAGATGAATCACACGTGAGCCGACGGTGGAGGAGGCATTGATCGGGAGATGATTCACACGTGAGCCAACGGTGGAGGAGGCATTGATCAGGAGAGATTCACACGTGAGCC</t>
  </si>
  <si>
    <t>ATCGGGAGATGATTCACACGTGAGCCAACGGTGGAGGAGGCATTGATCAGGAGAGATTCACACGTGAGCCGACGGTGGAGGAGGCATTGATCAGGAGAGATTCACGCGTGAGCCAACAGTGGAGGATGCATTGATCAGGAGATGATTCACACATGAGCCAACAGTGGAGGAGGCATTGATCAGGAGAGAT</t>
  </si>
  <si>
    <t>GGAGGATGCATTGATCAGGAGATGATTCACACATGAGCCAACAGTGGAGGAGGCATTGATCAGGAGAGATTCACACATGAGCCAACGGTGGAGGAGACATTGATCAGGAGTGATTCACATGTGAGCCAACAGTGGAGGAAGCATTGATCAGGAGATGATTCACACATGAACCAACAGTGAAGGAGGCATT</t>
  </si>
  <si>
    <t>GTGAGCCAACAGTGGAGGAAGCATTGATCAGGAGATGATTCACACATGAACCAACAGTGAAGGAGGCATTGATCAGGAGATGATTCACACATGAGCCGACAGTGGAGGAGGCATTGATCAGGAGAGATTCACACATGAGCCGACGGTGGAGGAGGCATTGATCAGGAGTGATTCACACGTGAGCCAACAG</t>
  </si>
  <si>
    <t>GGAGAGATTCACACATGAGCCGACGGTGGAGGAGGCATTGATCAGGAGTGATTCACACGTGAGCCAACAGTGGAGGAGGCGTTGATCAGGAGAGATTCACGCCTGAGCTGACGGTGGAGGAAGCGTTCATCAGGAGAGATTCGCACGTGAGCTGACAGTGGAGGAGGCGTTGATCAGGAGAGATTCACAC</t>
  </si>
  <si>
    <t>AAGCGTTCATCAGGAGAGATTCGCACGTGAGCTGACAGTGGAGGAGGCGTTGATCAGGAGAGATTCACACAGAATCAGACAGTGGAAGAAGCATTGATTAGGGCGACAGGGCACAGCCAAAGGCTGCTGCACGGACAGAGCAGGGCTGTCCACTGGCAAAGGGGCCCCCTCAGATTGCTGGCTGGCTGTT</t>
  </si>
  <si>
    <t>AGGCTGCTGCACGGACAGAGCAGGGCTGTCCACTGGCAAAGGGGCCCCCTCAGATTGCTGGCTGGCTGTTTATACCTCCACCTAATTACACGTAAATGAGGGGTGGGTTATTCACGAACCTTCTGGAAAGCGGTGTGGAGGTCATGCGGTCCTGGTAACACAGGCTGCTTCCTTTTCAGTGACCAGCGTC</t>
  </si>
  <si>
    <t>TTCTGGAAAGCGGTGTGGAGGTCATGCGGTCCTGGTAACACAGGCTGCTTCCTTTTCAGTGACCAGCGTCATTTGGCGCAGCCCCCAGAGTCTCATGACAACGACCTTGTTCTGCTCAAGAGCCCTGTACGGTCCCCTCTTCTGTGGATGGAAACTGAGGCACAGCAATGACAGCATCAACGGAGCCACC</t>
  </si>
  <si>
    <t>GAGGCGGAGGCTGTAGTGAGCTGAGATCGCACCACTGCACTCCAGCCTGGACGACAGAGCAAGACTCTGTCTCAAAAAAAAAAAAAAAAGGAGGGTGATGTTGAGAAAGGATGCGTCAGCAGAGAAGTCAGTTGTGGGGGGGCGGCAAGGCAGAAGGCGGAGAGGCAACGGGACAACGGGAGCAGACAAA</t>
  </si>
  <si>
    <t>AGAGAAGTCAGTTGTGGGGGGGCGGCAAGGCAGAAGGCGGAGAGGCAACGGGACAACGGGAGCAGACAAAAGGGGAGAGGGTCAGTGGGGTGGGGATAAGAGGAAAGGGCGTGGTCAGAGGAGGGGCGTGGTCCGAGGGAGAAGAGGAGAGGGACGTGGGTGTGGGTGGTGAGACGAGTGAGGGGCGTGG</t>
  </si>
  <si>
    <t>GAGGGGCGTGGTCCGAGGGAGAAGAGGAGAGGGACGTGGGTGTGGGTGGTGAGACGAGTGAGGGGCGTGGCCAGATAGGGCGTGGTCAGGAGAAGGGCGTGGTTAGGGAGAAGGAGGCCCGGATTTACGGGTAAAAAAAAAGCCAGGGATGCAGGGAGTGAAGTGGAGCCAAGGGCCGGAACTGCAGATC</t>
  </si>
  <si>
    <t>GGATTTACGGGTAAAAAAAAAGCCAGGGATGCAGGGAGTGAAGTGGAGCCAAGGGCCGGAACTGCAGATCTCTGTCCTGCACATGTGATGGGCTCCTGTCCTCAGGTCCATTCGGAGCAGTGGCAGCTGTCCACCAGCCAGATCCCTGTTCAGCAAATGCATCTGTTTGACGTCCACAATTACCCGGACT</t>
  </si>
  <si>
    <t>TGGCAGCTGTCCACCAGCCAGATCCCTGTTCAGCAAATGCATCTGTTTGACGTCCACAATTACCCGGACTATGTTTCCTCAGGCGGTGGATTCGGGCCTGTGAGTGGAGCTGGGCGCGCTGGCCCCCAGAGGAAAGAGGGGGCTGGGGGGCCTGCACTCCTGCATAGTGGGGGTGGAGGGGACCGGAGCT</t>
  </si>
  <si>
    <t>GGCCCCCAGAGGAAAGAGGGGGCTGGGGGGCCTGCACTCCTGCATAGTGGGGGTGGAGGGGACCGGAGCTATTTTCTTCCCTTCACTCTTTCCGTCTCCAGGCTGATGACCATGGTTATGGTGTTTCTTATATCTTCATGGGGGATGGCATGATCACCTTCCACATCTCCAGCAAAAAATCAAGCACAAA</t>
  </si>
  <si>
    <t>GTGTTTCTTATATCTTCATGGGGGATGGCATGATCACCTTCCACATCTCCAGCAAAAAATCAAGCACAAAAACGGTGAGACAAACGTGTATACCCACCAACTCCCTCTTTCCTCAGGAACCAGGAGTCTGGGCCCCCAGCCCCTCCTCCCTCAGACCCAGGATTCCAGGCCCCAGCCCCTCCTCCCTCAG</t>
  </si>
  <si>
    <t>CAGGAGTCTGGGCCCCCAGCCCCTCCTCCCTCAGACCCAGGATTCCAGGCCCCAGCCCCTCCTCCCTCAGACCCAGGAGTCCAGGCCCCCAGCCCCTCCTCCCTCAGACCCGGGAGTCCAGGCCCCCAGCCCCTCCTCCCTCAGACCCGGGAGTCCAGGCCCCCAGCCCCTCCTCCCTCAGACTCGGGAG</t>
  </si>
  <si>
    <t>GGCCCCCAGCCCCTCCTCCCTCAGACCCGGGAGTCCAGGCCCCCAGCCCCTCCTCCCTCAGACTCGGGAGTCCAGGCCCCAGCTCCTCCTCCCTCAGACTCAGGAATCCAGGCCCTTAGCCCTCTTGTTTCTCAGCCTCCAGGATCCCATCTCCCAGCTTCCCCTGGCTCTGACCTGTTCTCCTTCCAGG</t>
  </si>
  <si>
    <t>CCTCTTGTTTCTCAGCCTCCAGGATCCCATCTCCCAGCTTCCCCTGGCTCTGACCTGTTCTCCTTCCAGGATTCCCACAGGCTGGGGCAGCACATTGAGGACGCACTGCTGGATGTGGCCTCCCTGTTCCAGGCGGGACAGCATTTTAAGCGCCGGTTCAGAGGGTCAGGGAAGGAGAACTCCAGGCACA</t>
  </si>
  <si>
    <t>TCCCTGTTCCAGGCGGGACAGCATTTTAAGCGCCGGTTCAGAGGGTCAGGGAAGGAGAACTCCAGGCACAGGTGTGGATTTCTCTCCCGCCAGACTGGGGCCTCCAAGGCCTCAATGACATCCACCGACTTCTGACTCCTTCCAGCAGGCAGCTGGCCTCTCCAAGGAATAAGGGTGAAATTGCCACAGC</t>
  </si>
  <si>
    <t>TCCACCGACTTCTGACTCCTTCCAGCAGGCAGCTGGCCTCTCCAAGGAATAAGGGTGAAATTGCCACAGCTGGCTGACACAGGACAGGGGCAACTGGTTTGGCAACCCCACATCCAGGCCAATAAAGATGTGTGAGCTGGGTGTGTGGTGTCTGCTATGCTCTTGGGCAGGGCAGGGGTAGAAGAGGTAA</t>
  </si>
  <si>
    <t>AATAAAGATGTGTGAGCTGGGTGTGTGGTGTCTGCTATGCTCTTGGGCAGGGCAGGGGTAGAAGAGGTAAGGACCAGGGTGGAGGAGGACAGAAGCTCCCATCCATTCCCAGGCCCAGCCAGGGATTCCCAGTTGCAGTCACAGCTTCAACCACAGCCCGCAACACCTGCCCAGTGTACTTCATTTCCAG</t>
  </si>
  <si>
    <t>AGGGATTCCCAGTTGCAGTCACAGCTTCAACCACAGCCCGCAACACCTGCCCAGTGTACTTCATTTCCAGCTTCACTCATACCAAACCCAACCCTCCAAGGCCAGTGCCAATCAAACACAACCTCACAAGTTCTCCTGAGCCTAATTCCTGCTGCCCCAACACCACTGTCCACCTCAAATCCATCTCCAG</t>
  </si>
  <si>
    <t>ACCTCACAAGTTCTCCTGAGCCTAATTCCTGCTGCCCCAACACCACTGTCCACCTCAAATCCATCTCCAGGCCGGGCGCGGTGGCTCATGTCTGTAATCCCAGAACTTTGGGAGGCCAAGGTGGGCGGATCATGAGGTCAGGAGATCAAGACCTTCCTGGCGAACACTGTGAAACCCCGTCTCTATTAAA</t>
  </si>
  <si>
    <t>GTGGGCGGATCATGAGGTCAGGAGATCAAGACCTTCCTGGCGAACACTGTGAAACCCCGTCTCTATTAAAAATACAAAAAAATTAGCCGGGCATGGTGGCGAGCACCTGTAGTCCCAGCTACTCGGGAGGCTGAGGCAGGAGAATGGCATGAACCCGGGAGGCGGAGCTTGCAGTGAGAAGAAATCGTGC</t>
  </si>
  <si>
    <t>ACTCGGGAGGCTGAGGCAGGAGAATGGCATGAACCCGGGAGGCGGAGCTTGCAGTGAGAAGAAATCGTGCCATTGCACCCCAGCCTGGGGGACACAGCAAGACTCTGTCTCAAAAAAAAAAAAAAAATCCATCTCCAAACCTAAAGATCCAGCCACCCCAATTGACAATCCCCAAACGAACCCACGAAAA</t>
  </si>
  <si>
    <t>AAAAAAATCCATCTCCAAACCTAAAGATCCAGCCACCCCAATTGACAATCCCCAAACGAACCCACGAAAATTTTTATTACCCAACCCCAACTCCAGCCATTTCTTTTTCTTTTTCTTTTTTTGAGAGAGAGTCTTGTTCTGTCACCCAGGCTGGAGTGCAGTGGTGCAATCTTGGCTCACTGCAATCTCT</t>
  </si>
  <si>
    <t>TTGAGAGAGAGTCTTGTTCTGTCACCCAGGCTGGAGTGCAGTGGTGCAATCTTGGCTCACTGCAATCTCTGCCTCCTGGGTTCAAGCAATTCTCCTGCCTCAGCCTCCCGAGTAGCTGGGACTACAGGCATCCGCCACCATGACCGGCTAATTTTTTTTTGTATTTTTAGTGGAGACGGGTTTTGGGGTT</t>
  </si>
  <si>
    <t>ACTACAGGCATCCGCCACCATGACCGGCTAATTTTTTTTTGTATTTTTAGTGGAGACGGGTTTTGGGGTTTCATCATGTTGGTCAGGCTGGTCTCGAACTCCTGACCTCAAATGATCCACCCACCTTGGCCTCCCAAAGTGCTGGGATTATGGGCATGAGCCACTGTGCCTGGCCTACTCCAGCCATTTC</t>
  </si>
  <si>
    <t>CCACCTTGGCCTCCCAAAGTGCTGGGATTATGGGCATGAGCCACTGTGCCTGGCCTACTCCAGCCATTTCAACCTCTTCCTCAATGACGGATTCAGCTCCCATAACTAGGAAATGCACTGCCCAGTGCACACCACCCTAACGCTGCCATCATTCCAGCAATCAGCAACTCCATGATGCCACACCCCACTA</t>
  </si>
  <si>
    <t>CCCAGTGCACACCACCCTAACGCTGCCATCATTCCAGCAATCAGCAACTCCATGATGCCACACCCCACTATACACAACAACTCAACTACAGTTCGAACCACACAACCAACACAACGTCCAACTCCAAGCTCCACCATCCCCACCAAATATCCCTTCTCATTTCCACCATAACCCACACTTTACCTTGACC</t>
  </si>
  <si>
    <t>ACTCCAAGCTCCACCATCCCCACCAAATATCCCTTCTCATTTCCACCATAACCCACACTTTACCTTGACCCATAGTGATGACTTTATTTTTATTTATTTATTTATTTATATTTTAAGACGGAGTCTTGCTCCGTCGCCCAGGCTGGAGTGCAGCGGCGTGATCTCAGCTCACTGCAAGCTCTGCCTTCCG</t>
  </si>
  <si>
    <t>GAGTCTTGCTCCGTCGCCCAGGCTGGAGTGCAGCGGCGTGATCTCAGCTCACTGCAAGCTCTGCCTTCCGGGTTCATGCCATTCTCCTACCTCAGCCTCCCGAGTAGCTGGGACTACAGGTGCCCGCCACCACGCCCAGCTAATTTTTTTGTATTTTCAGTAGAGACGGGGTTTCACTGTGTTAGTCAGG</t>
  </si>
  <si>
    <t>GTCTTCAAGGGTGATCGATGTTGTAGCATGTGTCATGATTTCCTTCCTTTTTGAGGCTGAATAATATTCCGTTGTGTGCATATACCACATTTTGTTTCCATTCATCTGTCAGTGGACACTTTAGGTTACTTCCATCTTTGGCTATTGTGAATGATGTTGCTGTGGCATTTTGTTTCATTTTCATTGTAAA</t>
  </si>
  <si>
    <t>TTAGGTTACTTCCATCTTTGGCTATTGTGAATGATGTTGCTGTGGCATTTTGTTTCATTTTCATTGTAAAATGATTTTAAAAATGATGCTTCTTCCACAGCATTCTGGCGTCTGTCCGGAAAGGCTCCTTGTAGAGTGCTGGGCACTGGCTCATGACAAGTGACACTTCCTCTCCTCACCTTTTTGATGC</t>
  </si>
  <si>
    <t>AAGGCTCCTTGTAGAGTGCTGGGCACTGGCTCATGACAAGTGACACTTCCTCTCCTCACCTTTTTGATGCCAGTTCATTGCACTTTTGCTTCTTTTATATCTCCCTCCTAGTATAAGTAATCAAACCCAAGCAGAGACTAATGAATTTTTTTTCCTGCCAATTCAAGTCCATTCTAGGACTGACAATTTC</t>
  </si>
  <si>
    <t>TCAAACCCAAGCAGAGACTAATGAATTTTTTTTCCTGCCAATTCAAGTCCATTCTAGGACTGACAATTTCCAATCAATGTTCTCTGAACTGTTTGTTTCAAGACTTGTCAATCTTTGGAAATTTGAGTTTGTTCTAATACTGCCTTATATGTTCAGATTCTCTTTAATGGCTCTGAGAGTCCTTCACTAC</t>
  </si>
  <si>
    <t>ATTTGAGTTTGTTCTAATACTGCCTTATATGTTCAGATTCTCTTTAATGGCTCTGAGAGTCCTTCACTACATCTCATTGTCACACTTTTCTCTAAAATAATTTGTTACAAAGCCTTGCTAATGGCAGCTTGCTGTGCCCAGGGTCCTGAGGTCCCATCATCAAGCGTTTTGATTCATCTGCCATTCAAAA</t>
  </si>
  <si>
    <t>ATGGCAGCTTGCTGTGCCCAGGGTCCTGAGGTCCCATCATCAAGCGTTTTGATTCATCTGCCATTCAAAAGACTATTGATATCCCGAGGGCAAGTTTTAGATACACTTGGTGAATTTCATTGCTTTGTTCCTTTGACTTCTTCCTTTAAACACCCAGGCTCCCTCCCTCTGTGGGAAGGCGTATTTTTGG</t>
  </si>
  <si>
    <t>TGCTTTGTTCCTTTGACTTCTTCCTTTAAACACCCAGGCTCCCTCCCTCTGTGGGAAGGCGTATTTTTGGCTGGCCCTTTTCTATCTGTGCCATCTGTCACAGGGGTCATTGCTCAGAGGCTGGCTTCCTCCCTGCTGGGAGCAGGTGGTCAAAACCAATGGCTATTGACAGGGTCAGGTTGGGGCAGCT</t>
  </si>
  <si>
    <t>CTGGCTTCCTCCCTGCTGGGAGCAGGTGGTCAAAACCAATGGCTATTGACAGGGTCAGGTTGGGGCAGCTTACCAATATGCCCCCCAAGCAGTATGCATAGTTGTTCTCCTTCAGAGGAACAAGAGAAAACCTTACTTGGGGGTCTTTTTCTGCATTAAAGAGGAAAAGATGCAGATGTGATTCTAAGTT</t>
  </si>
  <si>
    <t>CAAGAGAAAACCTTACTTGGGGGTCTTTTTCTGCATTAAAGAGGAAAAGATGCAGATGTGATTCTAAGTTGTTTATTTATTCTTGTGGTCCAGCCACTTGTCAACTGTCCTGTCTGTGCTCTTGTCTCTGCGTACTTCAACTGGCACTGTACTTTAAGACCACTACCTGAAGCAGCCTCCAGTGTAGCAA</t>
  </si>
  <si>
    <t>CTTGTCTCTGCGTACTTCAACTGGCACTGTACTTTAAGACCACTACCTGAAGCAGCCTCCAGTGTAGCAAGAAAGCAACATCTGTGAAAATTATGGATGATAGAATTACTCAAGCTGGTTCATGTCTAAGATGCTAGAGGTGATGATCCTGACCCTTGATCAAACAAAATAAAATATCCCTGAAGTCTTT</t>
  </si>
  <si>
    <t>CATGTCTAAGATGCTAGAGGTGATGATCCTGACCCTTGATCAAACAAAATAAAATATCCCTGAAGTCTTTTGATGATCTCTGGTGGTAAAGACCCTTGTTTCAAAGTCTTATTTAAAGAGATCATACTTCCAAGCACTTAGGATTCTGGGCCTGACTCACAGGAGAGCCAGCCCAGTGCTGAGTCACTTA</t>
  </si>
  <si>
    <t>ATCATACTTCCAAGCACTTAGGATTCTGGGCCTGACTCACAGGAGAGCCAGCCCAGTGCTGAGTCACTTAGCCAACTTCATTCATTGATCATGTGCTTGTGCACAGCTTGGTGGCAAGGTGGGAGAGAATTACTATTTTCAAATGTTCCTTCCTGAGGTAGCATAGTCCAGAAGTAAGCCGAGAGACAGG</t>
  </si>
  <si>
    <t>GGGAGAGAATTACTATTTTCAAATGTTCCTTCCTGAGGTAGCATAGTCCAGAAGTAAGCCGAGAGACAGGATGCTAGAGTTCTATTCTTGGCCCAGCTATGCACCTTCAGCAAGATACATCCCCCCACTCCCCTGTCTAATATAGGAGGATCCAGGGAAATAAGTAAAACAAGTAAAACAGATAAGAACA</t>
  </si>
  <si>
    <t>CCCCCCACTCCCCTGTCTAATATAGGAGGATCCAGGGAAATAAGTAAAACAAGTAAAACAGATAAGAACAGAAGAGTTTTTAAAAATGCTTTTCCCAGAGAGATTGTGGCTCCCAAACCCATGTCTACCTGGCTGGCCAGGTTTTGTTGCCACCACTTGTTCAAGGAACTTACCATAGCCTCCACTGATA</t>
  </si>
  <si>
    <t>ATGTCTACCTGGCTGGCCAGGTTTTGTTGCCACCACTTGTTCAAGGAACTTACCATAGCCTCCACTGATAAGGAAGAATTTCTTCTCAAAAAAGAAATTCTGGAATTCCTAGTCTTTGTTCTTTTTCAAACCTTTAATGCTTCTTTCCTGCAGTACTCATTACATTATGCTTGGGTATATTAATCTTTTT</t>
  </si>
  <si>
    <t>CTTTTTCAAACCTTTAATGCTTCTTTCCTGCAGTACTCATTACATTATGCTTGGGTATATTAATCTTTTTAAAAGCACAAATGATTTTTCTGCTAAGTGGGGGAAATAATTCAGAACAGTTTATAGAATAAGTAGTCTTAGATATGTAGTCTCAGGTTACTGAAATCAGCTTGACTCAGTGTAAGGCATT</t>
  </si>
  <si>
    <t>TTATAGAATAAGTAGTCTTAGATATGTAGTCTCAGGTTACTGAAATCAGCTTGACTCAGTGTAAGGCATTGCTGGTTTCTTTGGGGCCTCCCTAGTTCTCCTTTGAGTTCTAGTGTTGGTGACACTCCCCTCCCTTGTGGCTGTACTCTTATGTCTAACCTCAGTCTTAGACATAATTATGCTTTCACCT</t>
  </si>
  <si>
    <t>GACACTCCCCTCCCTTGTGGCTGTACTCTTATGTCTAACCTCAGTCTTAGACATAATTATGCTTTCACCTCTTCTCATCCCTGGAGAGGTAAAATCTTTTCTACCTAGTCCTCAAGCATTGTCCACAACCTAGGGTCGTATCATAACAGTTCTTTTGGCTGACACCTGAACCACACTGTAGTGGTATCTC</t>
  </si>
  <si>
    <t>GTCCACAACCTAGGGTCGTATCATAACAGTTCTTTTGGCTGACACCTGAACCACACTGTAGTGGTATCTCTAAATTTGCTCATAGAATTTATTTTTAATATGAAATATAAGAAGCATACAGCAAACTACAGAGAATAATATAATATTTACTTTGGATCTTTCTTTTATGAACAAGAGAATTCATGATGAG</t>
  </si>
  <si>
    <t>GCAAACTACAGAGAATAATATAATATTTACTTTGGATCTTTCTTTTATGAACAAGAGAATTCATGATGAGTACACTTGAAGCCTGAGGCATCATGTCAACCCCTCTTCCCAGCGCTTTTGAACAAGCCTTTTTTGTTCAAGGCACTTTGCAGCATGCTTAGCTTCCCTGTAGGAAGTCTGCCTTCCATGA</t>
  </si>
  <si>
    <t>AACAAGCCTTTTTTGTTCAAGGCACTTTGCAGCATGCTTAGCTTCCCTGTAGGAAGTCTGCCTTCCATGACCTATATTCATTATTCTGTTTCCTCCGTGCTTTTACAGCCCCCTTCCCACCCCTCACTGTGACCTTGGGCAAATTGCTTTACCTCTCTGAGCTTTATATTTCTGATCTATACAATAAGAA</t>
  </si>
  <si>
    <t>CCCTCACTGTGACCTTGGGCAAATTGCTTTACCTCTCTGAGCTTTATATTTCTGATCTATACAATAAGAATAATAACAACATCTGCCTGCTCTGGGTTATTTTGAGATTCAAATGTGGTAATATATGTGAAGTACTTTGTTAAGCTCTGTGTTACACATGGCATCGATCATCTGTATAGAGAAACTACAA</t>
  </si>
  <si>
    <t>ATATATGTGAAGTACTTTGTTAAGCTCTGTGTTACACATGGCATCGATCATCTGTATAGAGAAACTACAACACTGTTTTCCAAGCTGTGGAAGAGGGTGCTGAGGGGAGGAGGGTAGCCAAGAGATGTGGTGGATCAGAATCCCCACAGGCTTTTTCAAACTGCTATGTATCTACCAGCACTGGTATGTG</t>
  </si>
  <si>
    <t>AGAGATGTGGTGGATCAGAATCCCCACAGGCTTTTTCAAACTGCTATGTATCTACCAGCACTGGTATGTGTGTGCATACTCATATATACACATATACATTTACACATAACAATTAGAAATATTTTGAAGGTAGGGACCAAGAGAAATAATCTCTTATCTAGATTCCCTTCTAGCATCTTCATGGTTCTGT</t>
  </si>
  <si>
    <t>CCTCTACTTCACAACATAAACAAAAATACAGTTAGATTAACTATCTACATGTAGCAATTAAAACCTAACATGCCAGGATACAATATACAGAACACTTTAATAGTAACCTTTAATTATGGGAAGAGTGAGTTATAAACCCAGAAGTCACAGGAAAATTTTGATAAATTAGACTCTATGAAAATTTAAATCT</t>
  </si>
  <si>
    <t>AAGAGTGAGTTATAAACCCAGAAGTCACAGGAAAATTTTGATAAATTAGACTCTATGAAAATTTAAATCTGTATACAGCAAAAGAGATAGTAAAGAAACTAAAAGAGGCTGGGCACGGTGGCTCACACTTGTAATCCCAGCACTTTGGAGACTGAGGCAGGCAGGTTGCTTGAGCCCAGGAGTTCCACAT</t>
  </si>
  <si>
    <t>GCTCACACTTGTAATCCCAGCACTTTGGAGACTGAGGCAGGCAGGTTGCTTGAGCCCAGGAGTTCCACATTAGCCTGGGCAACATGGTGAGACCTTATCTCTACAAATAAAAACAAAAATTAGCTGGGTGTGGTGGTGCACACCTGTAGTCCCAGCTACTTGGGAGGCTGAGGCAGGAGAATCGCTTGAG</t>
  </si>
  <si>
    <t>TAGCTGGGTGTGGTGGTGCACACCTGTAGTCCCAGCTACTTGGGAGGCTGAGGCAGGAGAATCGCTTGAGCTCAGGAGGTTGAGGCTGCAGTGAGTCGTGATCATGCCACTGTATTCCAGCCTGGGTGACAGAGTGACATCTTGCCTCAAAAAAAAAAAAAAAAGAAACTAAATGGGCAAATGATATACT</t>
  </si>
  <si>
    <t>CCTGGGTGACAGAGTGACATCTTGCCTCAAAAAAAAAAAAAAAAGAAACTAAATGGGCAAATGATATACTGCTTTTTAAAAATGTTTACAGCATATATGACAAAATATTGATATGTATTTTTTAATATATAAAGGATATCAATTGGCAGCGTACATAGGGTGAAATACAAATGTTCATCTTGCTCATAAA</t>
  </si>
  <si>
    <t>TTTAATATATAAAGGATATCAATTGGCAGCGTACATAGGGTGAAATACAAATGTTCATCTTGCTCATAAAGAAATATAAATCATAGCAACAAGATTTTTCTTGCCTATCAGATTGGGAAATATTAAAAAAAATAATGCTGGCCAGGCGCTGTGGCTCACACCTGTAATCCCAGCACTTTAGGAGGCCAAG</t>
  </si>
  <si>
    <t>TATTAAAAAAAATAATGCTGGCCAGGCGCTGTGGCTCACACCTGTAATCCCAGCACTTTAGGAGGCCAAGGCGGGTGGATCATTTGAGTTCAGTTCGAGACTAGCCTGGGCAACATGGTGAAACCCCATCTGTATTAAAAATACAAAAATTAACTGGGCGTGGTGGTGCATGCCTGTAATTCTAGCTACT</t>
  </si>
  <si>
    <t>AAACCCCATCTGTATTAAAAATACAAAAATTAACTGGGCGTGGTGGTGCATGCCTGTAATTCTAGCTACTCAGGAGGCTGAGGCAGAAGAATCGCTTGAACCTAAGAGAGAAATGTAGTGAGCCAAGATCACTCCACTGCACTCCAGCCTGGACGACAGAGTGAGACTCTGTCTCAAAAAAAAAAAAAAA</t>
  </si>
  <si>
    <t>AGCCAAGATCACTCCACTGCACTCCAGCCTGGACGACAGAGTGAGACTCTGTCTCAAAAAAAAAAAAAAAAAAAAAAAAAAGAATAATGCTGTCTAATGCTGATGAGGTGGAGAGAAATGCTATTGATTTGGATGATAAATTGGTAGATTCTTTTAGGAGACGAAGTTTTCAGTATCTATTAAAATTTAA</t>
  </si>
  <si>
    <t>CTATTGATTTGGATGATAAATTGGTAGATTCTTTTAGGAGACGAAGTTTTCAGTATCTATTAAAATTTAAAGTGCCCATTTCCTTAGATCCAGTACATGAGAATATATTGTAAGGAGCTAATAGGACAAGTATACAAAGATAAATATATGGGGATATTTTAGATAATTATTTATAATGGCAGAAAGTTGG</t>
  </si>
  <si>
    <t>ATAGGACAAGTATACAAAGATAAATATATGGGGATATTTTAGATAATTATTTATAATGGCAGAAAGTTGGAAACAATCTAAATGTCTTTCAGTAGGAGATTGGTTCAATAAATTATGGTACATTTCCTTCAATGACTGTGCAGTCCTCAGAAGAGATTAGGCTGATCTTTACCAATTGACGTGAAAAGAT</t>
  </si>
  <si>
    <t>CATTTCCTTCAATGACTGTGCAGTCCTCAGAAGAGATTAGGCTGATCTTTACCAATTGACGTGAAAAGATGATGATATTAAGTGAAAAAAAAACAGGTTGCTGGCTGGGCATGGTGGCTTATGCCTATAATCCTAACACTTTGGGAGGCCAAGGTAGGAGGATCGCTTGAGCCTAGGAGTTTGAGGCTAT</t>
  </si>
  <si>
    <t>ATGCCTATAATCCTAACACTTTGGGAGGCCAAGGTAGGAGGATCGCTTGAGCCTAGGAGTTTGAGGCTATCCTGGGTAACAAAGTGAGACCCATCTCTACAAAAAAAATCAAGAAATTATCTGGATGTGGTGGCACATGGTCCCAGCTACACTGGAGGCTGAGGCAGGAGAATCACTTGAGCCCAGGAGG</t>
  </si>
  <si>
    <t>CTGGATGTGGTGGCACATGGTCCCAGCTACACTGGAGGCTGAGGCAGGAGAATCACTTGAGCCCAGGAGGTGGAGTCTCCAGTGATTCATGTTTGTGTTATTGCACTCCAGCCTGAGCAACACAGTGAGACCCTGTCTTAAAAAGAAAAGAAAGAGACCGGGCGTGGTGGCTCACGCCTGTAATCCCAGC</t>
  </si>
  <si>
    <t>CACAGTGAGACCCTGTCTTAAAAAGAAAAGAAAGAGACCGGGCGTGGTGGCTCACGCCTGTAATCCCAGCACTTTGGGAGGCCGAGGCGGGCAGATCACCTGAGGTCAGGAGTTCGAGACCAGCCTGGCCAACATGGTGAAACCCCGGCTCTACTAAAAATGCTGGGGTGGTGGCGGGCGCCTGTAATCC</t>
  </si>
  <si>
    <t>CAGCCTGGCCAACATGGTGAAACCCCGGCTCTACTAAAAATGCTGGGGTGGTGGCGGGCGCCTGTAATCCCAGCTACTCAGGAGGCTGAGGTAGGAGAATTGCTTGGACCCAGGACACAGAGGTTGCAGTGAGCCAAGATCGCACCACTGCACTCCAGCCTGGGCGACAGAGTGAGACTGTCTTAAAAAA</t>
  </si>
  <si>
    <t>AGGTTGCAGTGAGCCAAGATCGCACCACTGCACTCCAGCCTGGGCGACAGAGTGAGACTGTCTTAAAAAAAAAAAAGAAAGAAAAGGGAGGAAGGAAGAGAGGGAGGAAGGGAGGTTGCTGAAGGGTGTATGTGACATGATCCCATTTATGTAGATCATATTAATATTCCATATTTAAAACTATGGAAAG</t>
  </si>
  <si>
    <t>GAAGGGTGTATGTGACATGATCCCATTTATGTAGATCATATTAATATTCCATATTTAAAACTATGGAAAGAGATTCACCAGAGATTACAGAGATCGTAATTTCTAGATATTAAAATTACTGGGAACCAGCTGGGCATGGTGGCTCACGCCTGTAATCCCAGCACTTTGGGACGTCGAGGCAGGTGGACCA</t>
  </si>
  <si>
    <t>GGGAACCAGCTGGGCATGGTGGCTCACGCCTGTAATCCCAGCACTTTGGGACGTCGAGGCAGGTGGACCACTTGAGGTCAGGAGTTCAAGACCAGCCTGGCCAACATGGTGAAACCCGTCTCTAGTAAAAATACAAAAATGAGCTGGTTGTGGTGGTGGGCACCTGTAATCTCAGAAACTCAGGAGGCTG</t>
  </si>
  <si>
    <t>TCTAGTAAAAATACAAAAATGAGCTGGTTGTGGTGGTGGGCACCTGTAATCTCAGAAACTCAGGAGGCTGAGGCAGGAGAATTGCTTGAGCCCAGGAGGCAGAGGTTGCAGTGAGCCAAGATTGTGCCCCTGCACTCCAGCCTGGGCAACAGAATGGAACTCTGTCTCAAAAAAATATATATATTATAGA</t>
  </si>
  <si>
    <t>ATTGTGCCCCTGCACTCCAGCCTGGGCAACAGAATGGAACTCTGTCTCAAAAAAATATATATATTATAGATTTATAATATATATTAGATTATACATTATAGATTTATAATATATATTAGATTATACATTATAGATTTATAATATATATTAGATTATACATTATAGATTTATAATGTATATTAGATTATAC</t>
  </si>
  <si>
    <t>TTATACATTATAGATTTATAATATATATTAGATTATACATTATAGATTTATAATGTATATTAGATTATACATTATAGATTTATAATGTATATTAGATTATACATTATAGATTTATAATGTATATTAGATTATACATTATAGATTTATAATGTATATTAGATTATACACATATAGATTTATAATATATATT</t>
  </si>
  <si>
    <t>ATATTAGATTATACATTATAGATTTATAATGTATATTAGATTATACACATATAGATTTATAATATATATTAGATTATACATATTATAGATTTATAATATATATTAGATTATACATATTATAGATTTATAATATATATTAGATTATACATATTATAGATTTATAATATATATTAGATTATGTTATATTATA</t>
  </si>
  <si>
    <t>TTACTTTCTGTGTTTCTTGGGTTTTCTTCATTGAACATGGAGAAATTTGTCATTCATAAAAAAAAAATTTAACAAAAATTCATTTATGATCCTGTATGAATTTTAAAATTCATATAAGCTAAAATGTTAATTCATGTTTTAAATAGCCCAAGTAAGGATGAATTAAATTACTAGAAGCAGGTCAGCATTT</t>
  </si>
  <si>
    <t>AAAATGTTAATTCATGTTTTAAATAGCCCAAGTAAGGATGAATTAAATTACTAGAAGCAGGTCAGCATTTACTCAATATATTTAATATAAGCCAGATTACTATGACTAATATTATATTTATCTTAACATCTCCACAAAGTTCTAGAAATAAGACGGTGGTGAAAGGATAATAAAAACTCAGGACCCCAAT</t>
  </si>
  <si>
    <t>TCTTAACATCTCCACAAAGTTCTAGAAATAAGACGGTGGTGAAAGGATAATAAAAACTCAGGACCCCAATTCACCACTCCAAAAGGGAAAAAATAAGCTGAAAGCCCAGTCATGCAAGAAACTGCCTTTCCTTTTGTTCCTGAGCTGATAACTACAGATAAAAGGTTAGGTTACCTACTCCACAAGTAGC</t>
  </si>
  <si>
    <t>ACTGCCTTTCCTTTTGTTCCTGAGCTGATAACTACAGATAAAAGGTTAGGTTACCTACTCCACAAGTAGCTACTTATGTTCACCATATCTTATGTAAAGTGCCTGTTTAATGATGCCAGACGAATACATAATTGACTATTCCCCTACCTGCTCTTTTCTCTTGGAACTTGTGGATTACCATACCCTCCTT</t>
  </si>
  <si>
    <t>CGAATACATAATTGACTATTCCCCTACCTGCTCTTTTCTCTTGGAACTTGTGGATTACCATACCCTCCTTCTCTCCCCTCCAGCCCACTTTTCCCCTTTAAAGATTGAAGCCCTCAAATTCATCTTTGGAGAAAGGCACAGATCACAGACTGTCACTGTGATTCTGTTTTTTTGTTCCGGGCATATGCTT</t>
  </si>
  <si>
    <t>CATCTTTGGAGAAAGGCACAGATCACAGACTGTCACTGTGATTCTGTTTTTTTGTTCCGGGCATATGCTTAACCTTGGCAAAATAAACTTCTAAATTGATTGAGACCTGTCTCAGATACTTCTTGGTTTACAACTATGTTCTAAATAAAGTGTTGGTGCCACAAAAGAAATAGCACTCAAATATAAAATT</t>
  </si>
  <si>
    <t>TCTTGGTTTACAACTATGTTCTAAATAAAGTGTTGGTGCCACAAAAGAAATAGCACTCAAATATAAAATTTTCTTTTTAATTCTCAGCAAGGCAGTGTACTTCTATAGAGGGGTGCGCCCTTACAGATGGAGCAATGGTGAGCGCACACTTGGACAAGGGAGGGGAAGGGGTTCTTATCCCTGACGCACG</t>
  </si>
  <si>
    <t>TTACAGATGGAGCAATGGTGAGCGCACACTTGGACAAGGGAGGGGAAGGGGTTCTTATCCCTGACGCACGTGGCCCCTGCTGCTGTGTCGTTCCCCTCTTGGCTAGGGTTAGACCGCACAGGCTAAACTAATTCCGATTGGCTAATTTAAAGAGAGTGACTGGGCGAGTGGTTTGGCGGGAAAAATGGTT</t>
  </si>
  <si>
    <t>GGCTAAACTAATTCCGATTGGCTAATTTAAAGAGAGTGACTGGGCGAGTGGTTTGGCGGGAAAAATGGTTATGGCAGAGCAGGAAATTGGAATGAGTCAGGGTGGAGAATGAGCAGGTAATGGGAACGAGTCAGGGTGGAGTAGGTAATCGGAATGAGTCAGGGTGGAGGAGGTAATCTAAAAAGATTGC</t>
  </si>
  <si>
    <t>TGGGAACGAGTCAGGGTGGAGTAGGTAATCGGAATGAGTCAGGGTGGAGGAGGTAATCTAAAAAGATTGCTTTATGAGGAAGTTAAGTTTAAAAGTAGAAGGCAAAGAATTGAACTTACTGACATATCGATTCTTTGAAGAGAAACTTAGAACTCCTATCTAACAACTATAAGTAATAAATAAGTGAAAT</t>
  </si>
  <si>
    <t>GACATATCGATTCTTTGAAGAGAAACTTAGAACTCCTATCTAACAACTATAAGTAATAAATAAGTGAAATAAAAATTAGATTTTCAGTGGCCAAAAATATTAAATTATTTTGTTACTCTTTATGTACTTTATTTCTTCAACTTACGACAAGTATAATTTCTTCTAACTTCTTTGTTGTCTTAATATTTAG</t>
  </si>
  <si>
    <t>TATGTACTTTATTTCTTCAACTTACGACAAGTATAATTTCTTCTAACTTCTTTGTTGTCTTAATATTTAGCGTAATATAAAAGGTAGTCACTTAATAAATTAATGTGAAATTATTTCTGATATAAAAATAAAGCTATCAGACTGTTCCCTCTGTACTGTCTAGTGGGAATTTTAGGGGGGAAAAATGTAC</t>
  </si>
  <si>
    <t>TATAAAAATAAAGCTATCAGACTGTTCCCTCTGTACTGTCTAGTGGGAATTTTAGGGGGGAAAAATGTACATACAAAATGGCCTACAAATAACATGGAGGAATCATATGTAAAAACTAATGTACCAGTTGCTTAAACTTTCACTAAACTCTTCTTCCTTTGAAAGATGAGGAAGAGTTTTAATTATATAC</t>
  </si>
  <si>
    <t>GTACCAGTTGCTTAAACTTTCACTAAACTCTTCTTCCTTTGAAAGATGAGGAAGAGTTTTAATTATATACTGAATATAAAAATTATGCTATTCATAATATGCATACAGCACATTTGCAGTCAGTGGTAAATTATTGATCTTGAAACCACCTTTGCAAAAATAACAATGAGAAAATTATGACAGTAAAAGA</t>
  </si>
  <si>
    <t>CAGTGGTAAATTATTGATCTTGAAACCACCTTTGCAAAAATAACAATGAGAAAATTATGACAGTAAAAGAAATCTAATCTAACCCCCATCTTGCCTTTAACCTCCCAACTGCCCTTGGTCATTCCTGGGCCTAGGCCATGCTAACTTTAGGAGAAATTTATAGTTTAAATGATAATGGCCCTTCCCCAAA</t>
  </si>
  <si>
    <t>ATTCCTGGGCCTAGGCCATGCTAACTTTAGGAGAAATTTATAGTTTAAATGATAATGGCCCTTCCCCAAAACTAAACCACCTTTGTAAAGCTAACGAAAGACGAGGTCTTGCTGTGTTGCCCAGGCTGGTCTCAATCTCCTGGACTTAAGTGATACGCCCACCTCAGACTCCCAAAGTGCTGGGATTACA</t>
  </si>
  <si>
    <t>CCAGGCTGGTCTCAATCTCCTGGACTTAAGTGATACGCCCACCTCAGACTCCCAAAGTGCTGGGATTACAGATGTGAGCCACTGCACCTGGCCTGGATAAGCAAACTTTCTAGGTAACCAAAGCTTTATCAGATTCTGAAACGTTACTAATTTAATGATTCTTTTCCTCAAATGTATTCTATAGTTTTTT</t>
  </si>
  <si>
    <t>AAGCTTTATCAGATTCTGAAACGTTACTAATTTAATGATTCTTTTCCTCAAATGTATTCTATAGTTTTTTATCCTTGTATGAAATATATTGAATATGAATTAACGGTGTACTTGAAGATTAAATTGTATAATTATAATAGTAAATTTTGGGAGGTGTCTATGTTCTAGGCACTGTTGTAGTGCTTTATGT</t>
  </si>
  <si>
    <t>AAATTGTATAATTATAATAGTAAATTTTGGGAGGTGTCTATGTTCTAGGCACTGTTGTAGTGCTTTATGTGTATTAAAATTAATTTGTTATTCATAACAATCCTCTCAAGGTAGATACTTTTATATTCCCATCATACAGTTGAGCAAACTAGGGTACAGAGAGGTTAAGTAACCTGCTCAAGAATACATG</t>
  </si>
  <si>
    <t>TTATATTCCCATCATACAGTTGAGCAAACTAGGGTACAGAGAGGTTAAGTAACCTGCTCAAGAATACATGGCTAATAATGAAATGTTAGTAATATTTTGAAAGCTCTATTTCTGCATCATTATTAGAGCCATAGGCATCTCCTTATCAATTTGTATCTTAAAAAGAAATCTCACTGGCACTTTTTTAATG</t>
  </si>
  <si>
    <t>TATTAGAGCCATAGGCATCTCCTTATCAATTTGTATCTTAAAAAGAAATCTCACTGGCACTTTTTTAATGGGGTTTAAAGAAAAAAATTGCTCTACTGTTTTAAGAATCCCCACCTCTCTCAAAACCAACGACTGATCTGCTTTTTGTCACTGCCAATTACTTTGTGTTTTCTGGTTTTATATAAATTAA</t>
  </si>
  <si>
    <t>CAAAACCAACGACTGATCTGCTTTTTGTCACTGCCAATTACTTTGTGTTTTCTGGTTTTATATAAATTAAGTCATACACTGTATACTTATTTTTTCTAGTTTCTCTCAGCATATTTTGAGATTCATCCATTTTGTCGTGAATCAGTAATTCATTATGAGTATTAGTTTACGGATTTCTCACAGTTGGTTT</t>
  </si>
  <si>
    <t>ATTCATCCATTTTGTCGTGAATCAGTAATTCATTATGAGTATTAGTTTACGGATTTCTCACAGTTGGTTTATCCATTCATCTGTTGATGGACAGTTTGACTTGTTTCCCGTTTGGGGCTGTAACAAACAAAACTACATGAACATTGATGTACAAGTCTTTGTATGGATGCGTATTTCCTTTTCTGTTGGG</t>
  </si>
  <si>
    <t>AGCCTCCTGAGTAGCTGGGACTACAGGCACACACCACCACACCCAGCTAGTTTTGTATTTTTAGTAGAGATGGGGTTTCACCATGTTGGCCAGGCTGGTCTCGAACTCCTGACCACAGGTGATCCGCCCACTTCGGCCTCCCAAAGTGCTGGGATTACAGGTGTGAGCCACCGCTCCTGGCCTAGGACTT</t>
  </si>
  <si>
    <t>GATCCGCCCACTTCGGCCTCCCAAAGTGCTGGGATTACAGGTGTGAGCCACCGCTCCTGGCCTAGGACTTTTAGTTTTAATACAGGGACAATCCAGGACATGGAGGGGAAAACAGACCCCCCTACTGCCCACTCCCTGACAGAGCTGGGAGAAGGGATCAAAGGGACCTGCATGGAGGGACTAAATCAGA</t>
  </si>
  <si>
    <t>CCTACTGCCCACTCCCTGACAGAGCTGGGAGAAGGGATCAAAGGGACCTGCATGGAGGGACTAAATCAGAGAGAGGGGCTTCAAGGAGACGTGAGCATAAGAGCAACACGGGCCCCAAAGCCAGAATGGACAGGAAAACACCCACCTGCTTCCATGGGCAGCAAATCTGGACGGGACCACAGGACCCTGC</t>
  </si>
  <si>
    <t>CCAGAATGGACAGGAAAACACCCACCTGCTTCCATGGGCAGCAAATCTGGACGGGACCACAGGACCCTGCCATCCCTCTCCTTTGCCTCACCCTCCCCACCTGTCCACCTCCCCGCACCTGTCCACTGAGAGCCCTTCAGACAGCTGCTGCTGGGCAGTGGAGCGGTGTCCCCCAGGACAGGGCGGGAGG</t>
  </si>
  <si>
    <t>GTCCACTGAGAGCCCTTCAGACAGCTGCTGCTGGGCAGTGGAGCGGTGTCCCCCAGGACAGGGCGGGAGGAGGGATCTTGGCCATGGAGGGGGCATCCCCCTGGACCCTGGGGCCTGGGGCCTCCCTGATGCAAGCCTCCCCCAGGGGATTCCAGGCCAGGCCCTTGGCCCAATCCTAGCCACTGTGTCC</t>
  </si>
  <si>
    <t>CCTCCCTGATGCAAGCCTCCCCCAGGGGATTCCAGGCCAGGCCCTTGGCCCAATCCTAGCCACTGTGTCCCCTCCACCTGCCCACAGAGCAGTGTCGGGCACTCCAGATCCAAGGGGTGAAAGAGAATATGGACCAGAACAAGGCCACGCTGGCCCTCCTGCGCAGCAACATCCGCCGCGGGGCCCAGGA</t>
  </si>
  <si>
    <t>AAGAGAATATGGACCAGAACAAGGCCACGCTGGCCCTCCTGCGCAGCAACATCCGCCGCGGGGCCCAGGACTGGGCTTTGGCCAAGAAGGTACACAAACGCCGCCCCTCCCCTCTGCCTGGCGAGCAGGGCAGGAGCTGAGTACACACACACTCGGAGGGCGGGCACCTCCTCTCCACCCCCACCCCAAT</t>
  </si>
  <si>
    <t>GCGAGCAGGGCAGGAGCTGAGTACACACACACTCGGAGGGCGGGCACCTCCTCTCCACCCCCACCCCAATCTTTCTGGATCCAGGGGGCATGTGAGGAGGGGCTCTGCTAGGACCTGTGCCCTGGGCTCCAGTCACCCCAGCATCCGGTGGGCAGGTTTCCCACCACCCAACCCGAGGGCTTGGCATCTG</t>
  </si>
  <si>
    <t>CCTGGGCTCCAGTCACCCCAGCATCCGGTGGGCAGGTTTCCCACCACCCAACCCGAGGGCTTGGCATCTGTGAGCCCACATCCTGCAGCAGGGGCCCCCTCTGGCTCTCCGGCCAGCTAGGGGACACCCAGGCCCTCCTCTGCATACCCCCCTACCACGTCGCCTCCGAACTTGGATGGCCAGGATGGGG</t>
  </si>
  <si>
    <t>GGGACACCCAGGCCCTCCTCTGCATACCCCCCTACCACGTCGCCTCCGAACTTGGATGGCCAGGATGGGGTCCCGCGGCTCTCTGCTCCTCGTGGAAGCAGGGATCTCGCTACTGGGCTAGCGTGGGATACAAGAGGCCCTGGGGAGAATGCCTGGAGGAGCCAGCGGCTGCGGGTGCGCAAAGGGCCCG</t>
  </si>
  <si>
    <t>GCGTGGGATACAAGAGGCCCTGGGGAGAATGCCTGGAGGAGCCAGCGGCTGCGGGTGCGCAAAGGGCCCGCTCTAGCTCAGCCGCCGCCGCTCCGCAGTATGACCAGTGGACCATCTCCAAGGCCTGCGGGAAAAACTTGCCTTTGCGACTGGCGCACTGCCGCAGCACCATGGAGGTAACCAGGCAGGA</t>
  </si>
  <si>
    <t>AGGCCTGCGGGAAAAACTTGCCTTTGCGACTGGCGCACTGCCGCAGCACCATGGAGGTAACCAGGCAGGAGGGGCCTCGAGACCCAACCCTCCCCACCCCTGCCAGCACCCCCCCACTAGATGTTGCGGAGCCGACGAGGGACGGAGCAGGTGCCCAGCCCCAGGTTCCCTGTGGGGTTGCCACGAGCCT</t>
  </si>
  <si>
    <t>ATGTTGCGGAGCCGACGAGGGACGGAGCAGGTGCCCAGCCCCAGGTTCCCTGTGGGGTTGCCACGAGCCTCCACCCGCCCGCCTGCTGGCGGGCTCCATGGCGGCCCCCTACGCAACCACGAGTGGGCGGTGCCCTTCCCGACCCAGGTGGTGCGGGAGAAGCTGCGCAAGTACGTCTTCGACCGCGTGA</t>
  </si>
  <si>
    <t>GAGTGGGCGGTGCCCTTCCCGACCCAGGTGGTGCGGGAGAAGCTGCGCAAGTACGTCTTCGACCGCGTGAACATGCACAACCTACTGATCCACCTGGTGCGGCGGCGCGGGCAGAAGCTGGAGAGCATGCAGCTGGAGCTGGACAGCCTGCGGAGCCAGCCCGACGCCAGCAAGGAGGAGCTGCGGCTGC</t>
  </si>
  <si>
    <t>GAGAGCATGCAGCTGGAGCTGGACAGCCTGCGGAGCCAGCCCGACGCCAGCAAGGAGGAGCTGCGGCTGCTGCAGGTGGAGAGGCGGGGCTGGGAGGGCGGGGCGGAGTCCACTGGGGCAAGACTCACGGGAGGGGCGGGGCCACCGGGGGGCGGGACTTGCGGGTCCCCTGGGGAGGGCTCACGGGAGG</t>
  </si>
  <si>
    <t>AGACTCACGGGAGGGGCGGGGCCACCGGGGGGCGGGACTTGCGGGTCCCCTGGGGAGGGCTCACGGGAGGGGCGGGGCTAAGAGAGCACGACCCTCTCCGGAGAAAACCCAGCCCCGACACCCTCCGGGCGGCCGGTCCCCACGCCCTCTCACTGCGCCCTCGGTCCGCCCCAGATCATCCGCCAGCTGG</t>
  </si>
  <si>
    <t>CCCTCCGGGCGGCCGGTCCCCACGCCCTCTCACTGCGCCCTCGGTCCGCCCCAGATCATCCGCCAGCTGGAGAACAACATCGAGAAGACAATGATCAAGATCATCACCAGCCAGAACATCCACCTGCTGTATTTGGACCTGCTGGATTATCTGAAGACAGTGAGCCCAGCGGCCCGGGAAGGGCGGGGGT</t>
  </si>
  <si>
    <t>CACCTGCTGTATTTGGACCTGCTGGATTATCTGAAGACAGTGAGCCCAGCGGCCCGGGAAGGGCGGGGGTCAGGGGCTGGGATCTGGGAGGGGCGGGAGCGTCCTGGGGCGGAGCCGCCCCGCACCCGCCAGGGAGAGGGAGCTCTGCCTGACCACCGGCTACGCAGGACGCCGAGGCATGTGGAAAACG</t>
  </si>
  <si>
    <t>CGCACCCGCCAGGGAGAGGGAGCTCTGCCTGACCACCGGCTACGCAGGACGCCGAGGCATGTGGAAAACGTTTTTTTAAACTTCATTTTTGGCTATTCCAAAAAAGCATATCGTGGGGTATATCAGAATTCTTCGGACTTTCTTGCACGTATTAAATGATTTGGTATTGTTTGTATCTTGCCTGTCATTT</t>
  </si>
  <si>
    <t>TATCAGAATTCTTCGGACTTTCTTGCACGTATTAAATGATTTGGTATTGTTTGTATCTTGCCTGTCATTTTCTCATTGCCTGGGCCTCTGAGAGTCAGACAGGTCCTGCACCCTCAGAAAGTCCTTGCACCTTTGAGGGTCCGCTGGGCCTGTAAGCAGGGCTTGCTGCCGTCCCAGCCAGCCCACCCGC</t>
  </si>
  <si>
    <t>GTCCTTGCACCTTTGAGGGTCCGCTGGGCCTGTAAGCAGGGCTTGCTGCCGTCCCAGCCAGCCCACCCGCCCTGCTCCCTGCAGACGAGGCCAAAGGCAGCCAGCAGTCCGATTGTGAGGGAAGACCCCCTTCATGGGAGGCTGAGCACCGCCCCTCGGGCTGCCACAAAGCAGAACCTACTCCAGATGG</t>
  </si>
  <si>
    <t>GAAGACCCCCTTCATGGGAGGCTGAGCACCGCCCCTCGGGCTGCCACAAAGCAGAACCTACTCCAGATGGGCTGTAGATAGGGAGAGCACAGGAGGTGCTAAGAGGAGCAACCTGTGGATGGGGCGGGGAGCCAGCTGGAAACACCCTCACCCTAAGACTGGGCAAAGGGGAGCTCTGGAGAGCCATGCT</t>
  </si>
  <si>
    <t>GGGGCGGGGAGCCAGCTGGAAACACCCTCACCCTAAGACTGGGCAAAGGGGAGCTCTGGAGAGCCATGCTTCGGGAAGGTGACAGCATGGAAGTGCAGTTTAGGAGGAGTGGTGGACGGAGGCTGCATCGCAGCTCTTTTCCTGCTGTGGTCCCAGCCCAGGTGGCTCTCAGCACCGTCCTCTGCTTGTC</t>
  </si>
  <si>
    <t>GCTGTCCTCCTTGCCCTGAGCAATTGAACTTGGCTCTGTGGAGGGAGCCTCAACCAACTGAAGCATCATTTGGAGAACAGATGAAAAATAAAGAAGCGAAGCCTTTTGAATTCTAAAGTTTTAGCTTTTTCCAAAAGTAAGGCATTTTCCTCTCATTCTCAATCTCTTCTTCCATTCAGTTTTCTCCTCC</t>
  </si>
  <si>
    <t>TTAGCTTTTTCCAAAAGTAAGGCATTTTCCTCTCATTCTCAATCTCTTCTTCCATTCAGTTTTCTCCTCCCATATTCTTAGTCGTGATTACATAGATTAAGGCAAGGAACTGGGGGTTTCACTAATGAACTCGGGGAAATTTTGAGGGACATCTCCTGTCCTTTGACTTTGGGGAAAGTTCTTCCATTGC</t>
  </si>
  <si>
    <t>ACTAATGAACTCGGGGAAATTTTGAGGGACATCTCCTGTCCTTTGACTTTGGGGAAAGTTCTTCCATTGCTAAGGAAAAAAGTTGTATTGGATGTAATTGTTTGTTAAATGCAAAGAACTAACTGCTGGGCATTCTAGGAGTCCGTACATGAACTGTTTTACGTGGGTTTCTGCAATTCCATAGAGTCGA</t>
  </si>
  <si>
    <t>AACTGCTGGGCATTCTAGGAGTCCGTACATGAACTGTTTTACGTGGGTTTCTGCAATTCCATAGAGTCGAAGACACCAATAGGAGCTGTGGCCCCTTTGCCTAGTTTGACTTTAGTCCTTTGGAGTTTCATAATTCTGAGGGGATCATTGTATTTCAGTGGACAGGTTCCAAATGCACAGAAGACTGACA</t>
  </si>
  <si>
    <t>TGGAGTTTCATAATTCTGAGGGGATCATTGTATTTCAGTGGACAGGTTCCAAATGCACAGAAGACTGACAGCATTGTCTGATAAAGCATCTCCCATTTTATCCCATTTGGAATGTAATCCAAGTTACAACAATAGCTAATAATTACCTGCTGTAATTGTAGCAACAGAATAGCTGAATGTGCACCTCTAG</t>
  </si>
  <si>
    <t>AAGTTACAACAATAGCTAATAATTACCTGCTGTAATTGTAGCAACAGAATAGCTGAATGTGCACCTCTAGCTGATTTATGTATGCAATTTCTCATTCTCAGCTCTCTATAATCCATTCTCCACCCCCCCACCCCCCACCCCCAACGCTTTGGAGCCTTGAAAGCATTCAATACAAATTTTCACAATGTAG</t>
  </si>
  <si>
    <t>CACCCCCCCACCCCCCACCCCCAACGCTTTGGAGCCTTGAAAGCATTCAATACAAATTTTCACAATGTAGGTAACTTTGAAGTGTGGCTTGTCAGGTCATGCTGACTTATTTTTGTACTTGCATAGGGAATTGGTGAGGATGAATCTATTTTTTTAGCTAACAAGTGTAACTTGAGAATTTGTGAATGAG</t>
  </si>
  <si>
    <t>GCATAGGGAATTGGTGAGGATGAATCTATTTTTTTAGCTAACAAGTGTAACTTGAGAATTTGTGAATGAGTGACAGATGGGGTGGGAACCTTTTTTTCCTTCACGTATTGTGAAATGTACTCCTGTCTACTCATGGGAATGAGTCACATTTGCAAAAAGCCATAATATTCATTAGTGCCAAAACGACATT</t>
  </si>
  <si>
    <t>TCCTGTCTACTCATGGGAATGAGTCACATTTGCAAAAAGCCATAATATTCATTAGTGCCAAAACGACATTTTTTAGTTGCTCTTGCAATGAGCTGTAAGTAGGACAACTGCCCATCCTAGTTTACCCGAAACAGTTATTATTTATTCCTATAATTATCAATGGTTACCTATTTATTTCATCCTCAGAAAT</t>
  </si>
  <si>
    <t>TTTACCCGAAACAGTTATTATTTATTCCTATAATTATCAATGGTTACCTATTTATTTCATCCTCAGAAATGTCCCGGCTTGGGCAATATATGTTTACCCTGCATATCCAGATTGTGGGGGGAAATCCAGTATTTTCATGTGCCATGCCCAAATGGCAGCTTATTTAAAAAAACAGAAAATTCTTGGAATT</t>
  </si>
  <si>
    <t>GAAATCCAGTATTTTCATGTGCCATGCCCAAATGGCAGCTTATTTAAAAAAACAGAAAATTCTTGGAATTAACGGTCAAGGATACGTGAGAGATTAGAAATCAACATTTCACATTAATTCCTGTGTAAGAAAATTATACGTAAACATAGACTGTTAAAACAGGCATAGCAAATATGTTTCAACTCAGGGG</t>
  </si>
  <si>
    <t>CTGTGTAAGAAAATTATACGTAAACATAGACTGTTAAAACAGGCATAGCAAATATGTTTCAACTCAGGGGCCAACACTAATTGGTTGGTAGTGGCTGCCCCTAGCATCACTGGAGAAGGACTCTGAAACCGAGTTGGGGATCAATGGGATATAGGGCTTGCCGTATTACTGATGTCTGCCATAAGCTCTG</t>
  </si>
  <si>
    <t>CTCTGAAACCGAGTTGGGGATCAATGGGATATAGGGCTTGCCGTATTACTGATGTCTGCCATAAGCTCTGGAAAAGCTAGTTGTAAAATGTATGCTAGGTATTAAATGTCACCACCATAGAGCCAGATGAGGTTTTAGTGATAATCCAACCCAGTGTTTTCAAAATGTGTTCCCAGAACACTGATCCTTC</t>
  </si>
  <si>
    <t>AGCCAGATGAGGTTTTAGTGATAATCCAACCCAGTGTTTTCAAAATGTGTTCCCAGAACACTGATCCTTCAACATGATTCACAGAACACATGTTCCATGGTCCAGTAAGATTGAGAATGATGCCTGCCATATTTCTCTCTCAGAAATTCAGTGTATATTGGCACAGAGCTCTAAAAAGTTCTGTTTAACT</t>
  </si>
  <si>
    <t>TGCCTGCCATATTTCTCTCTCAGAAATTCAGTGTATATTGGCACAGAGCTCTAAAAAGTTCTGTTTAACTTTCTGACAGATGTTTAACTTTGTTTAACCCAGTGCTTGGTAAACCTATTTGGCCACAGAAACCTTTTCAATGTTATCTGTCAACTTGCTACAGAACTAGTTTCTTGGTACACATTTGAGG</t>
  </si>
  <si>
    <t>GGCCACAGAAACCTTTTCAATGTTATCTGTCAACTTGCTACAGAACTAGTTTCTTGGTACACATTTGAGGAAACTCTAGTCTTAGCCCATTCCTTGCATTTCACGAATAAGGAAACTATAACCCCAAATGAGAGACTGACTGGACCACAGTCAACTTAGTTGATCTATGGACCAGGCAAAACTGGAACTC</t>
  </si>
  <si>
    <t>ACCCCAAATGAGAGACTGACTGGACCACAGTCAACTTAGTTGATCTATGGACCAGGCAAAACTGGAACTCAGTGATATAAGAGTTAAGAAGAAATTATTTAGGCAGATAGTGAGGGTATAGGAGTCCTTGGTAAGGTTTTCCTTTTAATGAAAAGCAGCCCCAAAATTATACTAACGAGCAGCCTGTAAA</t>
  </si>
  <si>
    <t>GGAGTCCTTGGTAAGGTTTTCCTTTTAATGAAAAGCAGCCCCAAAATTATACTAACGAGCAGCCTGTAAAATTGAGCTGCAGACACAGACAAGCAAGCGGGAAGCTTGCATGGGTGAATGCCAGCAGTTGTGCCAATAGGAACAGGCACCTGAGACTAGGCATGTTCAAAATGGCAGCTCCACCTTCCCT</t>
  </si>
  <si>
    <t>CCAGCAGTTGTGCCAATAGGAACAGGCACCTGAGACTAGGCATGTTCAAAATGGCAGCTCCACCTTCCCTTTTCTTTGCCAGCCACATGTACAGTAAGGAGCAGATGACATGGGCTAGCCAAGTGGAAAGCCCATTTGCATAATAAGATTAGGGTGGGGTGGCCAGCCTTCCCAAAACGTCACACCTGGT</t>
  </si>
  <si>
    <t>AAGTGGAAAGCCCATTTGCATAATAAGATTAGGGTGGGGTGGCCAGCCTTCCCAAAACGTCACACCTGGTCCAACCAATCTGTGGGCCCTACGTAAATCGGACACCACCACCTCAAACCTGCCTATAAAATCCAGTGCACTCCCATTCGGGAGCCCCTCTGTCTCAAAAAAAGAGAGAGAGCTGTTCTCC</t>
  </si>
  <si>
    <t>GCCTATAAAATCCAGTGCACTCCCATTCGGGAGCCCCTCTGTCTCAAAAAAAGAGAGAGAGCTGTTCTCCTTTATCTTTCTTTCGCCTATTAAACCTTTGCTTCTAAACCCACTCCTTGTGTGTGTCCATGTCCTTCATCTTTTTGGTGCAAAACAACGACGAACCCCAGGTATTTACCCCAGACAATGA</t>
  </si>
  <si>
    <t>GTGTGTCCATGTCCTTCATCTTTTTGGTGCAAAACAACGACGAACCCCAGGTATTTACCCCAGACAATGAGGCTGCTTCATCAGAACTGCTGACTCCAAGTCCTAGGTCCTTTCCACTGCATCAACAATGAGGAAAATATTAGAAGCAATCTAAGATTTTAATAGCTTCTGGCAGCACAGATATTTAGTA</t>
  </si>
  <si>
    <t>ATCAACAATGAGGAAAATATTAGAAGCAATCTAAGATTTTAATAGCTTCTGGCAGCACAGATATTTAGTAGATTTCACTTATCTATTTTTATAGGTTTTGGTTTTTTGTTGGTGGTGGGTTTTTATTTGGTTTTTTTTTTTTTTTTTGTGATGAGATCTTGCTTTGTCACTCAGGCTAGAGTGCAGTGGC</t>
  </si>
  <si>
    <t>CCTTATCTGATGAAAACTTCTTCCAAAGGAAATGCACTTGTCTTAAGATTCCCTTTCTCTCTGAATCTCATCAAATAACCAGGAAAAATCAACCACTTGAGAAGAGACTCAAAGTCCTCACCATGCCCAGACAGATTTTCATTTATTCTTCTGAGAGCTGCACCAAGAGATTACTTAAGAGACTGTTTTG</t>
  </si>
  <si>
    <t>CCATGCCCAGACAGATTTTCATTTATTCTTCTGAGAGCTGCACCAAGAGATTACTTAAGAGACTGTTTTGGCATAAGACTACCATTAACAGTGCAGTTTCACCCCCCACCTTCCCGTAACTCATCCCATTCAACTTCTGAAAATAATCATTTACAAACTATTGTCTGATCTTTGGGCTCATTAAATTCCC</t>
  </si>
  <si>
    <t>TCATCCCATTCAACTTCTGAAAATAATCATTTACAAACTATTGTCTGATCTTTGGGCTCATTAAATTCCCCTAAATATTATTCACTACCTTTCAAAATTGTCCACTCCCCTCTGTCTTCGACCTCTCCCCTAGGAAGAGGGTGCATTTTAAACCTCAGCTATCTGGACCTTCTTTGAATCTCATATTCTA</t>
  </si>
  <si>
    <t>ACCTCTCCCCTAGGAAGAGGGTGCATTTTAAACCTCAGCTATCTGGACCTTCTTTGAATCTCATATTCTATCTCATGTACACATTAATACATTTGTATGCCTTTTATCCAGTTAATCTGTCTATTGTCAGTTTATTTCAGTGGGATGACTCAATTATTGAATCTTCAGAGCATAAATTTAAACTTTTCTA</t>
  </si>
  <si>
    <t>CTATTGTCAGTTTATTTCAGTGGGATGACTCAATTATTGAATCTTCAGAGCATAAATTTAAACTTTTCTAAAAGTATCTGTTAAATATTGTCATTCATATTGATAAAGTATTGACTTTAGCGTACATACCTAAAGACAGCAAGAAAATAGCCCTATAATTTAAAAGTTCCAAGTATTGTTACATACTGAG</t>
  </si>
  <si>
    <t>CGTACATACCTAAAGACAGCAAGAAAATAGCCCTATAATTTAAAAGTTCCAAGTATTGTTACATACTGAGAACTTGGCCTAGAGTATACACACACATAGAAGGCAGTGTAATACACAGCTAGAAATAATATGGTAGAAACGAAAATGACTTAAATCAGGCTCTCATTAGTAAAACAAATAATATTAAACA</t>
  </si>
  <si>
    <t>AGAAATAATATGGTAGAAACGAAAATGACTTAAATCAGGCTCTCATTAGTAAAACAAATAATATTAAACAAATGTCAAACTAAAGAACAAATGAGGAAGCTGAAGCTAAGAACTTTCGAGCTGATGGTGTTTTAGTCACTTCAATAAAGTCAGTTTTAATTTTGGTGGTTCTTAACAATTTTTTGTTATT</t>
  </si>
  <si>
    <t>CTGATGGTGTTTTAGTCACTTCAATAAAGTCAGTTTTAATTTTGGTGGTTCTTAACAATTTTTTGTTATTGTTTTGATATAGATTACTATAAACAACTTACATAGTGCAAGTGGCCAAAAGATGAATAAGACAAATTTTTCAGGGAGCTTGTTGCCTTAATAATTACAATACTGTGGTAAGCACAATTAC</t>
  </si>
  <si>
    <t>GATGAATAAGACAAATTTTTCAGGGAGCTTGTTGCCTTAATAATTACAATACTGTGGTAAGCACAATTACAGAGGTACAGATGGGATCGTACGTGGAAACAGGGAGGGTCATTCAACCCATATGTGTGTGTGTGCATGTGCATGTGCATGTGCGTGTAGGCATGCATGCGTGTGTAGGAAGTGAGGGTTT</t>
  </si>
  <si>
    <t>TATGTGTGTGTGTGCATGTGCATGTGCATGTGCGTGTAGGCATGCATGCGTGTGTAGGAAGTGAGGGTTTTGAGGAAGGCACCCTCTGGGAGGTGATATCCAAACTGAGACTTGGAGGATAAGGAGGAATTTGAGAGAAGCAGGGTGTAGTCAGGTTGAACAACATGAACAAAGAATTTTGGGGAGGGAT</t>
  </si>
  <si>
    <t>AAGGAGGAATTTGAGAGAAGCAGGGTGTAGTCAGGTTGAACAACATGAACAAAGAATTTTGGGGAGGGATAGTGGAAGGGAGGAAGGGGAGGACTGGAGTGTTTGAAATTGCTCCAGGTGTAAAATATAGGGCTAGAGACTTGATTCTTATACTTTGCTATACATTAGAATCTGAGGATCTTAAAAAGGT</t>
  </si>
  <si>
    <t>TAAAATATAGGGCTAGAGACTTGATTCTTATACTTTGCTATACATTAGAATCTGAGGATCTTAAAAAGGTTCTGATGCCCAGCTCCCACTCCCAGATGTTGTGATTTAATTGGCATGGGGTGCAACTTGGGCATCAGAAGGTTTTTCTAAATCTCAGGTGATCCTCTATGCAGCAGAGTTTAGGAAATAC</t>
  </si>
  <si>
    <t>TGCAACTTGGGCATCAGAAGGTTTTTCTAAATCTCAGGTGATCCTCTATGCAGCAGAGTTTAGGAAATACTGAGCCAGAGTATGGAGAACTGAGCCAGAGAGCTTGAGAAAGCCTTATTGGTTAAGTTGAGCAGCTCAGCCTTTATCTCATTTAGGATTAGACGCTATTGAAAGGTTACTTGTGCTGGGT</t>
  </si>
  <si>
    <t>GTTAAGTTGAGCAGCTCAGCCTTTATCTCATTTAGGATTAGACGCTATTGAAAGGTTACTTGTGCTGGGTAATATGGTGGCTTTATATTTAATGAAGCACCTGAAACAATGAAGCTTTTTCTTCCATATGGGTTGCAGTGCCATTTTATTTTATTTTTATTTTTCTCCTTGAATCTTTAATGTTATTGTT</t>
  </si>
  <si>
    <t>CTTCCATATGGGTTGCAGTGCCATTTTATTTTATTTTTATTTTTCTCCTTGAATCTTTAATGTTATTGTTTTAAATAAAAAATTTAAAGTTGGCAAAATCCAGTATTTTACATTTATTCTGTATCAAACTATTTTAAAAGTTAATTTCCTTTCAGTGTAAAGTTAGGTGTTAGTTGGGGAAAACAGAGAA</t>
  </si>
  <si>
    <t>GTATCAAACTATTTTAAAAGTTAATTTCCTTTCAGTGTAAAGTTAGGTGTTAGTTGGGGAAAACAGAGAAGCCGCGACTGAATAATGTTTCTGCTTAGGTGGCAAAATGAGTACTTTAAATTTTCAATTAAGCTTAACAAGAAAACAAATCCTCAGTCTTTGATAGCATACGGACTGTCTCTTTGGCCTA</t>
  </si>
  <si>
    <t>TTTTCAATTAAGCTTAACAAGAAAACAAATCCTCAGTCTTTGATAGCATACGGACTGTCTCTTTGGCCTACCTTAAGCCAATGCCAATGGAATGTCTTCATATGAAGTTTTGTTTTCAAATTTGCAGTCTAACTGCTTTGGAAATAGGTATATTAACTCCCTGGTAAGAAGGGAAATATGGTTATAAAAG</t>
  </si>
  <si>
    <t>TTTGCAGTCTAACTGCTTTGGAAATAGGTATATTAACTCCCTGGTAAGAAGGGAAATATGGTTATAAAAGTCTTGTATATGTATGTTGTTTCTGCATTTAGTAGGAGACACTATATATGTCCATTTTTTTTCTTCACCCTGTGAAGTCTTGTAAGGCTGATTTTAACTTAATTTTGTACAAGAATTGTCA</t>
  </si>
  <si>
    <t>CCATTTTTTTTCTTCACCCTGTGAAGTCTTGTAAGGCTGATTTTAACTTAATTTTGTACAAGAATTGTCAAGAAATTGCTAGTAATCTGTAATCAGAGAAAAAGAAGTAAGGATGTGATGGATAAATAGGATTCTGTTATGGCCAGCATCTTCATTGATCTTAGCAGAATTGCTCTTTGCCTCCCCAGTG</t>
  </si>
  <si>
    <t>GATAAATAGGATTCTGTTATGGCCAGCATCTTCATTGATCTTAGCAGAATTGCTCTTTGCCTCCCCAGTGTCTGTATTTTCTCTTGGCAGTGAGCCGAGTGAATTTGGAACAGAAAGAAAGAGAGAGAAAATCTGCTTGGTTCCAAATGATGATAGCTGTGCATTGGTGTGGGGAAAATAACGTACAACT</t>
  </si>
  <si>
    <t>GAGAGAGAAAATCTGCTTGGTTCCAAATGATGATAGCTGTGCATTGGTGTGGGGAAAATAACGTACAACTTGATAGTACAATTACTAGAGGATTTCTTGTATCTTGTTTAGGGGGAAAATTGAAGTTCCTTTTGTGGCTAGATTGGAAAATTTCTAGCTTAACATAACCCGTAACTTATGATATCAGTTT</t>
  </si>
  <si>
    <t>TGAAGTTCCTTTTGTGGCTAGATTGGAAAATTTCTAGCTTAACATAACCCGTAACTTATGATATCAGTTTGAATGATCATCATATCAAGGGATAGAATTTTTAATTAGGAAATTACTTTTAAAAACTATTTCTGAATAGTAGTCAGGAAGACTTAGAAAAAAATACTATCCTGTGTCTTAAACAATTGCT</t>
  </si>
  <si>
    <t>AAAAACTATTTCTGAATAGTAGTCAGGAAGACTTAGAAAAAAATACTATCCTGTGTCTTAAACAATTGCTATTTTAAAACCTGTTATATTTCTTAAAGCAAAATAATTGTTATTTTCTCAGTTTTTTAACATAATATATTGATGAAAGAGTTTTGGTTCATAAGTATATTATTTTGCTATGGACTTTGTA</t>
  </si>
  <si>
    <t>CAGTCAAAGGATGTAAATCATATATTAGTTGTTAGGAGCTATTATGTAACTTGCCCAAGGTGACACAGCTAGAAAGTGACAGAACTAGGATTAGAACCTAGCAGTCTGGGACCACGTTCTTAACCAATGTACTGCACTGCTGGCTCAAGAGATTCCCCAGTCCCATGTCACTGATCTAGGTCATGAAAGT</t>
  </si>
  <si>
    <t>TAACCAATGTACTGCACTGCTGGCTCAAGAGATTCCCCAGTCCCATGTCACTGATCTAGGTCATGAAAGTTTAATATGCATCCAATTCATTTATCAAAATTATGGCATGAATTTGCTGTGTTTGTGACACTGTGTTGGGGATTCAAGAAAGAACAGAATATAGGCCCTGCCTTAAAAGCCTATAAACTAT</t>
  </si>
  <si>
    <t>TTTGTGACACTGTGTTGGGGATTCAAGAAAGAACAGAATATAGGCCCTGCCTTAAAAGCCTATAAACTATTTGGGAGAAGGGAACAGACAGGTAAAAAAGTATGATAAAATGTAATGAGTTATGTAATTGGGATGCTATATGAAGACAAAGAAAAGAGTGGCAAACTGAACTGGTGGGGGAGCCTAGTGT</t>
  </si>
  <si>
    <t>TATGTAATTGGGATGCTATATGAAGACAAAGAAAAGAGTGGCAAACTGAACTGGTGGGGGAGCCTAGTGTAAAGAGGCTTCTAAGTAGTGTTGGTTTGCTTAAGTGGCCTGAATCAGTTCCTGGGAAACCAAATTGAGCAAGTATTGAAGTGTACTGCCGGCATCAGAAGACCATAAAGGCTACATGGAG</t>
  </si>
  <si>
    <t>CTGGGAAACCAAATTGAGCAAGTATTGAAGTGTACTGCCGGCATCAGAAGACCATAAAGGCTACATGGAGCTGTAGAGAAAATAAGCATGTAGAGAAAACCTGAGCAAACTGTACTAAAACTTGGAACCTGGACAAAAAATGAGCTTTGGAAATTAAATTATGGCTGAATAGAGGTTGAGGACTGCAGAG</t>
  </si>
  <si>
    <t>CTTGGAACCTGGACAAAAAATGAGCTTTGGAAATTAAATTATGGCTGAATAGAGGTTGAGGACTGCAGAGAGATTTACTGCCCGTGAGATATGTATTTACATTTGCAGGGAATGAGGAGTGGATGATCCTCGAGACCATGGAAGTATTCCTTAAGTTGTAAAACCGAGAGATGCTAGTCTTATCTTTCCC</t>
  </si>
  <si>
    <t>GGATGATCCTCGAGACCATGGAAGTATTCCTTAAGTTGTAAAACCGAGAGATGCTAGTCTTATCTTTCCCCTAGGAAAATTTGTTTTTGCTCAGGGATAGATTCTTCCTCCCACCCACCACCCCGCCCCAGGCCACCCCACCCTCTGGTCTCCAAGAGGGGAGGAGGTCTGTTAATACAAGCCTTCTTCT</t>
  </si>
  <si>
    <t>CCCCGCCCCAGGCCACCCCACCCTCTGGTCTCCAAGAGGGGAGGAGGTCTGTTAATACAAGCCTTCTTCTATAACATCCCAGATTGATATTTTTAGGGTTCCTTGCTGAGTTAATTTCCTGTTGCTGCTGTCACAAAGTGCCACAAATTAGTGGCTTAAAACAACACAAATCTTACAGTTCTGGAGTTCA</t>
  </si>
  <si>
    <t>GTTGCTGCTGTCACAAAGTGCCACAAATTAGTGGCTTAAAACAACACAAATCTTACAGTTCTGGAGTTCAGAAGACTATAATGGCTCCACTGAACTACTCTAGGTGTTGGCAGCACTGCATTCCTTTTGGAGGCTCCAGGGTAGAATCCCTTCCCTTGCCTTTTCTAGGTCAACTACTAATCCTGTGACT</t>
  </si>
  <si>
    <t>TTCCTTTTGGAGGCTCCAGGGTAGAATCCCTTCCCTTGCCTTTTCTAGGTCAACTACTAATCCTGTGACTCATTTTAGGAGCTAGGCACAACTCTTAGATCTGGGTTTGGCAGTAGTAAAGGCAACTCACCTAGACCTATCTTTGAGATAAACACTCACCGTGGAATTAGATCTTAGTCTTCTAGATCTA</t>
  </si>
  <si>
    <t>GGCAACTCACCTAGACCTATCTTTGAGATAAACACTCACCGTGGAATTAGATCTTAGTCTTCTAGATCTAACCACAACTCCCCTCAGAAAGTATTATACTATGTGCTGTGGTCTGAATGGGGCATTGGAGGGTAATTAGATCACGAGGTTGGAGTCCTCAGGAATGGGAGTAGTGCACAGAGACATGGTG</t>
  </si>
  <si>
    <t>GGCATTGGAGGGTAATTAGATCACGAGGTTGGAGTCCTCAGGAATGGGAGTAGTGCACAGAGACATGGTGGGAGTAGTTGCCCCTTCCACCATGTGAGAGAACACAAGAAGGCCTCTATGAGGAATGAGCCCTTACCAGACACTGAATCACCTGGCACCTTAATCTTGGACTTACCAGCGTCCACAACTG</t>
  </si>
  <si>
    <t>AGGAATGAGCCCTTACCAGACACTGAATCACCTGGCACCTTAATCTTGGACTTACCAGCGTCCACAACTGTGAGAAATAAGTGTTTCTTGTTTATAAACCATTCAGTTTATGATATTTTTATAATAGCTCAAGCAGATTAAGACATCGTGTAAATATATGCCTTATTATTTCAAAGGTTAGCTGATGACC</t>
  </si>
  <si>
    <t>ATAATAGCTCAAGCAGATTAAGACATCGTGTAAATATATGCCTTATTATTTCAAAGGTTAGCTGATGACCTTGGTGGAGAAAATTTTCTCTGGATTTAGTCTCAGGCTTACATATTACTTTCTGTCCTTAAATTAGTTGCCACTAATATAGTAGTTGTTGTCACTATTAAATAACTATGTATGCAACAAA</t>
  </si>
  <si>
    <t>TCTGTCCTTAAATTAGTTGCCACTAATATAGTAGTTGTTGTCACTATTAAATAACTATGTATGCAACAAATAGATCAGAGCAATAAAAGAAGAATTAAAAATTAGTGTGGAATGCTTAATACACCCTTAGGCATCTGTATAATTGACATTAATCTGTAAATTACCACTGTGTTTTCTTTTCCTGTCCATT</t>
  </si>
  <si>
    <t>ACACCCTTAGGCATCTGTATAATTGACATTAATCTGTAAATTACCACTGTGTTTTCTTTTCCTGTCCATTCCTCACCTGTTATATTTCTCATCTTCCTTTTTTCTTCCTTTTCCCTTCCTTTCCCTCCCTTTTAATTAGCAAGTAGTATAAAGATATTTACATTTATTTTTCTTAGTATTGTTATTCTAG</t>
  </si>
  <si>
    <t>TTCCCTCCCTTTTAATTAGCAAGTAGTATAAAGATATTTACATTTATTTTTCTTAGTATTGTTATTCTAGAATAGAGTTTTTTAAAACTAAGAATTAGTCATTCAAGCTGTTGTAAACCAGACCCTCAGTATAAATTGGATTATCAGCTTAGAAGTAGAGTTTATCTTTTAAAAGTGTTATCTTCAATGT</t>
  </si>
  <si>
    <t>GACCCTCAGTATAAATTGGATTATCAGCTTAGAAGTAGAGTTTATCTTTTAAAAGTGTTATCTTCAATGTATTTCAAGGTAGAAAATAAGTGATTTTCATCCTTTATTTTTCCCTTTCTTTCCATTTTAGGACTTTTCTTGGTAGAGATGGAAATCCAAATAAACGGAATGTGCACAATGAAACATCTAT</t>
  </si>
  <si>
    <t>TCCATTTTAGGACTTTTCTTGGTAGAGATGGAAATCCAAATAAACGGAATGTGCACAATGAAACATCTATGCATTTGTTGTGTATGGGACCTCAAATTATGATATCTGAAGGAGCCCTTCATCCTCGCTTGGCACGCCCCACAGAAGATGATTTCAGAAGAGCAGATTGTCTGCAGATGATCTTAAAATG</t>
  </si>
  <si>
    <t>ATCCTCGCTTGGCACGCCCCACAGAAGATGATTTCAGAAGAGCAGATTGTCTGCAGATGATCTTAAAATGGAAAGGAGCAAAACTTGACCAGGGTGAATATGAGAGAGCAGCTATTGATGCTGTTGATAACAAAAAAAACACACCCTTGCACTATGCTGCTGCCTCAGGGATGAAAGCCTGTGTAGAGGT</t>
  </si>
  <si>
    <t>CTGTTGATAACAAAAAAAACACACCCTTGCACTATGCTGCTGCCTCAGGGATGAAAGCCTGTGTAGAGGTAAATTTTTTTTTTTTTTAATATTCTGCATTGTAAAATTTGTATCCAGGTGATATGTAACTGTCAGGTTTTTTTTTTTTTGATTGTCTTAGTAATTTGGTCATTTTTTTTCTCTTTTGTCT</t>
  </si>
  <si>
    <t>ATATGTAACTGTCAGGTTTTTTTTTTTTTGATTGTCTTAGTAATTTGGTCATTTTTTTTCTCTTTTGTCTTCTAAAAGACCCTTTTAAATAAAGGGCCTCTTTTTTTTTTTTTTTTTTTTTTTTGAGACAGAGTCTTGCTCTGTTGCCAGGCTGGAGTGCAGTGGTGTGATCTTGGCTCACTACAACCTC</t>
  </si>
  <si>
    <t>TTTTGAGACAGAGTCTTGCTCTGTTGCCAGGCTGGAGTGCAGTGGTGTGATCTTGGCTCACTACAACCTCTGCCTCCCAGGTTGAAGAGATTCTCCTGCCTCAGCCTCCCCAGTAGCTGGGACTACAGGCACGCGCCACAATTAGCCCAGCTAATTTTTGTATTTTTGTATAATTTAATTTCCAAAAATT</t>
  </si>
  <si>
    <t>CTGAGATGGTACCACTGCATTCCAGCCCGGACAACAGAGCAAGACTCTGTCTCAAGAAAATAAAAAAAATAAAAAATAAAAATTCTAAATTTAAAGTGCACATTGGCAAAGTGGCCAGTGTGTCAGGTGGTTGGGTGTGCCCCTTAATTTGATCACTCAGCTTCTCCTGGGCATCTTTTGTGCTGAGTAG</t>
  </si>
  <si>
    <t>TGTCAGGTGGTTGGGTGTGCCCCTTAATTTGATCACTCAGCTTCTCCTGGGCATCTTTTGTGCTGAGTAGGGCGTCCAGCTGGGAGGACATCAGACCCTGACAAGTTGGGCCCCAGAGTCACCCTAGAAGCTAAAAATACACAATGAGATTAAAGAAATGCCATTATAAACAGCAATGGTTCATCTTATT</t>
  </si>
  <si>
    <t>ACCCTAGAAGCTAAAAATACACAATGAGATTAAAGAAATGCCATTATAAACAGCAATGGTTCATCTTATTTGTATACAAAACTGGCAGGTTTTTTTTTTTTTTTAAATAAAGTCCAGCATAGACAAGAATGCAGGGAAATTGATCTTCCCAGACTCTATCAGGAGGGGTATAAATCAGAATCCCCTGCTT</t>
  </si>
  <si>
    <t>AGACAAGAATGCAGGGAAATTGATCTTCCCAGACTCTATCAGGAGGGGTATAAATCAGAATCCCCTGCTTTTGTAGGGCAGGTTGGTACAGGATTGTCACAAAGTTTGGGGGGTTTTATTGTTTGTTTTTTTGTTTTTTTGAGACGGAATTTTGCTCTTATCGCCCAGGCTGGAGTGCAGTGGTGCGATT</t>
  </si>
  <si>
    <t>GTTTGTTTTTTTGTTTTTTTGAGACGGAATTTTGCTCTTATCGCCCAGGCTGGAGTGCAGTGGTGCGATTTCGTCTCACTGCAACCTCCACCTCCTGGGTTCAAGTGATTCTCCTGCCTCAGCCTCAGGCATGAGCCAGCACACCCAGCTAATTTTTTTTTTTTTTCTTAAGACGGAGTCTCTCTCTATT</t>
  </si>
  <si>
    <t>AGCCTCAGGCATGAGCCAGCACACCCAGCTAATTTTTTTTTTTTTTCTTAAGACGGAGTCTCTCTCTATTATCCAGATGGAATACAGTGGCGCGATCTTGGCTCACTGCAACCTCCACCTCCTGGGTTCAAGCAATTCTTCTGCCTCAGCCTCCTGAGTAGCTGCGACTACAGGCATGCGCCACCATACC</t>
  </si>
  <si>
    <t>CCTGGGTTCAAGCAATTCTTCTGCCTCAGCCTCCTGAGTAGCTGCGACTACAGGCATGCGCCACCATACCCAGCTAATTTATATATTTTTAGTAGAGATGGGGTGTCACCATATTGGCCAGGCTGGTCTTGAACTCCTGACCTTGTGATCTGCCTGACTTGGTCTCCCAAAGTGCTGGGATTACAGGTGT</t>
  </si>
  <si>
    <t>GGCTGGTCTTGAACTCCTGACCTTGTGATCTGCCTGACTTGGTCTCCCAAAGTGCTGGGATTACAGGTGTGAGCCATCGCGCCCGGCCTAATTTTTGTATTTTTAGCAGAGACGGGGCTTCACCATGTTGGGCAGGCCGGTCTTGAACGCCTGACCTCAGGTGACCCACCCACCTCAGTCTCCCAAATTC</t>
  </si>
  <si>
    <t>CACCATGTTGGGCAGGCCGGTCTTGAACGCCTGACCTCAGGTGACCCACCCACCTCAGTCTCCCAAATTCCTGGGATTACATGCGTGAGTCACCATACCTGGCCAAGGTTGGAATTTTATCTATGTTTGGCCTGGCAATTTCAGCTCCAGGAAATTTTAAGAAAACAGTTCAGATTGTTGGAGCCAAACA</t>
  </si>
  <si>
    <t>CTATGTTTGGCCTGGCAATTTCAGCTCCAGGAAATTTTAAGAAAACAGTTCAGATTGTTGGAGCCAAACAGTCATGAGTTTGAACCTGGATGTACCACAGGTCACCAGTTATGTGACCTGGGACTAGTTACTCTACCTTTCTGAAGTTTCATTTGCTTATCTGTAAAATTGGGATTTTAATACTTATATC</t>
  </si>
  <si>
    <t>GGACTAGTTACTCTACCTTTCTGAAGTTTCATTTGCTTATCTGTAAAATTGGGATTTTAATACTTATATCATCTGGTTGTAGTGAGGTTAACTGAAGTAATGTGTGCAAGATATTCAGCTTAGGGCCAGACACAGCGCAAACCTTGTGCCCCTGGGGGATGTCTTGATGACGTGGATGGAAAAAACTGAG</t>
  </si>
  <si>
    <t>TAGGGCCAGACACAGCGCAAACCTTGTGCCCCTGGGGGATGTCTTGATGACGTGGATGGAAAAAACTGAGTCAGAAGTGGCCTCCACCAAGCTTTTGGTCCTGACACTTCCTCTCTATCCCTGATTATGTATAGGAAATAAAAAGGCTGAGCCGGACACAGTGGCTCATGCCTGTAATCCCAGCACTTTG</t>
  </si>
  <si>
    <t>CTGATTATGTATAGGAAATAAAAAGGCTGAGCCGGACACAGTGGCTCATGCCTGTAATCCCAGCACTTTGGGAGGCCGAGGTGTGGGGATCACTTGAGGTCAGGAGTTCGAGACCAGCCTGGCCAACATGGTGAAACCCCATCTCTACTAAAAATACAAAAATTAGGCCAGGTGCGATGGCTCACGCCTG</t>
  </si>
  <si>
    <t>GGCCAACATGGTGAAACCCCATCTCTACTAAAAATACAAAAATTAGGCCAGGTGCGATGGCTCACGCCTGTAATCCCAGCACTTTGGTAGGCCAAGTCAGGCGGATCACAAGGTTAGGAGTTCAAGACCAGCCTGGCCAACATGGTGAAACCCCATCTCTACTGAAAATACAAAAATTAGCCAGGCATGG</t>
  </si>
  <si>
    <t>TTCAAGACCAGCCTGGCCAACATGGTGAAACCCCATCTCTACTGAAAATACAAAAATTAGCCAGGCATGGTGGCAGATGCCTGTAATCTCAGCTACCTGGGAGGCCAAAGCAGAGGAATCACTTAACCGGGGAGGTGGAGGTTGCAGTGAGCAAAGATCTCACACTCCAGCCTGGGTGACAGAGCAAGAC</t>
  </si>
  <si>
    <t>ACTTAACCGGGGAGGTGGAGGTTGCAGTGAGCAAAGATCTCACACTCCAGCCTGGGTGACAGAGCAAGACTCTTGTCTCAAAAAAAAAAAAAAAAGACTGAAAGACACACACCATAATATCAGAAGCAGTCATCTCTGGGAGAATAATTTTATTTTCCTAATGCCGTTCTGTTTTCTTCCAGTTTTCTAC</t>
  </si>
  <si>
    <t>CAGAAGCAGTCATCTCTGGGAGAATAATTTTATTTTCCTAATGCCGTTCTGTTTTCTTCCAGTTTTCTACAGTGAACATATATTGCTTTTGTAACAAGAAAAAAATGACAATTAAAACACAGTGTGTCTCGTTCTTCCAGAGCCTGCCTTTGAAGGAGTGAGGAGCCTGATGGGCCAGGCCAGAGGAGGG</t>
  </si>
  <si>
    <t>AGTGTGTCTCGTTCTTCCAGAGCCTGCCTTTGAAGGAGTGAGGAGCCTGATGGGCCAGGCCAGAGGAGGGTTTTGTGGGGGAGGTTCTGACCATATTGGTGGGGGCTCCAACTATCGTGGTGGGGGCGGCAGGACTGGAGAAGGGCTAGGTTACTGCCCCTCTATGCCCCAGGCTAGAGCCAAGGTTGGA</t>
  </si>
  <si>
    <t>TGGGGGCGGCAGGACTGGAGAAGGGCTAGGTTACTGCCCCTCTATGCCCCAGGCTAGAGCCAAGGTTGGACTCTGAGTGGAGATTATGGAGGGAGGTGGTGGACTATATGGCTTCTAGAGGTGGACCTATTTACTCTCCGTGGGACCTCAGCTCAGTGCCTTCAGTTCTCTGTGCCTTAGTTTCCTCATC</t>
  </si>
  <si>
    <t>GTGGACCTATTTACTCTCCGTGGGACCTCAGCTCAGTGCCTTCAGTTCTCTGTGCCTTAGTTTCCTCATCTGTAAAATGTGCCTCTATGGGACCTACTTCATAGGGTAGCTGAGGCTTCAGTGACTTTTGGGATTTTTTTTTTTTTTTTTTGAGATGGAGGAAAGTCAACTCCTTTCCCCTCTGTCACCC</t>
  </si>
  <si>
    <t>GTGACTTTTGGGATTTTTTTTTTTTTTTTTTGAGATGGAGGAAAGTCAACTCCTTTCCCCTCTGTCACCCAGGCTGGAGTGCAGTGGTGTGATCTCGGCTCACTGCAACCTATGCCTCCCGGATTCAAGCAATTCTCCTGCCTCAGCCTCCCGAGTAGCTGGGACTATAGGCGCCCGCCACCACACCCGG</t>
  </si>
  <si>
    <t>GGATTCAAGCAATTCTCCTGCCTCAGCCTCCCGAGTAGCTGGGACTATAGGCGCCCGCCACCACACCCGGCTACTTTTTTGTATTTTTAGCAGAGACGAGGTTTCACCGTGTTAGTCAAGATGGTCTCGATCTCTTGACCTTGTGATTCTGCCCACCTCAGCCTCCCAAAGTGCTGGGATTACAGGCGTG</t>
  </si>
  <si>
    <t>ATGGTCTCGATCTCTTGACCTTGTGATTCTGCCCACCTCAGCCTCCCAAAGTGCTGGGATTACAGGCGTGAGCCGCCACGCCCGGCCGACTTTTGAGTTTTTATTTTGAGTTTTTATCACAGTGCCTTGTGGACCGTAAATGTTAGCTATTGTCACTGTTGTTGTTGTTATTATTATTATTACTATTATG</t>
  </si>
  <si>
    <t>GATTCATCTCTCCCAGATTGGAATCTCTAGGAGCATGACTTAGAAATGTTACATTTAGGCCGGGCGCGGTGGCTTATGCCTGTAATCCCAGCACTTTGGGAGGCCGAGGCGGGTGGATCACGACGTCAGGAGTTCAAGACCAGCCTGGCCAAGATGGTGAAACCCCATCTCTACTAAAAATACAAAAAAT</t>
  </si>
  <si>
    <t>CGACGTCAGGAGTTCAAGACCAGCCTGGCCAAGATGGTGAAACCCCATCTCTACTAAAAATACAAAAAATTAGTCGGGTGTGGTGGTGGGCGCCTGTAGTCCCAGCTACTTGGGAGGCTGAGGCAGAGAATTGCTTAAAACCAGGAAGTGGAGGTTGCAGTGAGCGGAGACTGCACGAGTAAGACTCCGT</t>
  </si>
  <si>
    <t>AGGCAGAGAATTGCTTAAAACCAGGAAGTGGAGGTTGCAGTGAGCGGAGACTGCACGAGTAAGACTCCGTCTCAAAACAAACAAACAAAAAAAGTGTACCTTAAAAAAAAAAAAAGCCTGGGTGATCTTGATAAGTAATCCTAAGATATTATAATAATTCTGTATCAGTTTTCAAGTCCACAGCAGAATT</t>
  </si>
  <si>
    <t>GGTGATCTTGATAAGTAATCCTAAGATATTATAATAATTCTGTATCAGTTTTCAAGTCCACAGCAGAATTGGGTACAGAGAGAGAGAACCCAGGGTAGGCTCATTGAGAGAGTATTTAGAGGTGGAGCCTGACTACAAAGGCCATGAAGGACAGACCATAGAGTTCTTGGTGACACTAAATCTTCCCTCA</t>
  </si>
  <si>
    <t>GGTGGAGCCTGACTACAAAGGCCATGAAGGACAGACCATAGAGTTCTTGGTGACACTAAATCTTCCCTCAGCAGGTATAGCCAAAAACCTCAAGAGCTAGGAAAAAGATGTTTTAGTGAGTCTTGCGGTAAGGAGGCCTGGGAGGAGTGCTTTTCATGTTTCTTTGCTAAGTCTAATTCATCAGTTCCTG</t>
  </si>
  <si>
    <t>TCTTGCGGTAAGGAGGCCTGGGAGGAGTGCTTTTCATGTTTCTTTGCTAAGTCTAATTCATCAGTTCCTGGGAAAGAGAGATGGGAAATAAAGATGAAGGAATGCATGCACTCTGCATGTTGCTGCTTTCTACTACATCTTTAAGCCTTTAGCACAATTGGAAGAAGAGAGAATTCTTTCTTTTTTGAGA</t>
  </si>
  <si>
    <t>TGCTGCTTTCTACTACATCTTTAAGCCTTTAGCACAATTGGAAGAAGAGAGAATTCTTTCTTTTTTGAGACAGTGTCTTGCTTTGTTGCCCAGGTAGGAGAGCAGTGGTGTGATCTCAGGTGACTGCAACTTCCGCCTCCTGGATTCAAGTGATTTTCCTGCCTCAGCCACTTGAGTAGCTAGGATTACG</t>
  </si>
  <si>
    <t>TGACTGCAACTTCCGCCTCCTGGATTCAAGTGATTTTCCTGCCTCAGCCACTTGAGTAGCTAGGATTACGGGCGTGTGCCAACATGCCTGGCTCATTTTTGTATTTTTAGTAGAGGCAGGGTTTCACCATGTTGGCCAGGCTGGTCTCGAACTCCTGACCTCAAGTGATCCATCTACCTTAGCCTCCCCA</t>
  </si>
  <si>
    <t>GTTTCACCATGTTGGCCAGGCTGGTCTCGAACTCCTGACCTCAAGTGATCCATCTACCTTAGCCTCCCCAAATGCTGGGATTACAGGCGTGAGCCACTGCGCCTGGCCAGAAGATATAATTATTTCAATCCACATGGCTAAAAATAGTTTATTGGTACAAACAGTTATATCCCTAGGAATCCATACAACT</t>
  </si>
  <si>
    <t>TATTTCAATCCACATGGCTAAAAATAGTTTATTGGTACAAACAGTTATATCCCTAGGAATCCATACAACTATGCAGAATGACTTTTTCTTTGAGGGGCCTAGATTGCTGGTTTCTGTGTATTAATATTTCTTGAGAAAACAACGTATCAAAACACTTTCTCCCACAGAAACCTGACTTATTAAAACCTTC</t>
  </si>
  <si>
    <t>TTAATATTTCTTGAGAAAACAACGTATCAAAACACTTTCTCCCACAGAAACCTGACTTATTAAAACCTTCAGACAAACTGGTTACTGATTACGCAAACATGCCCTTGGATTGTTCTACTTAATTAGAATTTGGCTTTTCCAGTTTTTAGTGTAGTGTATTTCCATTTACAGTCACTCAAAGCTATGCTTC</t>
  </si>
  <si>
    <t>AATTAGAATTTGGCTTTTCCAGTTTTTAGTGTAGTGTATTTCCATTTACAGTCACTCAAAGCTATGCTTCTTCCAACAACCTTCTCTGGTTAATTCTCTGTACTACATGCTCATTTCTCTTTTTCCCTGTGTCCTTTTGACGCTTTGTTTTTTGAATTTGCTTCAATTTGTGCACATTTTTATATATGTT</t>
  </si>
  <si>
    <t>TTTTCCCTGTGTCCTTTTGACGCTTTGTTTTTTGAATTTGCTTCAATTTGTGCACATTTTTATATATGTTTTCAAGATCGTCTTTGTCTTGTTATGTGGTCTGCAACCTAAATTAGAGTATAACTCCTATAAACTTAACCATGTTGTAAGTTTTCGTTTTATTCACAAATTTTTGGTTCATAGTGATTAG</t>
  </si>
  <si>
    <t>TAACTCCTATAAACTTAACCATGTTGTAAGTTTTCGTTTTATTCACAAATTTTTGGTTCATAGTGATTAGCTTATAATCATTAACTCAGTGAAGGTTGCTAATGGAATTTTATTTAGCTTAAGCTGTATTCTGAGGCATTTTATCCAGTACATTTCCTGCTGCTGTGTATTTGGCCCCTTGAAAAAGTTG</t>
  </si>
  <si>
    <t>AAGCTGTATTCTGAGGCATTTTATCCAGTACATTTCCTGCTGCTGTGTATTTGGCCCCTTGAAAAAGTTGTCTTAACCTTGATAGCAGTTAATGGACTTCTCAGACACACCTTATGAATAAGACTTTATTACATAATTATTTCTTACATTTATTTACCCGTGTTTATCTTTTTGAAAGTGTAGAGATATA</t>
  </si>
  <si>
    <t>AGACTTTATTACATAATTATTTCTTACATTTATTTACCCGTGTTTATCTTTTTGAAAGTGTAGAGATATATCTTAGAAATAATCTAAAGTTAGGGAAATAATTTCTATAATGCCATGTACATATTTTGTGTAACTGTTGATTGATTCTTTGTATAGTCTGTTATATTGGACTCATGTTACATAAATTTAG</t>
  </si>
  <si>
    <t>ATATTTTGTGTAACTGTTGATTGATTCTTTGTATAGTCTGTTATATTGGACTCATGTTACATAAATTTAGCATGACTTACAACCACATGGAACCTTAGAAAACTTAAAAGACGAGAAATTATAAATGCTTAAAAATTGCTCACGCCTGTAATCCCAGCACTTTGGGAGGCTGAGACGGGCGGATCTTGAG</t>
  </si>
  <si>
    <t>ATAAATGCTTAAAAATTGCTCACGCCTGTAATCCCAGCACTTTGGGAGGCTGAGACGGGCGGATCTTGAGGTCAGGAGATCGAGACCATCCTGGATAACACGGTGAAACCCCGTCTCTACTAAAAATACAAAAAAATTAGCCGGGCATGGTGGCAGGCGCCTGTAGTCCCAGCTACTCGGGAGGCTGAGG</t>
  </si>
  <si>
    <t>TAAAAATACAAAAAAATTAGCCGGGCATGGTGGCAGGCGCCTGTAGTCCCAGCTACTCGGGAGGCTGAGGCAGGAGAATGGCGTGAACCTGGGAGGCAGAGCTTGCAGTGAGCCGAGATTGTACCGCTGCACTCCAGCCTGGGCGACAGAGCAAGACTCCGTCTCAAAAAAAAAAAAAAAAAAACTTAAA</t>
  </si>
  <si>
    <t>GTACCGCTGCACTCCAGCCTGGGCGACAGAGCAAGACTCCGTCTCAAAAAAAAAAAAAAAAAAACTTAAAAATTTTGAATGTTATTGAGACTGTAGAATAAATTTTAGAACTCAAGAGGCTATATGGTTTCCTTGTGTACTTTTGTTTTCTTAGAAGATTTAAATAAATTCATAAACTCTGAAATAGATG</t>
  </si>
  <si>
    <t>TATATGGTTTCCTTGTGTACTTTTGTTTTCTTAGAAGATTTAAATAAATTCATAAACTCTGAAATAGATGTTTATTTAAAATACAATTTTGAAAAATTAATTATATTAAAACAATATATGGGCTGGGTGCTGTGGCTTACGCCTGTAATCCTAGCACTTCGGGAGGCTGAGGAGGGCGGATCTCTTGAGC</t>
  </si>
  <si>
    <t>GGCTGGGTGCTGTGGCTTACGCCTGTAATCCTAGCACTTCGGGAGGCTGAGGAGGGCGGATCTCTTGAGCCCAGGAATTCTATACCAGCCTGGGCAAAATGACGAAAACCCTTTCTCTACAAAAAAATACAAAAATTAGCTGGGCATGGTGGCATGTGGCTATAGTCTTAGCTATTTAGGAGCCTGAAGT</t>
  </si>
  <si>
    <t>AAAAAAATACAAAAATTAGCTGGGCATGGTGGCATGTGGCTATAGTCTTAGCTATTTAGGAGCCTGAAGTGGGAGGATTGCCTGAGCCTAGGGAGGTTGAGGCTACAGTGAGCTGAGATTGCGCCACTGCACTGCAGCGCAGCCTCAGCCACAGAGTGAGACCCTGTTTTAAAAAACAAAAAACAGATGG</t>
  </si>
  <si>
    <t>AGCTGTGGCACAGGACATGTGTTCGGTTCACTCGATCACATTATTAAGTAACATAGGTATTATTTAAAAGGAGAAGAGTGAGGGCGGAGTCCTATTTTATGGCATTTAAGTTTGGAACCACTTATGTCAAAACTCATTTCTGTGTTTATATGTACTTCCTAATTTATTTATAATAAGCATGTTGAATTAT</t>
  </si>
  <si>
    <t>CTTATGTCAAAACTCATTTCTGTGTTTATATGTACTTCCTAATTTATTTATAATAAGCATGTTGAATTATGAAGGAGAATGTTATTTCAAAATTCTATTGGAGGCTACTTAGAGGCTGTGGTGACACTGAATGAGAGCTCTGAAGGAAATCATAGTGAAACAGGAAAAGTTCCCTTGTCCCCGTCGCAGG</t>
  </si>
  <si>
    <t>GTGACACTGAATGAGAGCTCTGAAGGAAATCATAGTGAAACAGGAAAAGTTCCCTTGTCCCCGTCGCAGGGCATGCGACAAGGGGGAGTGGCTTGCTTCTTCAGTGCCCCACTGCTCAAACCTCTAGGGGAGAACACAGATGGGCAGGCTGTGGGGCTCTGACCCCACGGCAGTGTCTAGGGGTAAATGT</t>
  </si>
  <si>
    <t>CCTCTAGGGGAGAACACAGATGGGCAGGCTGTGGGGCTCTGACCCCACGGCAGTGTCTAGGGGTAAATGTTTACAGCTGAAGCCCCAGTGAATGTTGAAGAATACGCTTTGACCTACATATTGACAGAATTTACTGAGTTATAGAGTGATAAATACTTATTTTTTTTTCCTAACAATTATGTGATGTTTT</t>
  </si>
  <si>
    <t>TTGACAGAATTTACTGAGTTATAGAGTGATAAATACTTATTTTTTTTTCCTAACAATTATGTGATGTTTTGGCAAATAATATTTCTTTTTTCTTTTTCTTTTTCTTTTTTTTGAGACAGAGTCTTGCTCTGTTGCCCAGGCTGGAGTGCAGTGGTGCGATCTCGGCTCACTGCAACCTCCACCTTCTGGA</t>
  </si>
  <si>
    <t>GTCTTGCTCTGTTGCCCAGGCTGGAGTGCAGTGGTGCGATCTCGGCTCACTGCAACCTCCACCTTCTGGATTCAAGTGATTCTCCTGCCTCAGCCTCCTGAGTAGCTGGGACTACAAGTGCATGCCACCATACCTGGCTAATTCTTTGTGGTTTTATTAGAGATGGGGTTTCACCATGTTAGCCAGGATG</t>
  </si>
  <si>
    <t>CATGCCACCATACCTGGCTAATTCTTTGTGGTTTTATTAGAGATGGGGTTTCACCATGTTAGCCAGGATGGTCTCGATCTCCTGACCTCGTGATCTGCCTGCCTCGGCCTCCCAAAGTGCTGGGATTATAGATGTGAGCCACTGCGCCCGGCCGCAAATAATATTTCTTAATTTCAGTTGCATTTATTTT</t>
  </si>
  <si>
    <t>TGGGATTATAGATGTGAGCCACTGCGCCCGGCCGCAAATAATATTTCTTAATTTCAGTTGCATTTATTTTTAAATAGGAAATACATTCACCTGGTTCAGAATTTCAGAGGTTACAGAGCTGTACGTAGGAAGAAGTTTTGTTTTCTCCCAATTCCGCAAGCCATCTGATTAGCCCCCTTGAAGGTAGCTC</t>
  </si>
  <si>
    <t>GTACGTAGGAAGAAGTTTTGTTTTCTCCCAATTCCGCAAGCCATCTGATTAGCCCCCTTGAAGGTAGCTCAAGTTACTAGTTTCTTTTATTTCCTTCCATAAATATTTGATATGCATAGGAGAAAGATATATATATATATATGTATTTATGTATGTATGTATGTATGTATATGTATGTGAGAATGAATGG</t>
  </si>
  <si>
    <t>AGAAAGATATATATATATATATGTATTTATGTATGTATGTATGTATGTATATGTATGTGAGAATGAATGGATAAATAAGCATTCCTCTTTCATACAGTTACTTGCTTACCATACCTGCTGTTCTATACCTTGCTTAATTTCACTTAACACTATGTCTTGGAATTCATTCCATGTTAGTACATAAAATGCT</t>
  </si>
  <si>
    <t>TTCTATACCTTGCTTAATTTCACTTAACACTATGTCTTGGAATTCATTCCATGTTAGTACATAAAATGCTGCTTTTTTCTTTCTTGTGGTTTTGTGGTATCTATTGTATAGCTGTATTATAATTTTTTTTTAACTAGGTCCTTACTGATGGACATTTATGTTGTTGCCAGTCTTTTCATTACAATGACTA</t>
  </si>
  <si>
    <t>AATTTTTTTTTAACTAGGTCCTTACTGATGGACATTTATGTTGTTGCCAGTCTTTTCATTACAATGACTAATGTTGTTTTCTTAGTTTTCACTTTTCAATTCATTTCCTAATTTAGTCTGAGCCTACATATTAGTGCCAAGAACTGAGGTATTTATTGTGTTCTGACACATCTGAGGTATTTGCATATAG</t>
  </si>
  <si>
    <t>AGCCTACATATTAGTGCCAAGAACTGAGGTATTTATTGTGTTCTGACACATCTGAGGTATTTGCATATAGACATCTGGGTACATATGCACACTGCTGAACTGTCTAATAATAGTCTCTTTCCCCAGGACACTCTCCTAAGGTAAAACCTATATATTGGAATTCTTATGCTGTACATATATGCTGGATCAC</t>
  </si>
  <si>
    <t>CCCCAGGACACTCTCCTAAGGTAAAACCTATATATTGGAATTCTTATGCTGTACATATATGCTGGATCACAACTCTTACTGTCAGACTAGAGAGTTTCAACTTTTAACCTGTGATTTCAGTTATTGTGACATATCCTATGTTTCAATTAGAAGAGACAAACTTTATTTGGTGAGATTCAAATAGCGTTCA</t>
  </si>
  <si>
    <t>TTATTGTGACATATCCTATGTTTCAATTAGAAGAGACAAACTTTATTTGGTGAGATTCAAATAGCGTTCATGAAAACGGTATCTTTTAATAAAGTGAGGTTAAAAAAATGGGAACCACCTAAGATCTTAGAGTGAGAGGAGTAGAGATTATGAAAGCAGTTTTACTTTTTGATTTTAGGGTCTTTCTATA</t>
  </si>
  <si>
    <t>AAGATCTTAGAGTGAGAGGAGTAGAGATTATGAAAGCAGTTTTACTTTTTGATTTTAGGGTCTTTCTATATAATTTCAGCCTGTATCAGATAATTCCGTTTAGGACACAGCTGGTACATTTAATGATCACAAACTCTGAAGGTAGTAACTGGATGCAATAATCACACAACAAAGTCATTGAGTAGGTTTG</t>
  </si>
  <si>
    <t>TAATGATCACAAACTCTGAAGGTAGTAACTGGATGCAATAATCACACAACAAAGTCATTGAGTAGGTTTGTTGACTTATGTCAGATTACTCTAAATCTTGATGATATTGCCTGGAGCACAAAAAAGGAATATTGTCACAGCAAGCAATGGAGGTTTTGATACTCGATCACTGGAGTATTCTTTTCCCCTA</t>
  </si>
  <si>
    <t>AAAAAGGAATATTGTCACAGCAAGCAATGGAGGTTTTGATACTCGATCACTGGAGTATTCTTTTCCCCTAAATTTTGCGCTCGTTGTATCATAACTGCTGGTTTCTTAGCCTACTCTGATGTTGTGCAGAAAATTGTACAATACTTAAAAACGTGATATCTAGGAAAGAAAATTAGTAGAAAAAAGCCAT</t>
  </si>
  <si>
    <t>GTTGTGCAGAAAATTGTACAATACTTAAAAACGTGATATCTAGGAAAGAAAATTAGTAGAAAAAAGCCATTAGAACTGATATATATTAGCATTGGTTTGGTGGTTACTTATTAAAGATAAAAATGGAGAATATTTCATATTTCTTGATAGAAAAAAAGTAAGTTGCCATTCATGCAAGTAAATCATATTA</t>
  </si>
  <si>
    <t>AAATGGAGAATATTTCATATTTCTTGATAGAAAAAAAGTAAGTTGCCATTCATGCAAGTAAATCATATTAATTTAGGTTTTTGGCATTTTTTTTGTTTTCTGAGAGAAACATGAAGAGTTCTGCTTATTTATTTTTTATCTTGAGAATGGGAACACATTAACAAGTACAAGCGACAATAAAACTTACTCC</t>
  </si>
  <si>
    <t>CTGCTTATTTATTTTTTATCTTGAGAATGGGAACACATTAACAAGTACAAGCGACAATAAAACTTACTCCATAACTACATTATGAACTATATTAACTTACTCTACAACTCGATAACCAACATTATGGTTGGTTAAATAAAGAGAGTGAAAAAGACAGAGAGGGAACGTGAGAAAGAAACAATCTTTTTGT</t>
  </si>
  <si>
    <t>ATTATGGTTGGTTAAATAAAGAGAGTGAAAAAGACAGAGAGGGAACGTGAGAAAGAAACAATCTTTTTGTTTCCCAAAGCTGTAAGAAGCAATGATAAGACATTGAGTGTGTACGTGTGTGCATGTTGGGGTATTTTAGTATTGTGTTTATTTTTGTTGGGAGTGAGCAGAAAATGAAGCCTTCAGTAAA</t>
  </si>
  <si>
    <t>CCTCTACAGTGGAAATTTTGCTCAGCCGACAAAAGAAGGCTGAACTTCTAAAGAAGATGACTCATGTGGCTGTTCAAATGTCAGAGCAGCAATTGGTTGAGCTCAGAGCTGATATCAAGGTAAAACTTCTTTCTGCTTTCTGCCTTTCTTCTTATCCTCAGGGGCTAAAGTAAGAAATTTTCATAATTCA</t>
  </si>
  <si>
    <t>TAAAACTTCTTTCTGCTTTCTGCCTTTCTTCTTATCCTCAGGGGCTAAAGTAAGAAATTTTCATAATTCATGGCCATATCTAATATATTAAACTCATGATCTTCCTTTCCCAAACCTGGCCCTCTTCCAAGTCCCTTTCTCTGTAAGTGGTATTATCATCTACCCAGTTGTCCCAGCTGGAAACCTTAGG</t>
  </si>
  <si>
    <t>CCTCTTCCAAGTCCCTTTCTCTGTAAGTGGTATTATCATCTACCCAGTTGTCCCAGCTGGAAACCTTAGGAAATTTCTCCATTTCCCACCTTAAATCTGTCAGCACACTCCATCCATTTGACTAAATCTCAGATCTGACCTTATCTCTTCATCTCCACCACCACCATTATGATCAGGTTACCACCATCTC</t>
  </si>
  <si>
    <t>ACTAAATCTCAGATCTGACCTTATCTCTTCATCTCCACCACCACCATTATGATCAGGTTACCACCATCTCTTGCCTGGACTTCTGTAAGAGCCTCTTAACTGGTTCTGTTCATCCATTCTGTCTCTGCCCCACCCGCCCCACCCTCCATGTATGTTCCCCACACTACAGCAGTCTGCTTCAAACTTTCTG</t>
  </si>
  <si>
    <t>GTCTCTGCCCCACCCGCCCCACCCTCCATGTATGTTCCCCACACTACAGCAGTCTGCTTCAAACTTTCTGTTGCTTTTAGGATGAATACTATAATCCTTAATCCGGTCTGAAGGACTGTGCAGTCTTGCTCTGCCATTACCCTCAGTTCATACCATCCCCCCGGTCCTCTGCCCTCAAGCAGAGGCTGGA</t>
  </si>
  <si>
    <t>CAGTCTTGCTCTGCCATTACCCTCAGTTCATACCATCCCCCCGGTCCTCTGCCCTCAAGCAGAGGCTGGAGGCTTCTACACTCCACAGACACACCTGCTTTTCCATCTGTCCAAATGCTCTTCTCCCTGCCTCCAACTACAGTTACCACTATTTTTTTTTTTTTTTTGAGACAAAGTCTCGCTCTGTCAC</t>
  </si>
  <si>
    <t>TTCTCCCTGCCTCCAACTACAGTTACCACTATTTTTTTTTTTTTTTTGAGACAAAGTCTCGCTCTGTCACCCAGGCTGGAGTGCAATGGCGTGCCATCTCGGTTCACTGCATCCTCCACCTCCTAGGTGCAAGCAATTCTCCTGCTCCAGCCTCCCGAGTAGCTGGGATTACAGGCGCCTGCCACCACGC</t>
  </si>
  <si>
    <t>TCCTAGGTGCAAGCAATTCTCCTGCTCCAGCCTCCCGAGTAGCTGGGATTACAGGCGCCTGCCACCACGCCTGGCTAATTTTTTTTTTTTTTTGATTCGGAGTTTCGCTCTTGTTGCCCAGGCTGGAGTGCAATAGCGCAATCTCAGCTCACCGCAACCTCCGCCTCCCCGGTTCAAGCGCTTCTCCTGC</t>
  </si>
  <si>
    <t>GGCTGGAGTGCAATAGCGCAATCTCAGCTCACCGCAACCTCCGCCTCCCCGGTTCAAGCGCTTCTCCTGCCTCAGCCTCCCAAGTAGCTAGGATTATAGGCATGCGCCACCATGCCCAGCTAATTTTTTTATTTTTAGTAGAGATGGGGTTTCTCCATGTTGGTCAGGCTGGTCTCAAACTCTCAACCTC</t>
  </si>
  <si>
    <t>TAATTTTTTTATTTTTAGTAGAGATGGGGTTTCTCCATGTTGGTCAGGCTGGTCTCAAACTCTCAACCTCAGGTGATCTGCCTGCCTCAGCCTCCCAAAGTGCTAGGATTACGGGCATGAGCCACCACGCCCAGCGGCTAATTTTTATCCTTTTAGTAGAGATGGGGTTTCATGATGTTGGCCAGGCTGG</t>
  </si>
  <si>
    <t>GCCACCACGCCCAGCGGCTAATTTTTATCCTTTTAGTAGAGATGGGGTTTCATGATGTTGGCCAGGCTGGTCTTGAACTCCTGACCTCAGGTGATCTACCCGCCTCGGCCTCTCAAAGTGCTGGGATTACAGGTGTGAGCCACCGCGCCCGGCCCAGTTACCACCCTTGACCTCCTCATCCTTCCTGACT</t>
  </si>
  <si>
    <t>CTGGGATTACAGGTGTGAGCCACCGCGCCCGGCCCAGTTACCACCCTTGACCTCCTCATCCTTCCTGACTTCCCCATCATATCTCCTCATTCTGTGGTTTCAGAGCGTAGTTATGACTTTATGTGCATTGGTTACTTTGTCTTCCCCACTAGATAGTGAACTTCACAGTGGCAGGCAGGAGCTCCTGTCT</t>
  </si>
  <si>
    <t>ATGTGCATTGGTTACTTTGTCTTCCCCACTAGATAGTGAACTTCACAGTGGCAGGCAGGAGCTCCTGTCTCTCCAAGTGCCTAGCACAGCACCTTGGCATGTACTTGGTCTTCTGTAAATAGTTGGTTGACCAATTCTGATTTTATAGAGAAAAATTATCTTTGAGATGTTTGTTATAATCTATTTATAA</t>
  </si>
  <si>
    <t>AGTTGGTTGACCAATTCTGATTTTATAGAGAAAAATTATCTTTGAGATGTTTGTTATAATCTATTTATAACAATTACTTGGGTTCAACATTTATACCTTTTTAATTTTTTTTTTTTTTTGAGTCTCGCTCTGTCATCCAGGCTGGAGTGCAGTGGCGCTGTCGCCACTCACTGCAACCTTTACCTCCTGG</t>
  </si>
  <si>
    <t>AGTCTCGCTCTGTCATCCAGGCTGGAGTGCAGTGGCGCTGTCGCCACTCACTGCAACCTTTACCTCCTGGGTTCAAGCGATTCTCGTGCCTCAGCCTCCCAAATAGCTGGAATTACAGGCATGTGTCACCACGCCCTGCTAATTTTTGTATTTTTAGTAGAGACAGGGTTTCACCATGTTGGCCAGGCTG</t>
  </si>
  <si>
    <t>ATGTGTCACCACGCCCTGCTAATTTTTGTATTTTTAGTAGAGACAGGGTTTCACCATGTTGGCCAGGCTGGTCTCGAACCCCTGACCCCAAGTGATGCACTCATCTTGGCCTCCCAAAGTGCTGGGATTACAGGCATGAGCCACCACGCCTGGCCAAATTCTTATATAAAGAACAGTGTTTCTGAGACTA</t>
  </si>
  <si>
    <t>GCTGGGATTACAGGCATGAGCCACCACGCCTGGCCAAATTCTTATATAAAGAACAGTGTTTCTGAGACTAAGCATGTGAACCTGAGGGAAATTGGGATATTCACGGATGGTTGTGGTCATTGGCATTCTAAATAATTGCTTATAAACTGCAAGCTGTAACAAAGGGAGTTGGCCTTCTCCACACCTGTGC</t>
  </si>
  <si>
    <t>TGGCATTCTAAATAATTGCTTATAAACTGCAAGCTGTAACAAAGGGAGTTGGCCTTCTCCACACCTGTGCCCTTTACCTCTTCTCTTTCTGAACACATAAGATTTATTGTCACACTGAGAGAACACTTGCTGCAGAGGCTGTACAACAGTCTCTCTAAAATAAAAACAGAGGTGGAAGATCATCCAGGAC</t>
  </si>
  <si>
    <t>GAACACTTGCTGCAGAGGCTGTACAACAGTCTCTCTAAAATAAAAACAGAGGTGGAAGATCATCCAGGACCTTACAGGGATCCTTACTATCGTCTGACCCAGTGTTAGACCTGTGGAGTGGTGTTGTTCTCTCACTGCCTCCCCTTTAATTCTATTGGGGTGAACTAGCCAAACCATGCAAATGTTCAGT</t>
  </si>
  <si>
    <t>GTGTTGTTCTCTCACTGCCTCCCCTTTAATTCTATTGGGGTGAACTAGCCAAACCATGCAAATGTTCAGTTACTGTTTTCTGTTTAACTAAAACTATATGATTAAATTTTATAGAAAGGCCTCCTCACATTGATGCCAGTCAGTCTCATTCAACTCTCGGGGAGAAGCCGGAAACCCCTTTGCAATTAGA</t>
  </si>
  <si>
    <t>CTCCTCACATTGATGCCAGTCAGTCTCATTCAACTCTCGGGGAGAAGCCGGAAACCCCTTTGCAATTAGATGAGAATGCTGGCTCTCACAGGCTTCATCTGTTCCTCTTCCCACGTGGCTGAAAAGCTGCTAGAAATATTTCTGCAGGCTGACTAAGGATCTGTTTCTCTCCACTTTTTCAGTGTACTGA</t>
  </si>
  <si>
    <t>GAAAAGCTGCTAGAAATATTTCTGCAGGCTGACTAAGGATCTGTTTCTCTCCACTTTTTCAGTGTACTGAAGTGGGTGCTGTGCAATTTAAATGTCTTATTTCCAGATCATTTTATTTCCGTCATTCCTATTATGTCTTTGACTCAACAAACCCTAGAATTTGTTTCAGAATTAATCTCAGACTGATATT</t>
  </si>
  <si>
    <t>AGGAGTCTTCACAAGCATTTTCAGCCAGTTCTCTCACTTTCAACTTCTCTCCCAGTTTCTGCTTACTTCTCTTCCTCATCCCACTTTTCCTGGCTCGTATACTTATGCCCTATTTTTATTCTCTCAAGAAAACCTTCACCACCTTCTCTCTCATAGGAGGTAGAATTGTGGTACCATCCAAGCATGTTAC</t>
  </si>
  <si>
    <t>CTCTCAAGAAAACCTTCACCACCTTCTCTCTCATAGGAGGTAGAATTGTGGTACCATCCAAGCATGTTACCAAGGTTTGACTTGTTCTTCCGAACAGGGCTGGCATCTCCCCTCAGACTCCTAATTTGAGAATCCTTTTTTATATTTCCTCCTTTTCAAAATAATTAACAAAACAACTCTTAACCCATTG</t>
  </si>
  <si>
    <t>CTAATTTGAGAATCCTTTTTTATATTTCCTCCTTTTCAAAATAATTAACAAAACAACTCTTAACCCATTGTGTAATACATATGACCTGGTGCATTATATATAAAATGCTATTATGAAGGATGTCAGACTTTTGTTGATTTTTTTTCCCAGTTACTTTACTGACCTCACCACATTTAACAGTAACTGCATC</t>
  </si>
  <si>
    <t>TGTCAGACTTTTGTTGATTTTTTTTCCCAGTTACTTTACTGACCTCACCACATTTAACAGTAACTGCATCCACTCTTTCCGTTGTATGATCTCTTCTACTGTCCCTCACATATCCAGAACGGGAAGAACACTTGAATCTACTTCTGATAGTACCTAGAGAGAGTACTGCAGAGTTGGGGAGGAATGTAGA</t>
  </si>
  <si>
    <t>GGGAAGAACACTTGAATCTACTTCTGATAGTACCTAGAGAGAGTACTGCAGAGTTGGGGAGGAATGTAGACATTTTCTGTGACATTGATTTTAGAGAGAATTAAAAATTTAAAGAAAAATATTTCATTGTTTTAAGCATTAAACATTAACTGCAGTTGGGATCTGACAGACATAATCTTTCTGCAAAATC</t>
  </si>
  <si>
    <t>ATTTCATTGTTTTAAGCATTAAACATTAACTGCAGTTGGGATCTGACAGACATAATCTTTCTGCAAAATCAAGTTTGTCATATAGGTAAGTAATTGATAACATGCCTCTACTCTTACCTGGACATCACCTGCCTCTTGTTAGGATCAAGGGAGTAGGTAGCTGCAGGGGGCATCTTTCACAGCTTAATTT</t>
  </si>
  <si>
    <t>GACATCACCTGCCTCTTGTTAGGATCAAGGGAGTAGGTAGCTGCAGGGGGCATCTTTCACAGCTTAATTTTGGTCTCTGACTGCTTCCACCTAAGACCATGTTGGAGTTACATTGGCCAAATCATTTGAAAAGAATATTATCTAAGTAATCATACATACACATTTACAAGTAGATATAAATCTGTGTCTA</t>
  </si>
  <si>
    <t>ATCATTTGAAAAGAATATTATCTAAGTAATCATACATACACATTTACAAGTAGATATAAATCTGTGTCTACATCTATAAGTGTATTTTTATCTTCATCTATCTAATCTAAAATTTAGTTTTCTTTTTAATGGGAAAAAAGTAGCAATTTTGTTTTAAACTATAATTACTATGAGCCAAGGGATTCCTGCT</t>
  </si>
  <si>
    <t>TCTTTTTAATGGGAAAAAAGTAGCAATTTTGTTTTAAACTATAATTACTATGAGCCAAGGGATTCCTGCTATTATTTGGACAAAGATGAAAATCAGTCTCTAAAAACTTGAGTGGAGGACTAGTTTGTTTTAAAGTCACTGCACGGGTCAGCATTTAACTTTCAAATCAACTATACCATTTGTTTAATAA</t>
  </si>
  <si>
    <t>TAGTTTGTTTTAAAGTCACTGCACGGGTCAGCATTTAACTTTCAAATCAACTATACCATTTGTTTAATAAAAAGCTAACTTTAACTTACGGAATTTCAAAGAAAAAGCTATTTCAAATTCAGAAAAAGAGCATACTTATACATTTGCATGATCATTCATAGCTTTATTTTTCATCACACTTTATTTCAAA</t>
  </si>
  <si>
    <t>AGAAAAAGAGCATACTTATACATTTGCATGATCATTCATAGCTTTATTTTTCATCACACTTTATTTCAAATAGTGTTGGAGGGATTACTTAACCCCTAAAATGTTAACATATTTTTGTTTCTAAAACTATGTGGCTTAGTACAAATCAAGTGGCCATAATCAGTATGCATTCCTTGTAGAATGGAAACAT</t>
  </si>
  <si>
    <t>CTAAAACTATGTGGCTTAGTACAAATCAAGTGGCCATAATCAGTATGCATTCCTTGTAGAATGGAAACATAAGTGACATTTTGAAATATTTTAATTGCATGTTCAGAAGTGCTAGTGGATATGCCAAAGTCAGAATAAGATCCTGAAACTAATTAATGTGGCTTCATTTATCAAGAGCACTAGAGCTGTT</t>
  </si>
  <si>
    <t>ATGCCAAAGTCAGAATAAGATCCTGAAACTAATTAATGTGGCTTCATTTATCAAGAGCACTAGAGCTGTTATAAATACTAATAATAGCATTGTAAGAGTATATTTCCATTTGTCTGTTGATACTTGCTGGGTACTGTCATAGTGCTCCACACCACTGAGTAGAAGAAAGGGCTTTGTGTGAATTTCACAA</t>
  </si>
  <si>
    <t>TACTTGCTGGGTACTGTCATAGTGCTCCACACCACTGAGTAGAAGAAAGGGCTTTGTGTGAATTTCACAAAAAGCATTCCACACTTCTCTGTAGTAAATTCTGAGACCTTTTTACTGACATTAGTATCCCTAGTACTAAGATTGATTGATTGCAAGAAACAACTGTGTTCATGTTCACAGAGTTGCAGGA</t>
  </si>
  <si>
    <t>TTAGTATCCCTAGTACTAAGATTGATTGATTGCAAGAAACAACTGTGTTCATGTTCACAGAGTTGCAGGATTAAGGAAATTAGTAAAACACATTCCAAATTCAAACATACTAATTAATAAAAATATGTAAAACAGAAAAAATTCCCTTGCTATTCTTTGGGGGTGGTAAAAGTGGGCCCAGAGGAGGGGT</t>
  </si>
  <si>
    <t>AAATATGTAAAACAGAAAAAATTCCCTTGCTATTCTTTGGGGGTGGTAAAAGTGGGCCCAGAGGAGGGGTTCATATGCAAGGGTTAGTTTTTATATAAAATCTTGCCTCGTAACTAGAGACTGCTGAAACAGAAAAGACTTCAAAGTGATATTCTTGGATAAAGGCCTGGCCTTCATTTCTCATCCTTAA</t>
  </si>
  <si>
    <t>CTGCTGAAACAGAAAAGACTTCAAAGTGATATTCTTGGATAAAGGCCTGGCCTTCATTTCTCATCCTTAAATATTTGGGAATCTTTGTCAGCAGAGTGTTTGTTCGACGCTTATTGTGAGAACATATGGAAAGAGCAATGGATTAGGAAACCTATATTTGGTCTTGAATCTTCTGTTCCTTGGGAACGTT</t>
  </si>
  <si>
    <t>AACATATGGAAAGAGCAATGGATTAGGAAACCTATATTTGGTCTTGAATCTTCTGTTCCTTGGGAACGTTTTCTCCCAGCCAATTTTACTTCTCAGGTCTTTAGTTTCTTCACACATAAACATAAGGAAGTTGGACTCACTGACAGTATAGTTCTTTTCAATTAACTCTAAAGGCTGTGATTCTGTGATC</t>
  </si>
  <si>
    <t>CATAAGGAAGTTGGACTCACTGACAGTATAGTTCTTTTCAATTAACTCTAAAGGCTGTGATTCTGTGATCGTTACTGTAAGATGACTGGTGCCCCAAAGAAAGGGTAAAACTTAAGGTTTAGAATTGTATGCAGGAGCAAATTGCCTGCCAATATGTAATTCCCAAAATTTGTGTGTTCTTGTGAGTCAC</t>
  </si>
  <si>
    <t>AGAATTGTATGCAGGAGCAAATTGCCTGCCAATATGTAATTCCCAAAATTTGTGTGTTCTTGTGAGTCACCTCTAAAGGTGGCCAGTTTGCTGCTTCTATGACAATGAAATTTCCAGGTTAAATATAGAAGAGACCACCATGGGCAATAAAGGTAATTCCAGTAGAATGTGGCAAAGGAAGGTTAAATAA</t>
  </si>
  <si>
    <t>AAATATAGAAGAGACCACCATGGGCAATAAAGGTAATTCCAGTAGAATGTGGCAAAGGAAGGTTAAATAAAATGTTTATCTTAGAGAAAGAAAGCCAGCAACAGATGAGCATAAATATGTGTAAAGAGAAATGTCCCTGAAATTTTAGTTACATTTGTTTTCTGGGGCAAAGGCTAGATTAGTAATACCA</t>
  </si>
  <si>
    <t>GTAAAGAGAAATGTCCCTGAAATTTTAGTTACATTTGTTTTCTGGGGCAAAGGCTAGATTAGTAATACCATTAAAAAAAAAGAAGGGGACATTTGTGCACTGTTTTATATTTCATCTTTTTGTTGTTGTTGTTGTTTTGGACAGAGTCTTGCTCCGTCGCCCAGACTGGAGTGCAGTGACGTGACCTCCG</t>
  </si>
  <si>
    <t>ACAGAGTCTTGCTCTGTCACCCAGGCTTGAAGTGCAGTGGCGCGATCTTGGCTCACTGCAACCTCTGCCTCCCAGGGTCAAGCGATTCTCCTGCCTCAGCCTCCTGAGTAGCTGGGATTACAGAAGTGCGCTGCCACACCCAGCTGATTTTTGTACTTTTAGCAGAGACGGGGTTTCACCATGTTGGCCA</t>
  </si>
  <si>
    <t>CAGAAGTGCGCTGCCACACCCAGCTGATTTTTGTACTTTTAGCAGAGACGGGGTTTCACCATGTTGGCCACGCTGATCTTGAACACCTGACCTCAAGTGATCCACCCACCTCAGCCTCCCAAAGTGCTGGGATTACAGGTGTGAGCCACTGCACCTGGCCACATATGCATCTTTACCCACAGGAGGATTG</t>
  </si>
  <si>
    <t>AAAGTGCTGGGATTACAGGTGTGAGCCACTGCACCTGGCCACATATGCATCTTTACCCACAGGAGGATTGTAGATAATTTTGCCAAATGTGTTTCTTAAATTTAGAATTACTTTATCTGTGGAATATTATTTTCCTAATGAATCATTCTTGTTTCTGAAGATCCCTTGCCGTATGCTATCAATAGTCTGT</t>
  </si>
  <si>
    <t>GGAATATTATTTTCCTAATGAATCATTCTTGTTTCTGAAGATCCCTTGCCGTATGCTATCAATAGTCTGTGTCCTGGTTTTCAATCTAACATTATGGAAATCTTCTCCTCCAACACACTTATTTGCCTGTATCTAGTCTTCTCACATTTCTTCCATGCCACATGACTTCTCATAATTTGCTTAAGTGACA</t>
  </si>
  <si>
    <t>ATTTGCCTGTATCTAGTCTTCTCACATTTCTTCCATGCCACATGACTTCTCATAATTTGCTTAAGTGACAGTAGGTTCAACCTCTGATTTTCCAATATAGTGTTTGATCACATCAGCATTTATGTTAAAATCTCAATCCATTACTGCTCATGAAAAAATACTTGTTTTTAATACTATGAACCCGTATTCA</t>
  </si>
  <si>
    <t>TATGTTAAAATCTCAATCCATTACTGCTCATGAAAAAATACTTGTTTTTAATACTATGAACCCGTATTCAGACCCACTTAAAAACCAGCACTCACAATTTCGTTGGGAGACTCCTGTCCTGACATATATGATTATTTGAAAATTATAGTAAACAGGCCAGGCGTGATGGCTCATGCCTGTAATCCCAGTA</t>
  </si>
  <si>
    <t>GACATATATGATTATTTGAAAATTATAGTAAACAGGCCAGGCGTGATGGCTCATGCCTGTAATCCCAGTACTTTGGGAGGCCGAGGTGGACAGTTTGCTTGAGCCCAGGAGTTCAAGACCAACCTGGGCAACGTGGTGAAACCCAGTCTCTACAAAAAATGCAGAAAAAAAATTAGCTTGGAGTCATGGT</t>
  </si>
  <si>
    <t>AACCTGGGCAACGTGGTGAAACCCAGTCTCTACAAAAAATGCAGAAAAAAAATTAGCTTGGAGTCATGGTGCACCCCTGTAGTCGCAGCTACTCAGGAGGCTGAGATGGGAGGATCACTTGAGCCTGGGAGGTTGAGGCTGCAGTGGGCTGAGATTGTGCCACTGCACGACAGAGTGATACTGTCTTAAA</t>
  </si>
  <si>
    <t>GAGCCTGGGAGGTTGAGGCTGCAGTGGGCTGAGATTGTGCCACTGCACGACAGAGTGATACTGTCTTAAAAAAAAAAAAGAAATTATAGTAAACTATATTTTTTTAATGCTACAATGGATAAAAATGGTTACAACTAGATAAGAAGCCTCTAAATTGCCTGAACACCTAAGACTTATTTGCTAGTTGACA</t>
  </si>
  <si>
    <t>AAAAATGGTTACAACTAGATAAGAAGCCTCTAAATTGCCTGAACACCTAAGACTTATTTGCTAGTTGACATCTGATCTATTTCTGACACTGAAAATTTCAGTGCTTTAGGGTGCTAAAAGGAAAAAAGAGGGTTTGCTAGGAATCCTGCAGTTGCTGAGGGGGTACTCTGATAAGGGAATTTTAAGCAAT</t>
  </si>
  <si>
    <t>GAAAAAAGAGGGTTTGCTAGGAATCCTGCAGTTGCTGAGGGGGTACTCTGATAAGGGAATTTTAAGCAATTACAGAACATCTCACTAAAGTTTTTAAAAAATCTTTAACCAGATTAAACTTATACAATTTTGTTATAATTTGTGTTTCTCCAGGTTCCAATTGTGGACAAGATAAGGACCATTGCTCAGG</t>
  </si>
  <si>
    <t>TATACAATTTTGTTATAATTTGTGTTTCTCCAGGTTCCAATTGTGGACAAGATAAGGACCATTGCTCAGGCTGTCTATGGAGCCAAAGATATTGAACTCTCTCCTGAGGCACAAGCCAAAATAGATCGTTACACTCAACAGGTAAAAGTTCTACTTTTAGGGGAAAAGAAAAAATTCACCTTAGGCTCTC</t>
  </si>
  <si>
    <t>ATAGATCGTTACACTCAACAGGTAAAAGTTCTACTTTTAGGGGAAAAGAAAAAATTCACCTTAGGCTCTCAGAATACTCAGCTTGACTTGAGGATTTGTACATATCGCACCAGCTAACCTTTGCTTAATCTATTGTATGGTTAACAAAGATGAAGGTAATATCCTCGGGTAGAGTGTAGACTATATTTAG</t>
  </si>
  <si>
    <t>TTGCTTAATCTATTGTATGGTTAACAAAGATGAAGGTAATATCCTCGGGTAGAGTGTAGACTATATTTAGAACTTTATGGTGAGGCATATATCCTCTGATCCATGCATCATTTACTTCTGTGACTATAAATGTGTCTGATATGGGTGGTATCCCTGTTTTTAGGTGATGTGTGATCTTTCATCCCTCCCA</t>
  </si>
  <si>
    <t>TGACTATAAATGTGTCTGATATGGGTGGTATCCCTGTTTTTAGGTGATGTGTGATCTTTCATCCCTCCCACTCAGCCCTGAATGTTGAAGCTATCCTTTGGAGTAGAGCTGCGGAGTCAGATTTAGATGAATTGCAATGCTTCCTCTTCCTTACAGGCCTCTTACTTACTACCTTAAAAATGCTAGCGTG</t>
  </si>
  <si>
    <t>ATTTAGATGAATTGCAATGCTTCCTCTTCCTTACAGGCCTCTTACTTACTACCTTAAAAATGCTAGCGTGGTGCCAGGGTAGGCAGATAGGAGTGCAGCCTATAAAGATGGGAATGTTTGCTGTTCTTCTTATGCAAGCGGTTCACTGGCTTTTTACTGAGCTTGTCCGCTGAGATTGAAGGCTCCATCA</t>
  </si>
  <si>
    <t>CTGTTCTTCTTATGCAAGCGGTTCACTGGCTTTTTACTGAGCTTGTCCGCTGAGATTGAAGGCTCCATCATCTTCTACCTCTAGCCACTGACAAAGGCAAGTAGGCAAACAGCTGGGAAGGTGGCTGTGATCTGACAGCATGCATCACCATCTAGTCCAGTGACAGTCATGATCAATCAACTCCACTACA</t>
  </si>
  <si>
    <t>GTGGCTGTGATCTGACAGCATGCATCACCATCTAGTCCAGTGACAGTCATGATCAATCAACTCCACTACAGGAGGCTCAGCCACCTTCACCAAAAGGACCGTATGCCTCGAGTGTCCCTCCTACTTTGGTGTAGTCGGATAGATAGCAGTCAGAACACTTTAAGAGCCTGCTGGCTAAAGAACTTCATGA</t>
  </si>
  <si>
    <t>CTACTTTGGTGTAGTCGGATAGATAGCAGTCAGAACACTTTAAGAGCCTGCTGGCTAAAGAACTTCATGATGGGTAGCGTTGACCTTTTCTTTAAAAAAAATCTCCAACTCCTTATTCTTTTTTGTAAACCCATTTGAAATTTTGTTAAATGCTGCCGTTGCCAGCCAGGGTATTTGTTCTCCTAGGTTT</t>
  </si>
  <si>
    <t>TTTTGTAAACCCATTTGAAATTTTGTTAAATGCTGCCGTTGCCAGCCAGGGTATTTGTTCTCCTAGGTTTGGTAAAATAGTCAGCAACTCAGGAAGTTCTAAATTCTTAGAATTTTCCCTGTATGTTCTTGGCTTATCCTTTACAAAAAGGATTCCCAAGCACTGCTCTGTGCACAGGCATTGTGGTGAA</t>
  </si>
  <si>
    <t>GTATGTTCTTGGCTTATCCTTTACAAAAAGGATTCCCAAGCACTGCTCTGTGCACAGGCATTGTGGTGAAATTTTCATTCATGTGCAATGAACCAAGTAAAATAAGGTCATTCTCATAAGGTTGGTTTGTTTTTTTTTCCGTGAGTTTTTAATAATGATATTTAAGACTATCATTTATTCTAATATTAAG</t>
  </si>
  <si>
    <t>GTTGGTTTGTTTTTTTTTCCGTGAGTTTTTAATAATGATATTTAAGACTATCATTTATTCTAATATTAAGTCTTTTCTCCTTTCAGTGTTAAAATGGTATTTCTTTTATGAAGTAATCTGGTGAGAGTATATGGCATATTGGTTGGTTTTTTTCTTTTTAATATGCCTACTGACAAAATTTTTACATTAG</t>
  </si>
  <si>
    <t>TTTTAATATAGTGAAGATCAGCTAAAGAAATGAGAGCCACTTGATGTGATTTGATAGACAAGTACATCGTAACACAAATAAATCCCCTACATAATACAATACCCTGGTCAGCATCCCACAGCACTTCAAGGAATGAATTATAAAACAAAGGATGCCAGTCAACTAAAATGCTGCAAGGGACCACAACTAA</t>
  </si>
  <si>
    <t>GCACTTCAAGGAATGAATTATAAAACAAAGGATGCCAGTCAACTAAAATGCTGCAAGGGACCACAACTAAATACAAACACAAATTTCAGCAGAGTTTTTATTTTATTTACTTATATCACTTAGGTGCACTCAAGTGCCTTTATGAGACATGAGCCTTTTAATAATTGTATCTGTGGCTGGGGATGTTGCT</t>
  </si>
  <si>
    <t>TAGGTGCACTCAAGTGCCTTTATGAGACATGAGCCTTTTAATAATTGTATCTGTGGCTGGGGATGTTGCTCAGTGCTTCCTACTATTTCTAAGCTTAGTTATCTAGGACATTTCCTTCCATATCCAAATCCTCTGATGGAGTTGCAACTGTTTCTATCAGTGTACACTGGTCTGATCGTAAAAATTCACA</t>
  </si>
  <si>
    <t>TATCCAAATCCTCTGATGGAGTTGCAACTGTTTCTATCAGTGTACACTGGTCTGATCGTAAAAATTCACACTTATGGTTGCAAAAATTCTGTGGTTATGATCAATATGTACTGGTTTGTGGCTTTTGTTAAGAGATGCACATGTATAGCTTGCCTCCTACATCATCTCTTGATTTTGTAATAATACAATT</t>
  </si>
  <si>
    <t>GCTTTTGTTAAGAGATGCACATGTATAGCTTGCCTCCTACATCATCTCTTGATTTTGTAATAATACAATTTTAATAATGACATTTCTAATAGTAGATGTATATTATGAATTAAAAATAGCTAAATAAAGCATGATATTTACAGTGGATAATGAGAGCTGTTCTTCACTGAGCCCTGGAAATATATTTCTT</t>
  </si>
  <si>
    <t>TAAATAAAGCATGATATTTACAGTGGATAATGAGAGCTGTTCTTCACTGAGCCCTGGAAATATATTTCTTAATTTTGAATGAGAGAAATTTTACGTTGGGTTTGGGGGAAAAGATAAGGACCCCGGTTTCTTCATACTGACAATTTCTGAAGATGAATAAAGAATGTAATAACAACAAGAACTATTGTTT</t>
  </si>
  <si>
    <t>CCCCGGTTTCTTCATACTGACAATTTCTGAAGATGAATAAAGAATGTAATAACAACAAGAACTATTGTTTTAGGGTGTTTACATCATGTCAGTTACTATGACAGGAGTGATACACATAGTATCACATTTAAGTTCTAATGCATCGTGTATAGATGATTTAATGAATACATTTTCATGATGAGGAAGTAAC</t>
  </si>
  <si>
    <t>ATCACATTTAAGTTCTAATGCATCGTGTATAGATGATTTAATGAATACATTTTCATGATGAGGAAGTAACTTAGAAACTCCAGGTAACTTGCAGTAGGTCATACAACTAGAAAGTGAGGCCCAGTGAGGTCACTTACATCTGAAATCCCAGCACTTTGGAAGGCCCAGGTGGGCAGATCGCTTGAGCCCC</t>
  </si>
  <si>
    <t>CCAGTGAGGTCACTTACATCTGAAATCCCAGCACTTTGGAAGGCCCAGGTGGGCAGATCGCTTGAGCCCCAGGAGTTCAAGACCAGCCTGGGCAACATGGCACAACCCCATCTCTGCAAAAAAATACAAAACTTAGCCAGGCATGGTGACATGTGCCTGTAGTCCTGGCTACTCGGGAGGCTGAGGTGGG</t>
  </si>
  <si>
    <t>AAAATACAAAACTTAGCCAGGCATGGTGACATGTGCCTGTAGTCCTGGCTACTCGGGAGGCTGAGGTGGGAAGATCGCCTGAGCCCCGGGAAGTCAAGGTTGCAGTGAGCTGTGATCACCCTACAGCACTCCAGCTTGGGCAACAGAGTGAGACCCTGTCTCTAAAAAGTAAAGTGACAGAAGTGTGGCT</t>
  </si>
  <si>
    <t>CTACAGCACTCCAGCTTGGGCAACAGAGTGAGACCCTGTCTCTAAAAAGTAAAGTGACAGAAGTGTGGCTCAAACCTATGTCTGTGTAACTACAGTGTCGCTGTTTCTCCTACTGCAGCTTACAGTATGGGTCTGGAGAATGCAGATAATTGTTTCCCCCTCTTTCCTGGGTTTAGAGAAAAAAATTCTC</t>
  </si>
  <si>
    <t>TACAGTATGGGTCTGGAGAATGCAGATAATTGTTTCCCCCTCTTTCCTGGGTTTAGAGAAAAAAATTCTCCTAAATCCTATTCTTTAAGAAAAAGCTGTATGGGGCTCTGAATTTGGGCTAAGATTGGGCCTTGGCGGTATTGTTGGGGTGACCTACCTGGAAGCTAATGAATGACCTTACATGTACTTC</t>
  </si>
  <si>
    <t>AAGATTGGGCCTTGGCGGTATTGTTGGGGTGACCTACCTGGAAGCTAATGAATGACCTTACATGTACTTCCTCTTTCCCCACATCAGCCTGCTGTTATACCTCTTGAAACTATATGTCCTCTTCTTGACCCAGCATTTTACTGAATATTATGTTTCCTATTTATATGAATGAAGCCATTCATTCATTTTA</t>
  </si>
  <si>
    <t>CTTCTTGACCCAGCATTTTACTGAATATTATGTTTCCTATTTATATGAATGAAGCCATTCATTCATTTTACGATGGTTTATTTTCAAAATCACTTTTCATCTTTATCATCTGCCATGTATCAAACCTTGTTGTAGGAGATGAATCAATGAAGAATTTTTGCCAGATCAAAGGGCAACTTTGAACCCCTTA</t>
  </si>
  <si>
    <t>CAAACCTTGTTGTAGGAGATGAATCAATGAAGAATTTTTGCCAGATCAAAGGGCAACTTTGAACCCCTTACAGTATACAACTTCTTCTGAAAAGCAGGCTGACTCATGATAGATTAATATCTAGTAATACTGGTTCAACAAAGTTAATTCCCTAACATTTCTGGTTTGACATTATAACTGAAGACATTAT</t>
  </si>
  <si>
    <t>CTAGTAATACTGGTTCAACAAAGTTAATTCCCTAACATTTCTGGTTTGACATTATAACTGAAGACATTATTTTGTAGAAGTAAAATATTACTGTCAGCTATTAATTTTGTTGAATAGACAATTGTCCTACTTGGGAAAAGATCTGGAAAATAGTCAGCTAAGGAGTGCTTTAAAAATCAATCAGCACATA</t>
  </si>
  <si>
    <t>ATTGTCCTACTTGGGAAAAGATCTGGAAAATAGTCAGCTAAGGAGTGCTTTAAAAATCAATCAGCACATATTGATATACTCAAGACTCTGTGCTAGGTGCTCCACAAGATGCAGCTTTTGACTCCTTTCTCCTTTTTTTTCTCTATGCAGTCTCTGTATCAATGACCTTACCTCCCATAGCATCTATTCA</t>
  </si>
  <si>
    <t>ACTCCTTTCTCCTTTTTTTTCTCTATGCAGTCTCTGTATCAATGACCTTACCTCCCATAGCATCTATTCAGATAACTCCCAAATCTGCCAACTCCAATACTTCTAACCCCTAGAACTATAGTTTCAAATCCTAGCAGATATCATAATAATAACAAAAACTCAACATGTCAATAAAGCAATTTTATTATTT</t>
  </si>
  <si>
    <t>GTTTCAAATCCTAGCAGATATCATAATAATAACAAAAACTCAACATGTCAATAAAGCAATTTTATTATTTCCCTATCATGGAGGTATCATTTTATTATTTTTTAGAGGATTTGAGAGGGATCAAGGAGAACATTTAGTCTATGTTAGTAATCCAAGCTTGAAGTACATAAAATTATGAGTTTCTATATGG</t>
  </si>
  <si>
    <t>TCAAGGAGAACATTTAGTCTATGTTAGTAATCCAAGCTTGAAGTACATAAAATTATGAGTTTCTATATGGTGAGCATGGAAAATAAGGGACGACTCTCAGAAATTCTGCAGGTTAAAATATTGGTAAGGATTGGTATTATTATAAATAACATTGTGTTTACTGTGACTTGAATATCACTTCAAGATTTGG</t>
  </si>
  <si>
    <t>TTGGTAAGGATTGGTATTATTATAAATAACATTGTGTTTACTGTGACTTGAATATCACTTCAAGATTTGGGGTCTTGAATGGGAAAATAAGAGCATCATTGTTAGAAGTAAGATGCCCTATTTGCCGGGTGCAGTGGCTCATGCCTGTAATCCCAGCACTTTGGGAGGCTGAGGCGGGTGGATCACAAGG</t>
  </si>
  <si>
    <t>TTTGCCGGGTGCAGTGGCTCATGCCTGTAATCCCAGCACTTTGGGAGGCTGAGGCGGGTGGATCACAAGGTCAGGAGATCGAGACCATCTTGGCTAACACGGTGAAACCCCGTCTCTACTAAAAATATAAAAAATTAGCCGGGCATGGTGGCGGCTGCCTGTAGTCCCAGCTACTCGGGAGGCTGAGGCA</t>
  </si>
  <si>
    <t>AGTACACGTTGCCTACACAGGCTGACTAAATCAAACAGTATGAAAGACAGTGACCTCATTACCATAGGACTTCTGTTTATTGTATGAAGTCTTTTTTAACACAAAGCTATCCTCATTGAAAAAGAACAAAAACATCAGGACATCCTAAGGCTGCTGGTTAGAACACCACTCAACACATTGTAAAACACAA</t>
  </si>
  <si>
    <t>AAAGAACAAAAACATCAGGACATCCTAAGGCTGCTGGTTAGAACACCACTCAACACATTGTAAAACACAATGTGTCTTTCTAGGAAAGAAAAACTGTGCAAAACTCATACTAAATAAGGCTCAGAATGAAAATGAGGTATTGCAGGCTTTGGTCAGAGATTTAAGACATCCTTAGGAATTACGTACAGCT</t>
  </si>
  <si>
    <t>TCAGAATGAAAATGAGGTATTGCAGGCTTTGGTCAGAGATTTAAGACATCCTTAGGAATTACGTACAGCTGAAAGTTTGCAGGGAAACACGTGTCGTACCGGCTTCATGTGTGTGTTCTCGCTATTCCATCTAGAATTCACTCCTCAAGGATGACAACTGGTGGAGAATCTAGTTTAAATATGCTGAGAT</t>
  </si>
  <si>
    <t>GCTATTCCATCTAGAATTCACTCCTCAAGGATGACAACTGGTGGAGAATCTAGTTTAAATATGCTGAGATTAGTAACAATGTTATGTTTTCCTCACACAGACCTGCTTCTCTGCTAGGCAGCTGGTGGAGATATTTCTACAGAAGGGCCTCTCACTCATTTCTAAGGAGGACTTTAAGCAAATGAGTCCA</t>
  </si>
  <si>
    <t>GCTGGTGGAGATATTTCTACAGAAGGGCCTCTCACTCATTTCTAAGGAGGACTTTAAGCAAATGAGTCCAGGGATCATCCAGCAGCTCCTCAGCTGCTCCTGCCACTTACCCAAGGACCAACAAGCAAAGCTGCCACCTACCACTCTGGAGAGTAAGTTCTGGATCTTCCTTCAGAAAGCTGATGTGCAC</t>
  </si>
  <si>
    <t>ACAAGCAAAGCTGCCACCTACCACTCTGGAGAGTAAGTTCTGGATCTTCCTTCAGAAAGCTGATGTGCACAATGTATGCAATAATAATAGTAAATGCAGGATACTTACTATATACCAGGCTCTGTTGTAAACATTTTACATTTATCAGCTCATTTAATCCTCCTAACAATGCTACAAGGTAGATATTATT</t>
  </si>
  <si>
    <t>TCTGTTGTAAACATTTTACATTTATCAGCTCATTTAATCCTCCTAACAATGCTACAAGGTAGATATTATTATTCCCATTTTACAGATGAGGAAACTGAGGCACAGAGAGATTAAGTGACTTTCCCAAGGACACACAGCTGGGAAGTGATGGAGTTGCCATTCAAACCCAGGCAAGCTGGCCCTGGAGTCC</t>
  </si>
  <si>
    <t>TTCCCAAGGACACACAGCTGGGAAGTGATGGAGTTGCCATTCAAACCCAGGCAAGCTGGCCCTGGAGTCCTTGTTTCTAACCACGATACATACTACTCTTCAATGAATATTTTATATTTGTATATGGTTTATATGAATTAATTATGTCTTCTATAGTTGACTCAATCATGGATCAACATAAAAGGCCATA</t>
  </si>
  <si>
    <t>TATATGGTTTATATGAATTAATTATGTCTTCTATAGTTGACTCAATCATGGATCAACATAAAAGGCCATAGCTGAGAGGTGACATGGTAAAAGAGAAGGCAATAGCATTGGAATGTGGAATGCAGAGCTGAGTCATGCTTTTTTTCCTCAGAGACTTTGTGATCTTTAGCAATTTCTCCCCAAGACTGTT</t>
  </si>
  <si>
    <t>TGCAGAGCTGAGTCATGCTTTTTTTCCTCAGAGACTTTGTGATCTTTAGCAATTTCTCCCCAAGACTGTTTCTTTTCCAGCCCAGTGGAAAGCAGTGATATCCTATAGGGCTGCCTTTCTCACATCATGGCATGTATAAAAAATGAAAACACATTACAGTAAACCAAAGCTCACTGGGCTGCTGTGGGAT</t>
  </si>
  <si>
    <t>CACATCATGGCATGTATAAAAAATGAAAACACATTACAGTAAACCAAAGCTCACTGGGCTGCTGTGGGATGAAGGTGACCCATGCTGGGAGCTACCAGCCTCCCAGATGTAGCTGTCAGCCCCAGGAAGGGAAGGGATCAATATTTACAGTTACCTGTATCCCACTGAGTCATTGCAATAGATGAGATCT</t>
  </si>
  <si>
    <t>CCCAGGAAGGGAAGGGATCAATATTTACAGTTACCTGTATCCCACTGAGTCATTGCAATAGATGAGATCTCTCCAAGGGCTTCACTGTGAAGCCCTTGAACTGTAAGGTTCAAATGGGATAATGTGGACAAAAATATCTTCAGTAAATTTAAAGCTCTGTATATTTAAAAGACAAAACAAATGGTTGAGA</t>
  </si>
  <si>
    <t>AATGTGGACAAAAATATCTTCAGTAAATTTAAAGCTCTGTATATTTAAAAGACAAAACAAATGGTTGAGAACATCCATGTTATCTAGTAAAAAATATGACAATTAGCTTACCATTGATCTGAGAGCCTTAGATGTATTATTTTCTCAGAGCTGTGTTTCTTTCTCTTTGAGAGAGCCTGCAATAGCAATC</t>
  </si>
  <si>
    <t>GAGAGCCTTAGATGTATTATTTTCTCAGAGCTGTGTTTCTTTCTCTTTGAGAGAGCCTGCAATAGCAATCATAGCTGAGTTGTTCAGCCACCCACCTCTAACTCACAGTGGATTCTGTAACATCAAGTGGCCTAATTGAAAATGTTATGTGAACAAAAACACGCCAGGCCTAAATATCTAAGATTCTACA</t>
  </si>
  <si>
    <t>CATCAAGTGGCCTAATTGAAAATGTTATGTGAACAAAAACACGCCAGGCCTAAATATCTAAGATTCTACATTCACTAAGAGAAAAAGAGCTTCATTAATAGTGAGCAGCCAAATAACTCAGCACTTGGTGGTCATTCAGTGAGGCTCAGAAAATGGATGAAGACAGCACTGTGGCACCTAGGAGCATCCC</t>
  </si>
  <si>
    <t>GCACTTGGTGGTCATTCAGTGAGGCTCAGAAAATGGATGAAGACAGCACTGTGGCACCTAGGAGCATCCCTGGGCAGTTTACATTCCTACCACCTGGCTTGGGGCCGGAATGTACAGGCCGCTCGGAAAAGGGTTTTGAAATTAAGGCCTCGGAAAAAAATTGTGTCTCCTCTCGAATGAACTTCTAGAC</t>
  </si>
  <si>
    <t>GCTCGGAAAAGGGTTTTGAAATTAAGGCCTCGGAAAAAAATTGTGTCTCCTCTCGAATGAACTTCTAGACACTTCTGGGGAATAGTCTTCCTGGGAAACCTCCCAACATGTCACACTCACTAAAGAATCTAGAAAGGGGCCAGGCGCGGTGGCTCACGTCTGTAATCCCAGCACTTCGGGAGGCCGAGGC</t>
  </si>
  <si>
    <t>TAAAGAATCTAGAAAGGGGCCAGGCGCGGTGGCTCACGTCTGTAATCCCAGCACTTCGGGAGGCCGAGGCGGGTGGATCACGAGGTCAGGAGATCAAGACCATCCTGGCTAACGCAGTGAAACCCCGTCTCTACTAAAAATTAAAAATTAAAAAAAAAAATAGCCGGGCATGCTGGTGGGCGGCTGTAGT</t>
  </si>
  <si>
    <t>AACCCCGTCTCTACTAAAAATTAAAAATTAAAAAAAAAAATAGCCGGGCATGCTGGTGGGCGGCTGTAGTCCCAGCTACTTGGGAGACGGAGCTTGCAGTGAGCCGAGGTCAGCACCACTGCACTCCAGCCTGGGCGACAAAGCGAGACTCCATCTCAAAAAAAAAAAAAAAAAAAAAAAAAAAAAGACT</t>
  </si>
  <si>
    <t>GCACTCCAGCCTGGGCGACAAAGCGAGACTCCATCTCAAAAAAAAAAAAAAAAAAAAAAAAAAAAAGACTCTAGAAAGGCCAGGTGCAGTGTCTCACACCTGTAGTCCTAGTACTTTGGGAGGGCAAGGCAGGAGGATTACTTGAGCCCGAGAGTTTGAGACTAGCCTGAGCAACATAGGGAGACCCCAT</t>
  </si>
  <si>
    <t>AGGGCAAGGCAGGAGGATTACTTGAGCCCGAGAGTTTGAGACTAGCCTGAGCAACATAGGGAGACCCCATCTCTACAAAAACGAAAATTAGCCAGGCATGGTGGCACGTACCTGTGGTCTCAGATACTTGGGGGGCTGAGGTGGGAGGATCATTGGAGCCCAGCAGTTCAAGGCTGTAGTGAGCTATGAC</t>
  </si>
  <si>
    <t>CAGATACTTGGGGGGCTGAGGTGGGAGGATCATTGGAGCCCAGCAGTTCAAGGCTGTAGTGAGCTATGACAATGCCATTGCACTCCAGTTGGGTGACAGAGAGAGACCCTGTCTTAAAAACAAGAACCTAGGCCGGGCACAGTGGCTTATGCCTGTAATCCCAGCACTTTGGGAGGCCAAGGTGGGCAGC</t>
  </si>
  <si>
    <t>CTGTTTAAGGATCAACTGTATTTTATTTAACTCAATATATTCAAAATACTCTTACTTTCTCATGTAATCAATATAAAATTACGAATCATACTTTCTACATTCCTTTTTCCATAAGAAATCTTCAGTGTGTATTTTTACACTTACAGCACGTCTCATCTGGCCTAGCCACATCTGGCTAGTGGCTGTTGCA</t>
  </si>
  <si>
    <t>TTCAGTGTGTATTTTTACACTTACAGCACGTCTCATCTGGCCTAGCCACATCTGGCTAGTGGCTGTTGCATTGTGGAGCCCAGTTCTAAGCATTTTACGTATATTATTTCATATAGTTCAATAATCACGTGAAAAGTTTATTACAGAACTATCTAATGGTTGAGGAAATGAAGCCCAGAGAGGTTAGGTA</t>
  </si>
  <si>
    <t>ATAATCACGTGAAAAGTTTATTACAGAACTATCTAATGGTTGAGGAAATGAAGCCCAGAGAGGTTAGGTAACTTGCCTGGGGGGCACGAAGCTGGAAAGCAACAGAACTGGATCCTGGCCTCTCCCTCCTCTTCCCACTGTGGCCAACTGCCAGCCGACCAGGAAGGGGGCCCGGGGGCAATGCAGGGGT</t>
  </si>
  <si>
    <t>TCTCCCTCCTCTTCCCACTGTGGCCAACTGCCAGCCGACCAGGAAGGGGGCCCGGGGGCAATGCAGGGGTATCTTATTTCCAAACCATTGTTAAACTTGCTCTTGTGGAGGCAGCTGGCCCTGGGGAAGTAAAGGGAATCCTCCTTTTTAAATGCATATGCGAAAGTTAAGGGAATCCTTTCACTAGGCG</t>
  </si>
  <si>
    <t>CTGGGGAAGTAAAGGGAATCCTCCTTTTTAAATGCATATGCGAAAGTTAAGGGAATCCTTTCACTAGGCGGTAAGCCTCTGTCTAGGGCCGTGGGACCATTAACACCACTCGCCTCGTAGAAGGTGTGTGTCATTCAAGGTGATAATGCATAGGAACAGCTCAGCTATGTCAGGGCCAGGCCATTATGGG</t>
  </si>
  <si>
    <t>AAGGTGTGTGTCATTCAAGGTGATAATGCATAGGAACAGCTCAGCTATGTCAGGGCCAGGCCATTATGGGTGCTGAATAAATGTGTTTCTGTCCCCTATGCTAAGGCAAGACATCCGGGGAAGAAGTAGGCCCGGATTTGTCGCCTTGAAGGAAGACTACTATAATCTCTTTTTTTTTTTTTTTTGAGAC</t>
  </si>
  <si>
    <t>AAGAAGTAGGCCCGGATTTGTCGCCTTGAAGGAAGACTACTATAATCTCTTTTTTTTTTTTTTTTGAGACGGAGTCTCACTCCGTAGCCCAGACTGGAGTGCAGTGGCACGATCTCGGCTCACTGCAAGCTCCGCCTCCCTGGTTCAGGCCATTCTCCTGCCTCAGCCTCCCGAGTAGCTGGGACTACAG</t>
  </si>
  <si>
    <t>CACTGCAAGCTCCGCCTCCCTGGTTCAGGCCATTCTCCTGCCTCAGCCTCCCGAGTAGCTGGGACTACAGGAGTGCACCACTGCGCCTGGCTAATTTTGTATTTTTAGTAGAGATGGGGTTTCACCGTGTTAGCCAGGATGGTCTCGATCTCCTGACCTCATGATCCTCCCGTCTTGGCCTCCTAAAGCA</t>
  </si>
  <si>
    <t>TTCACCGTGTTAGCCAGGATGGTCTCGATCTCCTGACCTCATGATCCTCCCGTCTTGGCCTCCTAAAGCACTGGGATTACAGTCATGAGCCACCGTGTCCAGCCAAGACTACTATATTCTAATGGAGGGTAAGTGGAGTAGGAGGGCCATGTGCGTGCTCTGGGGGCAACAAACTTGGTGCTAAACTTGT</t>
  </si>
  <si>
    <t>AATGGAGGGTAAGTGGAGTAGGAGGGCCATGTGCGTGCTCTGGGGGCAACAAACTTGGTGCTAAACTTGTTTTTCTTGTTTTACTCACAAACATTATGACAGCAGTAAAGATACACTTTTATTTATTTATATTTTTTTTAGAGACAGAGTCCTCCTCTGTTGCCCAGGCTGGAGTGGCTATTGTAGTTCA</t>
  </si>
  <si>
    <t>ATTTATTTATATTTTTTTTAGAGACAGAGTCCTCCTCTGTTGCCCAGGCTGGAGTGGCTATTGTAGTTCACTGCAGCCTTGAACTTGTGGGCTTGGGATCCTCCTGTCTCAGCCTCCTGAGTAGCTGGGACTATAGGCGTGCACTATCACACTGAGCTATTTTAAGAACATTTTTGTAGAGTATGTTGGC</t>
  </si>
  <si>
    <t>GTAGCTGGGACTATAGGCGTGCACTATCACACTGAGCTATTTTAAGAACATTTTTGTAGAGTATGTTGGCCAGACGGATCTTGAACCTCTGGCCTCCAGCATTCTTCCTGCCTTGGCCTCTCAAAGTGATGGGATTCATAAGCATGAGTCATGGTGCCCAGCCAAGATACATTTTTAAAATGTATCCTGC</t>
  </si>
  <si>
    <t>TCAAAGTGATGGGATTCATAAGCATGAGTCATGGTGCCCAGCCAAGATACATTTTTAAAATGTATCCTGCCTCCTGACACATTACTGTTCACTTGTAACAATGGTCACTTGTAATCATAGTCTGTTTGCAAAGCAAGCTTTTAATAGAATTACAATTTTAGTGTTGACCAAAAGTTTATTTTGGGCCGGA</t>
  </si>
  <si>
    <t>TCTGTTTGCAAAGCAAGCTTTTAATAGAATTACAATTTTAGTGTTGACCAAAAGTTTATTTTGGGCCGGATGTGGTGGCTCACGTCTGTAATCTCAGCACTTTGGGAGGCTGAGGTGGGTGGATCACCTGAGGTTAGGAGTTCGAGACCAGCCTGGCCAACATGGTGAAACCCCATCTCTACTAAAAATA</t>
  </si>
  <si>
    <t>GGATCACCTGAGGTTAGGAGTTCGAGACCAGCCTGGCCAACATGGTGAAACCCCATCTCTACTAAAAATACAAAAAAAAAAAAAAAAAATTAGCTAGGCTTGGTGGAGGTGCCCGTAATCCCAGCTACTCGGGAGGCTGAGGCAGGAGAATCGCTTGAACCCGGGAGGCCGAGGTGGCAGTGAGCCAAGA</t>
  </si>
  <si>
    <t>CCAGCTACTCGGGAGGCTGAGGCAGGAGAATCGCTTGAACCCGGGAGGCCGAGGTGGCAGTGAGCCAAGATTTTGCCATTGCACTCCAGCCTGGGTGACAAGATCGAGACTCTGGCTCAAAAAAAAGTTTATTTTGTTTCTATAAACATTGTTTTTCATCTTTATAGTGCATGTCTTTTGTTAATGGCTT</t>
  </si>
  <si>
    <t>AAAAAAGTTTATTTTGTTTCTATAAACATTGTTTTTCATCTTTATAGTGCATGTCTTTTGTTAATGGCTTCATAGGCAATCGATGGACTTCTGGATCACAATTTTGCTTGTTCCTATGGCTAGATATTTAGGTTGTTCCAAATTTTCTCAGCATTACATTTGATGCTACAGTAGGCACCCACACATTTAT</t>
  </si>
  <si>
    <t>TAGATATTTAGGTTGTTCCAAATTTTCTCAGCATTACATTTGATGCTACAGTAGGCACCCACACATTTATGTTTCTTTTCTGTTTTTCAACTATTGTTGGTTGTTCTGAGGTATTTTCGTAAGGTTTCACTTCTGTTTTCCCAGCCATGAGTGATACATGAGCACAACTGTTTTGCTATTAATCACCAGC</t>
  </si>
  <si>
    <t>AAGGTTTCACTTCTGTTTTCCCAGCCATGAGTGATACATGAGCACAACTGTTTTGCTATTAATCACCAGCATTGGGTGTGAAAATTTACTCAAAGTTTTGCTAAATTTAACTGGAGTAGAAATGGGCCATGCATTTGTGCGTACTTCCCCAGATGCTTTTTAGAACAGTGCTTGTGTAACTGACCAGAGT</t>
  </si>
  <si>
    <t>AATGGGCCATGCATTTGTGCGTACTTCCCCAGATGCTTTTTAGAACAGTGCTTGTGTAACTGACCAGAGTGTCAGGTGAGGCCATTGTTGGCAGAAAGGTGCCTTCCTCGGGAGAAGGTGGGTTACACAGCTTTTCTTTGCAGATGAATGGTGAGAGCCAAACCCGAAGACCCACAGGTTTCAAGCTGGC</t>
  </si>
  <si>
    <t>GGTTACACAGCTTTTCTTTGCAGATGAATGGTGAGAGCCAAACCCGAAGACCCACAGGTTTCAAGCTGGCCATGTGGCTTCACTAAGTTTGGCCTCAACTTCCCACAGTGGCACAGAAGCGAGGTAGAACTCAGTGTTCCTACCCGAACCCTGGACATTCTGAAATGTCCACAGCCCGAGGAAAGGGATG</t>
  </si>
  <si>
    <t>GAGGTAGAACTCAGTGTTCCTACCCGAACCCTGGACATTCTGAAATGTCCACAGCCCGAGGAAAGGGATGACCTGCATGTCACTTTCCATACCCTCCACTGCACATAGATCTGTCTCAGGCATTGAATCAGAGGGATGTGTGACTTTGGACAAATTATTTTACCTTTCTCTGCCTCATTTCTTCATCTAA</t>
  </si>
  <si>
    <t>GTGGTTTCTTAACACAAACCAGCTAATTTTGTACTTAACTGGGGAACAGCATTGAGCAGGCAGCCATCTGCGCACTTGCAGCCCGTGGTATCTCACCTCTAAACGCCGCGTGACTGCTGTGTCGGGGTTCTCAGTGAGAACTCCAGCAAAAGATTCTGTAGTGAGGAAAGGGCCTCCTTTCTTCTCCCCT</t>
  </si>
  <si>
    <t>GTCGGGGTTCTCAGTGAGAACTCCAGCAAAAGATTCTGTAGTGAGGAAAGGGCCTCCTTTCTTCTCCCCTTTGGCTTCTGTTGCCCCACCCCACCTTCCTGACCTTTTAGGTCACAGGTGGAGAGGGCAGTGCTGAGTCAACAAGGAAAAGGAGGAGGAAGGTGTGAATCTCAGGGAAGTAGGAGCCCAG</t>
  </si>
  <si>
    <t>GAGAGGGCAGTGCTGAGTCAACAAGGAAAAGGAGGAGGAAGGTGTGAATCTCAGGGAAGTAGGAGCCCAGCCCTGCCGGGGGAGTAGACGGGAGGGTTCCCTCTGTCTCAGTTCTGGCTCCATTGCTCTGTGTCCTGGGTCAAACAGGATAGGTTCAAAATACTCAGGAGGCTGAGGCAGGAGAATCACT</t>
  </si>
  <si>
    <t>CATTGCTCTGTGTCCTGGGTCAAACAGGATAGGTTCAAAATACTCAGGAGGCTGAGGCAGGAGAATCACTTGAACCCGGAAGGTGGAGGTTGCAGTGAGCCAAGATCGCTCCACTGCACTACAGCCTGGGCAACAGAATGAGACTGTGTCTCAAAAAAAAACTTAAGAGTATCCTGCAAATAGTACCTAG</t>
  </si>
  <si>
    <t>ACAGCCTGGGCAACAGAATGAGACTGTGTCTCAAAAAAAAACTTAAGAGTATCCTGCAAATAGTACCTAGTAAATATTATCATGTAGGTAATTACAAACAACACTTCCTTGGCACTTTGTTCTAAGCACCTCGTTTGGTCCTACAATCCTATAAGGTAGGTGCTTCTTAAAGATAGGAAGGTAGGTGATG</t>
  </si>
  <si>
    <t>TCTAAGCACCTCGTTTGGTCCTACAATCCTATAAGGTAGGTGCTTCTTAAAGATAGGAAGGTAGGTGATGCTCAGAGATGTTCAGTAACTTGTCCAAGTGACCCAGCTGTTAATTGGCAGAGCTGGGATTTGAACCTAGCCCTCCTTGCTCCAGAGTCCATCTTTTTAAAATACTGCACCAAACTGCCTT</t>
  </si>
  <si>
    <t>AGCTGGGATTTGAACCTAGCCCTCCTTGCTCCAGAGTCCATCTTTTTAAAATACTGCACCAAACTGCCTTTGTGATGGTAACTGGGGCCTGGAAGGAGTTTATGATCTCCCCCTAAAGAATTGTGGGTGCTGTAGCAGGTGGCTGGAGGTTTGTCTCCCGCCCTTCTCACCTTCAGTCTGGTCTCTCCTT</t>
  </si>
  <si>
    <t>TTGTGGGTGCTGTAGCAGGTGGCTGGAGGTTTGTCTCCCGCCCTTCTCACCTTCAGTCTGGTCTCTCCTTCCCCACAGGTGTGTCCAGCATCATGGCCTCCTCCCAGTAACTTCAGGTGTTTAATAAAGATGTGTTGACTCAGCCCTACTGTCTCCTCCCTGGCTTCCTGCCTCTGCCCCTTGCCCACCA</t>
  </si>
  <si>
    <t>TTAATAAAGATGTGTTGACTCAGCCCTACTGTCTCCTCCCTGGCTTCCTGCCTCTGCCCCTTGCCCACCAGAGGGAGCTCAGGAGCAGGCCTCTGCTCTGGGTTGGCCCCCGCACCGTACCCCCAGCCCCCACCACACCACACCCCATGGCGGGGTTTCCGCCTCCTTTTTCCCCTGCTTCGACTTCCTC</t>
  </si>
  <si>
    <t>CCCCAGCCCCCACCACACCACACCCCATGGCGGGGTTTCCGCCTCCTTTTTCCCCTGCTTCGACTTCCTCCCTTGCCCCACCCTACCTTCCTGACCTTTTAGGTCTTGGGTGGGGAGGGCAGCATTGAGTCAGCAAGGAGGAGGGAGTATGAATGGGATGTGGCAGCCCAGCCCTGTGGTGGAGGCTGAG</t>
  </si>
  <si>
    <t>AGCATTGAGTCAGCAAGGAGGAGGGAGTATGAATGGGATGTGGCAGCCCAGCCCTGTGGTGGAGGCTGAGCACCTCTGGGAGGAGTGAAGGTGAAGTTTCCCTCTGTCTTGATGGTGGCTCTTGCTTTGTGACCTTGGTCAAGGGACTGTGCCTCTTTTTTTTTTAGACGAAGTCTCGCTCTGTCGCCCA</t>
  </si>
  <si>
    <t>CTTGCTTTGTGACCTTGGTCAAGGGACTGTGCCTCTTTTTTTTTTAGACGAAGTCTCGCTCTGTCGCCCAGGCTGGAGTGCAGTCGCGCGATCTCGGCTCACTGCACGCTCCACCTCCCGGGTTTATGCCATTCTCCTGCCTCAGCCTCCAGAGTAGCTGGGACTACAGGCGCCCGCCACCATGCTCGGC</t>
  </si>
  <si>
    <t>GGTTTATGCCATTCTCCTGCCTCAGCCTCCAGAGTAGCTGGGACTACAGGCGCCCGCCACCATGCTCGGCCAATTTCTTGTATTTTTAGTAGACAGGGTTTCACCGTGTTAGCCAGGATGGTCTTGATCTCCTGACCTTGTAATCTGCCTGCCTCGGCCTCCCAAAGTACTGGGATTACAGGCGTGAGCC</t>
  </si>
  <si>
    <t>GTCTTGATCTCCTGACCTTGTAATCTGCCTGCCTCGGCCTCCCAAAGTACTGGGATTACAGGCGTGAGCCACCGCGCCCAGCCGGGATTGTGCCTCTCTAATTCTCAGTTTCTTCATCTGCAGAAGGGGAAGAATAATGCACCCTTCTGAAACCTGTGAGGGTTTCTCCGGCCCTTGCCAGTAAAGGCCT</t>
  </si>
  <si>
    <t>CAGAAGGGGAAGAATAATGCACCCTTCTGAAACCTGTGAGGGTTTCTCCGGCCCTTGCCAGTAAAGGCCTGAGATTGGGGCCTGTCCTGTCCTGTCCTTGCTCTTAGAAAATGTGAGCCACAGGCCGGGTGCAGTGGTTCACGCCTGTAATCCCAACACTTTAGGAGGCCAAAGCAGGAGGATTGCTTGG</t>
  </si>
  <si>
    <t>CAGGCCGGGTGCAGTGGTTCACGCCTGTAATCCCAACACTTTAGGAGGCCAAAGCAGGAGGATTGCTTGGCCAGAGTTTGAGACCAGCCTGGGCGACAGAGTGGGACTCCGTCTCAATATATATATATATATATATATATATATTTTTTTTTTTTCTTTTTCTTTTTCTTTTTTTTTTTTTTAGAGACAG</t>
  </si>
  <si>
    <t>ATATATATATATATATATATATATTTTTTTTTTTTCTTTTTCTTTTTCTTTTTTTTTTTTTTAGAGACAGAGTCTCACTCTGTCGCCCAGGCTGGAGTGCAGTGGCGCGATCTCAGCTCACTGCAACCTTTGCCTCCCAGGTTGAAGCAATTCTTCTGCCTCAGCCTCCCAAGTAACTGGGACTACAGGC</t>
  </si>
  <si>
    <t>CTGCAACCTTTGCCTCCCAGGTTGAAGCAATTCTTCTGCCTCAGCCTCCCAAGTAACTGGGACTACAGGCACACACCTCCACGCCCGGCTAATTTTTTTGTATTTTAGTAGAGATGGGGTTTCATCGTGTTGCCCAGGCTGGTCTCGAACTCTTGGGCTCAGGCAGTCTCCCTGCTTCGACCTCCCAAAG</t>
  </si>
  <si>
    <t>TTCATCGTGTTGCCCAGGCTGGTCTCGAACTCTTGGGCTCAGGCAGTCTCCCTGCTTCGACCTCCCAAAGTGCTAGGAATACACACGTGAGCCACCGCGCCTGACCAAAAAGTTTATTTTAAATAGCTAGGCATGGTGGCGCGTGTCTGTAGTCCCAGCTATTTAGGAGGCTGAGGTCGGCAAATCACCT</t>
  </si>
  <si>
    <t>AAATAGCTAGGCATGGTGGCGCGTGTCTGTAGTCCCAGCTATTTAGGAGGCTGAGGTCGGCAAATCACCTGAGCCCAGGAGGTCAAGGCTGCAGTGAGCTGTGATCACACCACTGCACTCCAGCTTGGGTGACAGACCCTGTCTCAAAAAAGAAAATATAAGCCATTGTTAATTTCAGGCTCAGAAGTGT</t>
  </si>
  <si>
    <t>CAGCTTGGGTGACAGACCCTGTCTCAAAAAAGAAAATATAAGCCATTGTTAATTTCAGGCTCAGAAGTGTTTGTCACCAAGGTTGCAAGCTAGTCCTCAGTACTATTCTGTATGGAGAGACTTCATGAGAAAATTAGTATATATATATTTTTTCCTCTCAAGGTGTCATAGGTAGACAGCTCCTTCAGCC</t>
  </si>
  <si>
    <t>CTTCATGAGAAAATTAGTATATATATATTTTTTCCTCTCAAGGTGTCATAGGTAGACAGCTCCTTCAGCCACACCATTCTTTCCAAGTCGCATGCCGCTCCCCTGGTTAGTGTTACCTGACAGGAGACCTGACTCACCTTACATGTTCATTCCCTTCTTACCTGAGGAATTTGGGGCACTCCCAGTGGCC</t>
  </si>
  <si>
    <t>GGAATCACTTTCCTAACTAGGATCTGCAAATATAATGTGTCGCTCTGGGAGGGAAGGACAGAGGGAGAAAGTGGAGAGAAGAAGAGAGAAAGAGGAGAAGAGAAGAAGAAAGACAGAGAGACACGCACGTACACACACAGACACACGTACACACAGTATGTGGAGTATCACATAAAATTTGCCCACTGCT</t>
  </si>
  <si>
    <t>ACACGCACGTACACACACAGACACACGTACACACAGTATGTGGAGTATCACATAAAATTTGCCCACTGCTGGCAAGGAGAAAGAGCAAGGTGTTCTTGTGTGTTTGTTTGTTTTTTAAATAATCAGATTATTGGCCAGGGCATTTACATTTATGGCAAGGTTAATTAAGAAAGTTTTATTTATTTACTTT</t>
  </si>
  <si>
    <t>AATCAGATTATTGGCCAGGGCATTTACATTTATGGCAAGGTTAATTAAGAAAGTTTTATTTATTTACTTTTTATTTATTTTATTTACTTTTTTTGAGACCGGGTCTTGCCCAGGCTGGAGTGCAGTGGTGCAATCACAGCTCACTGCAGCCTTGACCTCCCGGGTTCAAGCAATGCTTCTACCTCAGCCT</t>
  </si>
  <si>
    <t>TGCAGTGGTGCAATCACAGCTCACTGCAGCCTTGACCTCCCGGGTTCAAGCAATGCTTCTACCTCAGCCTCCCGAGTAGCTGGGACTATAGGTGCCCACCACCACACTTGGATAATTTTTTTGGTTTCTTTTGTAGAGATGGGGCTTGCCACGTTGCCCAGGCTGGTCTTGAACTCCTGGGCTCAAGTGA</t>
  </si>
  <si>
    <t>TTGGTTTCTTTTGTAGAGATGGGGCTTGCCACGTTGCCCAGGCTGGTCTTGAACTCCTGGGCTCAAGTGATCCACCTGCCTCAGCCTCCCAAAGTGCTGGGATTAGAAAGTGTTTTTTAAAGTTCATCTCATGGCATCAATACTACGTAGTTAATTTATACTTCATTTTAGCAGCTAAAATATTTTCTGA</t>
  </si>
  <si>
    <t>AGTTCATCTCATGGCATCAATACTACGTAGTTAATTTATACTTCATTTTAGCAGCTAAAATATTTTCTGAATTTTTTTGTTTGTTTGTTTGAGATGGAGTTTTGCTTTTGTTACCAAGGCTGGAGTGCAGTGGTGTGATCTCGACTCACTGCAGCCTCTGCCTCCTGGGTTCAAGCAGTTCTCTTGCGTC</t>
  </si>
  <si>
    <t>TGGAGTGCAGTGGTGTGATCTCGACTCACTGCAGCCTCTGCCTCCTGGGTTCAAGCAGTTCTCTTGCGTCAGCCTCCCAAGTAGCTGGGATTACAGGCATGCGCCACCATGCCTGGCTAATTTTGTATTTTTAGTAGAGATGGGGTTTCACTATGTTGGTCAGGCTGGTCTTGAACTCTTGACCTCAGGT</t>
  </si>
  <si>
    <t>TTTTGTATTTTTAGTAGAGATGGGGTTTCACTATGTTGGTCAGGCTGGTCTTGAACTCTTGACCTCAGGTGACCCACCTGCCTCGGCCTCCCAAAGTGCTGGGATTACAGGCATGAGCCACTGCAACCAGCCTTATTTTCTGAACTTTCATAATAAACTTCTAAAGAGCTAATTTTTTAAATTATCAAGT</t>
  </si>
  <si>
    <t>CTGCAACCAGCCTTATTTTCTGAACTTTCATAATAAACTTCTAAAGAGCTAATTTTTTAAATTATCAAGTAGTTTAGTCTTTTTGGGCTGTTATAGTAAAGCACCATAGACTGGGGGCTGAAAAACAACAGAAATGTATTTCCTTCAGTTCTGGAGGCTGAAAGTCCACCATCAGGGTGCCAATACGGGC</t>
  </si>
  <si>
    <t>AAAAACAACAGAAATGTATTTCCTTCAGTTCTGGAGGCTGAAAGTCCACCATCAGGGTGCCAATACGGGCAGGTTCTGGTGAGGGCTCTCTAAGGGGTTGCAGACTGAGTCTTCCCATTGGGTAAGGGAGCTCCCTGGGGCCTCTTCCATAAGGGCACTAATCCCATTCATGAGAGCTCTAGCCTTCTGA</t>
  </si>
  <si>
    <t>GGTAAGGGAGCTCCCTGGGGCCTCTTCCATAAGGGCACTAATCCCATTCATGAGAGCTCTAGCCTTCTGACCTAATCACCTTCCAAAGGCTCTACCTCCTAGTATTGTCACTTTGGAGGTCAGGATTTCAACATACAAATTTTGGGGATCACAAATATTCAGACCATAACATAAAGTGATGCATGCTAAT</t>
  </si>
  <si>
    <t>CAGGATTTCAACATACAAATTTTGGGGATCACAAATATTCAGACCATAACATAAAGTGATGCATGCTAATTACAATTTGAAGGCCAGGCATGGTGACTCACGCCTGTAATCCCAGCACTTTGGGAAGCCAAGGATGGTGGCTCACTTGAGGTCAGGAGTTCGAGACCAGCCTGGCCAACATGGTGAAACC</t>
  </si>
  <si>
    <t>TGGGAAGCCAAGGATGGTGGCTCACTTGAGGTCAGGAGTTCGAGACCAGCCTGGCCAACATGGTGAAACCCCCTCTCTGCTAAAAATACAAAAATTAGCTGAGCGTGGTGGCGTGCGCCTATAATCCCAGCTACTAGGGAGGCTGGAGCATGAGAATCACTTGAACCTAGGAGGTGGAGGTTGCAGGGAG</t>
  </si>
  <si>
    <t>ATAATCCCAGCTACTAGGGAGGCTGGAGCATGAGAATCACTTGAACCTAGGAGGTGGAGGTTGCAGGGAGCCGAGATTGTGCCACTGTACTCCAGCCCGGGTGACAGAGCAAGACTCTGTCTCAAAAAAAAAAAAAAAAAAAAAAAAAAAAAATATATATATATATATATATATATATATATAAATAAAT</t>
  </si>
  <si>
    <t>CTCAAAAAAAAAAAAAAAAAAAAAAAAAAAAAATATATATATATATATATATATATATATATAAATAAATAAATTTGATCTAATTATGAGGGAGGGGAAATGATCTAGTAGTGAAATGATACATGCTGTTGTAGTTTTAGACTGTAGAGGTGAGGAATACAGGATGATGGCTTTAATCCCATTTTTTAAT</t>
  </si>
  <si>
    <t>ACATGCTGTTGTAGTTTTAGACTGTAGAGGTGAGGAATACAGGATGATGGCTTTAATCCCATTTTTTAATAATGACACATCATTGTATTAGCTGGCAATATCCTATTTGTTCTCCTCTTTAGTTTGTTTGTAATCCCACAGCCAAAGATAAGTCATCCTGCTTGCCCTCCTTTTCTGTAACACTCACCTC</t>
  </si>
  <si>
    <t>AGTTTGTTTGTAATCCCACAGCCAAAGATAAGTCATCCTGCTTGCCCTCCTTTTCTGTAACACTCACCTCCTCATTTAACTTCTTTTTTTTCTGTCTTTTGTTTCACGTTCGGAGGACGGCTTTATATTTTAGGACCAATGTCAACCTCACCATCCTGCCCTGTATTTCTTCTGTTATGTCGCTGCTTTT</t>
  </si>
  <si>
    <t>CTTTATATTTTAGGACCAATGTCAACCTCACCATCCTGCCCTGTATTTCTTCTGTTATGTCGCTGCTTTTTTTCTGCCCCTGCAGGATCATTTTCTTCCATCATTTTAATTTATTTTCTTATTCTCTCCACTTCACACGATGAGTCATCAGCCCGACCTCCTTGAAAGAGGCATCCAAGGCTTCGCTTTT</t>
  </si>
  <si>
    <t>ATTCTCTCCACTTCACACGATGAGTCATCAGCCCGACCTCCTTGAAAGAGGCATCCAAGGCTTCGCTTTTACAGGAAAGTGTTTCTAACCCTGCTTTTCACTTGCTCCCACCCTTTCAGTGGGAGTGTGCCAAACTCCTTCCCGCCGTGCCACAGCAGGCACTCAGCAAGCCGCGGGGCACAGCAGGGTG</t>
  </si>
  <si>
    <t>GGGAGTGTGCCAAACTCCTTCCCGCCGTGCCACAGCAGGCACTCAGCAAGCCGCGGGGCACAGCAGGGTGCTGCCAGGGATGCCGTCAAGCCTGGCCAGGCTCACCTTTTTTTTTTAGATGGAGTCTTGCTCTGTCACCCAGGCTGGAGTGCAGTGGCACAATCTCGGCTCACTGCAACTTCCGCCTCCT</t>
  </si>
  <si>
    <t>GGAGTCTTGCTCTGTCACCCAGGCTGGAGTGCAGTGGCACAATCTCGGCTCACTGCAACTTCCGCCTCCTGGGTTCAAGCAATTCTCCTGCCTCAGCCTCCCAAGTAGTTGGAATTACACGCATGCACCACCATGCCCGGCTAATTTTTCTATTTTTAGTAGAGATGGGGTTTCGCCATGTTGGCCAGGC</t>
  </si>
  <si>
    <t>GCATGCACCACCATGCCCGGCTAATTTTTCTATTTTTAGTAGAGATGGGGTTTCGCCATGTTGGCCAGGCTGGTCTCGAACTCCTGACTTCAAGTGATCCACCCGCCTCGACCTCCCAAAGTGCTAGGATTACAGGCGTGAGCCACCACACCCAGCCTGAAATCTTTAGTTATCAAAGTTGTATTACATG</t>
  </si>
  <si>
    <t>AGGAATCAGAAAGACAGAGGTATTCAGAGATAGCAAATTGGGATGGACATTCAAAGACCTAGAGATGGAGAGAGACACCCAGAAAGAAACCCAGAGAGTCAGGGGTGGAGAGAGACACGAAGAAAAAACACAAGAAGGAAAGGTACATACTAATAATTTATTGCTGGCGGGGCTTGGTGGTTCATGCCTG</t>
  </si>
  <si>
    <t>AGAAAAAACACAAGAAGGAAAGGTACATACTAATAATTTATTGCTGGCGGGGCTTGGTGGTTCATGCCTGTAATCCCAGCACTTTGGGAGGCTGAGGAGGGAGGATCACTTGAGATCAAGAGTTTGAGACCAGCCTGGGCAACATAGTAAGACCTCGTCTCTATTTTTTATGAAAAAGAAAAAAACAGGC</t>
  </si>
  <si>
    <t>AGTTTGAGACCAGCCTGGGCAACATAGTAAGACCTCGTCTCTATTTTTTATGAAAAAGAAAAAAACAGGCCGGGCACAGTGGCTCACACCTGTAATCCTAGCACTTTGGGAAGCTGAAGCGGGCGGATCACGAGGTCAGGAGATTGAGACCACGGTGAAACCCCATCTCTACTAAAAATACAAAAAATTA</t>
  </si>
  <si>
    <t>GGGCGGATCACGAGGTCAGGAGATTGAGACCACGGTGAAACCCCATCTCTACTAAAAATACAAAAAATTAGCCGGGCGCGGTGGCGGGCGCCTGTAGTCCCAGCTCCTCGGGAGGCTGAGGCAGGAGAATGGCGTGAACCCGGGAGGTGGAGCTTGCAGTGAGCTGAGATCACGCCACTGCACTCCAGCC</t>
  </si>
  <si>
    <t>GCAGGAGAATGGCGTGAACCCGGGAGGTGGAGCTTGCAGTGAGCTGAGATCACGCCACTGCACTCCAGCCTGGGCGACAGAGCGAGACTCCGTCTCAAAAAAAAAAAAAAAAAAGAAAAAAGAAAAAGAAAAAAATAGTTGGGGAACGGCAGCTCACGCCTGTAATTCCAGCACTTTGGGAGGCCGAGGA</t>
  </si>
  <si>
    <t>AGAAAAAGAAAAAAATAGTTGGGGAACGGCAGCTCACGCCTGTAATTCCAGCACTTTGGGAGGCCGAGGAAGGCAGATCACTTGAGGTCAGGAGTTTGAGACCAGCCTGACCAACGTGGTGAAACCCCGTCTTTACCAAAAATACAAAAATTAGGCTGGGCGCAGTGGCTCACGCCTGTAATCCCAGCAC</t>
  </si>
  <si>
    <t>GAAACCCCGTCTTTACCAAAAATACAAAAATTAGGCTGGGCGCAGTGGCTCACGCCTGTAATCCCAGCACTTTGGGAGGCCAAGGCGGGCGGATCACAAGGTCAGGATTTCGAGACTGGCCTCACCAGCATGGTGAAACCGTGTCTCTGCTAAAAATACAAAAATTAGCTGGGCATGGTGGCACACGCCG</t>
  </si>
  <si>
    <t>CTCACCAGCATGGTGAAACCGTGTCTCTGCTAAAAATACAAAAATTAGCTGGGCATGGTGGCACACGCCGAGATTGCGCCACTGCACTCCAGCCTGGGCGACAGAGTGAGACTCTGTCTCAAAAAAAAAAAAAAAACAAAAACAAAAATTAGCCGGGTGTGGTGACGCATGCCTCTAGTCCCAGCTGCTC</t>
  </si>
  <si>
    <t>AAAAAAAAAAAAAAAACAAAAACAAAAATTAGCCGGGTGTGGTGACGCATGCCTCTAGTCCCAGCTGCTCGGGAGGATGAGGCATGAGAATCACTTGAACTCAGGAAGTGGAGGTTGCAGTGAGCCGAGATCACACCAGTGCCCTCCAGCCTGGGCAAAGAGTGAGACTGTCTCAAAAACAACGACAAAA</t>
  </si>
  <si>
    <t>TGAGCCGAGATCACACCAGTGCCCTCCAGCCTGGGCAAAGAGTGAGACTGTCTCAAAAACAACGACAAAACAAAACAAAACAACGACAAAAAAATCTGTTGTTGTGTGACAAATTACCCTAAAACTCAGTGGCTTAAAACAACAAACATTTATTGTGTTCACAGTTCCTGAGGGCCAGGAATGTGGGAAT</t>
  </si>
  <si>
    <t>AAAACTCAGTGGCTTAAAACAACAAACATTTATTGTGTTCACAGTTCCTGAGGGCCAGGAATGTGGGAATGGCTTCATTGGGTGGTTCTGGATCCTTCTTGAGGGTGCAGTGAAACTGTTGGACAGGGCTGCAGTCATCTCAAGTCTTTTATGACCTAGTCTCCCAAAGTCACACACCTTTTATTCCACG</t>
  </si>
  <si>
    <t>GGACAGGGCTGCAGTCATCTCAAGTCTTTTATGACCTAGTCTCCCAAAGTCACACACCTTTTATTCCACGCATCAGAAATGAGTCACTAGATCTAGCCTACACTCAAAAGGAAAGACGTTAGGATCCTCTGCTCTTGGGCCGGGAGCGGTGGCTCACGCCTGTAATCCCAGCACTTTGGGAGGCCGAGGA</t>
  </si>
  <si>
    <t>AGGATCCTCTGCTCTTGGGCCGGGAGCGGTGGCTCACGCCTGTAATCCCAGCACTTTGGGAGGCCGAGGAAGGCAGATCACTTGAGATCAGGAGTTCAAGAGCAGCCTGGCCAACATGGTGAAACCTCGTCTCTATTAAAAATACAAAAATTGGCCGGGCGTGTTGGCTCACGCTTGTAATCCCAGCACT</t>
  </si>
  <si>
    <t>GAAACCTCGTCTCTATTAAAAATACAAAAATTGGCCGGGCGTGTTGGCTCACGCTTGTAATCCCAGCACTTTGGGAGGCTGAGGCGGGCGGATCATGAGGTCAGCAGATCGAGACCACGGTGAAACCCCGTCTCTACTAAAAATACAAAAAATTAGCCGGGCGTGGTGGTGGGCGCCTGTAGTCCTAGCT</t>
  </si>
  <si>
    <t>TGAAACCCCGTCTCTACTAAAAATACAAAAAATTAGCCGGGCGTGGTGGTGGGCGCCTGTAGTCCTAGCTACTCTGGAGGCTGAGGCAAGAGAATGGCGTGAACCCAGGAGGCGGAGCTTGCAGTGAGCTGAGATCGCGCCACTGCACTCCAGCCTGGGTGACAGAGCAAGACTGTCTCAAAAAAAAAAA</t>
  </si>
  <si>
    <t>GCAGTGAGCTGAGATCGCGCCACTGCACTCCAGCCTGGGTGACAGAGCAAGACTGTCTCAAAAAAAAAAAAAATACAAAAATTAGCCGAGCATGGTGGCGTGTGCCTGTAATCCCAGCTACTCAGGAGGTTGAGGCAGGAGAATCGCTTGAAGCTGGGAGGCAGAGGTTGCAGTGAGCCAATATCGAGCC</t>
  </si>
  <si>
    <t>CTCAGGAGGTTGAGGCAGGAGAATCGCTTGAAGCTGGGAGGCAGAGGTTGCAGTGAGCCAATATCGAGCCATTGCATTCCAGCCTGGGCGACAGAATGAGACCCTGTCTAAAAAAAAAAAAAAAAATCCTTTGCTCTTGAAAGGAAACGTATCACAGAATTTGGGGATTAATTTTCAAACCACCACAGGT</t>
  </si>
  <si>
    <t>AAAAAATCCTTTGCTCTTGAAAGGAAACGTATCACAGAATTTGGGGATTAATTTTCAAACCACCACAGGTGGGGAGAGGAAGAGAGACACAGAGTTGTGGAGAGATGGACCCTTAAAGACTTGGGAGGGGCCGGGTGCAGTGGCTTATATCTGTAATTCCAGTGCTTTGGGAAGCTGAGGCAGGAGGATC</t>
  </si>
  <si>
    <t>TTGGGAGGGGCCGGGTGCAGTGGCTTATATCTGTAATTCCAGTGCTTTGGGAAGCTGAGGCAGGAGGATCACTTGAGCCCAGGAGTTTGAGACCAGCCTGGACAACACAATGAGAACCCATCTCAGCAAAAAAAAAAAAAAAAATTTTTTTTTTTTGAGACAGAGTCTAGCACCATTACCGAGACTGGAG</t>
  </si>
  <si>
    <t>TCTCAGCAAAAAAAAAAAAAAAAATTTTTTTTTTTTGAGACAGAGTCTAGCACCATTACCGAGACTGGAGTGCAGTGATGCAATCTCAGCTCACTGCAGCCTCTGCCTCCTGGGTTCAAGCGATTCTCCCGCCTCAGCCTCCCAAGTAGCTAGGATTACAGGAGCCTGCCACCAAGCCTGGCTAATATTT</t>
  </si>
  <si>
    <t>CGATTCTCCCGCCTCAGCCTCCCAAGTAGCTAGGATTACAGGAGCCTGCCACCAAGCCTGGCTAATATTTTGTATTTTTAGTAGAGACAGGGTTTCACTATGTTGGCCAGGCTGGTCTCGAACTCCTGACCTCATGATCCTTCTGCCTCGGTCTCCCAAAATGCTGGGATTACAGGTGTGAGCCACCGTG</t>
  </si>
  <si>
    <t>AACTCCTGACCTCATGATCCTTCTGCCTCGGTCTCCCAAAATGCTGGGATTACAGGTGTGAGCCACCGTGCCTGGCCTCTGCAAAAAATTTTAAAAACCTTGTCAGGCATGGCAGTGCACAGTTGTAGTCCCAGCTACTTGGGAGGCTGAGGTGAAAGGATGACTTGAGCTCAGGAGGTCGAGGCTGCAG</t>
  </si>
  <si>
    <t>ATTATTCAGAGGTTACTTTCAGTTTTAATAATACTTATTAACCTTAACAAATTCATAAACCCGGTTCTTTCTTAGAATTCTAAATTCAACATACAAATCAAATTAAGTCGCTTAAATGGAGGGACTGAAACAATTAAATTTCCTATAGTACAAGCACTCCTCACTTTGCAGATTACCATGGTAATAATTC</t>
  </si>
  <si>
    <t>GGGACTGAAACAATTAAATTTCCTATAGTACAAGCACTCCTCACTTTGCAGATTACCATGGTAATAATTCATGTTTATAGAAACCATGTTTATCACTTTGCACAGTTCAGTGGTTGCTGAGATCTATTAATGTGGTACCCTATAAAACAAGCAGTGCCTGTATTTTAAACGGAATTTATATATTTAATAT</t>
  </si>
  <si>
    <t>GATCTATTAATGTGGTACCCTATAAAACAAGCAGTGCCTGTATTTTAAACGGAATTTATATATTTAATATGTTTTATTTTTATGCTCATATTTTGGCATACTTTCTCAAATTTTTAAATATCTCTTAATTTTTAGAAGTTCATATATTATGGTTACTCTTAAGTTATCTTAAGTATTCTAATAGTGTAGG</t>
  </si>
  <si>
    <t>TCTCTTAATTTTTAGAAGTTCATATATTATGGTTACTCTTAAGTTATCTTAAGTATTCTAATAGTGTAGGCAAATTTTCCTTTACTTTTCAGCTTAAAAAGTCAGGTGGATCACGAGGTCAGAAGTTTGAGACCAGCCTGGCCAACATGGTGAAACCCCGTCTCTACTAAAGATACAAAAAATTAGCCGG</t>
  </si>
  <si>
    <t>AGAAGTTTGAGACCAGCCTGGCCAACATGGTGAAACCCCGTCTCTACTAAAGATACAAAAAATTAGCCGGGCATGGTGGTGCGCGCCTGTAATCCCAGCTACTTGGGAGGCTGAGGCAGGAGAATCACTTGAACCCCAGGCGGGGAGGGGAGTGGAGGTTGCTGTGAGTTGAAATCACACCTTTGTACTC</t>
  </si>
  <si>
    <t>AGAATCACTTGAACCCCAGGCGGGGAGGGGAGTGGAGGTTGCTGTGAGTTGAAATCACACCTTTGTACTCCAGCCTGGGTGACAGGGTGAGACTTCGTCTCCAACAACAACAACAAGAAAAATCCCATTCCAATTGGATATTCACGTTTACATAGATTTATAAAAGCCTAGTCTGTTAAGTATTCTTACA</t>
  </si>
  <si>
    <t>AATCCCATTCCAATTGGATATTCACGTTTACATAGATTTATAAAAGCCTAGTCTGTTAAGTATTCTTACAATACCACATTTTTTAAGGCTTAAGTATTTAAATATCAACTATACAGAGTCTTTCTAAACTTAACATGAAAATATTAATATTATAGGTTCACATCATAATTTCTGTTACTTTAAATTTTTC</t>
  </si>
  <si>
    <t>TTTCTAAACTTAACATGAAAATATTAATATTATAGGTTCACATCATAATTTCTGTTACTTTAAATTTTTCTGGGTTAAAAAATCACTTAACTAGTAAGGCAACCATTTTTTTTTCCTAGTTTCTGAGGTTATTACATGTTGACTTGAGAGGCCCTGGCCTGATCCCAAGACTGATTCTTTACTAACACAC</t>
  </si>
  <si>
    <t>TTCTGAGGTTATTACATGTTGACTTGAGAGGCCCTGGCCTGATCCCAAGACTGATTCTTTACTAACACACTGATAGGAACACTGATACAGACATTCTATCACATAGAAAAATGGTTGATCTCAGAGTTCTTCCTGGGTTGAAATCATAGCCATATAACTTAATATTATGAACTTAACTATTATTACTTCT</t>
  </si>
  <si>
    <t>TCAGAGTTCTTCCTGGGTTGAAATCATAGCCATATAACTTAATATTATGAACTTAACTATTATTACTTCTTTCTACTTCCAGAAGTCTGCACTAACATGACGGCCAGCATAATTTACCATGTTAGTTGTATTTCCATTTCTTCTGCTTTCTTGAGATATTTCATTATCTTCCTCCTGGTTCCAAAGACAA</t>
  </si>
  <si>
    <t>GTTAGTTGTATTTCCATTTCTTCTGCTTTCTTGAGATATTTCATTATCTTCCTCCTGGTTCCAAAGACAACATTAATGACTTTCCATTTGTATTAGTCAGTGTTCTCCAGAGAGACAGACCTGACAGGATATATGTATATATGAAGGGGAGTTAGTTTATTAGGGAGAATTGGCTCACACAATCACAAGG</t>
  </si>
  <si>
    <t>CTGACAGGATATATGTATATATGAAGGGGAGTTAGTTTATTAGGGAGAATTGGCTCACACAATCACAAGGCAAAGTCCTACAATAGGCCGTCTGCAAGCTGGGGAAGAAAGAAGCCAGTAGTGGCTCAGTCCGAGTCCAAAAGCCTCAAAAACAGGGAAGCCAACAGTGCAGCCTTCAGTCTGTGGTCAA</t>
  </si>
  <si>
    <t>GTGGCTCAGTCCGAGTCCAAAAGCCTCAAAAACAGGGAAGCCAACAGTGCAGCCTTCAGTCTGTGGTCAAAGGCCAGAGAGTTCCCTGGCAAACCACTGGTGTAAATCCAAGAGTCCAAAGGCTGAAGAACCTGGAGTCTGATGTTTCAGGGCAGGAGGAACCAAAGGAAGCAATCAGTATGGGAGAAAG</t>
  </si>
  <si>
    <t>GGCTGAAGAACCTGGAGTCTGATGTTTCAGGGCAGGAGGAACCAAAGGAAGCAATCAGTATGGGAGAAAGATGAAAGCCAGAAGACTCAGCAAGCAAGGTTATTTAACCTTCTTTTGCCTGCTTTGTTCTAGCCACGCTGGCAGCCAGTTGGATGGTGCCCACCCACATTGAGGGCAGGTTTTCCTCTCC</t>
  </si>
  <si>
    <t>GCTTTGTTCTAGCCACGCTGGCAGCCAGTTGGATGGTGCCCACCCACATTGAGGGCAGGTTTTCCTCTCCCAGTCCACTGACTCAAATGTCAATCTCCTCTGGCAACACCCTCAAAGACACACCCAGAAACAATACTTTACCAGCTATCTAGGCGTCCTTCACTCAAGTTAACAGCTAATATTAACCATC</t>
  </si>
  <si>
    <t>CACCCAGAAACAATACTTTACCAGCTATCTAGGCGTCCTTCACTCAAGTTAACAGCTAATATTAACCATCACCGTGTTGAATACTTTTGTTAATTTATTTTGTTCTCCTTAAATTTTATCATTTGATTTAGGTGGATGAAATACTTTAAAGAATGGTGTGAAAAGCCTGTGTTTGTAGTTAGTTCTTTTT</t>
  </si>
  <si>
    <t>ATTTGATTTAGGTGGATGAAATACTTTAAAGAATGGTGTGAAAAGCCTGTGTTTGTAGTTAGTTCTTTTTCTATTTCTTCACTTAAAAGGAAGTTTTGAATGAGATTTTAACTGTTAACAGTAGATTTATGTGGGTGCTGTAAGTATGGACAGTTCAAATTTTTGCTTTATACTTTTCTGTATTTTCCAT</t>
  </si>
  <si>
    <t>GTAGATTTATGTGGGTGCTGTAAGTATGGACAGTTCAAATTTTTGCTTTATACTTTTCTGTATTTTCCATATTTTCTAAATGATCACTTCTTACTACATTAGAAATAATATATTATTTGTTGTTGATGTGGGTTCTGGAATTAGATTTTTGAGATTTGAATCAGGACTCTACCATTAAGTGTTAGTGGTT</t>
  </si>
  <si>
    <t>TGTTGATGTGGGTTCTGGAATTAGATTTTTGAGATTTGAATCAGGACTCTACCATTAAGTGTTAGTGGTTAACCTTTTGCTTTAGATTACTCTTCTGCAAATGGTTGATGATAAAAGTAGTTGCCTTATGGGATTACTGCAAAGGCTCAAATAAAATAATATACTTAAAGCAGTCGGAACAGTGGTAATG</t>
  </si>
  <si>
    <t>TTGCCTTATGGGATTACTGCAAAGGCTCAAATAAAATAATATACTTAAAGCAGTCGGAACAGTGGTAATGCCACAATACTGTGTAGAGTTGACTCTTGAACAACACAGGTTTGAACTGTGTGGGTCAACTTATACACAGATTTTTTAAGATAAAGATTACACTGAGTGTACCTGCCTCTCGTGCCTCCCA</t>
  </si>
  <si>
    <t>TGGGTCAACTTATACACAGATTTTTTAAGATAAAGATTACACTGAGTGTACCTGCCTCTCGTGCCTCCCATTCCACCTCCTCCACTTCTTCCACCTCTGCCACCCCTGAGACAGCAAAACCAACCCCTCATCTTCCTTAGTCTACTCAATGTGAAGACGAAGATAAAGATATTTATGATGAACCATTTCC</t>
  </si>
  <si>
    <t>CAACCCCTCATCTTCCTTAGTCTACTCAATGTGAAGACGAAGATAAAGATATTTATGATGAACCATTTCCACTAAATGAAGAGTAAATATATGTTCTCTTCCTTATGATTTTCTTAATAACATTTCTTCTCTAGCTCGTTTTATTGTAAGATTGCAGTATAGAATACATATAACAAAAAATGTGTACTAG</t>
  </si>
  <si>
    <t>ATGCTCAATTCCTCACCCATCTTTCCTTTTTCTTTTTCTTTTTTTTTTTTTTGGAGACAGAGTCTTGCTCTGTCACCGAGGCTGGAGTGCAGTGTAATCTCAGCTTACTGCAACCTCCGCCTCCCAGGTTGAAGGGATTCTCCTGCCTCAGCCAAGTAGCTGGGATTACAGGCACCCGCCATCGTGTGCG</t>
  </si>
  <si>
    <t>CTCCCAGGTTGAAGGGATTCTCCTGCCTCAGCCAAGTAGCTGGGATTACAGGCACCCGCCATCGTGTGCGACTAATTTTTGTATTTTTAGTAGAGATGGGGATTTGCCATGTTGGCCAAGCTGGTCTCGAATTCCTGACTTCAAATGATCTGCCCGCCTCATTCTTCCAAAATGCTGGGATTACAGGCAT</t>
  </si>
  <si>
    <t>CTGGTCTCGAATTCCTGACTTCAAATGATCTGCCCGCCTCATTCTTCCAAAATGCTGGGATTACAGGCATGAGCCACCACACTGGCCTCATTTTTCAAATGGCTAAAATCTTCAAGATTTCTGGCTGATTGGTATTTTAGAGGCAGCTTTGATGTTTTGTTTCTGGGTCTTTGGAATAGAGTCTTGGGCT</t>
  </si>
  <si>
    <t>CTGGCTGATTGGTATTTTAGAGGCAGCTTTGATGTTTTGTTTCTGGGTCTTTGGAATAGAGTCTTGGGCTTTCGAAGATTTATGGAGGCTGTTGGACAGAGACAGTCTCCTGAAGAGTTTCTAGCTGTCCTCCCATCTTCTCTCTGCCTTTAGAAATCCTTCTTAGATGTGGCCGGGCACGGTGGCTCAC</t>
  </si>
  <si>
    <t>CTAGCTGTCCTCCCATCTTCTCTCTGCCTTTAGAAATCCTTCTTAGATGTGGCCGGGCACGGTGGCTCACGCCTGTAATCCCAGCACTTTGGGAGGCCGAGGCGAGTGGATCACGAGATCAGGAGATCAAGACCATCCTGGCTAACATGGTGAAACCCCGTCTCTACTAAAAATACACAAAAAAATCAAA</t>
  </si>
  <si>
    <t>AGGAGATCAAGACCATCCTGGCTAACATGGTGAAACCCCGTCTCTACTAAAAATACACAAAAAAATCAAAATTAGCTGGGCGTGGTGGTGGGCACCTGGAGTCCGCAGGAGAATAGTGTGAACCTTGGAAGGCAGAGCTTGTAGTGAGCTGAGATCGCACCACTGTACTCCAGCCTGGGCGACAGAGCGA</t>
  </si>
  <si>
    <t>AACCTTGGAAGGCAGAGCTTGTAGTGAGCTGAGATCGCACCACTGTACTCCAGCCTGGGCGACAGAGCGAGACTTCATCTCAAAAAAAAAAGTCCTTCTTAGATGTTTTTAGTTGTTTGTTTATTTTTCGAGATGGAGTTTTGCTCTTGTTGCCCAGGCTGAAGTGCAATGGCACGATCTGGGCCCATTG</t>
  </si>
  <si>
    <t>TTATTTTTCGAGATGGAGTTTTGCTCTTGTTGCCCAGGCTGAAGTGCAATGGCACGATCTGGGCCCATTGCAACCTCTGCCTCCCAGGTTCAAGCGATTCTCCTGCCTCAGCCTCCTGAGTAGCTGGGATTACAGGCAGCCACCACCATGCCCAGCTCATTTTTGTATTTTTAGTAGAGATGGGGTTTCA</t>
  </si>
  <si>
    <t>TAGCTGGGATTACAGGCAGCCACCACCATGCCCAGCTCATTTTTGTATTTTTAGTAGAGATGGGGTTTCACCACGTTGGCCAGGCTGGTCTCAAACTCCTGACCTCAGGTGATCCGCCCGCCTCAGCCTCTCAAAGTGCTGGGATTGCAGGCATGAGCCACTGCGCCCAGCCTGTTTGTTTGTTTTCAGA</t>
  </si>
  <si>
    <t>CCTCAGCCTCTCAAAGTGCTGGGATTGCAGGCATGAGCCACTGCGCCCAGCCTGTTTGTTTGTTTTCAGATAGGGTCACCCTGTCAGCCAGGCTGGAATGCAATGGTGTGATTGTGATCACAGCTCACTGCTGCCTCAACCTGAGGGCTCAAGTGATCCTCCCACTTCAGCCTCCTTAGTAACTGGGACC</t>
  </si>
  <si>
    <t>CAGCTCACTGCTGCCTCAACCTGAGGGCTCAAGTGATCCTCCCACTTCAGCCTCCTTAGTAACTGGGACCACAGGGGTGAGCCACCATGCCTGGCTAATTTGTTAATTTTTGTAGAGATGGGGTCTCCCTATGTTGCCGAGGCTGGTCTCAAACTACTGGGCTTAAGTGATCCTCCTGCCTTAGCTTCCC</t>
  </si>
  <si>
    <t>GGGTCTCCCTATGTTGCCGAGGCTGGTCTCAAACTACTGGGCTTAAGTGATCCTCCTGCCTTAGCTTCCCAGAGCGCTGGGATTAAAGGCATGAGCTGCTGTGCCTGGTCAATCCTTTTTACATGTTTGAGGAAAAATAAATGTCCTGTTTTCAGGCTAAGATCAAGTAATAATCCTCATGTGTTAGGAA</t>
  </si>
  <si>
    <t>ACATGTTTGAGGAAAAATAAATGTCCTGTTTTCAGGCTAAGATCAAGTAATAATCCTCATGTGTTAGGAAGCATGTGACATGGATTTTTGCAGCAGAGGGTTAGAAAGGAACTTTCTTTATATACTTGGCCCCCTGCATTTCAGGGCTCCACCGCCATCTGTCTGTCTGAGTGTAAAGTGGACCTTATTG</t>
  </si>
  <si>
    <t>TATACTTGGCCCCCTGCATTTCAGGGCTCCACCGCCATCTGTCTGTCTGAGTGTAAAGTGGACCTTATTGGCATCTGGGCTGCCAAACTGCTTTTTTTCCTTTGCTTTGCCCAGCCTTCTCTTGAAGGCTAAATTCTTGAAAAATTATATTCTTTGTGTTCCTATAGTAAATATTAAGCTTTATATCAAC</t>
  </si>
  <si>
    <t>CTTGAAGGCTAAATTCTTGAAAAATTATATTCTTTGTGTTCCTATAGTAAATATTAAGCTTTATATCAACACATATGGCAGGATCTGAGGCTCTTTACTCACCTCTGGTCCATTTCTCTAGTCTTTTCTCTGTAGTCTTTTTGTTTTCCTGTCCTCCATCTCCTAATTTATTAGTTTTATTATTATATTT</t>
  </si>
  <si>
    <t>GTCTTTTCTCTGTAGTCTTTTTGTTTTCCTGTCCTCCATCTCCTAATTTATTAGTTTTATTATTATATTTTATATTATTTTTTTGAGACAGAGTTTTGCTCTTGTTGCCCAGGCTGGAGTGCAATGGCGCGATCTTGGCTCACTGCAATCCCTGCCTCATGGGTTCAAGTGATTTGTCTGCCACAGCCTC</t>
  </si>
  <si>
    <t>GCAATGGCGCGATCTTGGCTCACTGCAATCCCTGCCTCATGGGTTCAAGTGATTTGTCTGCCACAGCCTCCTGAGTAGCTGAAATTACAGGCACGCACCACCATACCTGGCTAATTTTTGTATTTTTAGTAGAAACGGGGTTTCACCATGTTAGCCAGGCTGATATTGAATTCCTGACCTCAATTGATCC</t>
  </si>
  <si>
    <t>TATTTTTAGTAGAAACGGGGTTTCACCATGTTAGCCAGGCTGATATTGAATTCCTGACCTCAATTGATCCGACTGCCTCGGCCTCCGGAAGTGCTGGGATTACAGGTGAGCCACAGTGCCTGGCAGTTTGTTTTATTTTGGTTGAACAGTTACAAGTCTTGGTTTGTTTTCCTGCAGCAACAGGTTTATC</t>
  </si>
  <si>
    <t>TGGCAGTTTGTTTTATTTTGGTTGAACAGTTACAAGTCTTGGTTTGTTTTCCTGCAGCAACAGGTTTATCTTGATATGATACAGCGTTATTTAAATTCCTTTTCATTTTCCTGCCTTTGTCTTCACATGCTAGTTTTTTTCAGTTGTTTCTTTTTTCTTCTTCCTTTTCTTTTTTTTTTTTTTTGAGAGA</t>
  </si>
  <si>
    <t>CTTCACATGCTAGTTTTTTTCAGTTGTTTCTTTTTTCTTCTTCCTTTTCTTTTTTTTTTTTTTTGAGAGATAGTCTTGCTGTGTTGTCCAGGTTGCAGTACAGTGGTGCGATCTGGGCTCACTGCAACCTCTGCCTCCTGGGTTCAAGTGATTCTCTCACCTCAGCCTCCGGAGTAGCTGGGATTACAGG</t>
  </si>
  <si>
    <t>ACTGCAACCTCTGCCTCCTGGGTTCAAGTGATTCTCTCACCTCAGCCTCCGGAGTAGCTGGGATTACAGGTGCCCACCACCACGCCTGGCTAATTTTTGTATTTTTAGTAGAGACAGCGTTTCACCATGTTGGCCAGGCTGGTCTTGAACTCCTGACCTCAATTGATCTGCCTGCCTTGGTCTCCCAAAG</t>
  </si>
  <si>
    <t>TTCACCATGTTGGCCAGGCTGGTCTTGAACTCCTGACCTCAATTGATCTGCCTGCCTTGGTCTCCCAAAGTGCTGATTACAGGTGTGATCCACCGTGCCTAGCCTGTTTAGTTGTTTCTAAGAAGGGAGATATTGGTTTTGATTGACATAGTTCATCCACTTATTTACCAAACACTTGCGAAGTGCCTAC</t>
  </si>
  <si>
    <t>GAATGTTTTCACAAGTAAATTTGATAGTAAACTGCTAAGTTTACTGTATACGCTGTGTACAAATTAGCTCAGATTCAAGATTTTTGCTCTAACAACTGAACGCTCAGTTGCATCTTTAAACTTTTTGTTGCGTGAGAGGGGCTGAGGGGCAGGTGGGAGGAAGTCAGCCTGCAGGTGGGAGGTTTCTGTC</t>
  </si>
  <si>
    <t>CTTTTTGTTGCGTGAGAGGGGCTGAGGGGCAGGTGGGAGGAAGTCAGCCTGCAGGTGGGAGGTTTCTGTCTCAGGATTGCTGATACCCCTGCATGCTGCTGGGTTGCAGCCTTGGAGTATATGGCCTATGAGACATGGCATGTCTGATTTGATGGAAAAAGCAGCGGAGAACCAGTGAACCAAGCTATTC</t>
  </si>
  <si>
    <t>ATGGCCTATGAGACATGGCATGTCTGATTTGATGGAAAAAGCAGCGGAGAACCAGTGAACCAAGCTATTCCGTGTATTGACTTTTTAATACGTTTACTACAAGAATCTGCCTTTTAAAGTACTTTTAAATAAGGTTATAAACATAAGTGTGTTTTGGACACAGCCTGCAGCAAGCATGCCTCTCGAGGTG</t>
  </si>
  <si>
    <t>ACTTTTAAATAAGGTTATAAACATAAGTGTGTTTTGGACACAGCCTGCAGCAAGCATGCCTCTCGAGGTGTAAGATGAGTCAGCTACACATGCTCAGGGGCCCGTTCCACCAGCCACAGTAGCTGCAGAGGGTGAGAGCAACTGAAGCAAGAGAAGCTCTTAGTAATTAGGGGAAGGAAGCCTCCACTTG</t>
  </si>
  <si>
    <t>AGCTGCAGAGGGTGAGAGCAACTGAAGCAAGAGAAGCTCTTAGTAATTAGGGGAAGGAAGCCTCCACTTGACACCGCATCACCACCAAGTATTTATTGAGTGTCTTTGGTGTGCAAGGCAGGAGAATATCTTCTATGGATTCTACATATTTCAGGGTTACCAGAGTTATAAAATCCCTTGAAATCTATAT</t>
  </si>
  <si>
    <t>GGAGAATATCTTCTATGGATTCTACATATTTCAGGGTTACCAGAGTTATAAAATCCCTTGAAATCTATATGCACAAATTGTAAATACGTATGCAGCTTTTTATAAGTGTTCAAATTCTGCCTTAATTGTGCTCAAGGATCAGGGTCTCACCCCAGCATTGTATACCATTGATAGTCATGATTTCCTTAGT</t>
  </si>
  <si>
    <t>CTTAATTGTGCTCAAGGATCAGGGTCTCACCCCAGCATTGTATACCATTGATAGTCATGATTTCCTTAGTGAAATTAAGTAAATTGACTTTCAGAGACTTTATTTCATATTCATCATGTCCCCATGTAGCCATGAAAAAATGATATGTTTAATATTCATCTATTTGTATGATTAAAACAAAATATCCGCA</t>
  </si>
  <si>
    <t>CCCATGTAGCCATGAAAAAATGATATGTTTAATATTCATCTATTTGTATGATTAAAACAAAATATCCGCAACTACTGACGATTCAATGATCAGATATTTTACTGTAAATTAATATCATCATAAACTCCTAGACATTAGACTTCAGACATTCAGAGCCCACTCGATGCTTGGCACAAAGCAGGCACCAAAT</t>
  </si>
  <si>
    <t>TAAACTCCTAGACATTAGACTTCAGACATTCAGAGCCCACTCGATGCTTGGCACAAAGCAGGCACCAAATACATATTTATAGAATGAATGAACAAATGAAGGAAGAAACAAAGAAATGACTAATGCACCAACCATTTATCAGGAAGTTTAACAGGGAAATTCAACAACCAGATTTGTTTTGCTAATCTTA</t>
  </si>
  <si>
    <t>TAATGCACCAACCATTTATCAGGAAGTTTAACAGGGAAATTCAACAACCAGATTTGTTTTGCTAATCTTATTAAAGTGCAACATGTTTGTTGTAAAAATAGATCCACATTCGTCATTGAACTGGACAGTCTAAAATAGATCCAAACCCATTGTTTGATTATACTTCACAAATGTAAGGTAAAATAGATGA</t>
  </si>
  <si>
    <t>CTGGACAGTCTAAAATAGATCCAAACCCATTGTTTGATTATACTTCACAAATGTAAGGTAAAATAGATGATACTATCTGTCATTTGCTTGATGCTATTGGCAAATGTGAAGCAGTTACCAGCATAAAAGCTTGGAGGTTACTCCGAATGTATATAAACAACAGTGGCTAGGCTCACAAGTGGGAGAGAGT</t>
  </si>
  <si>
    <t>GCATAAAAGCTTGGAGGTTACTCCGAATGTATATAAACAACAGTGGCTAGGCTCACAAGTGGGAGAGAGTCTAAAAATAGGTAGGCGATCCCTTATCTCGTTGCATTGAAAATTGTGTTTATATGAAGTGATATTATTAGAAATGATGTGTGAGAAAAGAATTTCTGCAATGTCTCCTACAAATTAGAGT</t>
  </si>
  <si>
    <t>ATATGAAGTGATATTATTAGAAATGATGTGTGAGAAAAGAATTTCTGCAATGTCTCCTACAAATTAGAGTGAGAAAATGTATCTTTATGCAGCTTTGAACAAAGGATTATTATTGCTGGACTGTGGACCAAAATTTTAGTCAAGTTTTTTTTTTTTAATGAAAAGAAACTGTTCATTTATGCAGACATAC</t>
  </si>
  <si>
    <t>CTGTGGACCAAAATTTTAGTCAAGTTTTTTTTTTTTAATGAAAAGAAACTGTTCATTTATGCAGACATACAACTTTGTGTCCTATAGAGACTTGTCATCTGCTCTTAAAGTTAGCACCCTATTTTTCCTCTGGATGTCCACTGAGAAACCCACTGGTGTGATGGTCATTGAAAAAGAGAGTTGTGTCAGA</t>
  </si>
  <si>
    <t>ATTTTTCCTCTGGATGTCCACTGAGAAACCCACTGGTGTGATGGTCATTGAAAAAGAGAGTTGTGTCAGAATGCCCTAAAATCTTAGTGGCTTAACACATTCCCAAGTTTATTTCTCATTCACACTACCCGTCAACATAGGTTGGCAGGCATTCGGATCCACAGGGTCACACAGAGAACCAGGCCGACCG</t>
  </si>
  <si>
    <t>CACACTACCCGTCAACATAGGTTGGCAGGCATTCGGATCCACAGGGTCACACAGAGAACCAGGCCGACCGACCCACATGGTCACACAGAGAGAGAACCAGGCCGACCGACCCACATGGTCACACAGAGAACCAGGCCGACCGGCCCACATGGTCACACAGAGAACCAGGCCGACCGACCCACGTGGTCAC</t>
  </si>
  <si>
    <t>ACACAGAGAACCAGGCCGACCGGCCCACATGGTCACACAGAGAACCAGGCCGACCGACCCACGTGGTCACACAGAGAACCAGGCCGACCAGCCCACATGGTCACACAGAGAACCAGGCCGACCAACCCACATGGTCACACAGAGAACCAGGCCGACCGACCCACATGGTCACACAGAAAACCGGGCTGAC</t>
  </si>
  <si>
    <t>ACCAACCCACATGGTCACACAGAGAACCAGGCCGACCGACCCACATGGTCACACAGAAAACCGGGCTGACTGAAGTTTGCACTGGAGCTTTTCACAGCCCCCACTCAGAGGTGAGATAGGTCACCTTTTCTCATTAGCCAAAACTGGTAAGATGGCCTTCCCTGACCACAAGGATGCTGGAAAGTGTAGT</t>
  </si>
  <si>
    <t>TCACCTTTTCTCATTAGCCAAAACTGGTAAGATGGCCTTCCCTGACCACAAGGATGCTGGAAAGTGTAGTCATCTTTTCTCTGTGCCTGGAGAGGAGAGAGAAGTGAAAATTGGTAAGCAATATTTCTATTTTAAAAGTGGTTAGAGTGTAGTGCAATGAATCTAGCACCATTGGTTCAGTTTTAAATGG</t>
  </si>
  <si>
    <t>ATATTTCTATTTTAAAAGTGGTTAGAGTGTAGTGCAATGAATCTAGCACCATTGGTTCAGTTTTAAATGGACTGATTCCATTTGTCTAATTCTGTGTCAGTTGGCTGTTTTCTGACCCCTGAGAATAATTTAGTCTGGCTGATTCCCCCATTGTACCAATTGCCTGGCATATGACAAATGCATTTTTGCC</t>
  </si>
  <si>
    <t>GAGAATAATTTAGTCTGGCTGATTCCCCCATTGTACCAATTGCCTGGCATATGACAAATGCATTTTTGCCTGTAAGACAATCTTTGCCTAGGAAAGACAGCCCTAATTTTTATGTCTTGTATTTTCCAGTAAGCTAATCTGGAGTATCAGTTTTTAAGACTGATACACAATTAGATGAAACTAATTAAGG</t>
  </si>
  <si>
    <t>ATTTTCCAGTAAGCTAATCTGGAGTATCAGTTTTTAAGACTGATACACAATTAGATGAAACTAATTAAGGACAAAACATTTGCCACTTTTAACTGTTGATAAGTGAAACTGAGATTTCCCCCCACCCCATGGATACAGTGAACATTTGTCAGCAGCTGGTAATGGCTAGTATAAAGATGTATTCAGTTTT</t>
  </si>
  <si>
    <t>GTTTGATTTCAGAGGAGAAACTGAGTTAAACCAATTTTGACGTCAGCATATAGATATTATTTAAAGTTTCAGAAATAAATGAGGATACTTAGGGAGAGAAGAGAGTTCTCGACCAAGCTCGCAGGAATTGTATTTAGAGTTCAAGTAGAATTTAGAATTGTATTTAGAATTGTATTTAGAGTTCAATTCA</t>
  </si>
  <si>
    <t>GCAGGAATTGTATTTAGAGTTCAAGTAGAATTTAGAATTGTATTTAGAATTGTATTTAGAGTTCAATTCAATGACTTGAATTGAATTATGAAAAAAGCTTCTAATCAGGAAGATCATTTCTACAGAAGAGACTATTTCAAAAAAGAGGGCATTTTAACCAAGTTGAATGCTATTGAGAAGCTGAGTGAAA</t>
  </si>
  <si>
    <t>TACAGAAGAGACTATTTCAAAAAAGAGGGCATTTTAACCAAGTTGAATGCTATTGAGAAGCTGAGTGAAATGAAGACATAAAAAAGTATCTATTAGATTGTCAGCATGATGGTCACCGTTAACCTTGACAAGAACCTGTAGGTTGAGTGGTAGGACCTAAGATTCAGCAAATCCCTTTAAAGCCTGACTT</t>
  </si>
  <si>
    <t>AACCTTGACAAGAACCTGTAGGTTGAGTGGTAGGACCTAAGATTCAGCAAATCCCTTTAAAGCCTGACTTGGCCAGGTGCGATGGCTCACGCCTGTAATCCCAGCACTTTGGGAGGCCAGGCCTAAGTGGGAGGATCACTTGAGCCAAGAATTCAAGACCAGCATAGGCAAATGGGGAGACCCCCCCCCC</t>
  </si>
  <si>
    <t>GCCTAAGTGGGAGGATCACTTGAGCCAAGAATTCAAGACCAGCATAGGCAAATGGGGAGACCCCCCCCCCCCCCCCGCCGTCTCTAAACAAAATAAAAATAAGTAAAGCCTGACATGATCATTTCTAACCATAGTTGTTGAAGTATTTACATATGAAGGTTGGGCCAGGTGCAGTGGCTCATGCCTGTAA</t>
  </si>
  <si>
    <t>ATTTCTAACCATAGTTGTTGAAGTATTTACATATGAAGGTTGGGCCAGGTGCAGTGGCTCATGCCTGTAATCCCAGCACTTTGGGAGGCTGAGGCAGGCAGATCACTTGAGGTCAGGAGTTCAAGACCAGCCTGGCCAACATGGTGAAACTCTATCTCTACTAAAAATATGAAAAATTAGCCAGGCGTGG</t>
  </si>
  <si>
    <t>TCAAGACCAGCCTGGCCAACATGGTGAAACTCTATCTCTACTAAAAATATGAAAAATTAGCCAGGCGTGGTGATGCGCACCTGTAGTCCCAGCTTCTCGGGAGGCTGAGACAGGAGAATCGCTTGAACCTGGGAGGCAGAGGTTGCAGTGAACCGAGATCGGGCCACTGCACTCCTGCCTGGGCAACAGA</t>
  </si>
  <si>
    <t>GCTTGAACCTGGGAGGCAGAGGTTGCAGTGAACCGAGATCGGGCCACTGCACTCCTGCCTGGGCAACAGAGCAAGACTCCATCTCAAAAAAAAAAAATTATACATGAAGATTATTTAAGGCAAAATTATTGCTTTATTAAACAAATTCAGTTTTAGGTTCATTTCACTTAAGCAGATATTTATCAGTAAC</t>
  </si>
  <si>
    <t>CAAAATTATTGCTTTATTAAACAAATTCAGTTTTAGGTTCATTTCACTTAAGCAGATATTTATCAGTAACTCATTCAAATACTCTTGATAATGTAGATGGTGACAATGGGCACTGCAATTTTTCAGTCAGTGTGAACCTGATATGCTGCTGACAAAGGACTGTTTCAGCTAAGAACACAAGTTTACTCTG</t>
  </si>
  <si>
    <t>TTTCAGTCAGTGTGAACCTGATATGCTGCTGACAAAGGACTGTTTCAGCTAAGAACACAAGTTTACTCTGAATGTATATGTGATCACAACCACTTAAAAGTATTTTTCAGCAGAGTTTTTTTTATACCTCTTTTCTTTCTAACCAATACAACTGCCAGTTGTACCAATGTTTAAAGTAAGTTGCCTTAAA</t>
  </si>
  <si>
    <t>TTTATACCTCTTTTCTTTCTAACCAATACAACTGCCAGTTGTACCAATGTTTAAAGTAAGTTGCCTTAAAAATAAAAAATAAACAAGCTAGCTATTCTTTCTTTGGCAATAGGGGGTAGAGGTAATGATGATAAAAGAAGGGAAACATATGAGGACATGTGACTAGATTGATTATTATAAAGTGATTTAG</t>
  </si>
  <si>
    <t>GGTAATGATGATAAAAGAAGGGAAACATATGAGGACATGTGACTAGATTGATTATTATAAAGTGATTTAGAGCTGGGTGCGGTGGCTTATGCCTGTAATCTCAGCACTTTGGGAGGCCGAGGCAGGCGGATCACCTGAGGCTAGGAGTTCAAGACCAGCTCGGCCAAAATGGTGAAACCTCATGTTTAAT</t>
  </si>
  <si>
    <t>GGCAGGCGGATCACCTGAGGCTAGGAGTTCAAGACCAGCTCGGCCAAAATGGTGAAACCTCATGTTTAATAAAATTACAAAAGTTAGCTGGGCGTGGTGGCAAGCACCTGTAATCCCAGGTACTCGGGAGGCTGAGGCAGGCGAATCACTTGAACCCAGGAGGTGGAGGTTGCAGTGAGCTGAGATCGTG</t>
  </si>
  <si>
    <t>TACTCGGGAGGCTGAGGCAGGCGAATCACTTGAACCCAGGAGGTGGAGGTTGCAGTGAGCTGAGATCGTGCTACTGCACTCCAGCCTGGGTGACAGAGCTAGACTCCGTCTCAAAAAAAAAAAAATAATAATAATAAATAAAGTGATACAACTTTAGAAGCTTTGCCTGGTTTTAAGTTCTTGCTCTGAT</t>
  </si>
  <si>
    <t>AAAAATAATAATAATAAATAAAGTGATACAACTTTAGAAGCTTTGCCTGGTTTTAAGTTCTTGCTCTGATACTTATTTTCTTTCTGAACTTGGGCAAATTATTTAATGTCTGTGCTTCAGTTTTCCTATCTGTAAAATGGAAATAATGTCTGCCTCAAAGGATTATTGTGAAGAGTAAATTAACATACAC</t>
  </si>
  <si>
    <t>TTTTCCTATCTGTAAAATGGAAATAATGTCTGCCTCAAAGGATTATTGTGAAGAGTAAATTAACATACACACACACGTACTCACAGCTCTTAGAATAATGCCTGATCCATAGTAAGCTCAAAAGATATATTAGCTATTATTTTTGTCTGACACAAATTAGGTTTGTTTTTAACTAACTTGCTGAATTTCA</t>
  </si>
  <si>
    <t>AAAGATATATTAGCTATTATTTTTGTCTGACACAAATTAGGTTTGTTTTTAACTAACTTGCTGAATTTCAGAGTAAAATATAATCTAAATTAGGCCAAACTTTCCAAGAGAGATGGTTCCTTTGGCTTGAGACTTTCCTCAGTTGTAAACCCACAAACCACACTTGGTTACTCAGTGTATTGAGTGACAC</t>
  </si>
  <si>
    <t>TTTGGCTTGAGACTTTCCTCAGTTGTAAACCCACAAACCACACTTGGTTACTCAGTGTATTGAGTGACACCATTTAATTACTGATTCACCTTACTTTACCGTTATTGTATTATATTTTCCAGCTCTAGAAAACAGACCTGGATGAATATGTAAATAGGTTAAAGTTTATCTCTCATGTACAGTCTCACAT</t>
  </si>
  <si>
    <t>AGCTCTAGAAAACAGACCTGGATGAATATGTAAATAGGTTAAAGTTTATCTCTCATGTACAGTCTCACATAAACTAGTGCCAGTTTTACTTACGGGAAAGAATGAAAGATATTTGATTAACTTCTTCTAAAAGTTATAGTTCTTAAAATAAGAAATCATGCTGTTATTTTCAGCTGACTCCCCACTGTTT</t>
  </si>
  <si>
    <t>CTTCTTCTAAAAGTTATAGTTCTTAAAATAAGAAATCATGCTGTTATTTTCAGCTGACTCCCCACTGTTTATATTAAATGGCATGAAATATTATAATAGATTACCCCTAAATAATTTTCATTATGATTCAGAATATTTGATGTTCTTTGGTATGACCTTTCTCCACTGGATTATGTCCTACATATAAATG</t>
  </si>
  <si>
    <t>TTATGATTCAGAATATTTGATGTTCTTTGGTATGACCTTTCTCCACTGGATTATGTCCTACATATAAATGCTTTCTCTCCAAGCATTCAGAATGCACTTGAGTTCTTATTTAAAACAAGTCTCTGTCAGCAGCCAGCCAGGTTTATACTGACTGAAGAATTGGTCTTTCTATTTTATTAGACCATAATCT</t>
  </si>
  <si>
    <t>CTCTGTCAGCAGCCAGCCAGGTTTATACTGACTGAAGAATTGGTCTTTCTATTTTATTAGACCATAATCTGCATTTTCCTCATCCATAAGGGGATAAGGTTAAGTTATTCTTAAAGAGTCTCATAATTCTGAAGTGCTATTATTCTATGATTTATAAAATGTTAATATATATTTATACTTTATTCTGTGA</t>
  </si>
  <si>
    <t>TGAAGCCTTTCTCAGTGTAGCTTTTCAAGAGTCCTAGATCCAATTTCATAGACATCCTTTCAGAGCATGCACAGCAGAGGTGAAATGGAGGAGAAGCGTGTAGGGCAAAACTACCTTCTTCAAAGAAGGGAGAAACTTTGTAGAATCACTGGTTCCTAGACGCTTGTGTTTTGGCCAGGCCCTGGCCAGC</t>
  </si>
  <si>
    <t>CAAAGAAGGGAGAAACTTTGTAGAATCACTGGTTCCTAGACGCTTGTGTTTTGGCCAGGCCCTGGCCAGCAAAGGCTAGCCAAAGGCATGCTTTGGAGGAGAGGTAGTATCAAGTTTTTTTAGAGTAGACCGTGAAGGTGCCAGAAACTAAGGTGCACTGACAGCTTGGTCTATGGGGAACCTGGCTGCA</t>
  </si>
  <si>
    <t>TAGAGTAGACCGTGAAGGTGCCAGAAACTAAGGTGCACTGACAGCTTGGTCTATGGGGAACCTGGCTGCATTGGTTCAGGTCCCCACTTGTCCCACTTGCCTGGCCTAAACACACCCCTGGCACGGAGAAAGAGGATGAGACTCACTGCTGGATCCCTAGCACCTGGCCCATAACAGGTTTTTTGTGAAA</t>
  </si>
  <si>
    <t>GCACGGAGAAAGAGGATGAGACTCACTGCTGGATCCCTAGCACCTGGCCCATAACAGGTTTTTTGTGAAAGTTGTACTGAATGAATTGAAATAATTCTAGTCCCTGGTCTACCTTCTATAGTTTAAGCAGCAAAGGGGTTGTAGGGACGTTTAAAGGGAGAATATAAGAACAAAAGACTAGAACACACTG</t>
  </si>
  <si>
    <t>GTTTAAGCAGCAAAGGGGTTGTAGGGACGTTTAAAGGGAGAATATAAGAACAAAAGACTAGAACACACTGCCTCTCTTGCCACCTAAAAAAGTCATGCAAATTTCTCACTGTCATTTTATTCAGTGAAGCAGGAATCTCACTCTTAAGCCTGTGGAATTCATTAAATTTGTTTTCTTTCTGAATAAAAAT</t>
  </si>
  <si>
    <t>TCAGTGAAGCAGGAATCTCACTCTTAAGCCTGTGGAATTCATTAAATTTGTTTTCTTTCTGAATAAAAATAAATGGGACCCATAGACATCTTTGTTTTTTTCCAAACCGGCCCTTGTGCAGAGAAGGTTGTTGTTGCTAATTTTAGTCCTTGTGATGTATGGTGGAATTTATTCATGTATTTGCAGATAA</t>
  </si>
  <si>
    <t>GAGAAGGTTGTTGTTGCTAATTTTAGTCCTTGTGATGTATGGTGGAATTTATTCATGTATTTGCAGATAATACTGGACTACTGGAAAATCAAACTAGTTTGATCAAACTAGTTTGGGGTATATCCCAACACATTGCCAACACATGTTTCTTGGGTGATGCATTATGAATGCATTATCCAAGGATTTATCT</t>
  </si>
  <si>
    <t>TATCCCAACACATTGCCAACACATGTTTCTTGGGTGATGCATTATGAATGCATTATCCAAGGATTTATCTAATCTTTGTTTGAGGTGGTTGTTACTTTCAGGTTCTTAGGGTAATGAGTTTGGAAAGTTGTAATTTAAGCTGTACTTCCTTTTTCATTCCCAAACCATGACTTTTCTTTTTTTTAAATAA</t>
  </si>
  <si>
    <t>TGGAAAGTTGTAATTTAAGCTGTACTTCCTTTTTCATTCCCAAACCATGACTTTTCTTTTTTTTAAATAATAGAGACAGGGTCTCACTATGTTGGCCAGGTTAATCTTGAACTCCTGGCCTCAAGCAGTCCTCCTGCTCAGCCTCCCAAAGTTCTCAGATTACAGGCATGAGCCACTGCACCTAATAGCA</t>
  </si>
  <si>
    <t>TCAAGCAGTCCTCCTGCTCAGCCTCCCAAAGTTCTCAGATTACAGGCATGAGCCACTGCACCTAATAGCAGAATCAATCTGCTATTGATTCAATACATTCTCAGAATCATAGTCCAACCTTGTTTTGGCATGGTTTTATGGGGAATTAAATGCATGAGATCTTTACAAGCTGTGTTACTATGTCTCTGTG</t>
  </si>
  <si>
    <t>TGTTTTGGCATGGTTTTATGGGGAATTAAATGCATGAGATCTTTACAAGCTGTGTTACTATGTCTCTGTGTGTCTTTTTGTAAACGGTTCTTTTCCTGTTCAAATATATTTTAAAACATAACCTTTAGAAATCTACATTTGCAAACAGAAGTTTGAGAAGTAGCAGCAATGTCACAGAGCCTTTAGTCAA</t>
  </si>
  <si>
    <t>ACCTTTAGAAATCTACATTTGCAAACAGAAGTTTGAGAAGTAGCAGCAATGTCACAGAGCCTTTAGTCAATCTAAGTCCTTAGCTGATGTAAGTCATAATCATTATGTGTCAGCTGCCCATAATTGAGCTGAGGAGAACATTTGAATCAGTATGTTTAACAACATAGGGAACTAATAATTGTTAAAGGTT</t>
  </si>
  <si>
    <t>TAATTGAGCTGAGGAGAACATTTGAATCAGTATGTTTAACAACATAGGGAACTAATAATTGTTAAAGGTTATCAGTAGCTATTGATAATACATTAAGTGATAATGTATAAATAGTATTTTTAAAGTGAGGATAAACACTGAACATTCAGCATTACAGTACCTTCACAAGACATACTGGTAGTACCTTAAT</t>
  </si>
  <si>
    <t>TAAAGTGAGGATAAACACTGAACATTCAGCATTACAGTACCTTCACAAGACATACTGGTAGTACCTTAATTAAATCACATGTTTTTAGGATGACTCATTTTCTGGTTGTTGGAGACTCTTAAGGGATCTGCTTTCATTCACAAAATAGCATCCACACATTCTTTCTTTGGTAAGTCTGAAATACAGGTTG</t>
  </si>
  <si>
    <t>AAGGGATCTGCTTTCATTCACAAAATAGCATCCACACATTCTTTCTTTGGTAAGTCTGAAATACAGGTTGATTTTAGGTCAGTGTTCCCTGATATTTTTTTCTTTTAAGTTATTTTATTTTAATTTCAGTTTCCTTCAAGTTTACCCTTGCATTTTTTTAACTTGATAGTGGGATACTTTAAAATACTAA</t>
  </si>
  <si>
    <t>TAATTTCAGTTTCCTTCAAGTTTACCCTTGCATTTTTTTAACTTGATAGTGGGATACTTTAAAATACTAAGCCAATTTTCTTTATGAATCTCATTCTTTGAAACAGCTTTTCACTTTGAAGTTAACACTGAATTTCAAATTTTACAATTTCTGCAATGTCAATATGTACGATTTGAAGCAGTTATCTAAC</t>
  </si>
  <si>
    <t>GTTAACACTGAATTTCAAATTTTACAATTTCTGCAATGTCAATATGTACGATTTGAAGCAGTTATCTAACTGAAATGTTAGGAAATTTAAAACATGCCATCATGCTCTCAATTTTAGTAATTTGCAGGTATAATATTGATGTTTCACAGTATCATTATATATTGTTTTTATGCCAGATATAAACATTCTC</t>
  </si>
  <si>
    <t>TTTGCAGGTATAATATTGATGTTTCACAGTATCATTATATATTGTTTTTATGCCAGATATAAACATTCTCTTATTTCCAGCTTAAAGAATGTCCCTTCCCCCAGGGAGCAACTGTGGTGGGTGGACCCGGGAGTTGAGCAGAGTAACAGTCTCTTTTCTAGGCAGGGACTTCCAGAATTCATCTGTGTAG</t>
  </si>
  <si>
    <t>GTGGACCCGGGAGTTGAGCAGAGTAACAGTCTCTTTTCTAGGCAGGGACTTCCAGAATTCATCTGTGTAGCTGTGTCATTTACTCCCATTTGCACCTTTCAAATACTTTTCTTGAAGAAGCAGCCCTCATCCCCCAACATCTAACTAATTTAGTATTATATTTATTTCTCCTAACAAATTACATCGCCTA</t>
  </si>
  <si>
    <t>CAGCCCTCATCCCCCAACATCTAACTAATTTAGTATTATATTTATTTCTCCTAACAAATTACATCGCCTAAAATTCTGTGGGCCAGGCGCAGTGGCTCATGCCTGTAATCCCAGCCACTTTGGGAGGCTGAAGTGGGCAGATCACCTGAGGTCAGGAGTTTGAGACCTGCCTGGCCAACATGGTGAAACA</t>
  </si>
  <si>
    <t>TGGGAGGCTGAAGTGGGCAGATCACCTGAGGTCAGGAGTTTGAGACCTGCCTGGCCAACATGGTGAAACACTGTCTCTACTGAAAATACAAAAATTAGGCGGGTGTGGTGGCGAGCGCCGGTAATCCCAGCTTCTCTGTTAATAACTCTAAAATGAGGAAAGGAAAATACCAATTCTTAGCTCATCTGTG</t>
  </si>
  <si>
    <t>GTAATCCCAGCTTCTCTGTTAATAACTCTAAAATGAGGAAAGGAAAATACCAATTCTTAGCTCATCTGTGCTTTGATTTAGCTCTCAAAATCTTGTTTTTGAAAGTGATATCAAAAGACAGTTTTGGGGACAGCAAAAGGTGAGGGATATATCCCAACACATTGCCATATTTCTTGGGTGATGCATTATG</t>
  </si>
  <si>
    <t>CTCTGTAGTATCTTCTCTCACAAATTAAAGAAATAATGTATAATGTACATGAAGAATCTGATTCTCTATGTCTGAGATATGTATACTTGTTAAAAGATGCACAAGTAATTTAGATATGCACTAGGAGTGAGAAACAAAGGTGTGGATTATGACTTGGGACCCTCAAGACATGGGCCTAGCTTCATTACTC</t>
  </si>
  <si>
    <t>CTAGGAGTGAGAAACAAAGGTGTGGATTATGACTTGGGACCCTCAAGACATGGGCCTAGCTTCATTACTCCTCTGATAATGCTAACTGTGTCATCATAGCATGCAAAGGTCAGTGTCTGACTATCTGATATGGGCCCTGTTGTATCTCATGGGGGATAACATCTATAACCACCTTAAATTCAACTAGGAA</t>
  </si>
  <si>
    <t>CTATCTGATATGGGCCCTGTTGTATCTCATGGGGGATAACATCTATAACCACCTTAAATTCAACTAGGAATGTGATTTATCAATAACTTTTTCAATCCAGAAGTTAATCCTTCCTTCCTTTTATTATTTTTTGAATCAACTTCACTGGGTCACTTTTTCTATGGAAAATTTCTTCAGTGTATCTCCATAT</t>
  </si>
  <si>
    <t>TTATTATTTTTTGAATCAACTTCACTGGGTCACTTTTTCTATGGAAAATTTCTTCAGTGTATCTCCATATATCCCAGAAGCAAAATTCAAACGACTTTAAACCAGAAAGGATGTAAAGTACTCCAGCAAGCCCTGGCAGTGTTCGTGTAGGTATAAGACCAGTTTTAAATTTCCCAATGTAGGTTATGAC</t>
  </si>
  <si>
    <t>CTCCAGCAAGCCCTGGCAGTGTTCGTGTAGGTATAAGACCAGTTTTAAATTTCCCAATGTAGGTTATGACCTCATGGAAATATTTGTATCTCTAAAATATCCTTGGGGTTAAGTGACATGCAAATATTATGTGGCATATATATTTCATTCTAGTGAGACAGTTATTTTCCTTGTCCCTATGTAGTCTGAA</t>
  </si>
  <si>
    <t>CAAATATTATGTGGCATATATATTTCATTCTAGTGAGACAGTTATTTTCCTTGTCCCTATGTAGTCTGAAGTTTGAAAGCCAGGCTGTTTTTGAAGCTCTTAGAGTGCAGAGGAATGAATTATGTCTGTTCTGACACAGTAATGTCTGAAGGATCAGCTCTGGCGTACTCATCAAGTTTATGTTGCCAAT</t>
  </si>
  <si>
    <t>TATGTCTGTTCTGACACAGTAATGTCTGAAGGATCAGCTCTGGCGTACTCATCAAGTTTATGTTGCCAATGCTCTTAATATGTATTAGATTCTGCATCCAGGATATAATGTGTTAACCTTTTGTGATACCATCCTTTATCAAAAGAGATTATTTTAATTCATGCTTTATTTAAATTCCTTTTGTGGCCTG</t>
  </si>
  <si>
    <t>TTGTGATACCATCCTTTATCAAAAGAGATTATTTTAATTCATGCTTTATTTAAATTCCTTTTGTGGCCTGTCAGTATAAAAAAAGAAACACATTTAAAAATGCATTTGTTTCATACAGAAATATTCTAAGAGAAAATCTAGAAGGAAACTTCCTTTTTCTACTTTCCTAAAACATAAATAAGACATTAGT</t>
  </si>
  <si>
    <t>ATATTCTAAGAGAAAATCTAGAAGGAAACTTCCTTTTTCTACTTTCCTAAAACATAAATAAGACATTAGTGTAAAGCAGTGGTACTATTTAAAATATACCACTGGTGTTGAAGCTTTCTCATCTAATTTGGTGTATATATCTTTATACTTATAAAGTTTCCATACAGTTTATTCAAACAAACCAATTCTA</t>
  </si>
  <si>
    <t>ATCTAATTTGGTGTATATATCTTTATACTTATAAAGTTTCCATACAGTTTATTCAAACAAACCAATTCTAAGAAAGCTACATTTTATTCTTATTTCTCAAAATCCCCATATGCCAAAAGAAACAGCCAAATTGCACTTTTTCAGCATCTCAACATAGTTAGTAATATTATAGCAATTATTTTATGAAGAT</t>
  </si>
  <si>
    <t>AACAGCCAAATTGCACTTTTTCAGCATCTCAACATAGTTAGTAATATTATAGCAATTATTTTATGAAGATCTAAAACATACAGGGAGATCTGGCATGCAACATTATTACACAGGTTATCTATTGGTGTAATACACCACATTAACAGATTAAGGAAGGGAAAAATAATGATCACATCAACAGATGATGAAA</t>
  </si>
  <si>
    <t>ATTGGTGTAATACACCACATTAACAGATTAAGGAAGGGAAAAATAATGATCACATCAACAGATGATGAAACAATTCTTATTCATGTCAAACAAAATCTTTGCACACTTAGGATAAAAGGGGATTTTGTAATCCTCATGCAATCTTATATTTAGTGATAAAACACTGGAAGACTTCAAAATTTGAGACTGG</t>
  </si>
  <si>
    <t>GATTTTGTAATCCTCATGCAATCTTATATTTAGTGATAAAACACTGGAAGACTTCAAAATTTGAGACTGGGCAGGAATGCTCATTATCACTGCTTCGGTACATCCTATGAGATCTTCAATACAAAAAGGCAAAAAGAAAAAAAAAGAAAAATTGTAATGATTGGAAATGTTATCATATATGCATATATGT</t>
  </si>
  <si>
    <t>ACAAAAAGGCAAAAAGAAAAAAAAAGAAAAATTGTAATGATTGGAAATGTTATCATATATGCATATATGTATATACATACACACATAAATCTGATGGTATTATGCATATTTAAAAAATCAGGCTGGGTGCAGTGGCTCACGCCTGTAATCCCAGCACTTTGGGAGGCCGAGGCGAGCAGATCACCTGAGG</t>
  </si>
  <si>
    <t>GGCTGGGTGCAGTGGCTCACGCCTGTAATCCCAGCACTTTGGGAGGCCGAGGCGAGCAGATCACCTGAGGTCAGGAGTTTGAGACCAGCCTGACCAACATGGAGAAACCCCATTTCTACTAAAAATACAAAATTAGCCGGGCGTGTGGTGCATGCCTGTAATCCCAACTACTCAGGAGGCTGAGGCAAGA</t>
  </si>
  <si>
    <t>AAAAATACAAAATTAGCCGGGCGTGTGGTGCATGCCTGTAATCCCAACTACTCAGGAGGCTGAGGCAAGAGAATCACTTGAGCCCAGGAGGCAGAGGTTGCAGTGAGCTGAGATCATGCCATTGCACTCCAGCCTGGGCAACAAGAGCGAAACTCCATCTCAAAAAAAAAAAAAAAGAAAAAGAAAAAAA</t>
  </si>
  <si>
    <t>ATTGCACTCCAGCCTGGGCAACAAGAGCGAAACTCCATCTCAAAAAAAAAAAAAAAGAAAAAGAAAAAAAGAAAAAAAATATGCAAGTCTTTTCCAAAAGGACATTAAATTAGAAACAGAATGAGTTAACGGAGATGATGCATTTCGGATACTGAAGAGAGTAGTAGACAAATCAATTGAAAATTTTCAA</t>
  </si>
  <si>
    <t>ATGAGTTAACGGAGATGATGCATTTCGGATACTGAAGAGAGTAGTAGACAAATCAATTGAAAATTTTCAAAGGAAATGTTTTAAATGTTTAGCTCCCATTTCTTAGTATGTCTCCCCACTTCATGTTTATGAGATAGGATGGAAAGGGAGGTATGGGAGGTGGATACTTGTTAAGAGCTTGCTTTGGTGA</t>
  </si>
  <si>
    <t>TCATGTTTATGAGATAGGATGGAAAGGGAGGTATGGGAGGTGGATACTTGTTAAGAGCTTGCTTTGGTGAGAGCTGATAGGATAGGTGCATTTCACCCACCTTCTACAATGGAATTGATAAGGAAAGCACATTTTATATGACAAGATGACTTAAAAGAAGGCCTTCAGCAATACTTTCAAATATTGCTAC</t>
  </si>
  <si>
    <t>AGGAAAGCACATTTTATATGACAAGATGACTTAAAAGAAGGCCTTCAGCAATACTTTCAAATATTGCTACTTGGAGAATTTGATATATGACTCTGAAATTTAGAAGGCACGAGGTCCACTGACTGACTCCTAAACAGAAATCTAGAGAATCAAAGAGGAGATATTAACAAGCTGTTTTGAAGGAAGAATT</t>
  </si>
  <si>
    <t>GACTGACTCCTAAACAGAAATCTAGAGAATCAAAGAGGAGATATTAACAAGCTGTTTTGAAGGAAGAATTAAAATGAGGTGGCTGATTTAGGATCAGAATTCTGATCCCAGAATTTACTGGGTTAAAGGAAACAGGAATATTTTCTCAGGATTCGATGTGAGCCATGTGGAGAAAAAAGCTGGCTTATAG</t>
  </si>
  <si>
    <t>GGTTAAAGGAAACAGGAATATTTTCTCAGGATTCGATGTGAGCCATGTGGAGAAAAAAGCTGGCTTATAGCTGTTTTTACTTCTATCTAACAAGGGTCAATTGGTGTGATCTAACAGTGAGAATCTATGCCTCCCTGAACAAATTAGGGACTAAGCGCATCTTCAGAAAGTGGAAGGAATTAATGTAACA</t>
  </si>
  <si>
    <t>GTTCTGTTGAGCATCATTTCATGTGCTCATTAGCCATTTGTATATCTTTTTTGGATAAATGTTTATTTAGGTGTTTTCCCCATTTCTAATTGGGTTGTTTTGTTGCTGTTTGAGTTCTTCTTTTAAAATTTAGAAATGACCCCCTACTTACTTGTACAAGTTCTTTTACCTCTTTTAGATGTTGATTCCT</t>
  </si>
  <si>
    <t>TTTTAAAATTTAGAAATGACCCCCTACTTACTTGTACAAGTTCTTTTACCTCTTTTAGATGTTGATTCCTTACTGTTCTATTTTGTATTATTTTCTTCTTGTCTGTCTTACACTTCACTTACAGTATATTTAGTTTTGATGTTTTTGGTTTTATGTAATAGCTTCTGTCATTTTTTCCTTTATGCTTTCT</t>
  </si>
  <si>
    <t>ACAGTATATTTAGTTTTGATGTTTTTGGTTTTATGTAATAGCTTCTGTCATTTTTTCCTTTATGCTTTCTAGGCTTTATATCTTTTTTTCTTAACAAGGTTTTTGTACTCTTAATATTTTCCTTCCATCTACCATTTCACTGATGTGACATTCCTTACAGGCTAATCAACAAACAGATATTTACTGTATA</t>
  </si>
  <si>
    <t>CCTTCCATCTACCATTTCACTGATGTGACATTCCTTACAGGCTAATCAACAAACAGATATTTACTGTATAATTCATGTGTAGTCTAAAATTTACTATAGATTATACTTTGTAGGTATAATTTTTATTTATTTATTTATTTTATTATTATTTTTTGAGACGGAGTTTCATTCTTTGTTGCCCAGGCTGGAG</t>
  </si>
  <si>
    <t>TTTTATTTATTTATTTATTTTATTATTATTTTTTGAGACGGAGTTTCATTCTTTGTTGCCCAGGCTGGAGTGCAATGGCACGATCTCAGCTCACTGCAGCCTCCACCTCCCGGGTTCAAGTGATTCTCCTATCTCAGCCTCCCGAGTAGCTGGGGTTACAGGCATGCACCACCACGCCCAGCTAATTTTG</t>
  </si>
  <si>
    <t>TGATTCTCCTATCTCAGCCTCCCGAGTAGCTGGGGTTACAGGCATGCACCACCACGCCCAGCTAATTTTGTATTTTTAGTGGAGACTGGGTTTCTCCACGTTGGTCAGGTTGGTCTGGAACTCCTGAACTTAGGTGATCCGCCATCCTCGGCCTCCCAAAGTGCTGGGATTACAGGTGTGAGCCGGCCCG</t>
  </si>
  <si>
    <t>CTCCTGAACTTAGGTGATCCGCCATCCTCGGCCTCCCAAAGTGCTGGGATTACAGGTGTGAGCCGGCCCGCCCGGCCTATTTTTATTTTTTGTTTATTCATTTTTTGAGACAGTGTCTCACTTTGTTGCCCAGGCTGGAGTGCAGTGGTGCGATCTCGGCTCATTGCAACCTCTGCCTCCAGGTTCAAGA</t>
  </si>
  <si>
    <t>CTTTGTTGCCCAGGCTGGAGTGCAGTGGTGCGATCTCGGCTCATTGCAACCTCTGCCTCCAGGTTCAAGAGATTCTCCTGCCTCAACCTCCTGAGTAGCTGGGACTACAGGCATGCCCCACCAAGCCCAGCTAATTTTTGTATTTTTAGTAGAGGTGGGGTTTTGTCATGTTGGCCAGACTGGTCTCGAA</t>
  </si>
  <si>
    <t>CCAAGCCCAGCTAATTTTTGTATTTTTAGTAGAGGTGGGGTTTTGTCATGTTGGCCAGACTGGTCTCGAACTCCTGACCTCAGGTGATCCACCCACCTCAGCTTCCTGAAGTGCTGGGATTACAGGCGTGAGCCACTGCGCCCAGCCCGGTAGGTATAATTTATTAAATGCTGTGTTCATAATTGACTGT</t>
  </si>
  <si>
    <t>TACAGGCGTGAGCCACTGCGCCCAGCCCGGTAGGTATAATTTATTAAATGCTGTGTTCATAATTGACTGTGGACCTTCGTTGCTACCTTAACTGTCCAGAATTGGAGAAAAACTTTTCTCCACATCTGATATTTGAGTCCTTTAATAATTGTTTTCTGCTTAGAGGGTAGTTTCTTATCACATGATATAA</t>
  </si>
  <si>
    <t>CACATCTGATATTTGAGTCCTTTAATAATTGTTTTCTGCTTAGAGGGTAGTTTCTTATCACATGATATAACTTACACAAGCACACGTTTTAATTTAGGCAAATTTTTCTGAAATAATTATTGTTTTACATAAAAATTAAAATCACTCTTTGCAATCTAACCTATCTTAAATTTTTTTACAAAAAATTTTT</t>
  </si>
  <si>
    <t>TGTTTTACATAAAAATTAAAATCACTCTTTGCAATCTAACCTATCTTAAATTTTTTTACAAAAAATTTTTACTGTAACTTTATGGTAGGATTGTTTTACTTAACATTTTTGTCCTTTTTATTGTATTATCTTTTACATACAGCTTGATATAAATTTTTATCAGTGCGTTTGTTTATAATAAATTTTTTTT</t>
  </si>
  <si>
    <t>TTGTATTATCTTTTACATACAGCTTGATATAAATTTTTATCAGTGCGTTTGTTTATAATAAATTTTTTTTTTTTTTTTTTTGAGACGGAGTCTTGCTCTGTCGCCCAGGCTGGAGTGCAGTGGCGCGATCTCAGCTCACTGCAAGCTCCGCCTCCCAGGTTCACGCCATTCTCCTGCCTCAGCCTCCGAG</t>
  </si>
  <si>
    <t>TGGCGCGATCTCAGCTCACTGCAAGCTCCGCCTCCCAGGTTCACGCCATTCTCCTGCCTCAGCCTCCGAGTAGCTGCGACTACAGGGGCCCGCTGCTACGCCCGGCTAATTTTTTGTATTTTTAGTAGAGACGGGGTTTCACCGTGTTAGCCAGGATGGTATCCATCTCCTGACCTTGTGATCCGCCCGC</t>
  </si>
  <si>
    <t>TTTAGTAGAGACGGGGTTTCACCGTGTTAGCCAGGATGGTATCCATCTCCTGACCTTGTGATCCGCCCGCCTCAGCCTCCCAAAGTGCTGGGATTATAGGCATGAGCCACCGCGCCCGGCTACACATGTTTACAAAAGATGTTATATAACTTTATTATTACAATTAGTTGGAGGTTAACCTAAAATTATT</t>
  </si>
  <si>
    <t>TACACATGTTTACAAAAGATGTTATATAACTTTATTATTACAATTAGTTGGAGGTTAACCTAAAATTATTAAAATAAACCTATCCTTAAAGTAAATTATATATGGTTTTATAAATTAAGAACTTTACTTTGGATTACAACTAATATATACTAAGATTTTCTTAAACAATTAGGACATAATCGTTTTAAGT</t>
  </si>
  <si>
    <t>ACTTTACTTTGGATTACAACTAATATATACTAAGATTTTCTTAAACAATTAGGACATAATCGTTTTAAGTTAAATCCCCTTTGTAGTAAAAAATTGCACAAAATGGGTACAGAGTTTTAATCTACCTAATAATTTGCACTGTTTTCATCTAACAGGTCTCTTCATTTGAGAAAATATAGTGTAGCTTTTC</t>
  </si>
  <si>
    <t>TCTACCTAATAATTTGCACTGTTTTCATCTAACAGGTCTCTTCATTTGAGAAAATATAGTGTAGCTTTTCACGGTTTTAGTTACCCACGGTCAGCTGTGGTCCAAAAATATGCAGTGGAAAATTCCCAAAACAAACAATTTATGAATTTAATATTTGCTCCATTCTGAGTAGTGTGATGAAATCTCATGC</t>
  </si>
  <si>
    <t>AATTCCCAAAACAAACAATTTATGAATTTAATATTTGCTCCATTCTGAGTAGTGTGATGAAATCTCATGCCGTCCAGCTCTGTCTCACCCAGGATGTGAATCATCCCTTTGTCTAGTGTATCCAGGTTGTATAGGATACCTGCGTTAGTCAGAACTTAGTAGCCATCTTGGTGATAAGATTGACCGTCTC</t>
  </si>
  <si>
    <t>TCCAGGTTGTATAGGATACCTGCGTTAGTCAGAACTTAGTAGCCATCTTGGTGATAAGATTGACCGTCTCAGTATTGCAGTGCTTGTGTTCAAGTAACCTTTATTTTACTTAATTGATCTGTTTTATTATTAGTTATTGTTAATTTATTACTGCCTAATTTGTAAAGTAAACTTTATCATAGGTGTGTAT</t>
  </si>
  <si>
    <t>GTTTTATTATTAGTTATTGTTAATTTATTACTGCCTAATTTGTAAAGTAAACTTTATCATAGGTGTGTATGTATTAGAAAAAACAGTGTATGTAGGGTTCAGTTCTATTAACAATTTTAGGCATCCACTGGGCGTCTTAAAATGTATCGTACAAGGATGAGGGGGAGCTACTTACTGCATTTAGAAAATG</t>
  </si>
  <si>
    <t>GCATCCACTGGGCGTCTTAAAATGTATCGTACAAGGATGAGGGGGAGCTACTTACTGCATTTAGAAAATGTGATAACATTTTCTGATATTTCAGATTCTCATGAGTTCACTTATCATTACCCAATGTTTTTCTTGTAATATGTGGATTTGTTTAAAAGTATTTAAATTTTTTAATTGCCATGTTACTGAC</t>
  </si>
  <si>
    <t>GGCTGTGTTTGTCTTTCATCCCCATGCTGGGCTTCCCCAAACTAGGGGAGTGGGGCAGCAGGCGTGCCATCTGTGGCGGTGAGGGGGGCTCTCAGCCGCATCCTCCTCACCAGGCCCTGCGGACAGGCCTTCGTCCCTGCCCCTGACCTGCTGACGAAGCCGTCCTGGCAACCCTGTCTGAAGGACCTGG</t>
  </si>
  <si>
    <t>GGACAGGCCTTCGTCCCTGCCCCTGACCTGCTGACGAAGCCGTCCTGGCAACCCTGTCTGAAGGACCTGGCCCCATCGTACCCACAGAGGGAGGCCACATGGTCCTTAGCCTCTGTCGGGAGGGGCAGGCAATGCTGGCAGAGGGCCTTGCCCCTGAGAGGGAGGCCCTCCTGGCCCTCACTCCGGGGGA</t>
  </si>
  <si>
    <t>AGGGGCAGGCAATGCTGGCAGAGGGCCTTGCCCCTGAGAGGGAGGCCCTCCTGGCCCTCACTCCGGGGGACCCCTGTCCTTGGCCCCAGCCTGCCAAGCGAGAGCGGCCCCTCTTCTTGCGGTGGCTGGAGGGGAGAGTGAGGCCCCTTGGCACAGAGGGCCCCAGGAGGCTGGGCTCTGATGACGCCCT</t>
  </si>
  <si>
    <t>GGTGGCTGGAGGGGAGAGTGAGGCCCCTTGGCACAGAGGGCCCCAGGAGGCTGGGCTCTGATGACGCCCTGCAGGAATTCCGCTGGGCTGCTGCCTGGGAGAGCCGCTGTCTCACACAGGGCCAGCCTGCCTGGCTTCATTCTGGTGCGCTGACCGCCCGACCCCTCTGCCCAGGCGGGGGCTCTTCTGG</t>
  </si>
  <si>
    <t>GCCAGCCTGCCTGGCTTCATTCTGGTGCGCTGACCGCCCGACCCCTCTGCCCAGGCGGGGGCTCTTCTGGGTTCTGGGTCCTGGGACCTGCCTGAGTCCCTGGGAAAAGGGCACAAGGGGATTGAGACGGTCTCCTCCCACAATGGCCCAGGTGTCTCCTCCCACAATGGCCCAGGTGTCTCCTCCCACA</t>
  </si>
  <si>
    <t>ATTGAGACGGTCTCCTCCCACAATGGCCCAGGTGTCTCCTCCCACAATGGCCCAGGTGTCTCCTCCCACAATGGCCCAGGTGTCTCCTCCCACAATGGCCCAGGTGTCTCCTCCCACAATGGCCCAGGTGTCTCCTCCCACAATGGCCCAGGTGTCTCCTCCCACAATGGCCCAGGTGTCTCCTCCCACA</t>
  </si>
  <si>
    <t>GGCCCAGGTGTCTCCTCCCACAATGGCCCAGGTGTCTCCTCCCACAATGGCCCAGGTGTCTCCTCCCACAATGGCCCAGGTGTCTCCTCCCACAATGGCCCAGGTGTCTCCTCCCACAATGGCCCAGGTGTCTCCTCCCACAATGGCCCAGGTGTCTCCTCCCACAATGGCCCAGGTGTCTCCTCCCACA</t>
  </si>
  <si>
    <t>GGCCCAGGTGTCTCCTCCCACAATGGCCCAGGTGTCTCCTCCCACAATGGCCCAGGTGTCTCCTCCCACAATGGCCCAGGTGTCTCCTCCCACAATGGCCCAGGTGTCTCCTCCCACAATGGCCCCAGGTTTCTTTGCCACTTCAGATTGGAATCGTTGATCTGCTGAAATAACAGGTAAAATCATTGGT</t>
  </si>
  <si>
    <t>GGCCCCAGGTTTCTTTGCCACTTCAGATTGGAATCGTTGATCTGCTGAAATAACAGGTAAAATCATTGGTGGTTTGGGAACCACCGGAATCAGAAGTGCATTGAGATGTTTGCTTTAGGGGTGGCCCGGGGCGGGTGGAGTTCCTGGGGGCTTTTCCCTCCTCCCTGAATGGAGGAGGACACCCTGCACC</t>
  </si>
  <si>
    <t>GTGGCCCGGGGCGGGTGGAGTTCCTGGGGGCTTTTCCCTCCTCCCTGAATGGAGGAGGACACCCTGCACCCCTCCTGTGATCCCCCTTAAGAGCCAGTGTCCGGGATGGCTGGGCCAGACGGGGCAGAGGGGCCTGTGTCTCCTGCCCAGGCTGAGTGCGGACGGCTCGGTCTCAGAGCTCCACCGAGGG</t>
  </si>
  <si>
    <t>GGGGCAGAGGGGCCTGTGTCTCCTGCCCAGGCTGAGTGCGGACGGCTCGGTCTCAGAGCTCCACCGAGGGGTGGGTAGGTAACAGCAGCCCTGCGGCCAGGGCCCCTGCAGGTGGGAGTGGGTGTCCCCATGGGGAGTGCCTCTTCCAGAGTGGGCTCAGTCGGGGTGGAGTGTCCTGGCTTATCAAAGG</t>
  </si>
  <si>
    <t>GGTGTCCCCATGGGGAGTGCCTCTTCCAGAGTGGGCTCAGTCGGGGTGGAGTGTCCTGGCTTATCAAAGGTGGTTGTGGAGCCCTGTCTGCCCCAGGCCTGGGCAGAGGTGGAAGGGGTTGGGGAACTGACGAGGCCTTACCTGTGGGCCCATGGCCAAGGAAATGTCTGGTCTCCCACCTCCTGTCAGG</t>
  </si>
  <si>
    <t>GGGGAACTGACGAGGCCTTACCTGTGGGCCCATGGCCAAGGAAATGTCTGGTCTCCCACCTCCTGTCAGGTGGTGAGGGGAGAGGATGGGGCGTCAGCCGGAGACGGGGTTCCTAGAGGAGGCTGGGTCCTGGCCTGGCCTGGAGAGATAGGGATGAGATGGGAGGGCAGGAAGGGGGTGGTAGACAAAG</t>
  </si>
  <si>
    <t>GGCTGGGTCCTGGCCTGGCCTGGAGAGATAGGGATGAGATGGGAGGGCAGGAAGGGGGTGGTAGACAAAGGCTGAACACAGAGAGCACATAGCCAGGCATGTGGGGACTGGGGACAGGGGACAAGGAGGGCACCCATGGGGACAAGAGATAGGGAGAGGACAGAGGGACAGGAGACGGGGAGGGACAGAG</t>
  </si>
  <si>
    <t>ACAAGGAGGGCACCCATGGGGACAAGAGATAGGGAGAGGACAGAGGGACAGGAGACGGGGAGGGACAGAGGATGGGGGACAAGGAGGGGACAGGAGGACGGGGACAGGGAGGGGACACAGAAACAGGAGCTAGGACGGGGACAGAGGATGGGAGAAGGAGAGGTCAAAGGGACAGGGAACAGGGAGGGGA</t>
  </si>
  <si>
    <t>AAACAGGAGCTAGGACGGGGACAGAGGATGGGAGAAGGAGAGGTCAAAGGGACAGGGAACAGGGAGGGGACCCATGGGGATAGGGCAGGGATCTATGGGGACAAGGGACAGGGAGGGGACAGAGAAACAGGAGATGGGGAGGGGACAGAGGGATGCAGACAGGGAGGGGATAGAAGATGGGGGGCTAGGG</t>
  </si>
  <si>
    <t>AGAGAAACAGGAGATGGGGAGGGGACAGAGGGATGCAGACAGGGAGGGGATAGAAGATGGGGGGCTAGGGGACAAAGGGAAAGGGGACAGGGAAGGAACCTATGGGGGACAGGGAGACAGGGGGACAGGGAGAGGACAGAGGAACAGGGGACAGGGAGGGGATGCTTGGGGACAGGGAGGGAATGCTTGG</t>
  </si>
  <si>
    <t>GGGGACAGGGAGAGGACAGAGGAACAGGGGACAGGGAGGGGATGCTTGGGGACAGGGAGGGAATGCTTGGGACAGGGCAGGGGGACAGGGGGCTGTGGCTTTCGTGGGAAGCTATGGAAGACGAGGCCAGAGGGGTTGGGCAGGGTGAGATGAGAGAGGCTGAGAGCCCCTCACCGGCTGCGGACTCCTC</t>
  </si>
  <si>
    <t>ACGAGGCCAGAGGGGTTGGGCAGGGTGAGATGAGAGAGGCTGAGAGCCCCTCACCGGCTGCGGACTCCTCCCCACAGGGCAGAGGGGAGCATTCGGGTGCGGCCAGGCCATCAGAGGACCTGGGCTTGGCTGGAGTCCCAGCTCCTCAGCCCTCAGTAGCTTTGGGCCAGCCACTGGGCCTCCTGGCCTC</t>
  </si>
  <si>
    <t>TGGGCTTGGCTGGAGTCCCAGCTCCTCAGCCCTCAGTAGCTTTGGGCCAGCCACTGGGCCTCCTGGCCTCCACTTGCTCATCTCTGAACTGGGGCAGGGTTGGCGTGTGAGCCTGAGGCCCTGCAAAGTGCCTGGCCAGCCTCAGCTCGGAGCCATGGCACAGCACCCCCTCTCCGCCACGGCCCCGACA</t>
  </si>
  <si>
    <t>CTGCAAAGTGCCTGGCCAGCCTCAGCTCGGAGCCATGGCACAGCACCCCCTCTCCGCCACGGCCCCGACAGCTGGGCGTGCGTTCTGCTGTGGGCAGCTGCCCTGAGCAACGTAGGGTGCTAAGCAGCATCCCTGTCTTGCACACTAGATTCCACAGCACCCTCTGACCCCGTGGAAAATGTCCCCACAT</t>
  </si>
  <si>
    <t>TAAGCAGCATCCCTGTCTTGCACACTAGATTCCACAGCACCCTCTGACCCCGTGGAAAATGTCCCCACATGGGAATATCCTCTGGGGGTGGAACTGCCCCTGGTGAGAACCCCTAGGCTGAGACCTCAGAAGGCCCTGAGTCAAACCGAGAAGTCATCAGAGAGCCTTGTTTTCAGCTCCAGGGAGCTTG</t>
  </si>
  <si>
    <t>ACTACCGCATAGTATTTCATAGGCATCTATCGCATTTTATTTAGTTATTACCCTATGATGAACAGCCAGGGGCTTTGAACTTGCCGTTGGCCCAAGTAACACTGTATGTCCCTTATAGTCTTGTGCACATTTTTCCCTGGGCCTACATGTTGAGGAGTGGGATTGCACAGCCATTGGCTATGTGCATACT</t>
  </si>
  <si>
    <t>TTGTGCACATTTTTCCCTGGGCCTACATGTTGAGGAGTGGGATTGCACAGCCATTGGCTATGTGCATACTTAGCTTCACAACACTCTTCCAGAGTGTTTGTACCTGTTGGCTCTCCCAACAGCAGCACCACACAACTTCTTTCTAATATTTGTCTCTCTGATGGATGTAAAATGGCATATCATTGTTTTA</t>
  </si>
  <si>
    <t>AGCAGCACCACACAACTTCTTTCTAATATTTGTCTCTCTGATGGATGTAAAATGGCATATCATTGTTTTAATTTGCATTTTTCTGACTATCAATGAGTTTAAGCATTTTTTGTGTCTAATTTTATTCAGCCAAAAATTATTGTGCCTATTATGTTCCAGTCATTGTTCTGGGCACTGAGGAAAGAGCGTC</t>
  </si>
  <si>
    <t>TTTATTCAGCCAAAAATTATTGTGCCTATTATGTTCCAGTCATTGTTCTGGGCACTGAGGAAAGAGCGTCCCTCGTCCATTTTTATATTGGATCTTGCGTCTTTTTCTTGCCAATTTGTACGAGTTCATTGTAGAGCTAGGTATTAATCTCTTATCAGTTTTAGACAACACAAATATCTTCCCCCAGTTT</t>
  </si>
  <si>
    <t>CGAGTTCATTGTAGAGCTAGGTATTAATCTCTTATCAGTTTTAGACAACACAAATATCTTCCCCCAGTTTGGCTCTATCTGGTAACTGTTTATGGCACCCTTCATTGACCAGATAGCATCATTTTAATGAAGTCAAAATGTTTTTGGCCTCCTATGTTAGGCAATGTCACATTGCCAGTTTCCTGGATTT</t>
  </si>
  <si>
    <t>ATTTTAATGAAGTCAAAATGTTTTTGGCCTCCTATGTTAGGCAATGTCACATTGCCAGTTTCCTGGATTTTGTTCTATTCATAGTTTTACCATTTACATTTAGGACTTTATTTCATCTGGAGTTCAGCATTTATGTGGTACAAAGTAGTAATCCAGCTTTATTTTTCTGTAGATAGTGAGCTAGTTGTCT</t>
  </si>
  <si>
    <t>AGTTCAGCATTTATGTGGTACAAAGTAGTAATCCAGCTTTATTTTTCTGTAGATAGTGAGCTAGTTGTCTAACACAGATCTCCCTTTTCTAAAGTTTTAATGACTTAGCATGACTGATGTCAGCCTTGAGTCTATTCTGGAACTAAGATGAGTCAGAGGTTTGCAAACAGTTTCAGTTAGAAAATGTCTC</t>
  </si>
  <si>
    <t>CAGCCTTGAGTCTATTCTGGAACTAAGATGAGTCAGAGGTTTGCAAACAGTTTCAGTTAGAAAATGTCTCTGTGAAACCTGAAACTGGGCAGCTCCAATGTGACTGCTTTGCAGAGAGGTTGTACTTGTGGTTAATGTTATGTGGCTCCCCAGGAGCCAGAGGTCTGACAGCAATGGACAGGTGCTGAGG</t>
  </si>
  <si>
    <t>TGTACTTGTGGTTAATGTTATGTGGCTCCCCAGGAGCCAGAGGTCTGACAGCAATGGACAGGTGCTGAGGGTGATAAGTGCATTCCCCTAATGGAGAGAGGGGTTGCAGAGTTATTACAGATCAAGAACAAGTCTGAGAGTCACCACAAACACTGAAACACAACCATAAGGGTTCTCTAGTATAACACAT</t>
  </si>
  <si>
    <t>ATCAAGAACAAGTCTGAGAGTCACCACAAACACTGAAACACAACCATAAGGGTTCTCTAGTATAACACATCCAAATTTGCACACTCACTTCTAAAATCTATGCTTTGAAATTTGAACATAGTTTAAGAATCATCAGACTTCAGTGTAGCTAGGGTTTCAGAGCAGGTCCTGGGGATCAGAACACCGGGTT</t>
  </si>
  <si>
    <t>GTTTAAGAATCATCAGACTTCAGTGTAGCTAGGGTTTCAGAGCAGGTCCTGGGGATCAGAACACCGGGTTCAAATCCTAGCTCAGTCACTCATTAACTGTATGACCTTGACCAGATTACTTCCCTCCAAGCATTCCATTTATAAGGATGAGATAATCTTTATAAAGCACTTAGCCTGGTGCCTGCATATT</t>
  </si>
  <si>
    <t>TCCCTCCAAGCATTCCATTTATAAGGATGAGATAATCTTTATAAAGCACTTAGCCTGGTGCCTGCATATTTTAGTTATTCAATAAACAAAAACAATAAAAAGAAGGCCTATTAGATGATAGCCTTGACATTCCAGGGAATAGAAAGATGTCCAAGCTGTGACCAGCAAGGGATTTATGATCTAAACTAGG</t>
  </si>
  <si>
    <t>GCCTTGACATTCCAGGGAATAGAAAGATGTCCAAGCTGTGACCAGCAAGGGATTTATGATCTAAACTAGGGATGAGACAAACCTCAAAGATACTGATACCATAAGAGAAAACCTGGTGTGATCGAAAGGATCCCATTAGGAATAACAAATCCCAAGGGTTCTACGCTCTCTGTGCCAGCAACAAAAGGAC</t>
  </si>
  <si>
    <t>ATCGAAAGGATCCCATTAGGAATAACAAATCCCAAGGGTTCTACGCTCTCTGTGCCAGCAACAAAAGGACAAGACCAAATCTCTTTCTTATTATACCCCACTGTGGAGAGGCAACAGGACTATGCAGAGACACCTCTTCTACTGGCCATGTCTTCTCCCAGTGGTCATTATCTACTTTCTCTGCTTTTCT</t>
  </si>
  <si>
    <t>TATGCAGAGACACCTCTTCTACTGGCCATGTCTTCTCCCAGTGGTCATTATCTACTTTCTCTGCTTTTCTTAAAACTCCAGCCAGATTTTCTTTCTCCCACTCAGCTGATAACCTCATTGACTACTTCCTTTGTGGCACAAAATGTCTCTTATTTTCATTCTTTTCTTTTTTTCATGCCCTTCTAATCTC</t>
  </si>
  <si>
    <t>ACTACTTCCTTTGTGGCACAAAATGTCTCTTATTTTCATTCTTTTCTTTTTTTCATGCCCTTCTAATCTCTTTCCTTCATTGAAGGCCAATTCTTCCACTGGCATTCCTGACCCATCTCCCTCTTGTGCCTTATGAAAGTCCAATGAAAAAATATTTCCTCTGCTTCTCATGTCTTCAAGCTCAGTCTCC</t>
  </si>
  <si>
    <t>CTCTTGTGCCTTATGAAAGTCCAATGAAAAAATATTTCCTCTGCTTCTCATGTCTTCAAGCTCAGTCTCCACTGGCTCTTTCCTGCTCCCAATCGTGCTTAAATCTCTCTTGGTTTATAGGAACTGCCCTGAGTCCTGGTCTATTTCTTTTCTTTTTCTTTTTGGGGGGGGGGGGTTGGTGGAAGGTGGG</t>
  </si>
  <si>
    <t>GAACTGCCCTGAGTCCTGGTCTATTTCTTTTCTTTTTCTTTTTGGGGGGGGGGGGTTGGTGGAAGGTGGGGGGGGGGGGTCTCCCTGTGTTGCCCAGGTTGGTCTCGAACTCCTGTCCTCAAGAGATCCTCCCACCTCGGCCTCCCAAAGTGCTGGGTATCCTGTTCTATTCTTAAGCAACCCTTCAATT</t>
  </si>
  <si>
    <t>AAGAGATCCTCCCACCTCGGCCTCCCAAAGTGCTGGGTATCCTGTTCTATTCTTAAGCAACCCTTCAATTTCTCTCCAACCTATTGCCTCCACGTTTCTCAAGAGAGAGATAACTCAATGCTGGACTTCTTATCCTTTCACAACATTTATATCTTAGCATTCTGAAATCCAACTTCCACCCCCACAAACA</t>
  </si>
  <si>
    <t>CTGGACTTCTTATCCTTTCACAACATTTATATCTTAGCATTCTGAAATCCAACTTCCACCCCCACAAACACTCCAGAGCTACTGATGGCCTCTTATGTGCCAATTGCAACCATTTTCCCTTCAGTTCTCTATCAACTTCAGTTCTGCAAAGCAATGCCTCCATTCCCTCTCCTGGCCACCTTCTTGAACT</t>
  </si>
  <si>
    <t>TCAGTTCTCTATCAACTTCAGTTCTGCAAAGCAATGCCTCCATTCCCTCTCCTGGCCACCTTCTTGAACTGCTTTTCTTATCTGATTTTGGTTCTCCTTCTTCTCTGGCTCTTCCTTCCCACAGTCTTTAGTCTCTCTGACTTTGCAAACAGAGTTGCTTTTCATTGTTCTGTCCTCATCCCTCTAAGCC</t>
  </si>
  <si>
    <t>ACAGTCTTTAGTCTCTCTGACTTTGCAAACAGAGTTGCTTTTCATTGTTCTGTCCTCATCCCTCTAAGCCAGGATTGAGCAATCTTTTCTTGCATAAGTTTAAAGGAAAAAATATATAATAAAATAAACTTTAAAATATCCATCTATATCTATTCATACTTTATTAAATAGAATAATATCAATTAGAAAA</t>
  </si>
  <si>
    <t>AGGTCTCACTATGTTGCTCGGGCTGTAGCTTTAATATTTAAAATTAGCTAATCTTCAGTGGTTTTCCTAGTTTCCCCTGCCCCACCTGATCCATTCTAAGCATGTTCTTAGGCCTCACAGGTCATTCCTAAGTCTGGTATTTTTCTGATATCACAATATTTAGTTGGGGCTTCTTAGCCTGTTAGAGTTA</t>
  </si>
  <si>
    <t>GTCATTCCTAAGTCTGGTATTTTTCTGATATCACAATATTTAGTTGGGGCTTCTTAGCCTGTTAGAGTTAGTTGTAACTTGGAGATGGCTGGGCTTGAGCCCCTTGCCTTAGAGATAAGGAAATTCAGATAGTTGTGATTTTCTTGTCTGAGGCAACATAGCTAATTAGAAGCAGAGCTGGGACCAGGAC</t>
  </si>
  <si>
    <t>AAATTCAGATAGTTGTGATTTTCTTGTCTGAGGCAACATAGCTAATTAGAAGCAGAGCTGGGACCAGGACTAGGGCTTTTCCTATGCCTTCTGTGTGGTGCCTGCCCTCCCTGCCAGCTGACAGATCCAAGAAGGGAACAAGTAATGGAGTAATTTTCTTTCCCATGTAGCAGTTGAGGCAACATTTGCC</t>
  </si>
  <si>
    <t>ACAGATCCAAGAAGGGAACAAGTAATGGAGTAATTTTCTTTCCCATGTAGCAGTTGAGGCAACATTTGCCAACTCGTTAGATAACAGTACCTGATTTGAATGCCATCTTTCTACTCTTATCAGGAATCCACAAATGGATCAGAAAGACCCCAGACTTCCTGGGAGCTCTGAATGCAGGAGGAGATAACAG</t>
  </si>
  <si>
    <t>CAGGAATCCACAAATGGATCAGAAAGACCCCAGACTTCCTGGGAGCTCTGAATGCAGGAGGAGATAACAGTTACACGTGGCAAAGTCTTGCCATTAACTATGGATGTTGTAACTAATTGTAGTTTTGAGTTTGTGCTGCTTCCTGTAGTTTGAGGCTGTCATCACCCCGACTCCCCAACTCCCATGTAAA</t>
  </si>
  <si>
    <t>AGTTTTGAGTTTGTGCTGCTTCCTGTAGTTTGAGGCTGTCATCACCCCGACTCCCCAACTCCCATGTAAAATCATCACCTTCCCTTTAGCTGCCTGTGTGGTGCTCATCATTGGCATTCTTAGGTGAGCTGTTGAATAGTTAATTTGGTTTGCTTTGACTCGGAATGCTACCGGCTCTAAACATTAAATA</t>
  </si>
  <si>
    <t>TAGGTGAGCTGTTGAATAGTTAATTTGGTTTGCTTTGACTCGGAATGCTACCGGCTCTAAACATTAAATAACCCTACTGGACAAATGTTAATGAAAAAGATGATTTTCTTCTGTACGTTTATACCTATAAGAATGAGTAGGGTTCTCCAGGCTGGGTGTGGTGGCTCACACCTGTTATCCCAGCACTTTG</t>
  </si>
  <si>
    <t>ATACCTATAAGAATGAGTAGGGTTCTCCAGGCTGGGTGTGGTGGCTCACACCTGTTATCCCAGCACTTTGGGAGGCTGAGGTGGCAGATTACAAGTTCAAGAGATTGAGACCATCCTGGCCAACATGGTGAAACCCCGTCTCTACTAAAAATACAAAAATTAGCTGGGCGTGGTGGCACATGCCTGTAGT</t>
  </si>
  <si>
    <t>CAACATGGTGAAACCCCGTCTCTACTAAAAATACAAAAATTAGCTGGGCGTGGTGGCACATGCCTGTAGTCCCAGCTACTCAGGAGGCTGAGGCAGGAGAATCGCTTGAACCTGGGAGGCAGAGGTTGCAGTGAGCCTAGATCGCGCCACTGCACTCCAGCCTGGTGACAGAGCGAGATTCCACTCAAAA</t>
  </si>
  <si>
    <t>AGAGGTTGCAGTGAGCCTAGATCGCGCCACTGCACTCCAGCCTGGTGACAGAGCGAGATTCCACTCAAAAAAAAAAAAAAAAAAAAAAAAAGTAGGGTTCTCCATTTGTTTTCTACAACAGTCCAGTCTCTCCATGCTTTTTGCATGATGCCTCTGATGCACACGATGACTTTAAGGTAGGTGTTGGTCT</t>
  </si>
  <si>
    <t>GTCCAGTCTCTCCATGCTTTTTGCATGATGCCTCTGATGCACACGATGACTTTAAGGTAGGTGTTGGTCTCCATGTCATGAATGAGGAAAGTGCGGCTCAGAGAAGCCCAGTGGCCTGTGAAATCACAGTGTTCCTCAGGCAGAGCCAGCCCACTCGCTCAGTTATATGCCAGCATCCTTTCTGTTTACC</t>
  </si>
  <si>
    <t>AAATCACAGTGTTCCTCAGGCAGAGCCAGCCCACTCGCTCAGTTATATGCCAGCATCCTTTCTGTTTACCACACTGCATCATCTACCTGGTTGCTAAGCCTTACTTGTTTTTTTTGACTCTTGTATTCTGCTGAAGGCTTAATTAAACTTTTCTTTTCTGAAATAATTTCATAGGTTGATGTTCTTAAGG</t>
  </si>
  <si>
    <t>TTGTATTCTGCTGAAGGCTTAATTAAACTTTTCTTTTCTGAAATAATTTCATAGGTTGATGTTCTTAAGGCAACAGCACTCCCTTTGTTGAAACAATTTGGGATTGATGGTGAATCATTTGAACTGAAGGTAAGAATGTTTGAACTGTTGACCATATGTTCCTGTGGAAAACATTTTCCCACTGACTCAT</t>
  </si>
  <si>
    <t>GAACTGAAGGTAAGAATGTTTGAACTGTTGACCATATGTTCCTGTGGAAAACATTTTCCCACTGACTCATTGGAAGAGCTGTGTGACTCAGTGTATGTGTGTCACATTTGAAGTCACCAGTTATCAGAAGACTCACAGGGCTCATGAAATAAACACTACAGACTTTGAACTGAAAGGGACCCTTTAGTAA</t>
  </si>
  <si>
    <t>TTATCAGAAGACTCACAGGGCTCATGAAATAAACACTACAGACTTTGAACTGAAAGGGACCCTTTAGTAATAACAATAGTAGCTGACAGTGATGTTGCACTTCTTTTGCGGTGGGGGCCGTTCTAAGCAGTTTACAAATACTAACTCCTTTTCTCCTCACAACAGCTCCGCCCATGTGCCTCAGCTAGCA</t>
  </si>
  <si>
    <t>TTCTAAGCAGTTTACAAATACTAACTCCTTTTCTCCTCACAACAGCTCCGCCCATGTGCCTCAGCTAGCAAGCAGTGGAGAATAGATTTGGGCCATATTGGCTCTCTGATCTAAATGATCTGGATATAATTTATGTTCAGGGGCTCCCAACCTGGATGTCCCTGAGAATTTTCAGTATTTCCAAAATCTA</t>
  </si>
  <si>
    <t>TGGATATAATTTATGTTCAGGGGCTCCCAACCTGGATGTCCCTGAGAATTTTCAGTATTTCCAAAATCTAGTAGAAGTAGTTTAAGCATCTGTATTTTGTTGAATTATATCAATCCAATGTGGTAAACCGTTTAGCATCTCTGCCTTTTACATTCATGTTTTAAACAGGGGAAATGACTTCATTTTTATT</t>
  </si>
  <si>
    <t>TGGTAAACCGTTTAGCATCTCTGCCTTTTACATTCATGTTTTAAACAGGGGAAATGACTTCATTTTTATTTAATAATGTTTTGGTAGATCCGTTATTTGCATGGGAGGAGAAAAAGGGGTTTCTGATTATTAAGAAATGGGCTCAGATGATGGACTAGGTCAGCTCTATATTTTAAGGATAAAGAAGTGA</t>
  </si>
  <si>
    <t>TTCTGATTATTAAGAAATGGGCTCAGATGATGGACTAGGTCAGCTCTATATTTTAAGGATAAAGAAGTGACCTGTTCAGGGTTAAAGAGATGAGTGGCAGAGCCACTTGGGTAATCGACTTGGACTTTGACACATGCTGCACAGGTACTCTCTAGGAGCCAACATAAGGTGCTGTTGGTCTTGAAGGGAA</t>
  </si>
  <si>
    <t>TGGACTTTGACACATGCTGCACAGGTACTCTCTAGGAGCCAACATAAGGTGCTGTTGGTCTTGAAGGGAATGACAGATTGAATATGGAAGAGCTATGCCTTGTAAGGAAGCATCTGCTGGTGTAAACCTTCCTGGGCAGGGTGTCAGGGTAATCCATTGCTTTGCTGCATCCTCGCCTCATCTTTCTCAC</t>
  </si>
  <si>
    <t>TGTAAACCTTCCTGGGCAGGGTGTCAGGGTAATCCATTGCTTTGCTGCATCCTCGCCTCATCTTTCTCACTCTCTGTGTAGATTGTGCGACGGGGAATGCCTCCCGGAGGAGGAGGCGAAGTGGTTTTCTCATGTCCTGTGAGGAAGGTCTTGAAGCCCATTCAACTCACAGATCCAGGAAAAATCAAAC</t>
  </si>
  <si>
    <t>GTGGTTTTCTCATGTCCTGTGAGGAAGGTCTTGAAGCCCATTCAACTCACAGATCCAGGAAAAATCAAACGTATTAGAGGAATGGCGTATCCTTTCCATTTATTTGGATTTCTTTTTTTTTTGTTGTTGTTGCCTCACTAAGATAAGAATGACTAACAGCTTTACTTCTTCCCGAGGTTATTTACATTTT</t>
  </si>
  <si>
    <t>GGGACTACAGGTGTGTGCCATCAGACCCAGCTAATTTTTTCATTTTTTGTAGAGATGGAGTCTCCCTATGTTGCCCAGGCTGGTCTCGAACTCATGGGTTCAAACAGTCCTCCCATCCTGGCCTCCCACAGTGCTGGGATTACAGGTGTGAGCCACTGTGGGCTTCAATCTGTTCACTTCCTCACTGACA</t>
  </si>
  <si>
    <t>GCCTCCCACAGTGCTGGGATTACAGGTGTGAGCCACTGTGGGCTTCAATCTGTTCACTTCCTCACTGACACTTGTTACGTGTATTTTTGATTATAGCCATGCTAGGGGATGTGAAGTAGTAGCTCCTCATGGTTTTTTTCTTTTTTTTTTTTGAGACGGAGTCTCTCTCTTTTGCCCAGGCTGGAGTGCA</t>
  </si>
  <si>
    <t>AGCTCCTCATGGTTTTTTTCTTTTTTTTTTTTGAGACGGAGTCTCTCTCTTTTGCCCAGGCTGGAGTGCAATGGCGCGATCTCGGTTCACTGCAAGCTCTGCCTCCTGGGTTCATGCCATTCTCCTGCCTCGGCCTCCTGAGTAGCTGGGACTACAGGCGCCCACCACCGCGCCCGGCTAATTTTTTGTG</t>
  </si>
  <si>
    <t>TCTCCTGCCTCGGCCTCCTGAGTAGCTGGGACTACAGGCGCCCACCACCGCGCCCGGCTAATTTTTTGTGTTTTTAGTAGAGACGGGGTTTCACTGTGTTAGCCAGGATGGTCTCTATCTCCTGACCTCATGATCCGCCCACCTCGGCCTCCCAAAGTGCTGGGATTACAGGCGTGAGCCACCACGCCTA</t>
  </si>
  <si>
    <t>CCTGACCTCATGATCCGCCCACCTCGGCCTCCCAAAGTGCTGGGATTACAGGCGTGAGCCACCACGCCTAGTCTGTTACTGGCATTTAAATGTTACTGAGCACTTTTTCATGTCCCACACAGAATATATAGGAATCCTATGAGGGTAGTAATTGTTATTTTTACAGATGAGCAGGCTGACACAGAGCGAT</t>
  </si>
  <si>
    <t>AGAATATATAGGAATCCTATGAGGGTAGTAATTGTTATTTTTACAGATGAGCAGGCTGACACAGAGCGATTAAGTAACTTGCCCGGGGTCACACAGACCAGGAAGTCTGCATTATTTCTGCCAGGCATATTTTTCTGTTCTCTGACCCCTGTGGTCAGTCCTGTGCTGGGCACTCCTAGTACAGGGTAGT</t>
  </si>
  <si>
    <t>CCAGGCATATTTTTCTGTTCTCTGACCCCTGTGGTCAGTCCTGTGCTGGGCACTCCTAGTACAGGGTAGTTAAGATAGGAACAAGCAAACAAGTTTATTCGGGAAACAGATTGTTAATAGGAATCATAATTCATTCTTGTATAGAATCTTTTTTTTTTCTTTTTTTTTGAGACGGAGTTTTACTCTGTCA</t>
  </si>
  <si>
    <t>GAATCATAATTCATTCTTGTATAGAATCTTTTTTTTTTCTTTTTTTTTGAGACGGAGTTTTACTCTGTCACCCAGGCTGGAGTGCAGTGGCGCAGTCTCGGCTCACTGCAAGCTCCGCCTCCCGGGTTCATGCCATTCTCCTGCCTCAGCCTCCGGAGTAGCTGGGACTACAGGCGCCCGCCACCACGCC</t>
  </si>
  <si>
    <t>CCCGGGTTCATGCCATTCTCCTGCCTCAGCCTCCGGAGTAGCTGGGACTACAGGCGCCCGCCACCACGCCCGGCTAATTTTTTTGTATTTTTAGTAGAGACGGGGTTTCACCGTGGTCTCGATCTCCTGACCTCGTGATCCACCCGCCTTGGCCTCCCAAAGTGCTGGGATTACGGGCATGAGCCACCGC</t>
  </si>
  <si>
    <t>GATCTCCTGACCTCGTGATCCACCCGCCTTGGCCTCCCAAAGTGCTGGGATTACGGGCATGAGCCACCGCACCCGGCCTGTAGTTTTTCATCTTTTAAAGTCTTTGTAATCTTCGGAAGCCTTTGTAAGTCTTGCAGTGGGTTGTTCATACTCTTTCAGGGGTATATGGGAACTCTGAGAATATGATGAA</t>
  </si>
  <si>
    <t>CTTTGTAAGTCTTGCAGTGGGTTGTTCATACTCTTTCAGGGGTATATGGGAACTCTGAGAATATGATGAAAGCTCTGATATTTCTACCTAGAAAAATATACACATACGGTAAAGATTTGCTGGCCTGCTGGGGAGCTGTGCCTGTCCATAGCCCCCCTCTTTCCCAGGGTAGCGGTTCTTCTTTTTTTTT</t>
  </si>
  <si>
    <t>TGGCCTGCTGGGGAGCTGTGCCTGTCCATAGCCCCCCTCTTTCCCAGGGTAGCGGTTCTTCTTTTTTTTTTGAGACAGAGTCTCGCTCTGTCGTCCAGGCTGGAGTGCAGTGGTGTGATCTCGGCTCACTGCAACCTCCACCTCCCGGGTTCAAGCGATTCTCCTGCCTCAGCTTCCTAAGTAGCTGGGA</t>
  </si>
  <si>
    <t>TCGGCTCACTGCAACCTCCACCTCCCGGGTTCAAGCGATTCTCCTGCCTCAGCTTCCTAAGTAGCTGGGACTACAGGTGGTGCCACCAGGCCCGGCTAATTTTTGTATTTTTAGTAGAGACGGGGTTTCACCATGTTGATCAGACTGGTCTTGAACTTATGACCTCGTGATCCACCCACCACGGCCTACC</t>
  </si>
  <si>
    <t>CGGGGTTTCACCATGTTGATCAGACTGGTCTTGAACTTATGACCTCGTGATCCACCCACCACGGCCTACCAAAGTGCTGGGATTATAGGCATGAGCCACCACGCCTGGCGCTTGACTAATTTTTGTATTTTTAGTAGAGATGGGGCTTTGCCATGTTGGCCAGGCTGGTCTCGAACCCCTGGGCTCAGGT</t>
  </si>
  <si>
    <t>TTTTGTATTTTTAGTAGAGATGGGGCTTTGCCATGTTGGCCAGGCTGGTCTCGAACCCCTGGGCTCAGGTGATCTGCTTGCCTTGGCCTCCTAAACTGCTGGCATTATAGGTGTGAGCCACTGAGCCCAGCCATTGGTAATGGTTCTTACACTAAGTGAAATCTGATTTTCTGGGGGCTTGTTAAATACA</t>
  </si>
  <si>
    <t>CTGAGCCCAGCCATTGGTAATGGTTCTTACACTAAGTGAAATCTGATTTTCTGGGGGCTTGTTAAATACAGGGATACCTCGATTTTCACACGTCACCTTATTGCTCTTTCAGGTAATTTGTCTTTTCTTTTTTCTTTTTCTTTTTTTTTTTTTTTAGACAGGGTTTCACTCTGTAGCCCAGGCTAGAGTG</t>
  </si>
  <si>
    <t>TCTTTTCTTTTTTCTTTTTCTTTTTTTTTTTTTTTAGACAGGGTTTCACTCTGTAGCCCAGGCTAGAGTGCAGTGGCAGGCATGGTGGTGTGCACCTGTAGTCCCAGCTACACAGGAGGCTGAGGCAGGAGGATCACTTGAGCCTGAGAGGTTGTGCACCACCACGTCCAGCTAATTTTTGTATTTTTAG</t>
  </si>
  <si>
    <t>TGAGGCAGGAGGATCACTTGAGCCTGAGAGGTTGTGCACCACCACGTCCAGCTAATTTTTGTATTTTTAGTAGAGACGGGGTTTCACCATGTTTGCCAGGATGGTCTCAATCTCTTGACATCGTGATCCACCTGCCTCGGCCTCCCAAAGTGCTGGGATTACAGGTGTGAGCCACTGCACCCAGCCTGGT</t>
  </si>
  <si>
    <t>TCGTGATCCACCTGCCTCGGCCTCCCAAAGTGCTGGGATTACAGGTGTGAGCCACTGCACCCAGCCTGGTCATTTTCATTGTCATCCTTGGGCTTGAAGGGAAGACTGTGGCTGGGTTGCAAAAGACAGTGTGAGCTTTTGCCAAGTAGGAGCCATTGAATGCTCAATACAAACAGCAGGTACTCTTATG</t>
  </si>
  <si>
    <t>AAAAGACAGTGTGAGCTTTTGCCAAGTAGGAGCCATTGAATGCTCAATACAAACAGCAGGTACTCTTATGCAAAATTGCTCCTCTTCCTCCACAGAATGGCTTCTGCAAGGAAAGCCAGCCGTCCCATGCGTGATGTTTTTGGTGACTTCAGTGATGTTTCCTTGGAAGATTCAACAATGGAAGAAATCA</t>
  </si>
  <si>
    <t>CGTCCCATGCGTGATGTTTTTGGTGACTTCAGTGATGTTTCCTTGGAAGATTCAACAATGGAAGAAATCAGAAACTTCCAGATCAGTAGAAATCTTACCAAAATAGCACCTGGTCATAGCAGATTTCTAAAAAGAAACCAAACTCTAGATGAGAAACACTTACTCCTGAAAGAGAACCCTGTGCTCGGGA</t>
  </si>
  <si>
    <t>AGATTTCTAAAAAGAAACCAAACTCTAGATGAGAAACACTTACTCCTGAAAGAGAACCCTGTGCTCGGGAGTGGACCCAGGCTTGCCTCATGTAGACCGCCCACCACTGCCTCCAGGATCCGAGCCAATGCCGCACTCATGAAGCTGGCCCAGCTGGAAACCCGGATCATGAATCGGAAGCTGCAGAGGA</t>
  </si>
  <si>
    <t>TTATATAAGCCTTTCACAAATCCAATATGTACTTAAATTGATTTTTAATAATATCCCTCAGACTGTTTCCCTTATGAAGTAATTTGGGGATTTTAGTGATCTCATATTTTCTCTTTAGTGCTTATCATGAAATGTGCTTCACTGGTTCAGCTCTGTTGTTTCCTTAAACATAAATGTCAATATATATTTA</t>
  </si>
  <si>
    <t>CTTATCATGAAATGTGCTTCACTGGTTCAGCTCTGTTGTTTCCTTAAACATAAATGTCAATATATATTTAAAATAATAATGGAAACATAGGAAATCAGCTATTTAAACCAGATCACCCTTGTTAAAAATCATTCTTGTTAGCAAACTAAAATAGTAACTTTTATTATGGATGTACAGATAAATATTAATT</t>
  </si>
  <si>
    <t>GTTAAAAATCATTCTTGTTAGCAAACTAAAATAGTAACTTTTATTATGGATGTACAGATAAATATTAATTTTATTATAGTTTTAAGTACTTGTGATCATGTACTTTTTGATTCTAAAATAGTTGTCTAGGACAATTTTGGGATTCTTAATTATATTTTAGTTAAGAAAATTGTTTAAATATAGCAATACA</t>
  </si>
  <si>
    <t>GTTGTCTAGGACAATTTTGGGATTCTTAATTATATTTTAGTTAAGAAAATTGTTTAAATATAGCAATACAACCAATAATTTGTTTTATGTTTCACTGCATATAAATATTTCCATTAAATCAAGAATGTATATTATCTAGTTTTTACTATACTTATTTTAAAATTTTTGAGGAATCATAGATTCTAATTTT</t>
  </si>
  <si>
    <t>AAGAATGTATATTATCTAGTTTTTACTATACTTATTTTAAAATTTTTGAGGAATCATAGATTCTAATTTTTAAGAACAAATTCTGAAGGTGGTAGGATTAAAAGAATATTTCCACTGATGGCTAAGCAAAGAAGTTGTAAGATGACTCACTGAGGAAGGGACTGCTTTATACATCACAGTACTGCTATTT</t>
  </si>
  <si>
    <t>GCTAAGCAAAGAAGTTGTAAGATGACTCACTGAGGAAGGGACTGCTTTATACATCACAGTACTGCTATTTAAAAGGAAAACAGAAATTTTTAAATCCCTTCAAATGTTTCACTTTTGCTATGCTGGGAAAAATTTTGAAGTTCTTGGTAAACTGAATAATGCTAATCCATGTTTCCTGCACATTAGTTCC</t>
  </si>
  <si>
    <t>TGCTGGGAAAAATTTTGAAGTTCTTGGTAAACTGAATAATGCTAATCCATGTTTCCTGCACATTAGTTCCTTTAATGGCAGGGAAGGCCATCTGGTTAACCTGTATTCACAAACTCTCAAGAGTTTCTACTTATTTCAGGAGCTTAAGAATTTAGATAACTCAGCCGGGCGTGGTGACTCATGCCTATAA</t>
  </si>
  <si>
    <t>GAGTTTCTACTTATTTCAGGAGCTTAAGAATTTAGATAACTCAGCCGGGCGTGGTGACTCATGCCTATAATCCCAGCACTTTGGGAGGCTGAGGCGGGTAGATCGCTAGAGGCAAGGAGTTCAAAACCAGCCTGGGCAACATGGTGAAACCCTGTCTCTACTAAAAATACAGAAAATTATCCAGGCGTGG</t>
  </si>
  <si>
    <t>TCAAAACCAGCCTGGGCAACATGGTGAAACCCTGTCTCTACTAAAAATACAGAAAATTATCCAGGCGTGGTGGCCGGCATCTGTAATTCCAGCTACTCAGAAGGCTGAGGCATAAGAATTGCTTGAACCTGGGAGGTGGAGGTTGCAGTGAGCCAAGATTGCACCACTGCACTCCAGCCTGGGTGACAGA</t>
  </si>
  <si>
    <t>GCTTGAACCTGGGAGGTGGAGGTTGCAGTGAGCCAAGATTGCACCACTGCACTCCAGCCTGGGTGACAGAGTATGACTGTCTCAAAAAAAAAAAAAAATTTGATAAATAGAATAATGGAATTCAAGGGATTATGCAGAGAGAAAATTATTTTTGCTGTGTCAGATGCATACATTGTTTTTGTACTTCTTT</t>
  </si>
  <si>
    <t>TTCAAGGGATTATGCAGAGAGAAAATTATTTTTGCTGTGTCAGATGCATACATTGTTTTTGTACTTCTTTCTTTTAAATTTTATTTTGATATAATTTCAGACTGACAAAAAAGTAAAAGGAAAATGTCTCTGTACCTACCCAGAGTTTGCCAGACTGTGAAGTTGGGGTCACTATCCTCCACACTGCTGA</t>
  </si>
  <si>
    <t>AAAATGTCTCTGTACCTACCCAGAGTTTGCCAGACTGTGAAGTTGGGGTCACTATCCTCCACACTGCTGAGTCTGTCCAAGACTTTTTACCTCAACTGGAAGGAGTTACGGTCCAAGTAAAAAGTTAAGAGGGAAGAGTTTTAAATTTGTTAGCTGTTAGCTATTAGATTTTGTTACAAGTACTGTTGGA</t>
  </si>
  <si>
    <t>AAAGTTAAGAGGGAAGAGTTTTAAATTTGTTAGCTGTTAGCTATTAGATTTTGTTACAAGTACTGTTGGACTTTTTCTGGGATGCAGTGAAGTTACTTAGAATCAGATGGTCATTTTGAGGTTTGTGCTTTGTTAGAATGGGTCTACAAGAGCCATTAGTCTAGGGCATTGGTTCTCGACTTGGAGTGAT</t>
  </si>
  <si>
    <t>GTTTGTGCTTTGTTAGAATGGGTCTACAAGAGCCATTAGTCTAGGGCATTGGTTCTCGACTTGGAGTGATTTTCCCCCCAGGGAACATTTGGCAACATCATCTGGAGATATTTTGCATAGTCAAGGGTTGGGGGTGGGAGGGGGCTACATCTAGCAGATATAGGCCTGGGATGCTGCTAAGCTGTGTGTA</t>
  </si>
  <si>
    <t>TCAAGGGTTGGGGGTGGGAGGGGGCTACATCTAGCAGATATAGGCCTGGGATGCTGCTAAGCTGTGTGTAATATATACACACACAAAAAAGAATTTTATAGCCCAAAATGTTAACAGTGCTAAGGTTGAGAAACCCTGGTCTAGGGTTCATCTGACTCCACTACGAGGCATTACCATTTTAGGAACTCTA</t>
  </si>
  <si>
    <t>TAAGGTTGAGAAACCCTGGTCTAGGGTTCATCTGACTCCACTACGAGGCATTACCATTTTAGGAACTCTACCTGATACTGTGTCTATCAGGAAATCTTTCTGCAATGGCTGGTCAGAACACAAACTATACCTGGGCTTGTGGAAGGCATAGTTCCACTTACTCCTTTCTAGTGTTTAGTTTTTTTCCTGG</t>
  </si>
  <si>
    <t>CAAACTATACCTGGGCTTGTGGAAGGCATAGTTCCACTTACTCCTTTCTAGTGTTTAGTTTTTTTCCTGGTCTTAGTTATATTCTTTATACACCTCATGCAGGTTGATCTTCCACTAAAGACTTGAAAGAACCCTTCTACAGAGCTTTGGAGCACTTTTTCTGTGTATTTCCTTCCTCTAGTATTTTGCC</t>
  </si>
  <si>
    <t>ACTTGAAAGAACCCTTCTACAGAGCTTTGGAGCACTTTTTCTGTGTATTTCCTTCCTCTAGTATTTTGCCTCACAAATTCTAATCACGTTGACTTTTCTGAACTCTGAAGTCTGTCTCTAATTTCAGTAAGGCCACTGAGCTCTTTTGGGGTTCTTCTGTCTGCACTATGGTTTGGAAACTTCAGGCAGT</t>
  </si>
  <si>
    <t>ATTTCAGTAAGGCCACTGAGCTCTTTTGGGGTTCTTCTGTCTGCACTATGGTTTGGAAACTTCAGGCAGTGAGCTGGTATACTTGTAGCACTCAAACTCGTTTGTTTTTCTTCTGTCAGTTACGGTTATCCTTTGCCACCTGTTCTCCATTGTCTGAAAACTGTTGTTTGGTGTATTTTGTGCAATTTCC</t>
  </si>
  <si>
    <t>TACGGTTATCCTTTGCCACCTGTTCTCCATTGTCTGAAAACTGTTGTTTGGTGTATTTTGTGCAATTTCCTAGTTGTTTAATATAGAAGGGCAAATCCAGTCCATGGATTTTTAAATTAAGTCCTTCATTATTTTAGTGCTCAAATTCTACTTAATTTGGCTAGTGGGAGCCTCCCCAAGCTGTCTCCTA</t>
  </si>
  <si>
    <t>GTCCTTCATTATTTTAGTGCTCAAATTCTACTTAATTTGGCTAGTGGGAGCCTCCCCAAGCTGTCTCCTATGTCCTTTTAACATGTAAGTTCTTTAATAGTGAGAAAATTGATTACCATTATCGAGGATATATTTACATATTTGAAAGTTCAACCTTAGAATACATACACAAGCTAGTTTCAGAATTGCT</t>
  </si>
  <si>
    <t>ATCGAGGATATATTTACATATTTGAAAGTTCAACCTTAGAATACATACACAAGCTAGTTTCAGAATTGCTAAGTGATAGCTCTGCAAAACAGAAGCCTACTAGCCAAAGAGTTCAATATTTGTTTAGAGCTCTTTAAAAGTTACCTGGGGTAATAACAGCTAAAATGGCAGAGTAAGAACATCCAAAAAA</t>
  </si>
  <si>
    <t>GCCAGGCATGGTGGTGGTTACCTTTAATCCCAGCTACTCAGGAGGCTGAGACAGGAGAATCGCTTGAACGATTCTTGCAGTGAGCCGAGATCCCACCACTGCACTCCAGCCTGGGCGACAGAGCGAGACTCTGCCTCAAAAAAAAAAAGAAAAAAAAAAATTAGCTGGATGTAGCTCCTGTGGTCCCAGC</t>
  </si>
  <si>
    <t>GAGCGAGACTCTGCCTCAAAAAAAAAAAGAAAAAAAAAAATTAGCTGGATGTAGCTCCTGTGGTCCCAGCTATTTGGGAAGCTGAGGTGGGAGGATTGCTTGAGCCCAGGAGTTTGAGGCTGAAGTGAGCTATGATGGTGCCACTGTACTCCAGCCTGGGTGACAGAGCAAGGCCCTGTCTCCAAAAGCA</t>
  </si>
  <si>
    <t>TGAAGTGAGCTATGATGGTGCCACTGTACTCCAGCCTGGGTGACAGAGCAAGGCCCTGTCTCCAAAAGCAAAAGAGTAGAGAAAGGGCTTTATGTGACCAGGGAGAGTATGAAGAGCTATGGCTGTCCCATTCCCATTCTAGTAGGTCCGAGAGCAAGCAGGGCCAGACTGCCAGGGGCCCCAATAAAGC</t>
  </si>
  <si>
    <t>GGCTGTCCCATTCCCATTCTAGTAGGTCCGAGAGCAAGCAGGGCCAGACTGCCAGGGGCCCCAATAAAGCATTGTAGGGGCCCAGGCAGTGTCACTTGGGGCCAAGGTAGTACAAAGTGGTTTTGAAGGAGTTGAAGATGAATCCAAGGATCTGAATGAGGAGGGCCAGAGCTGGTGAAGCTACGGCATT</t>
  </si>
  <si>
    <t>TTTTGAAGGAGTTGAAGATGAATCCAAGGATCTGAATGAGGAGGGCCAGAGCTGGTGAAGCTACGGCATTCACAGGTTTTGGGAAGGACTGGAGCCAGGTCCTGAAATTGTTGAGTGGAGGTGTCTGGGGTGTGTGCGAGTCTGGCATTCACAGGGAAGTCCGGGCCAAAGACTCCAGTGGGGGAGGCAT</t>
  </si>
  <si>
    <t>GTGTCTGGGGTGTGTGCGAGTCTGGCATTCACAGGGAAGTCCGGGCCAAAGACTCCAGTGGGGGAGGCATCAGTGAATAGATGGTGCTTCAGGCCTGTCTTAGTCAGCTCAAGCTGCCACACAACAAAATATCACAGACTGGGTGGCTTAAACAACAGACATTTATATTTCAGAGTGCTGGGGGCTGGCA</t>
  </si>
  <si>
    <t>ACAACAAAATATCACAGACTGGGTGGCTTAAACAACAGACATTTATATTTCAGAGTGCTGGGGGCTGGCAGTCTAGATGAGAGTGCCAGCGTGGTCAGGTTCTGGTGAGGGCTCTCTTCATGGCTTGCAGACAGCTGCCTTCTTAATACCACCGTTATGACCTCAATTAACCTTAATTAGCTCCCAAAGG</t>
  </si>
  <si>
    <t>TGGCTTGCAGACAGCTGCCTTCTTAATACCACCGTTATGACCTCAATTAACCTTAATTAGCTCCCAAAGGTTTTATCTCCAGATACAGGCACATTGGGGCTCAGAGTTTCAATCTGTGAATTTGGAGGGACATACTTTGTCCATAGCAGAGCCCTGAGACTGAGCCCAGTCCCCTGGAGGTGAAAACCCT</t>
  </si>
  <si>
    <t>TTTGGAGGGACATACTTTGTCCATAGCAGAGCCCTGAGACTGAGCCCAGTCCCCTGGAGGTGAAAACCCTTTCTGGAAGGGCCACACTCCCCATCCACTACTGCCCTTCCTAGATCTCAGCTCCAGTGTCACCCCTTCTGGGCAAGGTCAGGCACCCCAGTGTGTAGCACATTGATCTGTGTGACCAAGG</t>
  </si>
  <si>
    <t>CTCCAGTGTCACCCCTTCTGGGCAAGGTCAGGCACCCCAGTGTGTAGCACATTGATCTGTGTGACCAAGGATGAATGGCCCTGTCTCCTGCTGGACTGTGAGCTCCAGAGGCAGGGCTACTTTGTCACCATTGTGGCCTGCCCAGGCAGGGACCTGGCAAATATTTATTGAGTAGTTGTTGGGAAGTCAT</t>
  </si>
  <si>
    <t>TTTGTCACCATTGTGGCCTGCCCAGGCAGGGACCTGGCAAATATTTATTGAGTAGTTGTTGGGAAGTCATGGAAACCGTGTGCTGTGCCCTTGGGTCTCACCAGAAGATCTGCTCAGGCCCAGGGCCAGGACTAGGCACTGTCCTGGCCAGGAAGGTCCCAGCTGCCCTGTGGCCTCCTGCCCTTGTCCC</t>
  </si>
  <si>
    <t>CAGGGCCAGGACTAGGCACTGTCCTGGCCAGGAAGGTCCCAGCTGCCCTGTGGCCTCCTGCCCTTGTCCCCCACACCCTCAGGGGTGCTGATATGCTGAATTTTAAGGAGAGATGATTCTCATATGGTTTTCTGCCCTTGGGGAGTTTATAGTCAAGTGGGACTTAGTTTCCTCAGAGGTAAGCTTAAGG</t>
  </si>
  <si>
    <t>CATATGGTTTTCTGCCCTTGGGGAGTTTATAGTCAAGTGGGACTTAGTTTCCTCAGAGGTAAGCTTAAGGGCACTGTGGCCGGGGTGGGGCAGGAGAGGGACATCTTCTCTAGCCTGGAGAAGTGAGTAGCTGAGGGTGGAGGAAGAGGGTATTCCAGGCAGGGTGCACAGCTTGGGCAAAGGCCTCGCT</t>
  </si>
  <si>
    <t>AAGTGAGTAGCTGAGGGTGGAGGAAGAGGGTATTCCAGGCAGGGTGCACAGCTTGGGCAAAGGCCTCGCTGCAGTAGAGGAGGACCAGGCAGTGTGTTTGAGCCTGACTTAGGTGGGGATTTGGTGGGGACTAGAACCATTAGGTGGTTTAGAGACCTCAATCCTCGACTCCATCCCACCCCTGCTTCAG</t>
  </si>
  <si>
    <t>TTGGTGGGGACTAGAACCATTAGGTGGTTTAGAGACCTCAATCCTCGACTCCATCCCACCCCTGCTTCAGCCAGCAGGTGACCCTGCTAGGGACCTGCCAGCGAGAGACCCGTTTCCTCTGAGTCCAGTCATGCTAGCTCCCTTCCTGGGGCTAGCGTGGGTGAGGGCTTCTTGCAGGGGCCCACATAGT</t>
  </si>
  <si>
    <t>GAGTCCAGTCATGCTAGCTCCCTTCCTGGGGCTAGCGTGGGTGAGGGCTTCTTGCAGGGGCCCACATAGTTTTTCTCCTGAGTCCATTGGGCAGGATTGGGCCGGATTGGGCCAATCACAGAGGGATGGAGGGGTTCCCAGAGATGGGTCTGCTCTGGCCCACACTGCAGCTCACCCCTGTCCACTCTGT</t>
  </si>
  <si>
    <t>GAGGGATGGAGGGGTTCCCAGAGATGGGTCTGCTCTGGCCCACACTGCAGCTCACCCCTGTCCACTCTGTGCGGGGGCCACTGGGGAACTAGACGAACAGCATTCAGGTCACTGTGGCTCACAGACCCGTCGCCCCACTCCGCTCGTCCCCAGCAGCATGGAGGGAGGGAGAGCTCCCGTGCGCTAATTG</t>
  </si>
  <si>
    <t>ACAGACCCGTCGCCCCACTCCGCTCGTCCCCAGCAGCATGGAGGGAGGGAGAGCTCCCGTGCGCTAATTGGCTGAGCTATTTGGACCAATTGCTAATCAAAGGCTCCAAAGCCCTGGGTGCTGTGGTGCTGGGCTCTGAAGCTGAGGTTCACAAGGTATGGGGGACCTCAGTCTGAGCATCAGGTTGGCT</t>
  </si>
  <si>
    <t>CTGTGGTGCTGGGCTCTGAAGCTGAGGTTCACAAGGTATGGGGGACCTCAGTCTGAGCATCAGGTTGGCTCTCATTCTCAGGAGGGGACCTGGGCCACCTTCCCAACCCCCACATCTCTGTTGCCTCCTATTATCCCCGTAACCTTTCAGTCTCCATTGCCAAATGGGGGGGTTCAAGACCAGCCTGGAC</t>
  </si>
  <si>
    <t>TTGCCTCCTATTATCCCCGTAACCTTTCAGTCTCCATTGCCAAATGGGGGGGTTCAAGACCAGCCTGGACAACATAGTGAGACCCTGTCTTTAAAAAAAAAAAAATTACCTGTGGCCGGTGCTGGGTGCTTGGTAAGGTCACCTTGAAGCAGTCCTGTGCCCGTTCTGCACTGTTTTGTTTGTTTGTTTG</t>
  </si>
  <si>
    <t>GCTGGGTGCTTGGTAAGGTCACCTTGAAGCAGTCCTGTGCCCGTTCTGCACTGTTTTGTTTGTTTGTTTGGTTGGCTGGTTGGTTGGTTGGTTTTGGTGGGGTAGTGGGGTCGGGGGATGTGGTTTTTTGTTTTTGCTTTTTTTGTTTTAGAGACAGGGTCTCGCTCTATGACCCAGGCTGAAATATAGT</t>
  </si>
  <si>
    <t>TGGTTTTTTGTTTTTGCTTTTTTTGTTTTAGAGACAGGGTCTCGCTCTATGACCCAGGCTGAAATATAGTGGCACAATCATCACTCACTGCAGCCTCTAACTTTTTGGCTCAAGTGATCCTCCCACCTGAGCCTCCCAAGTAGCTGGGACTACAGGTGCAAGCCACCAAGCCCCACTAATTTTAAAATTT</t>
  </si>
  <si>
    <t>TTGTTTGTTTGTTCATGTTGTCAGCTCACTGCTTAGAATCTAAGGAGACAAGACCATAATAAAGGACAGTGTAGAAGACCTGAAGTTTTAAGCTCCAAATCTCTTAGCTACCAAAATAAATAAATACTACAGAGCTGTTTGTGAGCAAGAGAAAACATCTAGACAGAGTAAGGCTAAAGTCCTTTTTCCT</t>
  </si>
  <si>
    <t>TAAATACTACAGAGCTGTTTGTGAGCAAGAGAAAACATCTAGACAGAGTAAGGCTAAAGTCCTTTTTCCTTCACCCCTACCCTCTCCTCTTTTGCATCTAGAGATTTGGAAAATTGCTAGAACCATGAATTATTAGGTATGATGTTTTATTTTATTAGGTTGGAATGAAATACAGAAACCTAATCCTGAA</t>
  </si>
  <si>
    <t>AACCATGAATTATTAGGTATGATGTTTTATTTTATTAGGTTGGAATGAAATACAGAAACCTAATCCTGAAACCTGGGGGATCTCTGGACGGCATGGACATGCTCCACAATTTCTTGAAACGTGAGCCAAACCAAAAAGCGTTCCTAATGAGTAGAGGCCTGCATGCTCCGTGAACTGGGGATCTTTGGTA</t>
  </si>
  <si>
    <t>GTGAGCCAAACCAAAAAGCGTTCCTAATGAGTAGAGGCCTGCATGCTCCGTGAACTGGGGATCTTTGGTAGCCGTCCATGTCTGGAGGACAAGTCGACATCACCATGTGTTACTGGCCTGGAAACTGAAGGGAGTTTTGCAAGTGAAAATTTAGATTTCTATTGACATCCTTTTGTTTTCTAATTTTAAA</t>
  </si>
  <si>
    <t>GAAACTGAAGGGAGTTTTGCAAGTGAAAATTTAGATTTCTATTGACATCCTTTTGTTTTCTAATTTTAAAAATTATAAAGATGTAAATGGAATTATAAATACTGTGACCTAAGAAAAGACCCACTAGAAAGTAATTGTACTATAAAATTTCATAAAACTGGATTTGATTTCTTTTTATGAAAGTTTCATA</t>
  </si>
  <si>
    <t>CCACTAGAAAGTAATTGTACTATAAAATTTCATAAAACTGGATTTGATTTCTTTTTATGAAAGTTTCATATGAATGTAACTTGATTTTTTACTATTATAATCTAGATAATATGATATAAGAGGGCTAAGAATTTTTAAATTGAATCATATATATGATATAATTTGATCCTTCTTGTATCTTGAAGTTTTG</t>
  </si>
  <si>
    <t>AGGGCTAAGAATTTTTAAATTGAATCATATATATGATATAATTTGATCCTTCTTGTATCTTGAAGTTTTGTACTTGGGATTTCTGGACTGATAAATGAATCATCACATTCTTCTGGTAAATATTTTCTTGGAGCTCTGTGTCAACTTTGATCCTTTGTCTCCCAGGAAGGTGTGACCTCTCCTTTGCCTG</t>
  </si>
  <si>
    <t>TATTTTCTTGGAGCTCTGTGTCAACTTTGATCCTTTGTCTCCCAGGAAGGTGTGACCTCTCCTTTGCCTGCATACCTCAAGGCCAGGGGAATATGCCTCAGTGATGCATTTATCTTTGTATATCAGGCCGCATGATTCCCAACTTTCTGCCACACTTAAATTACGTTCCTCCATTTCAGTTTTGTCTTTT</t>
  </si>
  <si>
    <t>TATCAGGCCGCATGATTCCCAACTTTCTGCCACACTTAAATTACGTTCCTCCATTTCAGTTTTGTCTTTTCTGTCTAAAGTTCAGTCAAAGAGTATCAAAAAATTATGTTTCAGCTAGACTGGTGTAATGTATAAGTTTTTGTATCTTGTATTAGAGGATTTCGTAGCTTTTATTAGAGGCTCATTTCCA</t>
  </si>
  <si>
    <t>TGGTGTAATGTATAAGTTTTTGTATCTTGTATTAGAGGATTTCGTAGCTTTTATTAGAGGCTCATTTCCACCTCAGCATACAAGATCGTTAGTCTTTTGGCATGTGTGCCAATTAGAATACTAAAGCAAGTCCAAGCACATTTTTCTCTTCTCACGTTTCTAATAAGTGTTAGGGACTTTGCCTCTTTTA</t>
  </si>
  <si>
    <t>CTAAAGCAAGTCCAAGCACATTTTTCTCTTCTCACGTTTCTAATAAGTGTTAGGGACTTTGCCTCTTTTACTTACCACGTCCCCAAAAGTGTCAGGTAGACATGTCACAAATGGCTCTGTAGAGAGCCATGGGAAGAGAGAGGAGGTGGATGTGGAACATAAAGGGTTCAGAAACTCCAGAAGAGGAGTG</t>
  </si>
  <si>
    <t>AGAGAGCCATGGGAAGAGAGAGGAGGTGGATGTGGAACATAAAGGGTTCAGAAACTCCAGAAGAGGAGTGGGTTTTGGATAGAAGCATTTGAGGACAGCTGCTCCAAAGCCTTATGTGTATGATGAAACTTAACCACGGGGAAGAGACTCTTCAGTAGCCTGTTCTGTCTGGTGATTTTTATTTTAAGTG</t>
  </si>
  <si>
    <t>TGATGAAACTTAACCACGGGGAAGAGACTCTTCAGTAGCCTGTTCTGTCTGGTGATTTTTATTTTAAGTGAACCTTTGGATCTATCTTTAACTCTCTTTATTGTGAGTCTAAATTCCAATTCTGCAGCAGATCAGTAAACTCACAGTATTTTTCCTGTGGAAATCTATTCAATAAGGAAACCAAGACAGG</t>
  </si>
  <si>
    <t>TCTGCAGCAGATCAGTAAACTCACAGTATTTTTCCTGTGGAAATCTATTCAATAAGGAAACCAAGACAGGATAATAAAATTTAAAAAAAAAACAACTTTGAATTCCCCTGCCTAGGTCTTCCAGTTGTTTTCCAGCGCATACCTCAGGTATGACTTTGCTAGCCGGGGACAAAATTAGCACCTTCCGATT</t>
  </si>
  <si>
    <t>CCAGTTGTTTTCCAGCGCATACCTCAGGTATGACTTTGCTAGCCGGGGACAAAATTAGCACCTTCCGATTCTCTAGTCCAAATGAACTTTGTGCTAAATAAAAAATTATTATACTACATAATAAAGTTACAGATAGCAGGAAATGCAAGAGCTAGGAGATTCCTAGATTATATCTGCCAAGCAAATACCT</t>
  </si>
  <si>
    <t>ATAAAGTTACAGATAGCAGGAAATGCAAGAGCTAGGAGATTCCTAGATTATATCTGCCAAGCAAATACCTTAAACATCCACCTGAAATCCTACTACCCCCTCTTCTGAGATAATTTGCCCAGCCCTTCTCTTCCCACACACTCACTCAATGTCACCCCCTTCTAATCCCCAAAACTGTTTTTGTGGTCTT</t>
  </si>
  <si>
    <t>AGCCCTTCTCTTCCCACACACTCACTCAATGTCACCCCCTTCTAATCCCCAAAACTGTTTTTGTGGTCTTTGTAGCCTATAGTAGTTTTCTCACATCTTTCCCCCTAGACTTTTCTGTTTTTCAGTTTCAGACAAAAAAACTCTTCAGCTTTTTCCAGTGTGTCTCCTTAACAGTAACTTTACCACTTGA</t>
  </si>
  <si>
    <t>TTCAGTTTCAGACAAAAAAACTCTTCAGCTTTTTCCAGTGTGTCTCCTTAACAGTAACTTTACCACTTGAAATCTTATTTCATAGAAAAACTAAATTGGTGTGGAAAGGCTGCACACAATAAAGTTATATTATTATCCATGAAAATGAACTCATATTTCTTTCATACTTTAACGTTAAAACCGAAATGCA</t>
  </si>
  <si>
    <t>AAAGTTATATTATTATCCATGAAAATGAACTCATATTTCTTTCATACTTTAACGTTAAAACCGAAATGCATGAGAGCAAAAGCACCATGGTGTTCTTTCTATTTAGGGCCTACCTCTAATATTTAAAATCTACCAAAGAGCAGTCACAAAATTAAAACTCAGCCCGGGCGCAGTGGCTCATGCCTGTAAT</t>
  </si>
  <si>
    <t>ATTTAAAATCTACCAAAGAGCAGTCACAAAATTAAAACTCAGCCCGGGCGCAGTGGCTCATGCCTGTAATCCCAGCACTTTGGGAGGCCAAGGCAGGAGGATCACCTGAGGTCAGAGTTCAAGACCAGCATGGTCAACATGGTGAAACCCTGTCTCTACAAAAATACAAAAAGCTGGGCATGATGTTGGG</t>
  </si>
  <si>
    <t>AAGACCAGCATGGTCAACATGGTGAAACCCTGTCTCTACAAAAATACAAAAAGCTGGGCATGATGTTGGGTTCCTGTAGTCCCAGCTACTTAGGAGGCTGAGGCAGGAGAATAGCTTGAACCCGGGAGGTGGAGGTTGCAGTGAGCTGAGATCATGCCATTGCACTCCAGCCTGGACGACAGAGTGAGAT</t>
  </si>
  <si>
    <t>TTATTTAGGCATGGTGGTGTGTGCCTGTAATCTCAGCTACTCAGGAGGCTGAGGCAGGAGAATCACTTGAACCAGGGAGTCGGAGGTTGCAGTGAGCCGAGATCACAGCACTGCACTCCAGCCTGGTGACAGAGCGAGACTCCATCGCAAAAAAAAAAAAAAAGGCTTTAACCAGTCATAAATGACCAGG</t>
  </si>
  <si>
    <t>GCCTGGTGACAGAGCGAGACTCCATCGCAAAAAAAAAAAAAAAGGCTTTAACCAGTCATAAATGACCAGGGTAACAGAAGCAGGATTGGGGAAGGAAGTTGGGGGGCTGGAAGGCTAGGAATGGCGGTGGGGTGGGTAACCAGGTCATCCTTGGGTGCATTTTTGTACTGTTTTTCTGACTTTGAATGCT</t>
  </si>
  <si>
    <t>ATGGCGGTGGGGTGGGTAACCAGGTCATCCTTGGGTGCATTTTTGTACTGTTTTTCTGACTTTGAATGCTATTTTATTTCTGCCTTAAAGTGAACATGGATAAGAGGAGGAAACTTACTGTTCCCTAGCTAGAGAAGAAGAAAGAAAACGTGGTTGTGTGCATGCACAGTTATAGAAGGGGTATGCAATA</t>
  </si>
  <si>
    <t>TTCCCTAGCTAGAGAAGAAGAAAGAAAACGTGGTTGTGTGCATGCACAGTTATAGAAGGGGTATGCAATAATTCCCTTGTTCTGTGAAGTTCTGTGGAATTCTCATTAAAAAGCTAGACAGAGCAATTTTTAAAATAAGTTGAATTTAAAGGACCCAAACTGGCTTCTATTGTATTATGTTTTCTATTGT</t>
  </si>
  <si>
    <t>GAGCAATTTTTAAAATAAGTTGAATTTAAAGGACCCAAACTGGCTTCTATTGTATTATGTTTTCTATTGTCTTTGTGCATTTAGTCTGTTGATAATTTTTTTCTTTGATTGAACAGATTGCTGAGCTGAGAGAAATAGAATACATTAAAAATTTACCCATCCTTCGAGTTCTCAATCTTCTAGAAAATCC</t>
  </si>
  <si>
    <t>CTGAGCTGAGAGAAATAGAATACATTAAAAATTTACCCATCCTTCGAGTTCTCAATCTTCTAGAAAATCCAATTCAGGTGAGACATTATTTATATCAGGGAGGGAGACAGAGAAGAAAGTGGGATGGTGGAGGGAAACTATCTAGGAATTCTTCAAGAAGTACTTTTGATAAAAGAATATCAGGAATGTG</t>
  </si>
  <si>
    <t>GGGATGGTGGAGGGAAACTATCTAGGAATTCTTCAAGAAGTACTTTTGATAAAAGAATATCAGGAATGTGAATAGAGTTTGTCTATCTTCCTTCTTTCTAAGGAAGGGTTTAGTAGTACCTAAAGTGACAATTTTTTTTTTAAGACATAAGATCTTCTCTCATGACTAACAAGCTGTCACATGACTGTCA</t>
  </si>
  <si>
    <t>TAAAGTGACAATTTTTTTTTTAAGACATAAGATCTTCTCTCATGACTAACAAGCTGTCACATGACTGTCAGCGAAGGAAAGCCTGAAACTGAATATCATTTAGTTGCTCTGCTGGTCATTTGTGACTCATCCCCTGTGGTAAAGGTTACAGGAAGGAGGTAATAAGATTGCAGAACAATGTTCTCTGACA</t>
  </si>
  <si>
    <t>TGTGACTCATCCCCTGTGGTAAAGGTTACAGGAAGGAGGTAATAAGATTGCAGAACAATGTTCTCTGACATTAGACAATGCAAGACACCAGAGGTGGAGACAGAATGTGGTTCCTATTCTATAACAGGGGAAAGAAAATCTAAGATTAGCTACCTAATTTACCTGGATATAGCCATGAAATTGATGTATA</t>
  </si>
  <si>
    <t>ATAACAGGGGAAAGAAAATCTAAGATTAGCTACCTAATTTACCTGGATATAGCCATGAAATTGATGTATATGTGAAATAATTATAGAACAGAATAATACATTTCCCAGGAGTTCTTCACACCTCTGGGACTGAAGGATCAGGGAGTGTTTCAAGTCCTTCTCTTTCTCTCCATTGACAGATGCTTTCTCC</t>
  </si>
  <si>
    <t>CCTCTGGGACTGAAGGATCAGGGAGTGTTTCAAGTCCTTCTCTTTCTCTCCATTGACAGATGCTTTCTCCCGGTCTCCTCCCCTCTCTCCTTGTCTGTTTGTCCTTCATTCCATTCTTCTACCTGTATCCTTCACTTAGTTTCCACAGGCTCTTGACTTTGCATGTAGCTCTTAGTAACTTTCTTTTTGT</t>
  </si>
  <si>
    <t>ACCTGTATCCTTCACTTAGTTTCCACAGGCTCTTGACTTTGCATGTAGCTCTTAGTAACTTTCTTTTTGTTTGTATCTTGATGAACATGTCTAGATAGGTGAAAAACAGAAAATACAAGAAAGATTTATAAATTAAAAGCTGCCCTTGGGACAGGAACAGTGGGAGGCAATTTAAAAGCATTTCTGGAAA</t>
  </si>
  <si>
    <t>AAGATTTATAAATTAAAAGCTGCCCTTGGGACAGGAACAGTGGGAGGCAATTTAAAAGCATTTCTGGAAAAGTAAGAGGCAGGGCTTAAAGTGGCCAGCACACCTCAGTTTCAAATCCCTGAAGGGTGTTTGTGCATATGCATGAATAAGCATCACAAGCCGTTTGACACATTAACTGATTTATATACAA</t>
  </si>
  <si>
    <t>GAAGGGTGTTTGTGCATATGCATGAATAAGCATCACAAGCCGTTTGACACATTAACTGATTTATATACAAAACCTCTCCCCAACATTTACACCTAAGCTTTGTACATTCACCTCATATACGGTCTCATCTATTGGACTGGCGCAAAAGTAATTGTGGTTTTTTTCATTCTTTTAATGACAAAGACCACAA</t>
  </si>
  <si>
    <t>GGTCTCATCTATTGGACTGGCGCAAAAGTAATTGTGGTTTTTTTCATTCTTTTAATGACAAAGACCACAATTACTTTTGCACCAACCTAATATATAACAGATCATCCGCTAATATCTAATGTCTTTCCCCTCAAAGAGGCATGGCTTCTTACTACAAAAACTCTAATTATAATTTCCAAAAGGCAGATAA</t>
  </si>
  <si>
    <t>GTCTTTCCCCTCAAAGAGGCATGGCTTCTTACTACAAAAACTCTAATTATAATTTCCAAAAGGCAGATAATCCTGATGGTAGGGAGTAATAAGGAGTTTGTTTTATAAATGAATATCATTTTATTATTACAAACAAATTCATAATAATACAAATTAATACGAAATATTGCATATAAATAATAACAAAATA</t>
  </si>
  <si>
    <t>TTATTATTACAAACAAATTCATAATAATACAAATTAATACGAAATATTGCATATAAATAATAACAAAATAATATAAAATATTAAAGTTTCATTATTTGCAGAATTGAGACTTGTTGGAGTTACAAGACAGGGTTTGAGTCACTGGCCACGGGATCTTAGATGAGACGCTTCACTTTTCTGAGGCTTGGTA</t>
  </si>
  <si>
    <t>TACAAGACAGGGTTTGAGTCACTGGCCACGGGATCTTAGATGAGACGCTTCACTTTTCTGAGGCTTGGTAGCCTTTAGAAATGAGGATAATCTGGAAGCCATTATCCTCAGCAACCTACCACAGGAACAGGAAACCAAACACCACATGTCCTCACTTAAAACTGGGAGCTGAACAATGAGAACACATGGA</t>
  </si>
  <si>
    <t>ACAGGAACAGGAAACCAAACACCACATGTCCTCACTTAAAACTGGGAGCTGAACAATGAGAACACATGGACACAGGGAGGAGAACAACATACCCTGGGGCCTGTCAGGGGCGGGAGGAGGGAGAGTATCAGGATAAATAGCTAATGCATGCGGGGCTTAATACCTAGGTGATGGGTTGATGGGTGCAGCA</t>
  </si>
  <si>
    <t>GAGAGTATCAGGATAAATAGCTAATGCATGCGGGGCTTAATACCTAGGTGATGGGTTGATGGGTGCAGCAAACCATCGTGGCACACCCTTACCTATGTAAGAAACCTGCACGTCCTGCACATGTATCCCAGAACTTAAAATTAAATTAAATTTTTTTTTCGACAGAGTCTCCCTCTGTCAACCAGGCTGG</t>
  </si>
  <si>
    <t>ATGTATCCCAGAACTTAAAATTAAATTAAATTTTTTTTTCGACAGAGTCTCCCTCTGTCAACCAGGCTGGAGTGCAGTGGCGCGATCTCGGCTCACTGCAAGCTCCGCCTCCTGGGTTCATGCCATTCTGCTGCCTCAGCCTCCTGAGTAGCTGGGACTACGGGCACCTGCCACCATGCCTGGCTAATTT</t>
  </si>
  <si>
    <t>GGAGTGTGGTCAGTTTATAAGAAATTATTGTCAATTACAAACTTTAGTCTTTATTTCTACAGCTAACCACTACCTTCTCTGCCTTTGTTATTTTATCTTTGAAAAATTATATCATTTTTCTGATGGGTCATTCTCCTTCAGATCATGATCATATTACACATTGCATGCAGCTATAGAAGTGTCATAATTC</t>
  </si>
  <si>
    <t>TGATGGGTCATTCTCCTTCAGATCATGATCATATTACACATTGCATGCAGCTATAGAAGTGTCATAATTCTTTTGCTTAAAAAGGTGCAATGCCACTTTTTTGCCTACTGTGTCAAATCAGATGAGTCTTTATGCCTTTCATTGTAAATGTCAACAGTGTCCTGTGTGTGAAAACTTTATTTTTATTTTA</t>
  </si>
  <si>
    <t>GATGAGTCTTTATGCCTTTCATTGTAAATGTCAACAGTGTCCTGTGTGTGAAAACTTTATTTTTATTTTACTACTCTCTTATGTGTTTACTTGTCAAAGAAGTATGCTTGCCATATATGGATTACTTACTCCTGCTGTGGAGTTGATACTGGTACCATATCTAATGCCCCCTATAAACTGTTTCTTTCTT</t>
  </si>
  <si>
    <t>ATTACTTACTCCTGCTGTGGAGTTGATACTGGTACCATATCTAATGCCCCCTATAAACTGTTTCTTTCTTTCTCAGTCCCTCTGACTTCACTAATATAGCTGAGAAATAGGAAATAGGAAGTAAATATGAGAACTTTTATGGTTCCATGTATTTTACTTAGGGGAGAACCTCTCAGGCTGCATTTACTCT</t>
  </si>
  <si>
    <t>GTAAATATGAGAACTTTTATGGTTCCATGTATTTTACTTAGGGGAGAACCTCTCAGGCTGCATTTACTCTTTCTTTACAGCAGTACTTCTCAACTCCCACTATATGCTGTAATAACACAGGGAGCAGGAACACACATGGATTCATCTCTCCCAGATTGGAATCTCTAGGAGCATGACTTAGAAATGTTAC</t>
  </si>
  <si>
    <t>GGAGCAGGAACACACATGGATTCATCTCTCCCAGATTGGAATCTCTAGGAGCATGACTTAGAAATGTTACATTTAGGCCGGGCGCGGTGGCTTATGCCTGTAATCCCAGCACTTTGGGAGGCCGAGGCGGGTGGATCACGACGTCAGGAGTTCAAGACCAGCCTGGCCAAGATGGTGAAACCCCATCTCT</t>
  </si>
  <si>
    <t>GCCGAGGCGGGTGGATCACGACGTCAGGAGTTCAAGACCAGCCTGGCCAAGATGGTGAAACCCCATCTCTACTAAAAATACAAAAAATTAGTCGGGTGTGGTGGTGGGCGCCTGTAGTCCCAGCTACTTGGGAGGCTGAGGCAGAGAATTGCTTAAAACCAGGAAGTGGAGGTTGCAGTGAGCGGAGACT</t>
  </si>
  <si>
    <t>CAGCTACTTGGGAGGCTGAGGCAGAGAATTGCTTAAAACCAGGAAGTGGAGGTTGCAGTGAGCGGAGACTGCACGAGTAAGACTCCGTCTCAAAACAAACAAACAAAAAAAGTGTACCTTAAAAAAAAAAAAAGCCTGGGTGATCTTGATAAGTAATCCTAAGATATTATAATAATTCTGTATCAGTTTT</t>
  </si>
  <si>
    <t>AAAAAAAAAAAAAGCCTGGGTGATCTTGATAAGTAATCCTAAGATATTATAATAATTCTGTATCAGTTTTCAAGTCCACAGCAGAATTGGGTACAGAGAGAGAGAACCCAGGGTAGGCTCATTGAGAGAGTATTTAGAGGTGGAGCCTGACTACAAAGGCCATGAAGGACAGACCATAGAGTTCTTGGTG</t>
  </si>
  <si>
    <t>ATTGAGAGAGTATTTAGAGGTGGAGCCTGACTACAAAGGCCATGAAGGACAGACCATAGAGTTCTTGGTGACACTAAATCTTCCCTCAGCAGGTATAGCCAAAAACCTCAAGAGCTAGGAAAAAGATGTTTTAGTGAGTCTTGCGGTAAGGAGGCCTGGGAGGAGTGCTTTTCATGTTTCTTTGCTAAGT</t>
  </si>
  <si>
    <t>AAAAGATGTTTTAGTGAGTCTTGCGGTAAGGAGGCCTGGGAGGAGTGCTTTTCATGTTTCTTTGCTAAGTCTAATTCATCAGTTCCTGGGAAAGAGAGATGGGAAATAAAGATGAAGGAATGCATGCACTCTGCATGTTGCTGCTTTCTACTACATCTTTAAGCCTTTAGCACAATTGGAAGAAGAGAGA</t>
  </si>
  <si>
    <t>TGCATGCACTCTGCATGTTGCTGCTTTCTACTACATCTTTAAGCCTTTAGCACAATTGGAAGAAGAGAGAATTCTTTCTTTTTTGAGACAGTGTCTTGCTTTGTTGCCCAGGTAGGAGAGCAGTGGTGTGATCTCAGGTGACTGCAACTTCCGCCTCCTGGATTCAAGTGATTTTCCTGCCTCAGCCACT</t>
  </si>
  <si>
    <t>CAGTGGTGTGATCTCAGGTGACTGCAACTTCCGCCTCCTGGATTCAAGTGATTTTCCTGCCTCAGCCACTTGAGTAGCTAGGATTACGGGCGTGTGCCAACATGCCTGGCTCATTTTTGTATTTTTAGTAGAGGCAGGGTTTCACCATGTTGGCCAGGCTGGTCTCGAACTCCTGACCTCAAGTGATCCA</t>
  </si>
  <si>
    <t>ATTTTTAGTAGAGGCAGGGTTTCACCATGTTGGCCAGGCTGGTCTCGAACTCCTGACCTCAAGTGATCCATCTACCTTAGCCTCCCCAAATGCTGGGATTACAGGCGTGAGCCACTGCGCCTGGCCAGAAGATATAATTATTTCAATCCACATGGCTAAAAATAGTTTATTGGTACAAACAGTTATATCC</t>
  </si>
  <si>
    <t>CTGGCCAGAAGATATAATTATTTCAATCCACATGGCTAAAAATAGTTTATTGGTACAAACAGTTATATCCCTAGGAATCCATACAACTATGCAGAATGACTTTTTCTTTGAGGGGCCTAGATTGCTGGTTTCTGTGTATTAATATTTCTTGAGAAAACAACGTATCAAAACACTTTCTCCCACAGAAACC</t>
  </si>
  <si>
    <t>ATTGCTGGTTTCTGTGTATTAATATTTCTTGAGAAAACAACGTATCAAAACACTTTCTCCCACAGAAACCTGACTTATTAAAACCTTCAGACAAACTGGTTACTGATTACGCAAACATGCCCTTGGATTGTTCTACTTAATTAGAATTTGGCTTTTCCAGTTTTTAGTGTAGTGTATTTCCATTTACAGT</t>
  </si>
  <si>
    <t>CCTTGGATTGTTCTACTTAATTAGAATTTGGCTTTTCCAGTTTTTAGTGTAGTGTATTTCCATTTACAGTCACTCAAAGCTATGCTTCTTCCAACAACCTTCTCTGGTTAATTCTCTGTACTACATGCTCATTTCTCTTTTTCCCTGTGTCCTTTTGACGCTTTGTTTTTTGAATTTGCTTCAATTTGTG</t>
  </si>
  <si>
    <t>CTACATGCTCATTTCTCTTTTTCCCTGTGTCCTTTTGACGCTTTGTTTTTTGAATTTGCTTCAATTTGTGCACATTTTTATATATGTTTTCAAGATCGTCTTTGTCTTGTTATGTGGTCTGCAACCTAAATTAGAGTATAACTCCTATAAACTTAACCATGTTGTAAGTTTTCGTTTTATTCACAAATTT</t>
  </si>
  <si>
    <t>GCAACCTAAATTAGAGTATAACTCCTATAAACTTAACCATGTTGTAAGTTTTCGTTTTATTCACAAATTTTTGGTTCATAGTGATTAGCTTATAATCATTAACTCAGTGAAGGTTGCTAATGGAATTTTATTTAGCTTAAGCTGTATTCTGAGGCATTTTATCCAGTACATTTCCTGCTGCTGTGTATTT</t>
  </si>
  <si>
    <t>TGGAATTTTATTTAGCTTAAGCTGTATTCTGAGGCATTTTATCCAGTACATTTCCTGCTGCTGTGTATTTGGCCCCTTGAAAAAGTTGTCTTAACCTTGATAGCAGTTAATGGACTTCTCAGACACACCTTATGAATAAGACTTTATTACATAATTATTTCTTACATTTATTTACCCGTGTTTATCTTTT</t>
  </si>
  <si>
    <t>AGACACACCTTATGAATAAGACTTTATTACATAATTATTTCTTACATTTATTTACCCGTGTTTATCTTTTTGAAAGTGTAGAGATATATCTTAGAAATAATCTAAAGTTAGGGAAATAATTTCTATAATGCCATGTACATATTTTGTGTAACTGTTGATTGATTCTTTGTATAGTCTGTTATATTGGACT</t>
  </si>
  <si>
    <t>CTAAGATAAAACATTTTCATGCTTGGTGATGGGGGTCTGGCAGTGAGCAGGACTGACACAGCTGGCCTTCCAGAAGCTTACATCTTAGTTGCAGACAAATAAACAAGCAAATGAATGAAAGAACATTGTGAGGTTTCTTGAGAATATCCCTAAGTGCTGCAGCTACCCTCATTGGGAGCTTCAGGTGGGG</t>
  </si>
  <si>
    <t>GAACATTGTGAGGTTTCTTGAGAATATCCCTAAGTGCTGCAGCTACCCTCATTGGGAGCTTCAGGTGGGGTTTCTTGGAGGTGTAGAAGTGAAACCTCACTACCTCTTTAATTTCCTCACTGGGCTCCTGTTTCCTGTCTCTAAAAGGAGACAGAAATTATGGCATTTTCCTACTTGATTGTTGGCGATA</t>
  </si>
  <si>
    <t>TGGGCTCCTGTTTCCTGTCTCTAAAAGGAGACAGAAATTATGGCATTTTCCTACTTGATTGTTGGCGATAGTTGATTCATGACCACTGTGGCTGTAATCTTGGAGAAACGAGAGAAACTAGAATGGTCACGGCAGGGAGCATTTTCAGGTTTGCCTTTGTTTCTTTTTTTTTTTTTGGAGACAGTCTTGC</t>
  </si>
  <si>
    <t>GAATGGTCACGGCAGGGAGCATTTTCAGGTTTGCCTTTGTTTCTTTTTTTTTTTTTGGAGACAGTCTTGCTCTGTCGCCCAGGCTGGAGTGCAGTGGCGTGATCTTGGCTCACTGCAACCTCCACCTCCTGGGTTCAAGTGATTCTCCTACCTCAGCCTCCCGAGTAGCTGGGATTACAGGCACCTGCCA</t>
  </si>
  <si>
    <t>TCCACCTCCTGGGTTCAAGTGATTCTCCTACCTCAGCCTCCCGAGTAGCTGGGATTACAGGCACCTGCCACCACGGCTGGCTAATTTTTTGTGTTTTAGTAGAGATGGGGGTTTCACCATGTTGCCCAGGGTGGTCTCGAACTCCTGAGCTCAAGCAATCCTCCCGCCTAGGCCTCCCAAAGTGCTGGGA</t>
  </si>
  <si>
    <t>GTTGCCCAGGGTGGTCTCGAACTCCTGAGCTCAAGCAATCCTCCCGCCTAGGCCTCCCAAAGTGCTGGGATTACAGGTGTGAGCCACCATGCCTGGCCAAGTTTGCCTTTCTTGAAGTCAGTGGAGACGTGTTTTTGGAATCCTGTGGCATTTCTTCATGGCAATGCATATTACACTAAGTGATAAACCG</t>
  </si>
  <si>
    <t>GTGGAGACGTGTTTTTGGAATCCTGTGGCATTTCTTCATGGCAATGCATATTACACTAAGTGATAAACCGCTCTAAAAGCCCTTCCCTTGTTGAAATCTTAAAAACATTCAGACAAGCTGGGGCTGCCTGGGTGTTGGTGGTGGTTTAGGAATAATGAGATTTCCAATAGATGACTGCTTTGTTATGTAT</t>
  </si>
  <si>
    <t>GGGCTGCCTGGGTGTTGGTGGTGGTTTAGGAATAATGAGATTTCCAATAGATGACTGCTTTGTTATGTATTGGTAGACTCTTGGTGCATGGATTTCCCTCTGCCCGGGCTTTCCTCTTTTTTTTTTTTTTTTTTGAGATGGAGTCTCGCTGTGTTGCCCAGGTTGGAGTGCAGTAGTGTGATCTTGGCCC</t>
  </si>
  <si>
    <t>TTTTTTTTTTTTTTGAGATGGAGTCTCGCTGTGTTGCCCAGGTTGGAGTGCAGTAGTGTGATCTTGGCCCACTGCAACCTCTGCCTCCCAGGTTCAAGCGATTCTCCTGTCTCAGCCTCCTGAGTAGCTGGGATTACAGGCGGCATGCTGCCATGCCTGGCTAATTTTTTGTATTTTAGTAGAGACGGGG</t>
  </si>
  <si>
    <t>TGAGTAGCTGGGATTACAGGCGGCATGCTGCCATGCCTGGCTAATTTTTTGTATTTTAGTAGAGACGGGGTTTCACTGTGTTGCCCAGGCTGGTCTTGAACTGAGCTCAGAAAATTCACCCACCTCGGTCTCCCAAAGTGCTGGGATTACAGGCGTGAGCCACCACTCCCGGCCCAGGCTTTCCTCTTAC</t>
  </si>
  <si>
    <t>CACCTCGGTCTCCCAAAGTGCTGGGATTACAGGCGTGAGCCACCACTCCCGGCCCAGGCTTTCCTCTTACACTGGGACTGGGAAGGTGCTGTTTAGACTTTTTTATGTTGGGCAAGGCTGGAAGTCTTAGATTTGACAGGTGCTTTTCTTAAGTAAGTGTATCTGTGAGAGGTGGGGCTGGAGAGCAAGG</t>
  </si>
  <si>
    <t>GAAGTCTTAGATTTGACAGGTGCTTTTCTTAAGTAAGTGTATCTGTGAGAGGTGGGGCTGGAGAGCAAGGCGGGATATTCATTTTGGGCACAGCCTCGAGGGCAAGAGGGAGGGTGTTAGAAGGAGAGTTTCTGGTTGTCTTTTTTTTTCCCTTCCACCCAAGTTCTGACTCTGGAGGTGGAGAGGCAGG</t>
  </si>
  <si>
    <t>AAGGAGAGTTTCTGGTTGTCTTTTTTTTTCCCTTCCACCCAAGTTCTGACTCTGGAGGTGGAGAGGCAGGCCCAGGCCGGAAGTGGGCGTGGACAAGTAATGCAACTGTGCATGTGACCAGGCTCCCACCTCTGGGCTCTGCTGCCCTTGGGAAGTGGATGCTTGCTCCCTCCTGACTTCCTGTTCTCCC</t>
  </si>
  <si>
    <t>GGCTCCCACCTCTGGGCTCTGCTGCCCTTGGGAAGTGGATGCTTGCTCCCTCCTGACTTCCTGTTCTCCCTCCTTACAGGCTGAGTTCTTGGGCTCCAAGTTGAGCACAGAAAATACGTTCAAGGCCGGGCGCGGTGGCTCACGCCTGTAATCCCAGCACTTTGGGAGGCTGAGGCAGGCGGATCATTTG</t>
  </si>
  <si>
    <t>CAAGGCCGGGCGCGGTGGCTCACGCCTGTAATCCCAGCACTTTGGGAGGCTGAGGCAGGCGGATCATTTGAGCCCAGGAGTTTGAGACCTGCCTGGCCAACATGGCGAAACCCCGTCCCTACTAAAAATGTAAAAACTAGCTAGGTGTGGTGGTGCACGCCTGTAATCCCAGGTACTCTGGAGGCTGAGG</t>
  </si>
  <si>
    <t>ACTAAAAATGTAAAAACTAGCTAGGTGTGGTGGTGCACGCCTGTAATCCCAGGTACTCTGGAGGCTGAGGCAGGAGAATCACTTGAACCCAGGAGGCGGGGTTTGCAATGAGCTGAGATCATGCCACTGCACTCCAGCCTGGGCAACAGAGCGAGATTCCGTCTCAAAAAAAAAAAATAGAAAACATGTT</t>
  </si>
  <si>
    <t>ATGCCACTGCACTCCAGCCTGGGCAACAGAGCGAGATTCCGTCTCAAAAAAAAAAAATAGAAAACATGTTCAAGTTACCCCTTTTCCTTGGTAAGCCGCTTTGTCAGAGCTGGAAGCCACCAGTGGACCTGTACTTGCCAGTTTTGGGGTCTCAACTAATACACCCACAAACTCAGAGGCCTATCTGGCA</t>
  </si>
  <si>
    <t>CAGTGGACCTGTACTTGCCAGTTTTGGGGTCTCAACTAATACACCCACAAACTCAGAGGCCTATCTGGCAGGGCGGCCAAAAAGATGGTTTCTTGTTATATTATCACAGTGTTCCCCTCGGGAGCTTGTCTGCACCAAGAGCTGCCTGGAGGTGTGTATGGAACTTAAAGAATCCGACAGTAGATAGGTC</t>
  </si>
  <si>
    <t>GGAGCTTGTCTGCACCAAGAGCTGCCTGGAGGTGTGTATGGAACTTAAAGAATCCGACAGTAGATAGGTCCTTCAGGAAGAGTGTGTTCTTGAAGAATCGTTTGCAGTTACTTACAGCTTTTTGCTTTATAAAAGTACGGTGGGAGTCCCTGTGCCATAGAAACTTTAGAGCCAAAAAACTTTGGGCTTG</t>
  </si>
  <si>
    <t>TTTGCTTTATAAAAGTACGGTGGGAGTCCCTGTGCCATAGAAACTTTAGAGCCAAAAAACTTTGGGCTTGATCCTGATTCTACCACTTGCTGGCATGTGACCTTAGAAAAATAGCCTAACTTCAAGTGGCCTACTCTTTCTGAGCCTCAGTTTCCTCAAAATTAAACTCAAATCCTCGTTTGTGGGCTGG</t>
  </si>
  <si>
    <t>TTCAAGTGGCCTACTCTTTCTGAGCCTCAGTTTCCTCAAAATTAAACTCAAATCCTCGTTTGTGGGCTGGTTTGTTTGTAAGCATACAGCAAGCGGCCAGACTGTTGTAGATGCCTAGTAAAGGTAGTTGTTAAAGAATCATATTTAGGAGCCGGGCACGGTGGCTCACACCTGTAAACCCAGCACTTTG</t>
  </si>
  <si>
    <t>CTGTAGTCCCAGCTACTCAGGAGGCTGAGGCAGAATTCCTTGAACCCGGGAGGTAGAAGTTGCAGTAAGCCGAGATCGTGCCACTGTACTCCAGCCAGGGTGACAGAGCAAGACTCTGTCCCCAAAAAATAAATAAATAATAAAGTAACTTTGGGAGGCCGAGGCGGGCGAGTCACCTGAGGTCAGGAGT</t>
  </si>
  <si>
    <t>CCCAAAAAATAAATAAATAATAAAGTAACTTTGGGAGGCCGAGGCGGGCGAGTCACCTGAGGTCAGGAGTTCGAGACCAGCCTGGCCAACATAGAGAAACCCCGTTTCTACTAAAAAATATAAATAAATAAATAAATAAATAAATAGGCTGGGCACGGTGGCTCACGCCTGTAATCCCACACTTTGGGAG</t>
  </si>
  <si>
    <t>TAAATAAATAAATAAATAAATAAATAGGCTGGGCACGGTGGCTCACGCCTGTAATCCCACACTTTGGGAGGCCGAGGCGGGCGGATCACAAGGTCAGGAGATCAAGACCATCCTGGCTAACACAATGAAACCCCATCTCTACTAAAAATACAAACAATTAGCCGGGCGTGGTGGCAGGCGCCTGTAGTCC</t>
  </si>
  <si>
    <t>CACAATGAAACCCCATCTCTACTAAAAATACAAACAATTAGCCGGGCGTGGTGGCAGGCGCCTGTAGTCCCAACTACCTGGGAGGCTGAGGCAGGTGAATGGCGTGAAACCAGGAGGCGGAGCTTGCAGTGAGCCGAGATTGCGCCACTGTACTCCAGCCTGGGCAACAGAGCGAGACTCTGTCTTAAAA</t>
  </si>
  <si>
    <t>AGCTTGCAGTGAGCCGAGATTGCGCCACTGTACTCCAGCCTGGGCAACAGAGCGAGACTCTGTCTTAAAAATAAATAAATAAATAAATATGGCCAAGCACGGTGGCTCATGCCTACAATCCCAGCACTTTGGGAGGCCAAGGTGGGCAGATCACCTGAGGTCAGGAGTTCGAGACCAGCCTGGCCAACAT</t>
  </si>
  <si>
    <t>CCAGCACTTTGGGAGGCCAAGGTGGGCAGATCACCTGAGGTCAGGAGTTCGAGACCAGCCTGGCCAACATGGAGAAACCCCGTCTCTACTACAAATACAAAAAATAGCTGGGCATGGTGGTGGGCACCTATAGTCCCAACCACTGAGGAGGCTGAGGCAGGAGAATCACTTGAACCTGGGAGGCAGAGGT</t>
  </si>
  <si>
    <t>TGGGCACCTATAGTCCCAACCACTGAGGAGGCTGAGGCAGGAGAATCACTTGAACCTGGGAGGCAGAGGTTGCATTTCACCACTCCAGCCTGGGCAACAGAGTGAGACTCTATCTCAAAAAAAAATTAATTAATTAAATAAATAAACTCTGAGAGCCAGAGCTCACTGGGCCCTGTTGCTGGGCATCGCC</t>
  </si>
  <si>
    <t>AAAAATTAATTAATTAAATAAATAAACTCTGAGAGCCAGAGCTCACTGGGCCCTGTTGCTGGGCATCGCCAGCAGGGAAGGGCCTTTGGCCTGCGGAGGGGCGGTGGGGGGATGACGTGGTGGTGACGTCTCCCTCCCCTGCTCCCAGCCCCCCCCCAGCTGTCTTCGCTTCGTCCAGACCAACATCTCC</t>
  </si>
  <si>
    <t>TGGTGACGTCTCCCTCCCCTGCTCCCAGCCCCCCCCCAGCTGTCTTCGCTTCGTCCAGACCAACATCTCCCGCCTCCTGCAGGAGACCTCCGAGCAGCTGGTGGCGCTGAAGCCCTGGATCACTCGCCAGAACTTCTCCCGGTGCCTGGAGCTGCAGTGTCAGCCCGGTAAAGGCTTCCAGGCACCCCCA</t>
  </si>
  <si>
    <t>CACTCGCCAGAACTTCTCCCGGTGCCTGGAGCTGCAGTGTCAGCCCGGTAAAGGCTTCCAGGCACCCCCACTCCTTCCCCTCCTGTCCTCACGGCCGCTCCTCCTCTCTGCACAGTGCATCCCAGACCCCATCTTTCTCATATTGGTTGTGACAAGGGCAAGCTTATTCCTCTTTCTGGAGCTCAGTTTA</t>
  </si>
  <si>
    <t>CCCAGACCCCATCTTTCTCATATTGGTTGTGACAAGGGCAAGCTTATTCCTCTTTCTGGAGCTCAGTTTACCAATTTTTTTTTTTTTTTTTTGAGACGGAGTCTCGCACTGTCGCCCAGGCTGGAGTGCAGTGGCGTGATCTTGGCTCACTGCAAGCTCCGCCTCTCGGGTTCATGCCATTCTCCTGCCT</t>
  </si>
  <si>
    <t>CTGGAGTGCAGTGGCGTGATCTTGGCTCACTGCAAGCTCCGCCTCTCGGGTTCATGCCATTCTCCTGCCTCAGCCTCCCAAGTAGCTGGGACCACAGGCGCCCGCCACCACACCCGGCTAATTTTTTGTATTTTTAGTAGAGACGGGGTTTTACCGAGTTAAACCAGGATGGTCTCGATCTCCTGACCTT</t>
  </si>
  <si>
    <t>ATTTTTTGTATTTTTAGTAGAGACGGGGTTTTACCGAGTTAAACCAGGATGGTCTCGATCTCCTGACCTTGTGATCCACCTGCCTTGGCCTCCCAAAGTGCTGGGATTACAGGCGTGAGCCACAGTGCCCAGCCTACCTTTTTTTTTTTTTTTTTTTTTGAGATGGAGTCTTGCTCTGTCCCCCAGGCTG</t>
  </si>
  <si>
    <t>CACAGTGCCCAGCCTACCTTTTTTTTTTTTTTTTTTTTTGAGATGGAGTCTTGCTCTGTCCCCCAGGCTGGAGTGCAGGGGTGCTATCTCGGCTCACTGCAAGCTCTGCCTCCTGGGTTCACGCCATTCTCTTGCCTCAGCCTCCCCAGCAGCTGGGACTACAGGCGCCTGCCACCTCACGCGGCTAATT</t>
  </si>
  <si>
    <t>ACGCCATTCTCTTGCCTCAGCCTCCCCAGCAGCTGGGACTACAGGCGCCTGCCACCTCACGCGGCTAATTTTTTTTTTTGTATTTTTAGTAGAGACGGTGTTTCACCGTGTCAGCCAGGATGGTCTCGATCTCCTGACCTCGTGATCTGCCCGCCTCGGCCTCCCAAAGTGCTAGGATTACAGATGTGAG</t>
  </si>
  <si>
    <t>TGGTCTCGATCTCCTGACCTCGTGATCTGCCCGCCTCGGCCTCCCAAAGTGCTAGGATTACAGATGTGAGCCACCGCGCCCAGCCTATTGTTTTTTTTTTCTAAGTCGGAGTCTTGCTCTGTCGCCCAGGCTGGAGTGCAGTGGCGCAATCTTGGCTCACTGCAACCTCCATCTCCAGGGTTCAAGCGAA</t>
  </si>
  <si>
    <t>GTCGCCCAGGCTGGAGTGCAGTGGCGCAATCTTGGCTCACTGCAACCTCCATCTCCAGGGTTCAAGCGAATCTTCTGCCTCAGCCTTCCGAGTACCTGGGATTACAGATGCGCATACCATGCCTGGCTAGTTTTTGTGTTTTTAGTAGAGATGGGTTTTCACCATGTTGGCCAGGCTGGTCTTGAACTCC</t>
  </si>
  <si>
    <t>GCCTGGCTAGTTTTTGTGTTTTTAGTAGAGATGGGTTTTCACCATGTTGGCCAGGCTGGTCTTGAACTCCTGACCTCAAGTGATCCACCCACCTTGGCCTCCCAAAGTGCTGGGATTATAGGCGTGAGCCACCGCGCTCAGCCTATTCACTCATTTAATTTGTGACAGTCTGATGAGGTAGGTACAATGA</t>
  </si>
  <si>
    <t>GGCGTGAGCCACCGCGCTCAGCCTATTCACTCATTTAATTTGTGACAGTCTGATGAGGTAGGTACAATGATTATCCTAGTTTTACAGATGAGCAAACTGAGGCACAGAGAGGCCAAGCAGCCCATCCAAGGTCACACAGCCAGTGGCAGCCAGGCCTCTCTTTCCTTCCTTACCCCAGCCCTTCTCCTTG</t>
  </si>
  <si>
    <t>CCCATCCAAGGTCACACAGCCAGTGGCAGCCAGGCCTCTCTTTCCTTCCTTACCCCAGCCCTTCTCCTTGGTCACCCAGCCTCCTCTTTCTCCCCAGACTCCTCAACCCTGCCACCCCCATGGAGTCCCCGGCCCCTGGAGGCCACAGCCCCGACAGCCCCGCAGCCCCCTCTGCTCCTCCTACTGCTGC</t>
  </si>
  <si>
    <t>TGGAGTCCCCGGCCCCTGGAGGCCACAGCCCCGACAGCCCCGCAGCCCCCTCTGCTCCTCCTACTGCTGCTGCCCGTGGGCCTCCTGCTGCTGGCCGCTGCCTGGTGCCTGCACTGGCAGAGGACGCGGCGGAGGACACCCCGCCCTGGGGAGCAGGTGAGCAGGCTGGGAAGAGGGGGTGAGGGGGCCG</t>
  </si>
  <si>
    <t>TTCCCAAGTAGCTGGGACTATAGGCATGTGCCACCATACCCGGCTAATTTTTTGTATTTTTGGTAGAGGTGGAGTTTCACCATGTTGCCCAGGTCGATCTTGAACTCCTGAACTCAAGTGATCTGCCTGCCTTGGCCTCCCAAAGTGCTGGGAATACAGGCCTGAGCCACTGCACCCAGCCCAGCTCCAG</t>
  </si>
  <si>
    <t>ATCTGCCTGCCTTGGCCTCCCAAAGTGCTGGGAATACAGGCCTGAGCCACTGCACCCAGCCCAGCTCCAGAATTTGGATCTTTCAAAACATAATGTTTAGTTAACATTTTTCTTTATAAAGAGTTGTTCTACAATACTATTTTGTATTAAATCATAAGGATATACTATAATTTATTTAACCAATCATTGG</t>
  </si>
  <si>
    <t>GAGTTGTTCTACAATACTATTTTGTATTAAATCATAAGGATATACTATAATTTATTTAACCAATCATTGGCCATCTAGGCTGTTTTTAATGTTTTGCTATTAAAAAATGCCATGATAAACATCTTTATAACTAAATATTTGTACATATTTAGGATTATTTTTATATTTTATAGGATTAATTTGAAGAAGT</t>
  </si>
  <si>
    <t>ATCTTTATAACTAAATATTTGTACATATTTAGGATTATTTTTATATTTTATAGGATTAATTTGAAGAAGTTATGACCATTTTAAGGCTTTTGCATTAAATTAATTGAATCCCAGATAAACATGCATATCTTTTTGGAGTTAATTATTATAATAATTATTTTTTCATAGATTATAGCACTTGAGAATGTGT</t>
  </si>
  <si>
    <t>ATGCATATCTTTTTGGAGTTAATTATTATAATAATTATTTTTTCATAGATTATAGCACTTGAGAATGTGTGAAAATAATTATATAGCTACTATCCTTAATGATATTTTTAAAAACAAATTTAAGGCCAGGTGTGGTGGCTCACGCCTGTAATCCCAGCACTTTGGGAGGCTGAGGTGGGCAGATCCCTTG</t>
  </si>
  <si>
    <t>TAAGGCCAGGTGTGGTGGCTCACGCCTGTAATCCCAGCACTTTGGGAGGCTGAGGTGGGCAGATCCCTTGCAGTCAGGAGTTCAACAACAGCCTGGCCAACATGGTGAAACCCTGTCTCTACTAAAAATGCAAAAATTAGCCAGGCTCCATCTACAGGTGTGGTGGCGCACACCTGTAATCCCAGCTACT</t>
  </si>
  <si>
    <t>ACTAAAAATGCAAAAATTAGCCAGGCTCCATCTACAGGTGTGGTGGCGCACACCTGTAATCCCAGCTACTTGGGAGGCTGAGGCAGGAGAATCACTAGACCCCAGGAAGCAGAGGCTGCAGTGAGGTGAGATTGCACCACTGCAGTCCAGCCTGGGTGACAGAGTGAGACTCTATCTCAAAATAAATTAA</t>
  </si>
  <si>
    <t>GTGAGGTGAGATTGCACCACTGCAGTCCAGCCTGGGTGACAGAGTGAGACTCTATCTCAAAATAAATTAAAATAAAATAAAATAAAGAAAACACATTTAACATTGTAAAATTTATTCTCAAAACAGTATATTGATATTTTTAAAAATTAAAAATATAATGGCCCATTATACTTCCTTCTGTTACAACTAC</t>
  </si>
  <si>
    <t>AAACAGTATATTGATATTTTTAAAAATTAAAAATATAATGGCCCATTATACTTCCTTCTGTTACAACTACCAGGGTCATGGTAAGAACATTATATGTTTGTCCCCTCCAAATCTCATGTTGGAATGTGATCCCCAGTGTTGGAGGTGGGGCCTAATGGGAGGCGTTTGGGTCATGGGGGAGGATCTCTCA</t>
  </si>
  <si>
    <t>GGAATGTGATCCCCAGTGTTGGAGGTGGGGCCTAATGGGAGGCGTTTGGGTCATGGGGGAGGATCTCTCATGAATGGCTTGGTGTCCTCCCAATGGGTAATGAGCTGGTTCTTGCTTTATTAGTTCATGCAATAACTGGTTGTTTTTTTAAAACAAACATGGCACTTCCCCCTCTCTCTTGCTCCCTCTC</t>
  </si>
  <si>
    <t>TAGTTCATGCAATAACTGGTTGTTTTTTTAAAACAAACATGGCACTTCCCCCTCTCTCTTGCTCCCTCTCTTTGCCTGTGACATGCCTGCTCCCTCTTTGCCTTCTGCCATCATTGAAAGCTTCCTGAGGCCCTCATCAGAAGCAGATGTTGGCAGTATGCTTCTTCTACAGTCTGCAGAACCATGAGCC</t>
  </si>
  <si>
    <t>CTTCCTGAGGCCCTCATCAGAAGCAGATGTTGGCAGTATGCTTCTTCTACAGTCTGCAGAACCATGAGCCAAAATAAATCTCTTTATAAATTATTCTGCCTTAGGTATTTCTTTATAGTAATGCCAAAATAGACCAGTCCATAACAAAAATCTGAATGTGAAAAATATGGATTTGAGAATTTAACTCCAT</t>
  </si>
  <si>
    <t>ATGCCAAAATAGACCAGTCCATAACAAAAATCTGAATGTGAAAAATATGGATTTGAGAATTTAACTCCATTCTTAATAAGTTGACACTGGAAAGTTTATTTCTTCCTCCCTCCCCCTCAGCTTTATTAAGGTATACTTGACAAATAAAATTGCGTATATTTATAATGTACAACATGATGGTTCAATATAA</t>
  </si>
  <si>
    <t>CTTTATTAAGGTATACTTGACAAATAAAATTGCGTATATTTATAATGTACAACATGATGGTTCAATATAAGTATACATTGTGAAATGACTAAAACAAATGAATATCCACCTCACATAGTTACTTTTTCATGGCAAAAAATTTAAGATTGAATCTCTTAGCAATTTTCATGTAGTCATACCTCAGAGATAC</t>
  </si>
  <si>
    <t>ACTTTTTCATGGCAAAAAATTTAAGATTGAATCTCTTAGCAATTTTCATGTAGTCATACCTCAGAGATACTGCAGGTCCAGTTCCAGACCACCACAATACAACTAAAGTCACAGTAAAGCAAGTCACACATTTTTTGGTTTCCCAGTGCATTTAAGTTATGTTTACTCTATAGTCTATTCAGTGTGCAAT</t>
  </si>
  <si>
    <t>AAGTCACACATTTTTTGGTTTCCCAGTGCATTTAAGTTATGTTTACTCTATAGTCTATTCAGTGTGCAATAACATTATATCTTTTTAAAAGTACATATCTTAATTTGAAATTATTTTATTGCTAAAAAAATACTAATGATCATCTCAGCTTTCAGCATTTCCCAATTTTTTTGCTGGTGGAGGGTCTTGC</t>
  </si>
  <si>
    <t>GCTAAAAAAATACTAATGATCATCTCAGCTTTCAGCATTTCCCAATTTTTTTGCTGGTGGAGGGTCTTGCATTGATGTTTGCCTGCTGATTGATCAAGGTGATGGTCGCTGAAGGTTGGGATGGCAGTGGCAATTTCTTAAAATAAGACAACAAAGTGACACACTTGACTGACTCTTATTTTCATAAAAG</t>
  </si>
  <si>
    <t>ATGGCAGTGGCAATTTCTTAAAATAAGACAACAAAGTGACACACTTGACTGACTCTTATTTTCATAAAAGATTTCTCTGTAGCATGTGATGTTTTTGGTAGCATTTTACCCACAGTAGAACTTCTTTTAAAATTGGAGTCAGTTCTCTCAAACCTTGTTACTGCTTTACCAACTAAGTTGATGTAATATT</t>
  </si>
  <si>
    <t>CTTCTTTTAAAATTGGAGTCAGTTCTCTCAAACCTTGTTACTGCTTTACCAACTAAGTTGATGTAATATTCTAAATTCTCAGGTGTCATTTCAATAATCTTCACAGCATCTTCACCAGAAATAGATTCCATCTCAAGAAACTACTTTCTTTGCTCATCTGCAAGAAGCAACTCCTCACTCGTTATAGTTT</t>
  </si>
  <si>
    <t>ATAGATTCCATCTCAAGAAACTACTTTCTTTGCTCATCTGCAAGAAGCAACTCCTCACTCGTTATAGTTTTATCAGGAGATTGCAGCAATAGAGTCACATCTCCAGGCTCCACTTTTAATTCTAATTATCTTGTAATTTTTTACCACATCTGCAGTGACTTTCTCCACTGAAATTTTAAACCGCTCAAAC</t>
  </si>
  <si>
    <t>TCTAATTATCTTGTAATTTTTTACCACATCTGCAGTGACTTTCTCCACTGAAATTTTAAACCGCTCAAACGCATCTATGAGAGTTGGAAACAACTTCTTCCAAACTCCTGTTGATGTTGATATTCTGACCTCCTCCCATAAATCACAATGTTCTTACGGCATCTGGAATGGTAACTCCTTTTCAGAAGGT</t>
  </si>
  <si>
    <t>CATTCTGGCTTCAGAATCAAGCCTATAACTGTAACTAAGTACAGTGTACTGCTTTTCATCATAAAGCAACTGGTAGTAGTTATTAGAAAACTTGAGTAATAGTAAAGCTAAAAGATCATTGTATGAGCCAGCATGGTGTAACAGAGGGAACACTGGACTAAGAATCAGAAGTCCTGAGATTTAGCTTCAG</t>
  </si>
  <si>
    <t>GTATGAGCCAGCATGGTGTAACAGAGGGAACACTGGACTAAGAATCAGAAGTCCTGAGATTTAGCTTCAGCTCCGCCACCCCCTGGCGAGTTACCTTCACTGAGGCTGTTTTCCTGATCCATGAAGTTGGGCAGGGCTACACCAATGCCAAGCTTTCGTGCATGTTTTTTAATAGAAATTGTGGCACACA</t>
  </si>
  <si>
    <t>ATGAAGTTGGGCAGGGCTACACCAATGCCAAGCTTTCGTGCATGTTTTTTAATAGAAATTGTGGCACACAGTTATATATCTTATAAATGGGAACTTATTAAGAGAGTGCTTTGGTGATACCTGGGCTGTCTCAAGCCTGTGTGTTCTTCAAAGATTTTGTCTTTGTAACTTGTTTATCCATTTGGTGATA</t>
  </si>
  <si>
    <t>CTGGGCTGTCTCAAGCCTGTGTGTTCTTCAAAGATTTTGTCTTTGTAACTTGTTTATCCATTTGGTGATAAGGTAGCTAATGGCAATTTTGTAGAATTCTGTTTCTCTTTTCCTGTCTCTTTCTTTGTTTCCTATTTTCACAGTTTCCGTAGGTCTCATGTATGTTCTTTTTTCCATCTTCACAGTCTTT</t>
  </si>
  <si>
    <t>TTCTTTGTTTCCTATTTTCACAGTTTCCGTAGGTCTCATGTATGTTCTTTTTTCCATCTTCACAGTCTTTGAACTCTCACACATAGCATAATGAGTCAGTATACCCTATTTATGAGCCTGAGATGTGTTTATTTTCTAAAATATTATATGTTCATTTCCTGAAGAAAATAGAAAATGCTTTATCTAGAAA</t>
  </si>
  <si>
    <t>AGATGTGTTTATTTTCTAAAATATTATATGTTCATTTCCTGAAGAAAATAGAAAATGCTTTATCTAGAAACATCTTGTTGCCTAGTGTGCCTAATATTTAAAAAAAAAAAAAACAAACAAAAAAACAACAACTTCGATTAGCTCTTCACCAAAAAAAGGAATCATTTCAAGTGGAATTTTTTGGTCAAGG</t>
  </si>
  <si>
    <t>AAAAACAACAACTTCGATTAGCTCTTCACCAAAAAAAGGAATCATTTCAAGTGGAATTTTTTGGTCAAGGCTTTTATTTAATCTTAATAATTCTGCAATTGTGATGACTGTGTCAGAGTTCATCTGGGCCATATTCATTCTAACAGGGTTAACAAGTGTGTCAGATTGAAAGTCATGGCTATAATTGACT</t>
  </si>
  <si>
    <t>CATCTGGGCCATATTCATTCTAACAGGGTTAACAAGTGTGTCAGATTGAAAGTCATGGCTATAATTGACTTTGGCTTTGAGGTTTTCCTTCATAATAAACAATGGGCCCTGAGCCAAAAAAGCTTGTGGTTTATACTCATGTGCTGATGACTAAGTAATGCAAGTGATTTCGCCTCATACTTGCTCTGTT</t>
  </si>
  <si>
    <t>AGCTTGTGGTTTATACTCATGTGCTGATGACTAAGTAATGCAAGTGATTTCGCCTCATACTTGCTCTGTTACCCTGGAGCTCACTTTATGCTTTTTGAAGGAATCATATCAGAGGAACATCCATAATTAAAAAGAATTTGACCTGTGGACTTTCCACTGCAGCTGAAAACATTTTGTTACAGTGAAGACG</t>
  </si>
  <si>
    <t>CCATAATTAAAAAGAATTTGACCTGTGGACTTTCCACTGCAGCTGAAAACATTTTGTTACAGTGAAGACGACTTCACTCTGGCCTGAGTGCTAGAGAAGGGCCGTGTAGAAGACATAGGTCAAAGCTTAATCAGAAGAGAAAGGACAGTCCTGTAATACTTTGAATCTCTCACACAAACAATGCACCCCA</t>
  </si>
  <si>
    <t>CAAAGCTTAATCAGAAGAGAAAGGACAGTCCTGTAATACTTTGAATCTCTCACACAAACAATGCACCCCAAAAATGCCCTTTTAGAAGATTGCAGAGGGACTCTTTATTCATTACTGGCTGCTCTACACAAAATTCCTCTGGATGGAAGCACTGAAGGTGGGACTTGCTTTCTGTTGAGTTTCTGTTATT</t>
  </si>
  <si>
    <t>GCTCTACACAAAATTCCTCTGGATGGAAGCACTGAAGGTGGGACTTGCTTTCTGTTGAGTTTCTGTTATTTTTCTGTAGCATACAGTTGCTGGAAAAGACTCACTTTGTAAAAATAATCTTGAGAATCAGTTTTCCAAAAAGTATCAAGGGGAAATTTAATCAGCACAAAGTATCAGCTATCCAGAATTT</t>
  </si>
  <si>
    <t>TGAGAATCAGTTTTCCAAAAAGTATCAAGGGGAAATTTAATCAGCACAAAGTATCAGCTATCCAGAATTTATAGATTTGAGAAAGACATTTGCTTAAGCTTTTCTGTTTGCTTTATGAAATCATATTAACTATTAGCAAATGCAGAGTTACCGAAGCTAAAGCAAAATAAAACAAAAAACCTTTTAGCCT</t>
  </si>
  <si>
    <t>TCATATTAACTATTAGCAAATGCAGAGTTACCGAAGCTAAAGCAAAATAAAACAAAAAACCTTTTAGCCTTCCCTTGTTTGCTTATTTAATGATTGGCAGCAATGACCACGTTGATGTCTAATCTGCTCTCCTTTTCTTGGTAACTCTAGTAAACAAGTTGACATTTATAATCAAGTGGAAAATGTTTAC</t>
  </si>
  <si>
    <t>AATCTGCTCTCCTTTTCTTGGTAACTCTAGTAAACAAGTTGACATTTATAATCAAGTGGAAAATGTTTACTCTTCCCCAGATGAGTTACTCAAACTGGAAAATGCAAGGTTCACATCAGCCCTCTGTAAGTTTAGGTTTTTAAATTAGTCGTCAGAAACATGGGTAAGTGTGGGCCATAAACCAGTATAT</t>
  </si>
  <si>
    <t>CCTCTGTAAGTTTAGGTTTTTAAATTAGTCGTCAGAAACATGGGTAAGTGTGGGCCATAAACCAGTATATGGAATAGTCTGGTTAAAGCTGACTTCGTTAAGGTAGATACTTCACTCATTCTCCAGTGAGGCTTGCTAGATCCCCATTAACCTGTTGTACACCCACAGTAATTATATATTTGGCTGAATG</t>
  </si>
  <si>
    <t>CTCCAGTGAGGCTTGCTAGATCCCCATTAACCTGTTGTACACCCACAGTAATTATATATTTGGCTGAATGGAATGTTCCCCTTACCTACTTTTCCTTCGAGTCAATCCCTTTATAGGCTTTTGCTTTTGTTTTGGGCAAGGGAGATAATCTGCCATGAGGCAGTAAGCTTGAGTTGATAATTTCTTGTCT</t>
  </si>
  <si>
    <t>TTGCTTTTGTTTTGGGCAAGGGAGATAATCTGCCATGAGGCAGTAAGCTTGAGTTGATAATTTCTTGTCTCTTGAGAAATGAGGTATAAAATTCTGAAAGAATTGTTAGCTAGAAGACACAGAATGGGTAGGTGACAGAATTGCTTTCTGGAAGTGGTGGAGTATATTTCTTGCAATTTGTTTGTGTATT</t>
  </si>
  <si>
    <t>AGAATGGGTAGGTGACAGAATTGCTTTCTGGAAGTGGTGGAGTATATTTCTTGCAATTTGTTTGTGTATTTCTTATGTTGCTGTCATGTTTTTAGTGTCTATTTGATTTGTTGGGTTCTACTCTTCCTTGTGGAAGCACCCAACAGAATATTTCTTTTTCATATATATATATACTTTAAGTTCTGGGATA</t>
  </si>
  <si>
    <t>CTCTTCCTTGTGGAAGCACCCAACAGAATATTTCTTTTTCATATATATATATACTTTAAGTTCTGGGATACATGTGCAGAACATACAGGTTTGTTACATAGGTATACACGTGCCATGGTGGTTTGCTGTACCCATCAACCTGTCATCTACAATAGGTATTTCTCCTAATGCTATCCCTCCCCCAGCCCCC</t>
  </si>
  <si>
    <t>GTTTGCTGTACCCATCAACCTGTCATCTACAATAGGTATTTCTCCTAATGCTATCCCTCCCCCAGCCCCCCATACCCCGACTGGCCCTGGTGTGTGATGTTCCCCTCCCTGTGTCCATGTGTTCTCATTCCAACAGAATATTTCTTAACATCAGTGTACAAATTCCATTTCTTCAAGCAGCCCAGAAAGG</t>
  </si>
  <si>
    <t>CGTGTCACAAGCCCAGCTAATATTTTAGTACAGGTGGGGTTTCACCAGGCTAGTCTCCAACTCCTGGGCTCAAATAATCCTCCTGCCTCCCTGCAAAGTGCTGGGATTAGAGGCGTGAACAGCAATGCCCAGCCTTTGTACCACAATTTCTATTTTTTTTTTTGAAACGGAGTCTCGCCGTGTCGCCTAG</t>
  </si>
  <si>
    <t>AGCAATGCCCAGCCTTTGTACCACAATTTCTATTTTTTTTTTTGAAACGGAGTCTCGCCGTGTCGCCTAGGCTGGAGTAGGCTGGAGTGCAGTGGCGCAGTCTTGGTTCACTGCAAGCTCCGCCTCCCAGGTTCACGCCATTCTCCTGCCTCAGCCTCCCTAGTAGCTGGGACTACAGGTGCCCGCCACC</t>
  </si>
  <si>
    <t>CGCCTCCCAGGTTCACGCCATTCTCCTGCCTCAGCCTCCCTAGTAGCTGGGACTACAGGTGCCCGCCACCACGCCCGGCTAATTTCTGTATTTTTAGTAGAGACGGGGTTTCACCTTGTTGGCCAGGATGGTCTCAATCTCCTGACCTCGTGTACCACAATTTCTTTATCCATTTGTCTGTTGATAGACA</t>
  </si>
  <si>
    <t>GGCCAGGATGGTCTCAATCTCCTGACCTCGTGTACCACAATTTCTTTATCCATTTGTCTGTTGATAGACATATGGGTTGCTTTCAAATCTTGGCTATTGTGAAGAGTGCTGCAATAAACATGGGATTTATTGCAGTTTTTTTTCTTTTGAGACCGAGCCTCGCTCTGTTGCCCAGGCTAGAGGACAGTGG</t>
  </si>
  <si>
    <t>TGGGATTTATTGCAGTTTTTTTTCTTTTGAGACCGAGCCTCGCTCTGTTGCCCAGGCTAGAGGACAGTGGCACGATCTCAGCCCAGTACAATCTCCACCTCCCAGGTTCAAGCGATTCTCCTGCCTAAGCCTCCCAAGTAGCTGAGATTACAGGCACCTGCCACCACGCCCGGCTAATCTTTGTATTTTT</t>
  </si>
  <si>
    <t>CTGCCTAAGCCTCCCAAGTAGCTGAGATTACAGGCACCTGCCACCACGCCCGGCTAATCTTTGTATTTTTTAGTAGAGATGGGGTTGCTGTGTTGGCCAGGCTGGTCTCAAACTCCTGGCTTCAGGTGATTGGCCCTCCTTGGCCCCCCAAAGTGTTGCAATTACAGGCGTGAGCCACCACACCCAGCCT</t>
  </si>
  <si>
    <t>TTCAGGTGATTGGCCCTCCTTGGCCCCCCAAAGTGTTGCAATTACAGGCGTGAGCCACCACACCCAGCCTGATTTATTTTCATTTGGGTATATACCTAGCAGTGGGATTGCATTTTTACCCGAGTCTTTTTTTTTTTTTTTTTTGAGACGGAGTTTCGCTCTTGTTACCCAGACTGGAGTATGGTGGCGT</t>
  </si>
  <si>
    <t>CGAGTCTTTTTTTTTTTTTTTTTTGAGACGGAGTTTCGCTCTTGTTACCCAGACTGGAGTATGGTGGCGTGATCTCAGCTCACCGCAACCCTTGCCTCCCAGGTTCAAGCAATTCTTCTGGTTCAGCCTCCCAAGTAGCTGGGATTACAGGCGTGTGCCACCATGCCCGGCTAATTTTGTATTTTAGTAG</t>
  </si>
  <si>
    <t>GTTCAGCCTCCCAAGTAGCTGGGATTACAGGCGTGTGCCACCATGCCCGGCTAATTTTGTATTTTAGTAGAGACGGGATTCCTCCATGTTGGTCAGGCTGTGAACTCCTGACCTCAGGTGATCCGCCCGCCTTGGCCTCCCAAAGTGCTGGGATTACAGGCATGAGCCACAGCCCCCGGCCTTCACCTGA</t>
  </si>
  <si>
    <t>ATCCGCCCGCCTTGGCCTCCCAAAGTGCTGGGATTACAGGCATGAGCCACAGCCCCCGGCCTTCACCTGAGTCTTATAGCAGCTCTCTGGAGTCGGAAGGGCAGTGATTTCCTTCTCTGTTCAGATGAGGAAGGAGGCTCCACAGAGCAAATTGACTTGCCTCTAAGAGGGCTCTAGGTGGGATAGGAGG</t>
  </si>
  <si>
    <t>TCAGATGAGGAAGGAGGCTCCACAGAGCAAATTGACTTGCCTCTAAGAGGGCTCTAGGTGGGATAGGAGGGTTCTAGGTGGGATAGGAGAACTCTGGAGACTGGAGTTCCTTTATGAAACAGAAGCCCTGGAAATGGGCAGGCTGATAAAATGTACAAATTGTGGGGCATTTTATAAGACAGTTATCCTA</t>
  </si>
  <si>
    <t>AGAAGCCCTGGAAATGGGCAGGCTGATAAAATGTACAAATTGTGGGGCATTTTATAAGACAGTTATCCTACTTCTCTTCCAAAAGTCAGTTTCATGGGAAAAATAAGTGAAGGGACTGTTGTGGATTAAAAGAGAGTAAAGGCCGTCACAGTGACTCAGCCTGTAATCCCAGGACTTTGAGAGGCCGAGG</t>
  </si>
  <si>
    <t>GTGGATTAAAAGAGAGTAAAGGCCGTCACAGTGACTCAGCCTGTAATCCCAGGACTTTGAGAGGCCGAGGTGGGTGGATCACCTGAGGTCAGGAGTTCGAGACTAGCCTGGCCAACATGGTGACCGTCTCTACTAAAAATACAAAAAAAATTAGCCAGGTGTGGTGGTGGGTGCTTGTAATCCCAACTAC</t>
  </si>
  <si>
    <t>TGACCGTCTCTACTAAAAATACAAAAAAAATTAGCCAGGTGTGGTGGTGGGTGCTTGTAATCCCAACTACTTGGGAGGCTGAGGCAGGAGAATTGTTTGAATCCAGGAGGCAGAGGTTTTAGTGAGCCAAGGTCACACTATCGCACTCCAGCCTGGGTGACAAGAGCGAAACTCTGTCTCAAAAATAAAT</t>
  </si>
  <si>
    <t>AGTGAGCCAAGGTCACACTATCGCACTCCAGCCTGGGTGACAAGAGCGAAACTCTGTCTCAAAAATAAATAAATAAAATAAAATAAAGTAAAGAAGCAGCTTCCTAGAGCAGATTTGGTTGCTTAAATTGAGGCCAAGTTTCTGGAGTTTTTATTGATAGTTGACAATTACAACTAAAATTTTTTTTTCT</t>
  </si>
  <si>
    <t>GCTTAAATTGAGGCCAAGTTTCTGGAGTTTTTATTGATAGTTGACAATTACAACTAAAATTTTTTTTTCTCGCTCTGTTACCCAGGCTGGAGTGCAGTGACGCAGTGACGTGATCTTCAGCTCACTGCAACCTCCACCTCCCGGGTTCAAGGGATTCTCCCGCCTCAGCCCCCAAGTAGCTGGGACCACA</t>
  </si>
  <si>
    <t>CTCACTGCAACCTCCACCTCCCGGGTTCAAGGGATTCTCCCGCCTCAGCCCCCAAGTAGCTGGGACCACAGGCGTATGCCATATCACTCAGCTAATTTTGTGTGTGCATGGCGTATGCCGTAACACTCAGCTGATTGTGTGTGTGTGTGTGTGTGTGTGTTGTTTTTTTTTTTTTTTTGTGATGGACTCT</t>
  </si>
  <si>
    <t>TAACACTCAGCTGATTGTGTGTGTGTGTGTGTGTGTGTGTTGTTTTTTTTTTTTTTTTGTGATGGACTCTCACTCTGTCGCCCAGGCTGGAGTGCAGTGGCACAATCTTGGCTCACTGCAACCTCCGCCTCCTGAGTTCAAGCGATTCTCCTGCCTTAGCCTCTGGAGTAGCTCGGATTACAGGCGCGTG</t>
  </si>
  <si>
    <t>ACCTCCGCCTCCTGAGTTCAAGCGATTCTCCTGCCTTAGCCTCTGGAGTAGCTCGGATTACAGGCGCGTGCCACCACACCTGGCTGATTTTTATATTTTTAGTAGAGACGGGGTTTTACCATGTTGGCCAGGCTGGTCTCAAACTCCTCACTTCAAGTGATCTGCCCACCTCGGCCTCCCAAAGTGCTGG</t>
  </si>
  <si>
    <t>ATGTTGGCCAGGCTGGTCTCAAACTCCTCACTTCAAGTGATCTGCCCACCTCGGCCTCCCAAAGTGCTGGGATTACAGGCGTGAGCCACTACACCCGGCCTATGTGTGTGTATTTTATTTTTTTATTTTTTTGAGACGGAATTTCTCTCTTGTTGCCCAGGCTGGAGTGCAATGGCGTGATCTAGACTCA</t>
  </si>
  <si>
    <t>TTTTATTTTTTTGAGACGGAATTTCTCTCTTGTTGCCCAGGCTGGAGTGCAATGGCGTGATCTAGACTCACTGCAACCTCTGCCTCCCGGGTTCAGGCAATTCTCCTGCCTCAGCCTCCTAAGTAGCTGGGATTACAGGCGCCTGCTACCGCGCCCAGCTAATGTTTGTATTTTTAGTAGAGACCAGGTT</t>
  </si>
  <si>
    <t>TTTTAGACCAAATTCAGGGTCAAGGTTACAAGAGTGATGATGCTTCTGACTCATTCTCTTAGCGTTATGTTACCCAAATTATCTGCATAACATTCTGTAGTAAGATCATTTTTAACAAGTTATTTGAAAGAACTTATTATAACAGGCTTTTTTGGGGGAGGCCTTAGCACTTCTTGGCAATTTGTTTAGG</t>
  </si>
  <si>
    <t>TATTTGAAAGAACTTATTATAACAGGCTTTTTTGGGGGAGGCCTTAGCACTTCTTGGCAATTTGTTTAGGTACAGTTGGAGAATCTGGTTCTGACTGAACTGGGTAGCTATTGACAATACTCAGATAGACAGTAGGGAGTCCTTTAGTTCTGAGAATAACTGTGTTTTCTACTTACCAGAAGCAATGCCT</t>
  </si>
  <si>
    <t>TCAGATAGACAGTAGGGAGTCCTTTAGTTCTGAGAATAACTGTGTTTTCTACTTACCAGAAGCAATGCCTTTTGAATATAAAAGTCTTGGGGAGGCTGAGTCCTGTGCTACATACTCTTTTGAGAGTCCACTCTCCAGCACGTGGAAATTGTCAACAAACAGGTGCTTGATAAATATTTGTTGAAATTCT</t>
  </si>
  <si>
    <t>TGAGAGTCCACTCTCCAGCACGTGGAAATTGTCAACAAACAGGTGCTTGATAAATATTTGTTGAAATTCTGAATAAGTGAACTAACCACCTATTTCAAGAGGCTTCCAAATGTGTAGCTATTTAATGTACATTGGTGGGTTTAATGAAATGAAGAAAGACTGAGAAGGAAACTTATACAAAATTATCATG</t>
  </si>
  <si>
    <t>TTTAATGTACATTGGTGGGTTTAATGAAATGAAGAAAGACTGAGAAGGAAACTTATACAAAATTATCATGGGTTGGTTGAGTGAATCTAGGTATACCTGCATCTCTTTTGAGATGAAATGTCCATACCTCATAAAATCAGCTGATTTTAAAATTTTCTTAGTATTATCATTATCTTGAAAGAGAATAGGA</t>
  </si>
  <si>
    <t>TCCATACCTCATAAAATCAGCTGATTTTAAAATTTTCTTAGTATTATCATTATCTTGAAAGAGAATAGGAGAAAGAAAGTTTGTGTTTTGGGAATCGAATACTTTATTCCTAAAGTTGGTAAATATTTTACTAAACGGAATCGATCATGTCTTGAACTAAAAACATCAGCAAGGCATTTGCCTTTTATCA</t>
  </si>
  <si>
    <t>AAATATTTTACTAAACGGAATCGATCATGTCTTGAACTAAAAACATCAGCAAGGCATTTGCCTTTTATCAAATGAATATCAAGTTGTTTTTTTGGTGGTATCTCTAGCCCTACACTCTGTTATTCACCAATGGTGTTTGTGAAATGAAGTTCATAATTATTAGAGATAACTCTTAAAGGAATAACATATA</t>
  </si>
  <si>
    <t>TATTCACCAATGGTGTTTGTGAAATGAAGTTCATAATTATTAGAGATAACTCTTAAAGGAATAACATATAGTAGGAATTTAAAATGGCTTAAATTTATTGAGTAAGTAAAGTGAATGAAGACAACTTTTAGCCGTGGTACATTGTTCAGAATTATAGTAGCTTCATTTATAATTGTTGAGTTCACTTGGA</t>
  </si>
  <si>
    <t>ACAACTTTTAGCCGTGGTACATTGTTCAGAATTATAGTAGCTTCATTTATAATTGTTGAGTTCACTTGGATAGAGTGCTGTTCCCATGATAGAAAATGTAGTTTTCCCCAGGTGTCTGTTTTCTCATTCTTCTAATGTGATAGAATCCTCCAGTTTTGACCAGAACATGACTTCCAAGAACAGAGGCGTC</t>
  </si>
  <si>
    <t>TTCTCATTCTTCTAATGTGATAGAATCCTCCAGTTTTGACCAGAACATGACTTCCAAGAACAGAGGCGTCCTTGTATCTTTCATGGCCATGGGACTGAGTTCTGGCTATTGCAGAGTAAGCGTAAGTTTCATGTGGCAGCTTAGTTTTATGTGGAGCCTTCCCTAAGAGACAGCCCTTGTCTCTCTTCTT</t>
  </si>
  <si>
    <t>CGTAAGTTTCATGTGGCAGCTTAGTTTTATGTGGAGCCTTCCCTAAGAGACAGCCCTTGTCTCTCTTCTTCAGGATCCTTTCTCAGTCTTGCTGTCTGGAATGCACATGCCACAGTCTTAACTGTGGGCTGATAGAATGGTGAGCTGACAGGAGCCTGGGTCCCAAGGACTTCCTGGAGCAAAATTGCTG</t>
  </si>
  <si>
    <t>ACTGTGGGCTGATAGAATGGTGAGCTGACAGGAGCCTGGGTCCCAAGGACTTCCTGGAGCAAAATTGCTGTGGTGGAAGAGACAAATCTTACTGGGAAAGACAAACATTTCTGTACGGTATAATCCACAGTTATTTGGGATTGTATTTTCTATCCCTCGTAAGCGAACCTCACCCCATCTATTAGAGATA</t>
  </si>
  <si>
    <t>TAATCCACAGTTATTTGGGATTGTATTTTCTATCCCTCGTAAGCGAACCTCACCCCATCTATTAGAGATAGATGGGCTGGGTTTTATCAGATTGGATTCCTAGGATATGAGATCAGAATGAGGCTGCATGAGAACAAGTTTGTCACCATATTCAGAGCCATTTTAAAGTGTGTGCCTTACTGATTGCTGG</t>
  </si>
  <si>
    <t>AGGCTGCATGAGAACAAGTTTGTCACCATATTCAGAGCCATTTTAAAGTGTGTGCCTTACTGATTGCTGGTGAGTCACGTAGCCTTTTAGTAAGCTTGGCATGTTATGATGCTGAGCGTCTTTACTTCCCTGGTTCTGGATTTGGTCTGACTATGTCAGGACTTGTATATGGCTTTTACAGATTTCCTGC</t>
  </si>
  <si>
    <t>TTTACTTCCCTGGTTCTGGATTTGGTCTGACTATGTCAGGACTTGTATATGGCTTTTACAGATTTCCTGCAATGACTAGTCTGCATTATCTTCTTGGATGTTGTAAAGATAGAGAGTTGGGTTAGGGAGCGGTTACTGATTATATAATCAACAGGTCACAGTGCTCTTTTCAGGCATCATTATTTTTAGT</t>
  </si>
  <si>
    <t>GTTAGGGAGCGGTTACTGATTATATAATCAACAGGTCACAGTGCTCTTTTCAGGCATCATTATTTTTAGTCTGGACATAAACATCTTTTCCCTAAGAAAACGTTTCCATCAATCTCAGTATTTGTCGATATCTCTTAAAAAGGTAACAGTTGGTTGCTTGAATTTTGTGATATTGTAGCCATTATCAAAA</t>
  </si>
  <si>
    <t>TTTGTCGATATCTCTTAAAAAGGTAACAGTTGGTTGCTTGAATTTTGTGATATTGTAGCCATTATCAAAATGAAAGCAGAGGCCAAAACATACTAGGTTTTTGTTCTGTATTTGATATAGTCAAAATTTCTAAGACTTAATTAGGAGCACACACTCTCTTATTCTTGTGAAGCTTAAAATCACTAATTGT</t>
  </si>
  <si>
    <t>TCAAAATTTCTAAGACTTAATTAGGAGCACACACTCTCTTATTCTTGTGAAGCTTAAAATCACTAATTGTTAGGCACCACGGTGTTTGGAAGCAAAACATCTCCGTTAGCAATGGCATCTCTGTTATGTGTTCACATGTTATCTCAATGCATGTTCATTTGCTGTGTCTGTGAGTTGCAATGTTTTTACA</t>
  </si>
  <si>
    <t>CTGTTATGTGTTCACATGTTATCTCAATGCATGTTCATTTGCTGTGTCTGTGAGTTGCAATGTTTTTACATTTTCCCTTAAAATGGATGTGTGTGTTTGGTATGCGGGTGTGGATGTTAGGGAATGAGAGGAGGAGGGTCATTCTTCACTAAGTCATCACTTGGAAGGCTAATAGGTGCAAGTCACTGTG</t>
  </si>
  <si>
    <t>GGAATGAGAGGAGGAGGGTCATTCTTCACTAAGTCATCACTTGGAAGGCTAATAGGTGCAAGTCACTGTGCTATATATTGATGACGTAAAGTTAAAAAGATGTAAAGATAAAAAAAGGATTCCTTGTCTTAAGAACTCAGTTTTGGAGAGGAGGCTGCAACGCTGAGTGGAGGAGGCAGGAACTGGAGCG</t>
  </si>
  <si>
    <t>TCCTTGTCTTAAGAACTCAGTTTTGGAGAGGAGGCTGCAACGCTGAGTGGAGGAGGCAGGAACTGGAGCGTGAGCAGTAGCTAGGTGGGCACCATGGCTGGGATCACCACCATCAAGGCGGTGAAGCGCAAGATCCAGGTTGTGCAGCAGCAGGCAGATGATGCAGAGGAGTGAGCTGAGCGCCTCCAGC</t>
  </si>
  <si>
    <t>TCTGTATATGTACACATACTCATAGAATTCTGTGGATTGTTTTTCAAAGCCTTTTCACATTATCCTCTGAAATCTTCTTATTGTGTCACCATTTTCCCTACTCAAGGATGGGGACCTAATACAAGGCTTGGCTCATCATAGCATCATTGTCACAAATGGCAATGCCAGAAACAGGATACAACCTTCTGAG</t>
  </si>
  <si>
    <t>ACAAGGCTTGGCTCATCATAGCATCATTGTCACAAATGGCAATGCCAGAAACAGGATACAACCTTCTGAGAGTGATACTTTTCCTCTGCAACTTGAAAAATGTAGCTCTATTTTCTCCTGTTTAAAGAGAGCTGTGATCACAGTCATTGTTATTTGAAAATTATTAATGAGACATAATATGCAGCCGTAG</t>
  </si>
  <si>
    <t>TTTAAAGAGAGCTGTGATCACAGTCATTGTTATTTGAAAATTATTAATGAGACATAATATGCAGCCGTAGTATTTTTAAATAAAATGAATGATTTTCCTAATTCCACAAAACATTCTTCAAACATAGAAGGTGAAATATAAATGAAGACAAAGGAACTCATGAACCTCAAAGAAATTTAACTTTATCTGA</t>
  </si>
  <si>
    <t>AACATAGAAGGTGAAATATAAATGAAGACAAAGGAACTCATGAACCTCAAAGAAATTTAACTTTATCTGAAGGAGAGTCACCCAATCATTATTTTTATGATTCTAAGGTTTCCTGTTTCTGATGATTTTAAGTATTTTTTTACCCTTATCCTCTCTGTTAGGATGTGAGGATTTTAAGTATTTTTGAGGG</t>
  </si>
  <si>
    <t>GATGATTTTAAGTATTTTTTTACCCTTATCCTCTCTGTTAGGATGTGAGGATTTTAAGTATTTTTGAGGGAACTAGCATTAGTAGTTATGCCTGTGATATTTTGTTTATGTTGGTGAGTGAGGAAGAAGTAGGACTGAGAAGTATATTTCAAGCAGCTTCTGAGAAATTCCCAGTAGTCGGTAATACCTG</t>
  </si>
  <si>
    <t>AGGAAGAAGTAGGACTGAGAAGTATATTTCAAGCAGCTTCTGAGAAATTCCCAGTAGTCGGTAATACCTGCCAGTTTTTCAACTCCCCAGATAATGGTCAGTTAGTTGTGGTTTTTACAGGTTCACAGGAGGGAGGCAGAAACATAAAAAGAGTGAGCTGATTTCCAGGAGAGTAGTTCCTGGTGGTTAA</t>
  </si>
  <si>
    <t>GTTCACAGGAGGGAGGCAGAAACATAAAAAGAGTGAGCTGATTTCCAGGAGAGTAGTTCCTGGTGGTTAAGTGGATGGTAAAGAAGTTAAGTTTCAAAGTCTGATTCGAAATTGCAGCTATGGAATTCAGAGTAATTGTCGCTGAGGCTTTATAGCCTGTGGATTTGGCCTGCTGTGCACAGGGAGTGGT</t>
  </si>
  <si>
    <t>TGGAATTCAGAGTAATTGTCGCTGAGGCTTTATAGCCTGTGGATTTGGCCTGCTGTGCACAGGGAGTGGTTCTTGGTTTTTAGCCCAGAGCAAAGTGGCAGTGAAGCACAAACACATATGCAACACCTTCTCAGGGGGTTACTGGGTTTGCTGGAATTATGCACGGAATTAACCGGCAACTCAAGGAGTT</t>
  </si>
  <si>
    <t>CAACACCTTCTCAGGGGGTTACTGGGTTTGCTGGAATTATGCACGGAATTAACCGGCAACTCAAGGAGTTGAAAGAAAGCACAAGAATGTGGGAACTCCTACAGCAATCCAGCTGACTAATCAAAATTATTTTGAAATAGTTCTTCATAGTGGGCCAGCTGACTAACCAAAATTATTTTGAAATAGTTCT</t>
  </si>
  <si>
    <t>TCAAAATTATTTTGAAATAGTTCTTCATAGTGGGCCAGCTGACTAACCAAAATTATTTTGAAATAGTTCTTCATAGCGGGTTTTGTTCCAAGCAAGGTAATGCCATCCATCACGAGCTAAATAAAACCCTGGTAAGGTCAACACAGTCCTGGTAAGATATGTTTTGTGATTAAAGCCCACAACAAAGTGA</t>
  </si>
  <si>
    <t>ATAAAACCCTGGTAAGGTCAACACAGTCCTGGTAAGATATGTTTTGTGATTAAAGCCCACAACAAAGTGATTTGTACAAGAGGACTATATAGTGCGGTGCTTCTTAAATTCCCCTGTGCACATGAATCACCTGGCAATCTTGTGAAAATAGAGATTCTAATTTAGTAGGTCTAAGGAGAATCCTGAGATG</t>
  </si>
  <si>
    <t>CATGAATCACCTGGCAATCTTGTGAAAATAGAGATTCTAATTTAGTAGGTCTAAGGAGAATCCTGAGATGACTACATGTTAAAGCAGCTCCTGGGTGAGGCTGGTACAGCCAGTTCTCAGACAATGCTTTAAGTTGCAAAGGCAGGTACTTAAGTAAATATGTTGCTCTTGCATATTAGATTATGAAGTT</t>
  </si>
  <si>
    <t>ACAATGCTTTAAGTTGCAAAGGCAGGTACTTAAGTAAATATGTTGCTCTTGCATATTAGATTATGAAGTTGTCCTGTAAATTTCTTTGACAAAGTAAGTTAGTCTATTGTTAATAATCCTATTCACTCCTTCACAAAGTAAACAAGTCTGTTGTTAATAATCCTATTCACTTTTAGAGGGTATGGACATC</t>
  </si>
  <si>
    <t>ATTCACTCCTTCACAAAGTAAACAAGTCTGTTGTTAATAATCCTATTCACTTTTAGAGGGTATGGACATCCAATTCTTTTTTAAAAAAATCAACTTTCATTTTAGATATGGGGGATATATGCGCAGGTTTGTCCCAGAGGTATAGTGCACCCAGGTAGTGAGCATAATAAACAATAGTTTTTCAACCTAC</t>
  </si>
  <si>
    <t>GCGCAGGTTTGTCCCAGAGGTATAGTGCACCCAGGTAGTGAGCATAATAAACAATAGTTTTTCAACCTACTCCCTCCCCGTCTAGTGGTCCACAGTGTCTGTTGTTCCCGTGTTTATGTCCTTGTGCGCTCAATGTTTAGCTCATAGTTATAAGTGAGAACATGTGGTATTTGGTTTTCTGTTCCTGAAT</t>
  </si>
  <si>
    <t>CTTGTGCGCTCAATGTTTAGCTCATAGTTATAAGTGAGAACATGTGGTATTTGGTTTTCTGTTCCTGAATTAATTTGCTTAGTATTTTGTCCTCCAGCTCCATCCATGTTGTTGCAAGAACATGATTTTGTTCTTTTTTATGGCTGTGTAGTATTCCATAGTGTACCTGTACCACATTTTCTTTATCCAG</t>
  </si>
  <si>
    <t>CATGATTTTGTTCTTTTTTATGGCTGTGTAGTATTCCATAGTGTACCTGTACCACATTTTCTTTATCCAGTCCACTATTGATGGGCACCTAGGTGGATTCCATGTCTTTGCTATTGTGAATACTGCTGCAATGAACAGATGAGCATATGTGTCTTTTTGGTAGAATGATCTATTTTCCTTTGGGTATATA</t>
  </si>
  <si>
    <t>TACTGCTGCAATGAACAGATGAGCATATGTGTCTTTTTGGTAGAATGATCTATTTTCCTTTGGGTATATACTCAGTAATGGGATTACTGGGTGGAACAGTAGCTCTGATTTTAAGTTCTTTGAGAAATCTCCAAACTGCTTTCCACAGTGACTGAACTAATTTACATTCCCACCAGCAGTGTATAAGCAT</t>
  </si>
  <si>
    <t>TGAGAAATCTCCAAACTGCTTTCCACAGTGACTGAACTAATTTACATTCCCACCAGCAGTGTATAAGCATTTCCTTTTCCCCACAGCCTCACCAGCATCTTTTGTTTTTTGACTTTTTAATAATAGCGATTCTGACTGGTGTGAGGTGATATCTCATTGTGGTTTTTGACTTGTATTTCTCTGATGATTT</t>
  </si>
  <si>
    <t>TAATAGCGATTCTGACTGGTGTGAGGTGATATCTCATTGTGGTTTTTGACTTGTATTTCTCTGATGATTTGTGATGCTGAGCATTTTTTCATATCTTTTTTCAGTAGATATGAACGCTGGTATGTCTTCTTTTGAGAACATGTTCATGTACATCAAATTCTGATTTCTATCTTCTGCTTTGAAAAAAAGG</t>
  </si>
  <si>
    <t>TATGTCTTCTTTTGAGAACATGTTCATGTACATCAAATTCTGATTTCTATCTTCTGCTTTGAAAAAAAGGAGGGAGAATATGTCTTCGTTAATGACCTCATGGAAAAATCATTTTTAAAAACTCCATATTAGGCCAGGCATGGCAGCTCACGTCTGTAATCCCAGCACTTTGGGAGGCCGAGGCCGGCAG</t>
  </si>
  <si>
    <t>GTTTATAAGCCACTTTGTCTATGGCATTCCATGACAGCAGCCTGAAAGGACTGACACAGGCTCTTCGATTACCATCATCTAAATACACACTGAACTTTTCTGCCTCTTAAGACTTTTCTCTTGCAAGGTATCATGGTTTAGCATTTAATCTTTTTTTTTTTTTTGAGACAGCATTTAATCTTTGGATCTA</t>
  </si>
  <si>
    <t>TTGCAAGGTATCATGGTTTAGCATTTAATCTTTTTTTTTTTTTTGAGACAGCATTTAATCTTTGGATCTAGACTGCATAGGCTGAAATCTTGGTTCTTCTATTTACTATGTGATCTTGGATAAGTTACTTAACTGCTCTATGACCTGATTTCTCCAACTGGAAAAAAATTAAAATGATACTTATCTTATA</t>
  </si>
  <si>
    <t>TAAGTTACTTAACTGCTCTATGACCTGATTTCTCCAACTGGAAAAAAATTAAAATGATACTTATCTTATAGAAGTCAAATAATGGAAGTACTTAGAACAATGCACATCGCATAGTTTAAGTACTCAGTAAATGCTAGCTCCTTATTTCCATAACTAGATCTCATTACCCTTCTCACGTAGCTCAAAATAT</t>
  </si>
  <si>
    <t>TACTCAGTAAATGCTAGCTCCTTATTTCCATAACTAGATCTCATTACCCTTCTCACGTAGCTCAAAATATGTCTTTCCCTTGAAGACTTTCCTGACCACCCCATCCTGCAATGTACTTCCATCTTGAGAAATCCCGAGTTCTGGCACTGTTCTTTGGTGGGTGGGTGGTTTCTGTTCTCATGCTTGTGTC</t>
  </si>
  <si>
    <t>ATCTTGAGAAATCCCGAGTTCTGGCACTGTTCTTTGGTGGGTGGGTGGTTTCTGTTCTCATGCTTGTGTCTTATGATCACAGCTATTCATTGAGCACTCACTTTGAGTCAGGCTTGTATGACACTTGGAGGCACGTATTCTTTATCTCACTTTATAGAGGAACCAACTGAGGCTCAGGGAGGTTAAGTGA</t>
  </si>
  <si>
    <t>ACACTTGGAGGCACGTATTCTTTATCTCACTTTATAGAGGAACCAACTGAGGCTCAGGGAGGTTAAGTGACTTGCTAGGGTTGCAGAGAGAGGTGATTCTGGGGTTCCAATTCAGGTTCCCCACACTTGCAACCATGACACTCTCTATTTTACTAGGAAACAAGGAGTGAATCTTGCACTTGATTCCAGC</t>
  </si>
  <si>
    <t>CCACACTTGCAACCATGACACTCTCTATTTTACTAGGAAACAAGGAGTGAATCTTGCACTTGATTCCAGCTTCCATACTGCTTTTCAAGTAGAAGGCACTCAACATATTGCTGATGATTTGATGGGTCAGTATGCAAACTGTTGTCCTTGTAAGTGCCACCCAGTGCCTTCTGGTTGTGATGATCTTGAT</t>
  </si>
  <si>
    <t>GATGGGTCAGTATGCAAACTGTTGTCCTTGTAAGTGCCACCCAGTGCCTTCTGGTTGTGATGATCTTGATGATAAAGATATTGCATGATATATTTTGATGGGCCTTAAAAAATTAGACAATAGCTTATTCTTCTTGTGTTGAACTCTACGTGAATTAAAAAACAATTCTCACTTATTTTTTACCTTAACT</t>
  </si>
  <si>
    <t>TAGCTTATTCTTCTTGTGTTGAACTCTACGTGAATTAAAAAACAATTCTCACTTATTTTTTACCTTAACTATCCCCTGCTGTTTCAAATATGGTTAGGTGGGGAATGTCAGGAACAATCTTATTATGAATGCTGCTTTTGTCACAAAGGAGACTTTCTCATGACTCAGTACCAGCTAATTAGTCTGTCAG</t>
  </si>
  <si>
    <t>TATTATGAATGCTGCTTTTGTCACAAAGGAGACTTTCTCATGACTCAGTACCAGCTAATTAGTCTGTCAGTGGCTTTCTTTGGCGAGGAGAGTCATTTGATCCATTGTTGACAAGGTGCAAGCTGCTTTCTACCTACTCTGTGGCAGCTCCAATGGGTCTGACATTTTCTCAACCCCTAATCAAGATGTT</t>
  </si>
  <si>
    <t>AGCTGCTTTCTACCTACTCTGTGGCAGCTCCAATGGGTCTGACATTTTCTCAACCCCTAATCAAGATGTTATTAAGCTTCTGATGGTTTACAGCCAACTGGGATGAGAGTGGATTGGTTTTGTAAACAACTGCCAGAAAGACAACTCAGTGGTACTTTAGCAATATGTAAACGCCTCAGATTTTCCTGTG</t>
  </si>
  <si>
    <t>TGTAAACAACTGCCAGAAAGACAACTCAGTGGTACTTTAGCAATATGTAAACGCCTCAGATTTTCCTGTGTGTGTGTGTGCATGTGATACAAAGGCAGCTTCTGTGATTTCTAAATTCCTGGAACATGATAGTTTTTTTTTTTTTTTTTTTTTTTTTTTTTTTGAGATGGAGTCTCACTCTGTCGCCCAG</t>
  </si>
  <si>
    <t>GGAACATGATAGTTTTTTTTTTTTTTTTTTTTTTTTTTTTTTTGAGATGGAGTCTCACTCTGTCGCCCAGGCTGGAGTGCAGTGGTGCGATATTGGCTCACTGCAAGCTCCGCCTCCCGGGTTCATGCCATTCTCCTGCCTCAGCCTCCCAAGTAGCTGGGACTACAGGTGCCTGCTACCATGCCCGGCT</t>
  </si>
  <si>
    <t>GTTCATGCCATTCTCCTGCCTCAGCCTCCCAAGTAGCTGGGACTACAGGTGCCTGCTACCATGCCCGGCTAATTTTTTTGTATTTTTTTAGTAGAGACAGGGTTTCACCATGTTGGTCAGGCTGGTCTGAAGCTCCTGACGTTGTGATCCACCTGCCTCAACCTCCCAAAGTTCTGGGATTATAGGCATG</t>
  </si>
  <si>
    <t>GCTGGTCTGAAGCTCCTGACGTTGTGATCCACCTGCCTCAACCTCCCAAAGTTCTGGGATTATAGGCATGAGCCACCACGCCTGGCTGAGACTGAAATTGTTTTTTAGAGATGGGGTCTCACTATGCTGCCCAGGCTGGAGTGCAGTGGCTATTCACAGGCACAGTCACAGCTCACTGCATCCTCTATCT</t>
  </si>
  <si>
    <t>ACTATGCTGCCCAGGCTGGAGTGCAGTGGCTATTCACAGGCACAGTCACAGCTCACTGCATCCTCTATCTCCTGGGCTCAAGCGAGCCTCCTGCCTCAGCCTCCCAAGTAGCTGAGACTACAAGCACATGCTGCTGCACCTGACTCTGAGACTGAAATCTTCAAAAACCCTGGCCCATTTAATCAACACA</t>
  </si>
  <si>
    <t>CAAGCACATGCTGCTGCACCTGACTCTGAGACTGAAATCTTCAAAAACCCTGGCCCATTTAATCAACACACATTTATTGAATTAGTACTATGTGCCAGATACTATTCTAGGTACTTAGGATATAGCAGTGTTAGAAATAGACTACAATTCCTGCCCTCTTGGAGTTTCTTTTTTTTTTTTAAAGCTTTCT</t>
  </si>
  <si>
    <t>TATAGCAGTGTTAGAAATAGACTACAATTCCTGCCCTCTTGGAGTTTCTTTTTTTTTTTTAAAGCTTTCTATTATGGAAAACATTTCAAATTCCTATAAAAGAAGAAAGAATAATATACAGTAGTTCCCCACCTCTTTATCCACAGGGGATATGTTCTAAGATTCCCAGTGGATGCCTGAATCAAATCCT</t>
  </si>
  <si>
    <t>GTAGTTCCCCACCTCTTTATCCACAGGGGATATGTTCTAAGATTCCCAGTGGATGCCTGAATCAAATCCTATATGTACTATGTATTTTCCTAAACTTGCATACCTATGATAAAGTTTAATTTGTAAATTAGGCACAGTAAGAGATTAATAATAACAACTAATGATGAAATATAACAATTATACCAGCATC</t>
  </si>
  <si>
    <t>TTGTAAATTAGGCACAGTAAGAGATTAATAATAACAACTAATGATGAAATATAACAATTATACCAGCATCACTACTTTTGTGCTTTGTGGCCATCATTAAGCGAAACAGGGGTTACTTGAACACAAGCACTGGATGGCCTGACAGTCGATCTGATCACCGGGCTGGCTACTAAGTGACTAATGGATAAGG</t>
  </si>
  <si>
    <t>ACACAAGCACTGGATGGCCTGACAGTCGATCTGATCACCGGGCTGGCTACTAAGTGACTAATGGATAAGGAGCATGTACAGTGTGGAGGCCCTGGACAAAGGGATGATTCAGATCCCAGGCGGGACGGGGCAGGATGGCGTGAGATTTCATCATGCTACTCAGAATGGTGTGCAATTTAAAACTTATGAA</t>
  </si>
  <si>
    <t>CTGCCTTGAGATACCTCTCCTATCAATGTTTGGAAACATTATTCATGATTGCTTAGCTTTTTATGTGTTTTCTGTTTAACATATTCAACAAGAAGGAGCTGTGCTTTCTGTTTTTACATCCATAGAGACCTGTACATTGATCTGTCATATATTTTATGTCTTTTAAAATCATCTTTTTTTATTATTGAAT</t>
  </si>
  <si>
    <t>CATAGAGACCTGTACATTGATCTGTCATATATTTTATGTCTTTTAAAATCATCTTTTTTTATTATTGAATAGATATAAAAGTATCTTCATAGGCCGGGTGCAGTGGCTCATGCCTGTAAGCTCAGCATTTTGGGAGGCCAAGGCAGGCAGATCATTTGAACCCAGGAGTTCAAGACCAGCTGGGCAACAT</t>
  </si>
  <si>
    <t>CTCAGCATTTTGGGAGGCCAAGGCAGGCAGATCATTTGAACCCAGGAGTTCAAGACCAGCTGGGCAACATGGTAAAACCTTGTCCATACAAAAAAAAAGTTTTTAAAAATTAGCTGGGCATGGTGGCACTTGCCTGTATACCCAACTTCTGAGGAGGCTGAGGTGGGAGGATCACTTGAGCCCAACAGGT</t>
  </si>
  <si>
    <t>TGGTGGCACTTGCCTGTATACCCAACTTCTGAGGAGGCTGAGGTGGGAGGATCACTTGAGCCCAACAGGTTGAGGCTGCAGTAAGACATGATCATGCCACTGCGTCCCAGCCTAGACTACAGAGCAAGACCCTGTTTCAAAAAAAAAAAAAAAAAGTATCTTATAAACTGTGTAAGTTATAAAGAATAAC</t>
  </si>
  <si>
    <t>AGAGCAAGACCCTGTTTCAAAAAAAAAAAAAAAAAGTATCTTATAAACTGTGTAAGTTATAAAGAATAACACAACAGACACCCTCATACCTCCAGTTTGAGATTAAAACGTTAGCATTATCTTTGAATACCCCTCTGTACCCCCTAAACTGTATATTAGAATCCCATTTTTCAGTTGTGTTTCTATTTTG</t>
  </si>
  <si>
    <t>CTTTGAATACCCCTCTGTACCCCCTAAACTGTATATTAGAATCCCATTTTTCAGTTGTGTTTCTATTTTGTTTTAAGAAATGGGGGTCTCACTCTGTCACCCAGGCTGGAGTGCAGTGGCACAGTCATAGCTCACTGCAGCCTCGAACTCCTAGGCTCAAGTAATCCTCCTATCTCAGCCTCCCTAAATA</t>
  </si>
  <si>
    <t>ACAGTCATAGCTCACTGCAGCCTCGAACTCCTAGGCTCAAGTAATCCTCCTATCTCAGCCTCCCTAAATACCTGAGGCTACAGGTACATGCCACTACACTAGCTAATTTTTAGAGACAGGGTCTCACCGTGTTGCCCATGCTGGTCTCAGACTCTTAACAATCCTCTCACCTCAGCTTCCAGAGTAGCTG</t>
  </si>
  <si>
    <t>GTCTCACCGTGTTGCCCATGCTGGTCTCAGACTCTTAACAATCCTCTCACCTCAGCTTCCAGAGTAGCTGGGATTACAGGAGCAAGCCACTGCACCCTGCTTTGTTTTTAAATTTAAATTTTGCGTCCTTTCCTGATCCCATCCCCTTTCCCCTGAACACTATTCTTATTGCTGAGTTTATTATTTCCCT</t>
  </si>
  <si>
    <t>TTGCGTCCTTTCCTGATCCCATCCCCTTTCCCCTGAACACTATTCTTATTGCTGAGTTTATTATTTCCCTTTTTAGTTTTATCACATATATTTATGTTCCTTGACTATCATTTAGTTTTGAATGTTTCAAATTTCTTATAAACAGAACCAAACTGTATGCATTCTTTGCAACTTGCTTTATTCTCTCAAC</t>
  </si>
  <si>
    <t>AATGTTTCAAATTTCTTATAAACAGAACCAAACTGTATGCATTCTTTGCAACTTGCTTTATTCTCTCAACATTATGTCCTTAAGGGTCATCTGTCTATTTCATTTAAATTGTAACATTTCTATTCTAGTTGATGGGTGACACATGTACAAGAGGTTGCAGATTTTGTTCTGTTAAGACTGCAAGAAATCC</t>
  </si>
  <si>
    <t>TATTCTAGTTGATGGGTGACACATGTACAAGAGGTTGCAGATTTTGTTCTGTTAAGACTGCAAGAAATCCTCCTCCACTGGATGCCAGTGAGCCCTACAATACTGCAAAGGCAATTGCAGAATGGGGTCTGGATTATGTTGTCCTGACATCTGTGGATCGAGATGGTTAGTGTGTCATCATGGCCTCTAC</t>
  </si>
  <si>
    <t>AATGGGGTCTGGATTATGTTGTCCTGACATCTGTGGATCGAGATGGTTAGTGTGTCATCATGGCCTCTACCAGAAACTGGCTCTAAATGATGACATCATCCTGAGCAGTGGATTCTTTTGTTTCTAGATATGCCTGATGGGGGAGCTGAACACATTGCAAAGACCGTATCATATTTAAAGGAAAGGTACT</t>
  </si>
  <si>
    <t>TTTCTAGATATGCCTGATGGGGGAGCTGAACACATTGCAAAGACCGTATCATATTTAAAGGAAAGGTACTTATTTTTGCATTTGTGTAATTTAAGGACCTTTTTGGACCCATATGAGTTAAGTTTAAGTTCATTACCTTGAAACAGGGATTATTCACTTTTTGAGGAGTTTCATAGTTTTCTGATAATTC</t>
  </si>
  <si>
    <t>AGTTTAAGTTCATTACCTTGAAACAGGGATTATTCACTTTTTGAGGAGTTTCATAGTTTTCTGATAATTCACTGGAAATTATGTACACATTTCTTTGGAAAAAGCATATTTGTATGTACAGATACATATTTGCAGAGAATTTTAGGGGCTCAGTGACATGAACTTACCCATAGACCTTTAGCCCATAGAA</t>
  </si>
  <si>
    <t>GATACATATTTGCAGAGAATTTTAGGGGCTCAGTGACATGAACTTACCCATAGACCTTTAGCCCATAGAATCCCTCCCTCATATTAGAGCATTAGTCTAAACTTTGAATAATTTTCTTTAAAAAGTATAAACCTGGTCTTCTTAGTAATGATTTTTTTTTTTTTTTGAGATGGAGTCTCGCTCTTTTGCC</t>
  </si>
  <si>
    <t>AAAAGTATAAACCTGGTCTTCTTAGTAATGATTTTTTTTTTTTTTTGAGATGGAGTCTCGCTCTTTTGCCCAGGCTAGAGTGCATGGCACCATCTCACTGCAACCTCTGCCTCCCAGTTCAAGCATTTATCCTGCCTCAGCCTCCCGAGTAGCTGGGATTAGAGGCCCACGCCACCAAGCTCAGCTAATT</t>
  </si>
  <si>
    <t>AAGCATTTATCCTGCCTCAGCCTCCCGAGTAGCTGGGATTAGAGGCCCACGCCACCAAGCTCAGCTAATTTTTGTACTTTTAGTAGAGATAGGGTTTGACCATGTTGGCCAGGATGGTCTCAAACTCCTGACCTCAATTGATCCACCCACCTGAGCCTACCAAAGTGCGGGATTACAGGCCTGAGCCATC</t>
  </si>
  <si>
    <t>CAAACTCCTGACCTCAATTGATCCACCCACCTGAGCCTACCAAAGTGCGGGATTACAGGCCTGAGCCATCACGCCCGGCCTGTTTTTTTGGGTTTGTTTTGTTTTTTCTTTTAAGAGACAGTCTTGCTTTGTCATCTAGGCTGGAGTGCAGCGGCCTGATGATCATAGCTCACTGCAGCCTCAAACTTCT</t>
  </si>
  <si>
    <t>GTCTTGCTTTGTCATCTAGGCTGGAGTGCAGCGGCCTGATGATCATAGCTCACTGCAGCCTCAAACTTCTGGGCTCAAGCAATCCTTCTGCCTCAGCCTCCCAAGTAGCTGGGACTACAGGTACACTACCACGCTTGGCTAATGTTTTTACATTTTTTTTTAGAGACGGAATCTTGCTATGTTCCCCAGG</t>
  </si>
  <si>
    <t>GTACACTACCACGCTTGGCTAATGTTTTTACATTTTTTTTTAGAGACGGAATCTTGCTATGTTCCCCAGGCTGGTCTCAAACTCCTGACCTCAACCAATACTCCTGCCTCGCCCTCCCAAAGTGCTGAGATTATTCTAATTTTCTACAGCTCAGTACTAGTTTGGCACCTAAGCGCACTTAGTAAATTTT</t>
  </si>
  <si>
    <t>AGTGCTGAGATTATTCTAATTTTCTACAGCTCAGTACTAGTTTGGCACCTAAGCGCACTTAGTAAATTTTTTAAATGATTCCCTAGTATTTTCTATTTTCTATTTACTATAGTTCATTTTTGAAAAATCTGTTTGCAATCCACTAGGTTTATTTTACAAGCTTCAGTGGGTCTCAGCTTTCAGTTTAAAA</t>
  </si>
  <si>
    <t>TAAATCACTGGTCTTGTAATTAAAATTCAAACACTATAGAAAAAGGCCATGTAGAAGATAAAAGTTCCTCTATAATCCCGGACCCCTAAGATAACTACTAATGACAACTTCATTTATATTCCTTCAGACATTTTCTGGCTGTGGATGTACTAAAATGTATCCTATTATTCTCTGCCCTAAAATGGAATCA</t>
  </si>
  <si>
    <t>CCTTCAGACATTTTCTGGCTGTGGATGTACTAAAATGTATCCTATTATTCTCTGCCCTAAAATGGAATCATACAAGGTGTACTGTTATTTTTATGGCTCTATAACATGTCATATTGTACGTGTTGGTATGGTCATTTTAACCATTTTTCTAGTGATGGCTTTGAGGTTATTTGCAGTTTCCTAGCCATCT</t>
  </si>
  <si>
    <t>TGTTGGTATGGTCATTTTAACCATTTTTCTAGTGATGGCTTTGAGGTTATTTGCAGTTTCCTAGCCATCTCAAAGTGTGCTGCGGGGATCTCTTTTGCATCCCTCTGGGTGCAGAGCTGAGGCACCCAGAGGCAGTGTCCAGAGGAGGCAGCATCTGTAGGTGTCTTCACCTGCTCTGGCTCTTGGCACA</t>
  </si>
  <si>
    <t>GGCACCCAGAGGCAGTGTCCAGAGGAGGCAGCATCTGTAGGTGTCTTCACCTGCTCTGGCTCTTGGCACATCTGGTTGGTGACACTGTTTTGTGAGATGGGTTGAAAGCACGTGCTGCCAAAATAGAATAATGTTGGTCCTCTCCTCATGTGCCGTGGAACTGGGGTAAAACTGCGTAGTGGCTGCAGCT</t>
  </si>
  <si>
    <t>AAATAGAATAATGTTGGTCCTCTCCTCATGTGCCGTGGAACTGGGGTAAAACTGCGTAGTGGCTGCAGCTGCCTGTCCATACCGGAATCGAGTATAACACGGTGCCTGGCTTAGCACAAAACAGTAGTGGGTCCTGCAGGCCCCAGAGTCTAATTCCTGGTATTCTTTCCCCTACACAGATTAAATAAAC</t>
  </si>
  <si>
    <t>ACAGTAGTGGGTCCTGCAGGCCCCAGAGTCTAATTCCTGGTATTCTTTCCCCTACACAGATTAAATAAACCAAAAACAAACTATTCTAGGAAAGCGTCTGTGACATTTGTAAAAAGTGGTATTTAATGATCTTTTATTCACTTGTCTGTTTAGTTTGTTGAAATCTTAAGTGGCATCCTGGTCTGGGAAG</t>
  </si>
  <si>
    <t>ATTTAATGATCTTTTATTCACTTGTCTGTTTAGTTTGTTGAAATCTTAAGTGGCATCCTGGTCTGGGAAGGAGTGCTGTCTGCGCCTGCCCTCCGCTGGGCACAGCGTGGCTGCTTCAGGGGCTAAGCACACACTTTCTGTCTTCTAAAGGGCCGCCACATGCCAGGAGCTCAGGTGTGAGCCCGGCTCT</t>
  </si>
  <si>
    <t>GGCTAAGCACACACTTTCTGTCTTCTAAAGGGCCGCCACATGCCAGGAGCTCAGGTGTGAGCCCGGCTCTGGCTCTTACCTCATAGGGTCACTCATAGGGGCACAGGGAGCAGAACATTGTACACAGCGAGGCACCACCCGGCTTGGCATCTGCCTCGGTGGACTTACTACCTCTAGAAGGAAATACCTG</t>
  </si>
  <si>
    <t>TACACAGCGAGGCACCACCCGGCTTGGCATCTGCCTCGGTGGACTTACTACCTCTAGAAGGAAATACCTGAGTTCCTCTGGCCTCAGCTCCTAGAGTGACTGGTGTGCTGTCCCTGTTACTCTTCTGTCAAGGTGACAACTGTGTGACCCATCATCTGTGTGTCAAAGCAAGGCCCTGCCTGGGCCTCTG</t>
  </si>
  <si>
    <t>TCTTCTGTCAAGGTGACAACTGTGTGACCCATCATCTGTGTGTCAAAGCAAGGCCCTGCCTGGGCCTCTGCTCCTGTGCTGACCCCAAAGGCAAATGCTTTGCTAGTTTCCTTCCAGTTAATTTCACCTATGAATAGATGTGTGAAAACTGTTCAAAGCCATACCTGCACATGTTTGAACTTCAAACCCT</t>
  </si>
  <si>
    <t>ATTTCACCTATGAATAGATGTGTGAAAACTGTTCAAAGCCATACCTGCACATGTTTGAACTTCAAACCCTGTGGGTGATTCAGTGGCATCTTTCTCTAACCCCCAGCCTCCCTTCCCACAGAGGCCACCGTCATGGCCAGTTGCTGCAGTTTCTTTCCAGAGAACCTGTGTATGTGTAAAGCTGTACAGG</t>
  </si>
  <si>
    <t>GAGGCCACCGTCATGGCCAGTTGCTGCAGTTTCTTTCCAGAGAACCTGTGTATGTGTAAAGCTGTACAGGCGTGGGTACACCACACAGCCTGTCTTGCACTGTGGACTGTTGAGTTACTAGTACATCTAGGTAAGCACCGCATATCTGTATTCATGTCTGCCTTGGTCTTTTCAACATCTGTGTGGTAGC</t>
  </si>
  <si>
    <t>GTACATCTAGGTAAGCACCGCATATCTGTATTCATGTCTGCCTTGGTCTTTTCAACATCTGTGTGGTAGCCGTGTTTGAATTACCCATTCCCTTTTTGGGGAACCATTAAGTTGTTTCAGCAATTTTTACTGTAGATAAGGCTATACCGCATATCTGTGTACATGGGTTTTTATGTACATGGGCAAGTAT</t>
  </si>
  <si>
    <t>CAATTTTTACTGTAGATAAGGCTATACCGCATATCTGTGTACATGGGTTTTTATGTACATGGGCAAGTATATCTGTGAGAGAAAAGTTTCCTCAGGAGGAATTCTGGGCACAGCATGTGTAAATTTCTAAATATGATGGACACCCCCAGCTTCCACCTCAAGGAGGTTGGTCCCATTGACATTTCCCCAC</t>
  </si>
  <si>
    <t>AAATTTCTAAATATGATGGACACCCCCAGCTTCCACCTCAAGGAGGTTGGTCCCATTGACATTTCCCCACACCTTCACCCAGGCTGTGCCCTTAAACTTGGTTATTTGTCAATGTGAGAAGTGGAAAATAGTATTTAATTGTAGTTTGGATTTGTATTTCTATTGGGTTGTATACTTACTGATTAATAAT</t>
  </si>
  <si>
    <t>GTGGAAAATAGTATTTAATTGTAGTTTGGATTTGTATTTCTATTGGGTTGTATACTTACTGATTAATAATAAGAGCTCTTTACATATTAAGGAAATTAACCCTTTTCAAATACATTCCTATTTCTCACTAATCTTTAAGTTTTATTGTAATATTTTGCTCTTTAGTTTATATATATATGTATATATATAT</t>
  </si>
  <si>
    <t>TTTCTCACTAATCTTTAAGTTTTATTGTAATATTTTGCTCTTTAGTTTATATATATATGTATATATATATATATGTATATATATATATATACATATATATATACATATATATATACTAATTTTCTTTTATGGTTCCTGGATTTTGTGAGTAGTTTGAAAAGGCTAATCCAGCTGAAGATTTTGTTGTTGT</t>
  </si>
  <si>
    <t>TTTCTTTTATGGTTCCTGGATTTTGTGAGTAGTTTGAAAAGGCTAATCCAGCTGAAGATTTTGTTGTTGTTGTTAAACCCCATGTTTTCTCCTAACTCTTTTTATTTTTATTTTGGAGGACTCTATCTAGACTTAATTTTAGCATAACAAGTGACAGGGTTAGTTAGCCTGTTGTCCTTACACCATTTTC</t>
  </si>
  <si>
    <t>CTCTATCTAGACTTAATTTTAGCATAACAAGTGACAGGGTTAGTTAGCCTGTTGTCCTTACACCATTTTCTGGCTAATACAGCTATTAACTATTGATCTGTCTATTCACGTGCCAGTTCCTAATGGTTTTACATAGTGTAATCTGCACTTCAAAATAGCGAAGGGAAGCCCTACCTCATTATTCTACTTT</t>
  </si>
  <si>
    <t>TAATGGTTTTACATAGTGTAATCTGCACTTCAAAATAGCGAAGGGAAGCCCTACCTCATTATTCTACTTTTCCAGAATTCTCCTGGCTATTCCAGGCTGCATGTTTACCTTAACCTTCCCTGTGATGTCTTCATGCCGTTGTCTTCTTATGCAAGAATAAGGTACGTCTTTCCATCCACTCACGTCTATT</t>
  </si>
  <si>
    <t>TGTGATGTCTTCATGCCGTTGTCTTCTTATGCAAGAATAAGGTACGTCTTTCCATCCACTCACGTCTATTTAATTTGACTTTGCATTACACAGAAAGCTGGTCTTGGTCTGTCTACCTCGGCATCTAGTTGTCCTCACTGCCCCCTAGCCGACCCCACCCCATCTGACTGACTACCCCATCACAGAGTAC</t>
  </si>
  <si>
    <t>GGTAATTAATCCCAGCGTTCCTAAAGTCCTGGTCCCAGGAGGACCCAACCCTGGTCTTAAGTACGTGTTTATCTGTCTTCCCACTATATCACAGGCAGGGCCACTGTCTTGGGGCCTGGTATTGCTTCTATACATATTTAACAAATGCTTTTTGTGCACTTGCTGTGTGCAAGGGGCAGTGTGTACCAAA</t>
  </si>
  <si>
    <t>ATTGCTTCTATACATATTTAACAAATGCTTTTTGTGCACTTGCTGTGTGCAAGGGGCAGTGTGTACCAAATTGATAAACAGCAGGATTCCTGCCCTGTGGAGGGTATGTGTTCATCAAAGGAGCCCACAGCTTCAGAGTGAGATAAGGAAAAGAACGGGAAACTGGGGGAGAAAATACTAGGGGGCATAA</t>
  </si>
  <si>
    <t>GAGCCCACAGCTTCAGAGTGAGATAAGGAAAAGAACGGGAAACTGGGGGAGAAAATACTAGGGGGCATAATGCAGACTAAGGGTGGGAGGGGCAAGTGGAGTGGTCAGGAAAGGCCAGTCTGAGGAAATGACATTTCATCCGAGTCTCAGAGACAGAGGCTTGGAAAACATATATTCCAGGTATAGGAGA</t>
  </si>
  <si>
    <t>TGAGGAAATGACATTTCATCCGAGTCTCAGAGACAGAGGCTTGGAAAACATATATTCCAGGTATAGGAGACAACATACGCAAAGTCCCTGGGGCAGGAAAGAGTTTGGTACATTTGAGGACCAAATAGAAAACTGGTATGGCCTTGGTTTATCATGGCTGACATACAAAGTCCATTGCAGATCTGAAGTG</t>
  </si>
  <si>
    <t>CCAAATAGAAAACTGGTATGGCCTTGGTTTATCATGGCTGACATACAAAGTCCATTGCAGATCTGAAGTGATGGCCTAGGGAGAGAGCAGGACCTGGAATGCCACAGACCCCAGATCATCTTCCGTATATAAGGTGGGCTTCAGAGTTTAGCTTCCTCTCTAACCTCAGAGTCACCAAGGAGGAATCAGG</t>
  </si>
  <si>
    <t>TTCCGTATATAAGGTGGGCTTCAGAGTTTAGCTTCCTCTCTAACCTCAGAGTCACCAAGGAGGAATCAGGAAGCAATTTCACCACTCTTCTTTCTGGCTTGACCTAGGATGCCTCTCTCCTCCTCCCTCCTCAGAACTTCTCCCACCTCCTGGGAATTCCTCCCACCTCCTCAGAACTCCTCCCACATCC</t>
  </si>
  <si>
    <t>TCCTCCCTCCTCAGAACTTCTCCCACCTCCTGGGAATTCCTCCCACCTCCTCAGAACTCCTCCCACATCCTCAGAACTCCTCCTGCCTCCTCAGAACTCCTCCTACCTCCTCAGAATTCCTCCCCCTCCTCAGAACTCCCCCCATTAGAATTCCTCCCACCTCCTCAGAACTCCTCCCACCTCCTCAGAA</t>
  </si>
  <si>
    <t>TCCCCCTCCTCAGAACTCCCCCCATTAGAATTCCTCCCACCTCCTCAGAACTCCTCCCACCTCCTCAGAACTCCTCCCACCTCCTCAGAACTCCTCCTCCCTCCTCAGAATTCCTCCTGCCTCCTCAGAACTCCTCCCACCTCCTCAGAATTCCTCCTCCCTCCTCAGAACTCCTCCTCCTTCCTCAGAA</t>
  </si>
  <si>
    <t>CTCCTCAGAACTCCTCCCACCTCCTCAGAATTCCTCCTCCCTCCTCAGAACTCCTCCTCCTTCCTCAGAATTCCTTCTCCCTCCTCAGAACTCCTCCCCCCTCCTCAGAATTCCTCCCACCTCCTCAGAATTCTTTCTCCCTCCTCAGAACTATTCCCACCTCCTCAGAATTCCTTCTCCCTCCTCAGAA</t>
  </si>
  <si>
    <t>CTCCTCAGAATTCTTTCTCCCTCCTCAGAACTATTCCCACCTCCTCAGAATTCCTTCTCCCTCCTCAGAACTCCTCCCACCTCCTCAGAACTCCCCACCCCCTCGGAACTCCTCCTACCTCAGGATTCCTTCTCAGGATTCCTCCTCCCTCCTCACAACTCCTGCCTCCTCAGGATTCCTCCTCCCTCCT</t>
  </si>
  <si>
    <t>CAGGATTCCTTCTCAGGATTCCTCCTCCCTCCTCACAACTCCTGCCTCCTCAGGATTCCTCCTCCCTCCTCAGAACTCCTGCCTCCTCAGGATTTTTCCTCCCTCCTCAGAACTCCTGCCTCCTCAGGATTCCTCCTCCCTCCTCAGAACTCCTCCCACCTCCTCAGAATTCCTCCTCCCTCCTCAGAAC</t>
  </si>
  <si>
    <t>TCCTCAGGATTCCTCCTCCCTCCTCAGAACTCCTCCCACCTCCTCAGAATTCCTCCTCCCTCCTCAGAACTCTTCCCACCTCCTCAGAATTCCTCCTCCCTCCTCAGAACTCTTCCCACCTCCTCAGAATTCCTCCTCCCTCCTCAGAACTCCTCCTCCTTCCTCAGAACTCCTCCTCCATCCTCAGAAC</t>
  </si>
  <si>
    <t>TCCTCAGAATTCCTCCTCCCTCCTCAGAACTCCTCCTCCTTCCTCAGAACTCCTCCTCCATCCTCAGAACTCCTCCCACCTCAGTATTCCTCCTCCCTCCTCAGAACTCCTCCTCCTTCCTCAGAACTCCTCCCACCTCCTCAGAATTCCTCCTTCCTCCTCAGAACTCCTTTCACTTCCTCAGAATTCC</t>
  </si>
  <si>
    <t>TCAGAACTCCTCCCACCTCCTCAGAATTCCTCCTTCCTCCTCAGAACTCCTTTCACTTCCTCAGAATTCCTCCTGGCTCCTCAGGATTCCTCTTCAGAGCTCCTCCCACCTCCTCAGAACTCCTCCCGCCTCCTCAGAACTCCTTTCACCTTCTCACAATTTCTCCCACCTCTTCAGAACTCCCGCTCCT</t>
  </si>
  <si>
    <t>TCCTCCCGCCTCCTCAGAACTCCTTTCACCTTCTCACAATTTCTCCCACCTCTTCAGAACTCCCGCTCCTCACACCTCTCCCACCCCCTCAGAACTCCTCCCCACCTCTTCAGAACCTCTCCCCACCTCCCCCAAACCCCTCCTGCCTTCTCAGAACCCCTCTCCACTTCCCCAAAACTCCTCCCACCTC</t>
  </si>
  <si>
    <t>CCCCACCTCCCCCAAACCCCTCCTGCCTTCTCAGAACCCCTCTCCACTTCCCCAAAACTCCTCCCACCTCCTCAGAACTCCTCCCTAAATGACTCAGTACAAAGTCCTCCTCCACCCCTGGGGCTGCTACTGAGAAGCCTTATGTGATTAACTTGCCCTCTTTATGCAAGAGACTTTCCAAAGGGCGAAT</t>
  </si>
  <si>
    <t>GGGCTGCTACTGAGAAGCCTTATGTGATTAACTTGCCCTCTTTATGCAAGAGACTTTCCAAAGGGCGAATCATTTCTGCTCTCAGAGGACAATGCCAGAGTGTTCTGAGTTCTTGGCCTTTCACAAGGATCTGGGATGAAAAGAGGTTGGTGTAGTGGAGAGAACATCAGCGTGGGAACCATGAGCTCTA</t>
  </si>
  <si>
    <t>TCACAAGGATCTGGGATGAAAAGAGGTTGGTGTAGTGGAGAGAACATCAGCGTGGGAACCATGAGCTCTACCATGGACAAGCTGTGTGTCTGGGCCAGTTATTTAACCTGAGTCTTGTCTTCCCCATCCATGAAATCAGTGTGTATGTGTCGAGTAATAATTCTCCTTCATAGAGGAGCTGTGAGGACTG</t>
  </si>
  <si>
    <t>TCCCCATCCATGAAATCAGTGTGTATGTGTCGAGTAATAATTCTCCTTCATAGAGGAGCTGTGAGGACTGGTGATAACTAATGTAAAGTATGTCACCATGTTTGGACATAATAAAACTCAATAAACACTGGCTTCCCTCTTCCATATTCCCTTTTGAGAGATTCAGGTGTGGCCCAAACAAGCAAACTTG</t>
  </si>
  <si>
    <t>ATAAACACTGGCTTCCCTCTTCCATATTCCCTTTTGAGAGATTCAGGTGTGGCCCAAACAAGCAAACTTGAGGTTGGTGAGGAAGAGTGGGCTTTCCACCCGCTCCAAGTCAGGTGCCTGGCCTGCTCCAACTATGATTTCCATCCTGCATAAGCGCCACCCACACCTGGAGCAGTGTCTCCATCCCTGC</t>
  </si>
  <si>
    <t>GCCTGCTCCAACTATGATTTCCATCCTGCATAAGCGCCACCCACACCTGGAGCAGTGTCTCCATCCCTGCCGAGATTCTAGGGACTCTTCAGGGGTTTCCTGCTTGGGCTTTTTTCTGCTTTTTTGAAAGGAAAAGAACTTCCTCCAGTAAATCCATTTCCATTCACTGGATCTGAGCTTTACAGACTAA</t>
  </si>
  <si>
    <t>ATTCCTAGCCCAAGGGGATCATCCAAATTGAGGCCTGCATATTGCCTCATTTGCTCCCTCAGTCTGTCTAGGAATCTCATAGGCCCTTCATCCTTTTCCTGTTGTATGTCAAATGCTTTAGAAAGATTTCGGGTTCGGGGTACTGACTCCCGAATTCCTTTTATTATTGTCTCTCTTAGATCCTGCATAT</t>
  </si>
  <si>
    <t>GAAAGATTTCGGGTTCGGGGTACTGACTCCCGAATTCCTTTTATTATTGTCTCTCTTAGATCCTGCATATTTTCCTGTTGATCTGCTTTGTTATTGTCCCACCAGGGGTCTCAGGCGGGGAATTTCTGGTCCGCGGTAGGAACGTTTTCACCAGGAGGATGCTCACATTCCCAAACTACCATAGCAGCCC</t>
  </si>
  <si>
    <t>AATTTCTGGTCCGCGGTAGGAACGTTTTCACCAGGAGGATGCTCACATTCCCAAACTACCATAGCAGCCCTACAAATCATACTCCTTTCTTCTCCTGAAAAGAGGATGCCCAAGATGGACATTAACTCGACCCAAGTGTATAACTGAGGTCCTAAGAATTGGGCAATTTGGTCTGCCACTCCATAAGGGT</t>
  </si>
  <si>
    <t>ATTAACTCGACCCAAGTGTATAACTGAGGTCCTAAGAATTGGGCAATTTGGTCTGCCACTCCATAAGGGTTATCTAGTAGTGGTTTAAGCTCCTTTTTAAAATTCTAGACTTTGGTTAAGGGAGCATTTACAAAGCCAGTGGCCCCCCCCTCCTTATGGTACCTCTTTCAAAGGGAAGAGGGTTGGGCCT</t>
  </si>
  <si>
    <t>GGAGCATTTACAAAGCCAGTGGCCCCCCCCTCCTTATGGTACCTCTTTCAAAGGGAAGAGGGTTGGGCCTCTTAGGTATGGAGGGAAATGGGAAATTCTGAATATCTTTTTTACATTGTTCTACCTCACGCTGGAGTCCTTTTAGAGAGGGGTCTTTAGGTTGGGAGGGAATGGGCTGGTGGGACGGTAA</t>
  </si>
  <si>
    <t>CTACCTCACGCTGGAGTCCTTTTAGAGAGGGGTCTTTAGGTTGGGAGGGAATGGGCTGGTGGGACGGTAATTCCCAAGAGTCAGAGTTATAAGGAGGAGGGATAACGTGAGTGGAGGTGGAATTTGGAATGGGATCTGAGGAGGCAGTGGCTGTCTGAGGGGAAAGATTGGGGACACTGAGTGGGGGAAG</t>
  </si>
  <si>
    <t>AATTTGGAATGGGATCTGAGGAGGCAGTGGCTGTCTGAGGGGAAAGATTGGGGACACTGAGTGGGGGAAGATAGTCTAGGGGATCCCATGCGCTGGAGTCTTTAGGCATGAGAGCTGGCTCCTCTGACTTTTCATTTTGAGGTGCCAGATTGGGTTCTTCCCTATTTGTTTTTAAGGGAAAAAGGAGGGC</t>
  </si>
  <si>
    <t>CCTCTGACTTTTCATTTTGAGGTGCCAGATTGGGTTCTTCCCTATTTGTTTTTAAGGGAAAAAGGAGGGCAGGTCCATGCCTCCAACAGAGGGCATAGCCTAGTTCTTCTGAGACACTCGACTTTTATCATTAACATGTCGGATTAGAAGCTGACACATTACATCCTCATTCGATCTAAACTTTGGCCAG</t>
  </si>
  <si>
    <t>ACTTTTATCATTAACATGTCGGATTAGAAGCTGACACATTACATCCTCATTCGATCTAAACTTTGGCCAGAAGATTGAGGGTTTGAGGATGGGTCTTTGAGTCTAAATTAAACAGCAATATTTTATCATTTGTTGCTTTTTCCTATGTTTAGTCCTTTCGTTATCCTTCCAGTGTTTTAGCTTGAGACCT</t>
  </si>
  <si>
    <t>TTTTATCATTTGTTGCTTTTTCCTATGTTTAGTCCTTTCGTTATCCTTCCAGTGTTTTAGCTTGAGACCTAGGGGGCTATCTGGGGGGATATCTTTGTTACCATCTTTATCCCTCTTGCTCCCTGTCTTGCTTGGGTTATTTCCCATCTTGATGGTTTTGGGGTAAGTTTCAAGGTTCAATTTCCCTTAC</t>
  </si>
  <si>
    <t>CCCTGTCTTGCTTGGGTTATTTCCCATCTTGATGGTTTTGGGGTAAGTTTCAAGGTTCAATTTCCCTTACTGAAAATTTGTCACCTTTTGTGGGGAGGCTCAATTTCCCCCACTGGAAATTTCTCACCTTTTCTACTACTGGAGGTTCGTGTGAAGTTCAGTCCCCTCCAATGGGCATGTCTCACCTCTT</t>
  </si>
  <si>
    <t>TTCTCACCTTTTCTACTACTGGAGGTTCGTGTGAAGTTCAGTCCCCTCCAATGGGCATGTCTCACCTCTTTTTAACCTGTAAGCCACCCCAACCAAGGAGTACTTCACCTCACCCCCCCACCCCCCCACCCCCCCCACCCCCCACCACCCACCACCCACCACCCACCACCCACCACCCGGCTTTCTTACC</t>
  </si>
  <si>
    <t>CCCCCCCACCCCCCCCACCCCCCACCACCCACCACCCACCACCCACCACCCACCACCCGGCTTTCTTACCTTGGTCCCTACCACCAAGGAAATACTTTACCGGCTCCTGTGGCTTCTCCTTCCTTGGTCTGTGTACAGTCATCAGTGTGGTATGTGAGAATCCTTTAAGCTAGGTTACTGGCCAGTCCCC</t>
  </si>
  <si>
    <t>TCCTTGGTCTGTGTACAGTCATCAGTGTGGTATGTGAGAATCCTTTAAGCTAGGTTACTGGCCAGTCCCCCCCAGCCCTGCGCCCCCCCCCGCCGCCATGTTGCCAAGAGCTTGGGTTATTCCTCGCACTGGGTGAGTTCTGATTTCTCACCCCTGAGGTGACCACAAGGGGCAGGGCATGCCTCCTCAT</t>
  </si>
  <si>
    <t>TCCTCGCACTGGGTGAGTTCTGATTTCTCACCCCTGAGGTGACCACAAGGGGCAGGGCATGCCTCCTCATGAGGGAGAACCAGAGACTGTCGGGAGGGGAATGTAATCATGGGTGAGCCCCCAAATTGTTATACATAAAGTTTCAGTGCTGCAAAAGAAATAGCACTCGAATATAAAATTTTCTTTTTAA</t>
  </si>
  <si>
    <t>CCAAATTGTTATACATAAAGTTTCAGTGCTGCAAAAGAAATAGCACTCGAATATAAAATTTTCTTTTTAATTCTCAGCAAGACAAGATACTTCTATAGAAGGGTGTGCCTTCTATAGAAGCAATGGTGAGCGCACACTTGGACAAGGGAGGGGAGGGGGTTCTTATCCCTGACACACGTAGCCCCTACTG</t>
  </si>
  <si>
    <t>CAATGGTGAGCGCACACTTGGACAAGGGAGGGGAGGGGGTTCTTATCCCTGACACACGTAGCCCCTACTGCTGTGTCATTCCCCTCTTGGCTAGGGTTAGACCGCCCAGGCTAAACTAATTCCAATTGGCTGATTTAAAGAGAGTGACGGGGTGAGTGGTTTGGTGGGAAAAATGGTTATGACAGAGCAG</t>
  </si>
  <si>
    <t>TCCAATTGGCTGATTTAAAGAGAGTGACGGGGTGAGTGGTTTGGTGGGAAAAATGGTTATGACAGAGCAGGTAATGAGTCAGGGTGCAATCAGTAATCAGAATGAGTCAGGGTGGAGCAGGTAATCGAAAAAGGTTGCTTTGTGAGGAAGTTTAAAAGTAGAAGGTAAAGGATTGAACATACTGACATAT</t>
  </si>
  <si>
    <t>GTAATCGAAAAAGGTTGCTTTGTGAGGAAGTTTAAAAGTAGAAGGTAAAGGATTGAACATACTGACATATTGATTCTTTGAAAAGAAATTTAGAACTCATATCTAACAGCATGGTGGCACACACCTGTGGTCCCAGCTACTTGGGAGGCTGAGTCAGGAGAATTGCTTGAACCCCGGAGGTGGAGGTTAC</t>
  </si>
  <si>
    <t>ACACCTGTGGTCCCAGCTACTTGGGAGGCTGAGTCAGGAGAATTGCTTGAACCCCGGAGGTGGAGGTTACAGTGAGCCGAGATCACACCATTGCACTCCAGCCTGGGGACAAAGCAAGACTCTATCTCAAAAAAAAAAAGATCCTGAGCATTTCTTCAAAGGATTGTAACAGGAGGTGAAACTTGGCTTT</t>
  </si>
  <si>
    <t>TCTATCTCAAAAAAAAAAAGATCCTGAGCATTTCTTCAAAGGATTGTAACAGGAGGTGAAACTTGGCTTTACCAGTATGATCTTAATGACAAAGCACAATCAAAGCAATGGCTACCAAGAGGTAGAAATTGATCCAGTCATAGTGAAAGTGGACCGGTCAAGAGCACAGATCAAGACAACAGTTTTTTGG</t>
  </si>
  <si>
    <t>CACTTGAGCCCAGCTCAAGACCAGCCTAGGCAATGTAGTGGGACTGTCGTTACAAAAGATACAAAATGAGCCAGGTGTGGTGGCGTGTGCCTATAGTTCCAGCTACTCGGGAGGCTGTGGCAGGAGGATGGCTTGAGCCAGGAGTTCAAGGCTACAGTGAGTCATGATTGTGCACTACTGTACTCCAACC</t>
  </si>
  <si>
    <t>CAGGAGGATGGCTTGAGCCAGGAGTTCAAGGCTACAGTGAGTCATGATTGTGCACTACTGTACTCCAACCTGGGTAACAGAGTTTTTTGATCCTGTCACGCCATATATATATATATATATATATATATATATATATATATGTATGTATGTATGCACACACACACACACGTATACACACATATATATACAC</t>
  </si>
  <si>
    <t>ATATATATATATATATATATGTATGTATGTATGCACACACACACACACGTATACACACATATATATACACACATATACATACATACATACACACATGAGTGAGTGTGTGTGTGTGTGTATGTATGTATGTATGTATATATATATATATATTGCGATAGGGTCAAAAACTCTGTTACCCAGGTTGGAGTGC</t>
  </si>
  <si>
    <t>GTATGTATGTATGTATATATATATATATATTGCGATAGGGTCAAAAACTCTGTTACCCAGGTTGGAGTGCAGTAGTGCAGTCTGTTACCCAGAGTTCCTTTCTTCTGTAACTCCCACACCTTCCCTCTGCTGTTCAGCGGCCTTCCTACTACTACAAAACCAACTATGTCAAATGTCTCTGTTGCTCCCT</t>
  </si>
  <si>
    <t>TTCCCTCTGCTGTTCAGCGGCCTTCCTACTACTACAAAACCAACTATGTCAAATGTCTCTGTTGCTCCCTTTGGTAATTAATCCCAGCGTTCCTAAAGTCCTGGTCCCAGGAGGACCCAACCCTGGTCTTAAGTACGTGTTTATCTGTCTTCCCACTATATCACAGGCAGGGCCACTGTCTTGGGGCCTG</t>
  </si>
  <si>
    <t>CCCTGGTCTTAAGTACGTGTTTATCTGTCTTCCCACTATATCACAGGCAGGGCCACTGTCTTGGGGCCTGGTATTGCTTCTATACATATTTAACAAATGCTTTTTGTGCACTTGCTGTGTGCAAGGGGCAGTGTGTACCAAATTGATAAACAGCAGGATTCCTGCCCTGTGGAGGGTATGTGTTCATCAA</t>
  </si>
  <si>
    <t>GCAAGGGGCAGTGTGTACCAAATTGATAAACAGCAGGATTCCTGCCCTGTGGAGGGTATGTGTTCATCAAAGGAGCCCACAGCTTCAGAGTGAGATAAGGAAAAGAACGGGAAACTGGGGGAGAAAATACTAGGGGGCATAATGCAGACTAAGGGTGGGAGGGGCAAGTGGAGTGGTCAGGAAAGGCCAG</t>
  </si>
  <si>
    <t>GAGAAAATACTAGGGGGCATAATGCAGACTAAGGGTGGGAGGGGCAAGTGGAGTGGTCAGGAAAGGCCAGTCTGAGGAAATGACATTTCATCCGAGTCTCAGAGACAGAGGCTTGGAAAACATATATTCCAGGTATAGGAGACAACATACGCAAAGTCCCTGGGGCAGGAAAGAGTTTGGTACATTTGAG</t>
  </si>
  <si>
    <t>CATATATTCCAGGTATAGGAGACAACATACGCAAAGTCCCTGGGGCAGGAAAGAGTTTGGTACATTTGAGGACCAAATAGAAAACTGGTATGGCCTTGGTTTATCATGGCTGACATACAAAGTCCATTGCAGATCTGAAGTGATGGCCTAGGGAGAGAGCAGGACCTGGAATGCCACAGACCCCAGATCA</t>
  </si>
  <si>
    <t>AGTCCATTGCAGATCTGAAGTGATGGCCTAGGGAGAGAGCAGGACCTGGAATGCCACAGACCCCAGATCATCTTCCGTATATAAGGTGGGCTTCAGAGTTTAGCTTCCTCTCTAACCTCAGAGTCACCAAGGAGGAATCAGGAAGCAATTTCACCACTCTTCTTTCTGGCTTGACCTAGGATGCCTCTCT</t>
  </si>
  <si>
    <t>GAGTCACCAAGGAGGAATCAGGAAGCAATTTCACCACTCTTCTTTCTGGCTTGACCTAGGATGCCTCTCTCCTCCTCCCTCCTCAGAACTTCTCCCACCTCCTGGGAATTCCTCCCACCTCCTCAGAACTCCTCCCACATCCTCAGAACTCCTCCTGCCTCCTCAGAACTCCTCCTACCTCCTCAGAATT</t>
  </si>
  <si>
    <t>CCTCAGAACTCCTCCCACATCCTCAGAACTCCTCCTGCCTCCTCAGAACTCCTCCTACCTCCTCAGAATTCCTCCCCCTCCTCAGAACTCCCCCCATTAGAATTCCTCCCACCTCCTCAGAACTCCTCCCACCTCCTCAGAACTCCTCCCACCTCCTCAGAACTCCTCCTCCCTCCTCAGAATTCCTCCT</t>
  </si>
  <si>
    <t>AACTCCTCCCACCTCCTCAGAACTCCTCCCACCTCCTCAGAACTCCTCCTCCCTCCTCAGAATTCCTCCTGCCTCCTCAGAACTCCTCCCACCTCCTCAGAATTCCTCCTCCCTCCTCAGAACTCCTCCTCCTTCCTCAGAATTCCTTCTCCCTCCTCAGAACTCCTCCCCCCTCCTCAGAATTCCTCCC</t>
  </si>
  <si>
    <t>AACTCCTCCTCCTTCCTCAGAATTCCTTCTCCCTCCTCAGAACTCCTCCCCCCTCCTCAGAATTCCTCCCACCTCCTCAGAATTCTTTCTCCCTCCTCAGAACTATTCCCACCTCCTCAGAATTCCTTCTCCCTCCTCAGAACTCCTCCCACCTCCTCAGAACTCCCCACCCCCTCGGAACTCCTCCTAC</t>
  </si>
  <si>
    <t>AATTCCTTCTCCCTCCTCAGAACTCCTCCCACCTCCTCAGAACTCCCCACCCCCTCGGAACTCCTCCTACCTCAGGATTCCTTCTCAGGATTCCTCCTCCCTCCTCACAACTCCTGCCTCCTCAGGATTCCTCCTCCCTCCTCAGAACTCCTGCCTCCTCAGGATTTTTCCTCCCTCCTCAGAACTCCTG</t>
  </si>
  <si>
    <t>CTCAGGATTCCTCCTCCCTCCTCAGAACTCCTGCCTCCTCAGGATTTTTCCTCCCTCCTCAGAACTCCTGCCTCCTCAGGATTCCTCCTCCCTCCTCAGAACTCCTCCCACCTCCTCAGAATTCCTCCTCCCTCCTCAGAACTCTTCCCACCTCCTCAGAATTCCTCCTCCCTCCTCAGAACTCTTCCCA</t>
  </si>
  <si>
    <t>ATTCCTCCTCCCTCCTCAGAACTCTTCCCACCTCCTCAGAATTCCTCCTCCCTCCTCAGAACTCTTCCCACCTCCTCAGAATTCCTCCTCCCTCCTCAGAACTCCTCCTCCTTCCTCAGAACTCCTCCTCCATCCTCAGAACTCCTCCCACCTCAGTATTCCTCCTCCCTCCTCAGAACTCCTCCTCCTT</t>
  </si>
  <si>
    <t>ACTCCTCCTCCATCCTCAGAACTCCTCCCACCTCAGTATTCCTCCTCCCTCCTCAGAACTCCTCCTCCTTCCTCAGAACTCCTCCCACCTCCTCAGAATTCCTCCTTCCTCCTCAGAACTCCTTTCACTTCCTCAGAATTCCTCCTGGCTCCTCAGGATTCCTCTTCAGAGCTCCTCCCACCTCCTCAGA</t>
  </si>
  <si>
    <t>CCTTTCACTTCCTCAGAATTCCTCCTGGCTCCTCAGGATTCCTCTTCAGAGCTCCTCCCACCTCCTCAGAACTCCTCCCGCCTCCTCAGAACTCCTTTCACCTTCTCACAATTTCTCCCACCTCTTCAGAACTCCCGCTCCTCACACCTCTCCCACCCCCTCAGAACTCCTCCCCACCTCTTCAGAACCT</t>
  </si>
  <si>
    <t>CCTCTTCAGAACTCCCGCTCCTCACACCTCTCCCACCCCCTCAGAACTCCTCCCCACCTCTTCAGAACCTCTCCCCACCTCCCCCAAACCCCTCCTGCCTTCTCAGAACCCCTCTCCACTTCCCCAAAACTCCTCCCACCTCCTCAGAACTCCTCCCTAAATGACTCAGTACAAAGTCCTCCTCCACCCC</t>
  </si>
  <si>
    <t>TCCCCAAAACTCCTCCCACCTCCTCAGAACTCCTCCCTAAATGACTCAGTACAAAGTCCTCCTCCACCCCTGGGGCTGCTACTGAGAAGCCTTATGTGATTAACTTGCCCTCTTTATGCAAGAGACTTTCCAAAGGGCGAATCATTTCTGCTCTCAGAGGACAATGCCAGAGTGTTCTGAGTTCTTGGCC</t>
  </si>
  <si>
    <t>GTAATTCCAGCTCCTTGGGAGGCTGAAGCAGGAGACTCACTTGAACCCGGGAGATGGAGGTTTCGGTGAGCCAAGAATGCTCCATTGCAGTCCATCCTGGGTGACGAGAGTGAAACTCCGTCTCAAAAAAAAAAACAACAGTATTTACTGTCTAGGCACGGTGGCTAAAGCCTGTAAGGTCTTTGGAAGG</t>
  </si>
  <si>
    <t>TCTCAAAAAAAAAAACAACAGTATTTACTGTCTAGGCACGGTGGCTAAAGCCTGTAAGGTCTTTGGAAGGCCAACGTGGGTTGGAGGATGGCTTGAGCCTAGAACTTTGAGACCAGCCTGGGCAACATAACGAGACCCCATCTCTTTTTTTTTTTTTTTTTTTGGGAGACGGAGTCTTGCTCTGTCACCC</t>
  </si>
  <si>
    <t>GGCAACATAACGAGACCCCATCTCTTTTTTTTTTTTTTTTTTTGGGAGACGGAGTCTTGCTCTGTCACCCAGGCTGGAGTGCAGTGGTGCAGTCTCCAATCTCAGCTCATTGCAACCTCTGCCTCCCAGGTTCAAGTGATTCTCCTGCCTCAGCCTCCTGAGTAGCTGGGATTACAGGCATGCACCACCA</t>
  </si>
  <si>
    <t>GCCTCCCAGGTTCAAGTGATTCTCCTGCCTCAGCCTCCTGAGTAGCTGGGATTACAGGCATGCACCACCACGCTCGGCTAATTTTTGTATTTTTAGTAGAGACAGGGTTTCAGCATGTTGGCCAGGCTGGTTTCGAACTCCTTACCTCAAGTAATCCTCCCGCCTCAGCCTCCCAAAGTGCTTTGATTAC</t>
  </si>
  <si>
    <t>GCCAGGCTGGTTTCGAACTCCTTACCTCAAGTAATCCTCCCGCCTCAGCCTCCCAAAGTGCTTTGATTACAGGCATGAGCCACTGTGCCCGGCCAAGTATTTATAATTTTCACTGAATTTCACAGAAGAAAAAGGAAAGAAAAACTGAAAGCCAAGCATGGTGGCCTGTGGTTCCAGCTACTTGGGGGAG</t>
  </si>
  <si>
    <t>CACAGAAGAAAAAGGAAAGAAAAACTGAAAGCCAAGCATGGTGGCCTGTGGTTCCAGCTACTTGGGGGAGGCTGAGGCAGGAGGATTGCTTGGGCCCAGGAGGTTGAGGCTTCAGTGAGCTGTGACTACAGTTGTGCCCCACCATAACTGGCTATTTTTTTCTATTTTTTTGTAGAGGCAGGGTTTCACC</t>
  </si>
  <si>
    <t>TGTGACTACAGTTGTGCCCCACCATAACTGGCTATTTTTTTCTATTTTTTTGTAGAGGCAGGGTTTCACCATGTTGCCCAGGCTGGTCTTGAACTCCTAGGTTCAAGTGATCTGCCCATCTCGGCCTTCCAAAGTGCTGGCATTATAGGCATGAGCCACTGCTCCTGGCCAAAACTTTTTTTGAGGTACA</t>
  </si>
  <si>
    <t>TCGGCCTTCCAAAGTGCTGGCATTATAGGCATGAGCCACTGCTCCTGGCCAAAACTTTTTTTGAGGTACAAAAAGACTCAAAGTTTGAAATCTGTTTTGAGGATTCGTCTTCAAGAGAAAGTCATAGGGAAAATGTTTTCTGTCAAGAAAATGTTCGTTAAAGGAAACAGATCCCTTTTAGGGCATGAAC</t>
  </si>
  <si>
    <t>GTCATAGGGAAAATGTTTTCTGTCAAGAAAATGTTCGTTAAAGGAAACAGATCCCTTTTAGGGCATGAACAAACTTGTCTAGTTCATAACATTTTAAAGCACTTTCTTGTGTCCTCTCATGTGATGCCAACTGTAGTGACCTTGTGGGGTGGGCTGGGAAGGACACAGGAGCTCCATTTCACAGATGGGA</t>
  </si>
  <si>
    <t>GTGATGCCAACTGTAGTGACCTTGTGGGGTGGGCTGGGAAGGACACAGGAGCTCCATTTCACAGATGGGAAACTAGTGGCTCGGAAAGCCCAAGTGATCTGCTGAGGGTCACACAGTGTGGGGCAAAGTCAGGACAGTCCGGTCTTTTTATATTCAAGTCTCTAGTTGTTTCCCCCTGGGAGACATTGCC</t>
  </si>
  <si>
    <t>GGGCAAAGTCAGGACAGTCCGGTCTTTTTATATTCAAGTCTCTAGTTGTTTCCCCCTGGGAGACATTGCCTTCTTTCTAGAGATAATTAGCCTCATAATATCTGTAGATAAGTCCTTAGAATTTTCCAATCTCTTTTTAATCCTTTTTTTGTTTTCTTTTTCTTGAGAGTCTTGCTCTGTCACCAGGCTG</t>
  </si>
  <si>
    <t>ATTTTCCAATCTCTTTTTAATCCTTTTTTTGTTTTCTTTTTCTTGAGAGTCTTGCTCTGTCACCAGGCTGGAGTTCAGTGGCACGATCTCGACCCACTGTAACCTCTGCCTCACAGGTTCAAGCGATTCCCCTGCCTCATCCTCCTGAATAGCTGGGACTACAGATGCGCGCCACCACGCCCAGCTAATT</t>
  </si>
  <si>
    <t>AAGCGATTCCCCTGCCTCATCCTCCTGAATAGCTGGGACTACAGATGCGCGCCACCACGCCCAGCTAATTTTTGTATTTTTAGTAAAGATGGGGTTTCACCATGTTGGCCATGATGGTCTCTATCTTTTGACCTCATGATCCGCCCGCCTCTGCCTCCCAATGCTGGGATTACAGGTGTGAACCACTGCG</t>
  </si>
  <si>
    <t>CTATCTTTTGACCTCATGATCCGCCCGCCTCTGCCTCCCAATGCTGGGATTACAGGTGTGAACCACTGCGCCAGGCCCAATGTTTTTTTTTGTTTTTTTTTTTTTTGAGACGGTGTCTCACTCTTGTTGCCCAGGCTGGAGTGCAGTGGCGCGATCTCAGCTCACTGCAACCTCCGCCTCCCGGGTTCAA</t>
  </si>
  <si>
    <t>CTCTTGTTGCCCAGGCTGGAGTGCAGTGGCGCGATCTCAGCTCACTGCAACCTCCGCCTCCCGGGTTCAAGTGATTCTTCTGCCTCAGCCTCCCGAGTAGCTGGGATTACAGGCATGCGCCATCATGCCCAGCTAATTTTCTTTTTTTCTTTTTTTGAGACGGAGTCTTGCTCTGTCGCCCAGGCTGGAG</t>
  </si>
  <si>
    <t>CATCATGCCCAGCTAATTTTCTTTTTTTCTTTTTTTGAGACGGAGTCTTGCTCTGTCGCCCAGGCTGGAGTGCAGTGGCGCAATCTCGCATGCCCAGCTAATTTTCTATTTCTATTTTTCTAACCCCATAAAGATGGGGTTTCTATGTTGGTCAGGCTGGTCTCAAACTTCTGACCTCAGGTGGTCCGCC</t>
  </si>
  <si>
    <t>TAACCCCATAAAGATGGGGTTTCTATGTTGGTCAGGCTGGTCTCAAACTTCTGACCTCAGGTGGTCCGCCCACCTTGGCCTCCCAAAGTGCTGGGATTACAGGCTTGAGCCACTGCGCCTGGCTTTTTTTTTTTTTTTTTTTTTTGAGATAGAGTCTTTGCTCTGTCGCCAGGCTGGAGTGCAGTGGTGC</t>
  </si>
  <si>
    <t>GGCTTTTTTTTTTTTTTTTTTTTTTGAGATAGAGTCTTTGCTCTGTCGCCAGGCTGGAGTGCAGTGGTGCCATCTCTGTTCACTGCAACCTCTGCCTCCCGGGTTCAGGTGATTCTCCTGCCTCAGCCTCCCGAGTAGCTGGGACTACAGGCGTGCACTGCCATACCCGGCTAATTTTTTGTATTTGAGT</t>
  </si>
  <si>
    <t>CCTCAGCCTCCCGAGTAGCTGGGACTACAGGCGTGCACTGCCATACCCGGCTAATTTTTTGTATTTGAGTAGAGACAGGGTTTCACCATGTTGCCCAGGATGGTCTCAATCCCTTGACCTTGTGATCTGCCCACCTCGGCCTCCCAAAGTGCTGGGTTTACAGGCATGAGCCACAGTGCCCAGTTTTTTT</t>
  </si>
  <si>
    <t>TGTGATCTGCCCACCTCGGCCTCCCAAAGTGCTGGGTTTACAGGCATGAGCCACAGTGCCCAGTTTTTTTTTTTTTTTGAGACAGAGTCTCACTTTGTTGCCCAGACTTGAGATCAGTGATGTGAACATGCCTCACTGCAGCCTCGACCTCCTAGGCTCAAGTGATCCTCCTGCCTCAGCCTCCCTAGTA</t>
  </si>
  <si>
    <t>ATAAAAAAAATTGAGTCGGTGGGGGGATCCAAGGAGGCAAATTATGCCACCTCAGAGGTTTCAATATATTGATTGGGGTGAATCTGAGAAGGAAGGGTGCAGATTATGAAAATGGTAATTATAATACTAAATATATACCGAGCACTTACTATATGCCAGACACTTTTCTAAGTGACTTATATGTATTAAC</t>
  </si>
  <si>
    <t>ATAATACTAAATATATACCGAGCACTTACTATATGCCAGACACTTTTCTAAGTGACTTATATGTATTAACTTTCAATCCCAACAATCGGCTTATTGAATGGTCTAGGCTCAGTAGGGTTCAAGGCAGGAAACAATTTTATCCTCTGCTGATATAGCTTTTCAATCACATCCCATCATTTCTCCATGACTA</t>
  </si>
  <si>
    <t>AAGGCAGGAAACAATTTTATCCTCTGCTGATATAGCTTTTCAATCACATCCCATCATTTCTCCATGACTACCTCTGGACAATATATTGGACAGATCTCCTAACTTGTTTTGATCCTTTTCAGGTACTGTATTAGAAACTAACATCCATACATTAATATAATGGACACCATGTTGTGACAAGAAATGATGT</t>
  </si>
  <si>
    <t>AGGTACTGTATTAGAAACTAACATCCATACATTAATATAATGGACACCATGTTGTGACAAGAAATGATGTTCTTTATATATTGACACAAAATGTTAAGGGGGAAAAAGAGCAGGAGAGTGAATACCATAAACTATATGTAATAAAAGGGAAAGCGTATATATTCATATTTAATTATGTGTGCATTAAATA</t>
  </si>
  <si>
    <t>AATACCATAAACTATATGTAATAAAAGGGAAAGCGTATATATTCATATTTAATTATGTGTGCATTAAATATCACTTGGAATATCACCAAGGAAGTAATACAAATATTTGCTGATGGGAAGGAGTTGTTGGCTCGAATAACTGTAGAGGGAGGGAAACTTTTCACTGAATATCTTTTCAGTCTCCTTGACT</t>
  </si>
  <si>
    <t>GAGTTGTTGGCTCGAATAACTGTAGAGGGAGGGAAACTTTTCACTGAATATCTTTTCAGTCTCCTTGACTTTTAATCTATGTGAATGTATTACTATTGATTTCAGTCAGCTATTGCTACAATAATGATGTACAACATCCATCCTCACACTCAGGCAATAAGCTTTGTTTCTCATGCTCATGGGCAAGTGG</t>
  </si>
  <si>
    <t>ATAATGATGTACAACATCCATCCTCACACTCAGGCAATAAGCTTTGTTTCTCATGCTCATGGGCAAGTGGTTCAGCTGAGTGGCTCTGCATCAGGCTGCAGTTGTTCAGTTGCCTGTAGTAGTTTGCAAGGGACTGAATGTGTCACCCCTCCCCCATTCATATGTTGAAAGCCTAACCTTCAATGTGGTG</t>
  </si>
  <si>
    <t>AGTTTGCAAGGGACTGAATGTGTCACCCCTCCCCCATTCATATGTTGAAAGCCTAACCTTCAATGTGGTGCTATTAAGAGGTGAGGCCTTTGGGAGGCAAGTAGGTCATGAAGGTGGCGCCTTCATGAATGAGTAAAGGGGACCCTAGAGAGCTCACCCTCTTTTGCCCATGTGAGGATACAATGAGAAG</t>
  </si>
  <si>
    <t>CTTCATGAATGAGTAAAGGGGACCCTAGAGAGCTCACCCTCTTTTGCCCATGTGAGGATACAATGAGAAGATGACAGTTTGCCACCTGGAAGAGGGCCTTGATTATAAGGGCACCCTGATCCCAGATTTCAATCCTCTAGAAAAGTGAGAAATAAATTTCCATTGTTTATAAACCACCCAGTCTAAGATA</t>
  </si>
  <si>
    <t>CCCAGATTTCAATCCTCTAGAAAAGTGAGAAATAAATTTCCATTGTTTATAAACCACCCAGTCTAAGATATTTTGTTATTGCAGCCCAAACTGACTAAGATATAGCTCTACTCCATTTGTCTCATTATGAGGTCCCAGCTAGAGAGGCAGACTTTCTGGGGCATGTTCTTCTCTTAGTGAAGTCAGGAAT</t>
  </si>
  <si>
    <t>CTCATTATGAGGTCCCAGCTAGAGAGGCAGACTTTCTGGGGCATGTTCTTCTCTTAGTGAAGTCAGGAATTCCCGGAGGGTGTCAGAAAACACTCATGCTTTCAACTGCAGGCCTGGGCTTGGAATGTTCACATACTCACCTCCAACCCAATGCTTAAATAAGCAGGGCAGCATACTCCTCCAGAGTTAA</t>
  </si>
  <si>
    <t>TGGAATGTTCACATACTCACCTCCAACCCAATGCTTAAATAAGCAGGGCAGCATACTCCTCCAGAGTTAAAGGGGAGTGAGTCATTGCTGAACAATAGTCTACCCGCCTCTTTAAAAGATATTTTAAATCCACTTGAGCCTAAGATCAAAATTTTAATCTCTCATCCAATCTCAGATTTCTCCCTTCCCC</t>
  </si>
  <si>
    <t>ATTTTAAATCCACTTGAGCCTAAGATCAAAATTTTAATCTCTCATCCAATCTCAGATTTCTCCCTTCCCCACTGTGGCTCAGCAGTTCAGGCTTGACCCATATTTAGAAATTTATGGTAGGTGCCGGGTGTGGTGGTTCATGCCTGTAATCCCAGCACTTTGGGAAGCTGAAGTGGGTGGCTCACCTGAG</t>
  </si>
  <si>
    <t>GTGCCGGGTGTGGTGGTTCATGCCTGTAATCCCAGCACTTTGGGAAGCTGAAGTGGGTGGCTCACCTGAGGTCAGGACTTCAAGACCAGCCTGGCCAACATGGCAAAACCCTGTCTCTACTAAAAATACAAAAATTAACTGGTGTGGTGGTGCGCACCTGTAGTCCCAGCTACTCAGGAAGCTGAGGCAG</t>
  </si>
  <si>
    <t>TAAAAATACAAAAATTAACTGGTGTGGTGGTGCGCACCTGTAGTCCCAGCTACTCAGGAAGCTGAGGCAGGAGAATCACTTGAACCAGGGAGGCAGGGGTTGCAATGGGCAGAGATTACAGCCACTGCACTCCAGCCTGGGCAACAGAGCAATACTCTGTCTAAAAAAAAAAGAAAGGAAAAAAAAAAGA</t>
  </si>
  <si>
    <t>GCCACTGCACTCCAGCCTGGGCAACAGAGCAATACTCTGTCTAAAAAAAAAAGAAAGGAAAAAAAAAAGAAGTTTATGGTAGTGAAAGGGACTATGCTAAGTTTCTTTCCTTCTCTCCCTCCCTCCCTCCTTTCCTTCCCCCCTTGTTTTTATTCCTTCACTTTACCTACTTTCTAACTTTCAGATACTA</t>
  </si>
  <si>
    <t>CCCTCCCTCCTTTCCTTCCCCCCTTGTTTTTATTCCTTCACTTTACCTACTTTCTAACTTTCAGATACTATTAAGATTTCACTTTTTAAAAGTTGGGTACAAGAAAGAGGTATAATGAGAAGGGAAAGAAATATTTCTTTTTTTTTTAAATGCTACTTTTCAAAAAAATTTTACTTTAAGTTCTGGGATA</t>
  </si>
  <si>
    <t>AGGGAAAGAAATATTTCTTTTTTTTTTAAATGCTACTTTTCAAAAAAATTTTACTTTAAGTTCTGGGATACATGTGCAGAACATGCAGGTATGTTACATAGGTATACACATGCCATGGTGGTTTGCTTTACCTATCAACTCGTCGTCTAGGTTTTAAGCCCTGCATGCATTAGGTAATTGTCCTAATGCT</t>
  </si>
  <si>
    <t>GTTTGCTTTACCTATCAACTCGTCGTCTAGGTTTTAAGCCCTGCATGCATTAGGTAATTGTCCTAATGCTATCCCTCCCCTTGCTCCCCACCCCCTGACAGGCCCCAGTGTGTGTTGTTCCCCTCCCTGTGTCCATGTGTTCTCATTGTTCAACTCCCACTTATGAGTGACAACATGTGGTGTTTGGTTT</t>
  </si>
  <si>
    <t>CCCTCCCTGTGTCCATGTGTTCTCATTGTTCAACTCCCACTTATGAGTGACAACATGTGGTGTTTGGTTTTCTGTTCCTATGTTAGTTTGCTGAGGATGATGGCGTCCAGCTTCATCCATGTTCCTGCAAAGGACATGATCTCATTCTTTTTTATGGCTGCATAGTATTCCATGGTGTATATGTACCACA</t>
  </si>
  <si>
    <t>ACCATTGCTGAGCTGGAGAAGCGTACATCGGCCAAGGGCAACAGTGCTTGTCAGTTCCCACTTGCTCTCTGAAGTGTGAGCAAAGCTCCTGGGAGAGGGGAGGGGCTGGAAGAAGAGCCATCCCTTCCTTTGTGTTTTGTTTTCTGTTTATTTCGCCCAGTGGTGTCTCCTGTGGCCTCCCCTTTGCACC</t>
  </si>
  <si>
    <t>TCCCTTCCTTTGTGTTTTGTTTTCTGTTTATTTCGCCCAGTGGTGTCTCCTGTGGCCTCCCCTTTGCACCAAGGTCTCTGCAGGGCACACTGAGAAGCACCACGTGGGGCCCCTGCTTGCAGGCAGCACACTGCAGAGGAGTGACAAGGTCCTATTTATGCCCCACCAAGTTGCCCAGCAGAGGTGACAG</t>
  </si>
  <si>
    <t>AGGCAGCACACTGCAGAGGAGTGACAAGGTCCTATTTATGCCCCACCAAGTTGCCCAGCAGAGGTGACAGGCGTGTCCCCAGCTGCCGCAGTGACAGTCCAGGGTGCTGACCTTGCTGTGACGGGGGCAGTCCTGACAGCTCACACTTGGCCCTGGAAAGTTGAATCACCTGGTCCTAATCTCAATGAAA</t>
  </si>
  <si>
    <t>ACGGGGGCAGTCCTGACAGCTCACACTTGGCCCTGGAAAGTTGAATCACCTGGTCCTAATCTCAATGAAATGGTGATTTGGGTTTATTGTTGGTGAGCTCCCAGGGGCTAAACACAGTTATCGAATGTGAGGAGGGGACACATGAATGGGAGGTTGTCTAATGGACAGGGCAGGGTGTTAACTCTAGCAG</t>
  </si>
  <si>
    <t>TCGAATGTGAGGAGGGGACACATGAATGGGAGGTTGTCTAATGGACAGGGCAGGGTGTTAACTCTAGCAGGGACACCTAGGAGACAAGGAAGAGAGGGTGTCGCTGATTCAGGCACCTGCGAGTTCTTTTTTTTTTTTTTTTTTGAGACAGAGTCTTGCTCTGTCACCCAGGCTGGAGTGCAGTGGCACG</t>
  </si>
  <si>
    <t>GAGTTCTTTTTTTTTTTTTTTTTTGAGACAGAGTCTTGCTCTGTCACCCAGGCTGGAGTGCAGTGGCACGATCTCAGCTCACTGCAACCTCCACCTCCTGGGTTCAAGCAATTCTCCTGCCTCAGCCTACTGAGTAGTTGGGACTACAGGCGCCCACCACGACACCCAGCTAATTTTGTATTTTTAGTAG</t>
  </si>
  <si>
    <t>CTCAGCCTACTGAGTAGTTGGGACTACAGGCGCCCACCACGACACCCAGCTAATTTTGTATTTTTAGTAGAGATGGGGTTTCACCATGTTGGCCAGGCTGGTCTTGAACTCCTGACCTTAGGTGATCCTCCCACCTCGGCCTCCCAAAGTACTGGGATTACAGGCGTGAACCACCACACCCAGCCACCTG</t>
  </si>
  <si>
    <t>GGTGATCCTCCCACCTCGGCCTCCCAAAGTACTGGGATTACAGGCGTGAACCACCACACCCAGCCACCTGTGAGTTTTGAGTAAAGCATGGGTGCTTGAGAGAGTGATCAGGACAGAAAGGAGAGTGTGACAAGGCTGAGTGGCAGGGACTTTGTCCTGGGGGTGCTAGGGAGCCTGGGGAGGGCTGTAA</t>
  </si>
  <si>
    <t>GAGAGTGTGACAAGGCTGAGTGGCAGGGACTTTGTCCTGGGGGTGCTAGGGAGCCTGGGGAGGGCTGTAAGCAGGGGAGGGGCCAGGTCCTCTCTGTGCTGTGTGGGGGATAGGCTGTAGGGGACAGACAGGAGCTCAGGAGGCTGGGGAAATGGTTGGTGGGAGGAGATGAGGCCTGAGCCCTGTTGGC</t>
  </si>
  <si>
    <t>GGGACAGACAGGAGCTCAGGAGGCTGGGGAAATGGTTGGTGGGAGGAGATGAGGCCTGAGCCCTGTTGGCCATGAGAATGGAGAGGAGAGGCCCAAGTAGCATCAGGGGCAGGAGCGTGGGGCTGGATACTGACAGGCTGTGGCCAGCGAGGGAGAAGGAGGGAGGAAGGGAGGACGGCAAATGAGGTTT</t>
  </si>
  <si>
    <t>GGCTGGATACTGACAGGCTGTGGCCAGCGAGGGAGAAGGAGGGAGGAAGGGAGGACGGCAAATGAGGTTTGGGCCTGTGACTGGGTGGATGGTGGGGCTCCCATCATGAGGAGCGTGGGAGCTGGTCTGGGCTCAGCATGGGACATGATGAATGGCCTGAGGAGATGGCTGGGGTAGGTGGAGGCTTGGG</t>
  </si>
  <si>
    <t>GCTGGTCTGGGCTCAGCATGGGACATGATGAATGGCCTGAGGAGATGGCTGGGGTAGGTGGAGGCTTGGGCCTGTGACTCAGGAAACATTTAGGAGACAGTTTCTATTTGGTGGCTGAAACCACAGAAATGCCTGCGACGGCTCTCTTTGAGAATGGCTGCCTCCTAGGGGTATGGGTGTGCCATAAGAC</t>
  </si>
  <si>
    <t>CCACAGAAATGCCTGCGACGGCTCTCTTTGAGAATGGCTGCCTCCTAGGGGTATGGGTGTGCCATAAGACTATCTTGGAGATGGAGAAGCAGAGATAGGGCCAGAATAGGATGGGGTCAGATCTGGGCTGCACCTTGTTCCCTGCTGGTAGTACCCTAGGGTTTTTTTTCTTTCTTTTTTCTTCCTTTTT</t>
  </si>
  <si>
    <t>ATCTGGGCTGCACCTTGTTCCCTGCTGGTAGTACCCTAGGGTTTTTTTTCTTTCTTTTTTCTTCCTTTTTTTTTTTTGTAGAGACAGGGAGTTCAAGGCCAGTCTGGTCTTGAACTCCAGGCGTCAAGTGATCCTCCTGCCTCAGCCTCCCAAAGTTCTGGGAGTACAGGCGTGAGGCACCGCCCCAGCC</t>
  </si>
  <si>
    <t>GCGTCAAGTGATCCTCCTGCCTCAGCCTCCCAAAGTTCTGGGAGTACAGGCGTGAGGCACCGCCCCAGCCTGATCCCCGAGTCTTTTGCTTGGCTGAGCCATAACCACGCACTCCCTTGTCCCCAGAGCCCTACAGCCCCGCCGTGTGGGTGATGATGTTCGTCATGTGCCTCACTGTGGTCGCCGTCAC</t>
  </si>
  <si>
    <t>CCCCAGAGCCCTACAGCCCCGCCGTGTGGGTGATGATGTTCGTCATGTGCCTCACTGTGGTCGCCGTCACTGTTTTCATCTTCGAGTACCTCAGTCCTGTTGGTTACAACCGCAGCCTGGCCACGGGCAAGCGTGAGTCCCCCTTCCTCCATCCCCCGCCTCGGAGATCCCGAACCACAGAGACAGAGAA</t>
  </si>
  <si>
    <t>CCACGGGCAAGCGTGAGTCCCCCTTCCTCCATCCCCCGCCTCGGAGATCCCGAACCACAGAGACAGAGAACTACATTTCCCAGCAGCCCCTGGAGGGGGGGCGGTCAAGCTAGGGCCTCTCGGGAGGTGCCAGATGCCTTGAGGGCCACTGGGAATTGTAGTTCTTTCTTTTTTTTTTTTTCCCTTCCTT</t>
  </si>
  <si>
    <t>CGGGAGGTGCCAGATGCCTTGAGGGCCACTGGGAATTGTAGTTCTTTCTTTTTTTTTTTTTCCCTTCCTTATTGAGAAGGGATTTGGGGTCCATGTCCACGTCCTGGCCCCCTGCAGGCCCTGGCGGTTCAACCTTCACCATTGGGAAATCCATCTGGCTGCTCTGGGCCCTGGTGTTCAATAATTCGGT</t>
  </si>
  <si>
    <t>CTGGCGGTTCAACCTTCACCATTGGGAAATCCATCTGGCTGCTCTGGGCCCTGGTGTTCAATAATTCGGTGCCCGTGGAGAACCCCCGGGGAACCACCAGCAAAATCATGGTGCTGGTGTGGGCCTTCTTCGCCGTCATCTTCCTCGCCAGCTACACAGCCAACCTGGCCGCCTTCATGATCCAGGAGGA</t>
  </si>
  <si>
    <t>GGGCCTTCTTCGCCGTCATCTTCCTCGCCAGCTACACAGCCAACCTGGCCGCCTTCATGATCCAGGAGGAGTACGTGGATACTGTGTCTGGGCTCAGTGACCGCAAGGTGTGTGTGGGCCCAGGGCTGGGCTGGAGCTGGGGCTGGGGCTGGAGGTCACAGAGCTTGTCATGTGGTAGATTAGAGGGGAT</t>
  </si>
  <si>
    <t>CCACCCTCTCTCTCTCAGGACTGCCTCCGGGCCTGCCAGGAGCAGATCGAAGCCCTGCTGGAGTCAAGCCTGCGCCAGGCCCAGCAGAACATGGACCCCAAGGCCGCCGAGGAGGAGGAAGAGGAGGAGGAGGAGGTGGACCTGGCTTGCACACCCACCGACGTGCGGGACGTGGACATCTGAGGGCGCC</t>
  </si>
  <si>
    <t>GAGGAGGAGGAGGAGGTGGACCTGGCTTGCACACCCACCGACGTGCGGGACGTGGACATCTGAGGGCGCCAGGCAGGCGGGCGCCACCGCCACCCGCAGCGAGGGCGGAGCCGGCCCCAGGTGCTCCCCTGACAGTCCCTCCTCTCCGGAGCATTTTGATACCAGAAGGGAAAGCTTCATTCTCCTTGTT</t>
  </si>
  <si>
    <t>GTGCTCCCCTGACAGTCCCTCCTCTCCGGAGCATTTTGATACCAGAAGGGAAAGCTTCATTCTCCTTGTTGTTGGTTGTTTTTTCCTTTGCTCTTTCCCCCTTCCATCTCTGACTTAAGCAAAAGAAAAAGATTACCCAAAAACTGTCTTTAAAAGAGAGAGAGAGAAAAAAAAAATAGTATTTGCATAA</t>
  </si>
  <si>
    <t>AAAAGAAAAAGATTACCCAAAAACTGTCTTTAAAAGAGAGAGAGAGAAAAAAAAAATAGTATTTGCATAACCCTGAGCGGTGGGGGAGGAGGGTTGTGCTACAGATGATAGAGGATTTTATACCCCAATAATCAACTCGTTTTTATATTAATGTACTTGTTTCTCTGTTGTAAGAATAGGCATTAACACA</t>
  </si>
  <si>
    <t>TACCCCAATAATCAACTCGTTTTTATATTAATGTACTTGTTTCTCTGTTGTAAGAATAGGCATTAACACAAAGGAGGCGTCTCGGGAGAGGATTAGGTTCCATCCTTTACGTGTTTAAAAAAAAGCATAAAAACATTTTAAAAACATAGAAAAATTCAGCAAACCATTTTTAAAGTAGAAGAGGGTTTTA</t>
  </si>
  <si>
    <t>AAAAGCATAAAAACATTTTAAAAACATAGAAAAATTCAGCAAACCATTTTTAAAGTAGAAGAGGGTTTTAGGTAGAAAAACATATTCTTGTGCTTTTCCTGATAAAGCACAGCTGTAGTGGGGTTCTAGGCATCTCTGTACTTTGCTTGCTCATATGCATGTAGTCACTTTATAAGTCATTGTATGTTAT</t>
  </si>
  <si>
    <t>GGGTTCTAGGCATCTCTGTACTTTGCTTGCTCATATGCATGTAGTCACTTTATAAGTCATTGTATGTTATTATATTCCGTAGGTAGATGTGTAACCTCTTCACCTTATTCATGGCTGAAGTCACCTCTTGGTTACAGTAGCGTAGCGTGCCCGTGTGCATGTCCTTTGCGCCTGTGACCACCACCCCAAC</t>
  </si>
  <si>
    <t>TCACCTCTTGGTTACAGTAGCGTAGCGTGCCCGTGTGCATGTCCTTTGCGCCTGTGACCACCACCCCAACAAACCATCCAGTGACAAACCATCCAGTGGAGGTTTGTCGGGCACCAGCCAGCGTAGCAGGGTCGGGAAAGGCCACCTGTCCCACTCCTACGATACGCTACTATAAAGAGAAGACGAAATA</t>
  </si>
  <si>
    <t>GCGTAGCAGGGTCGGGAAAGGCCACCTGTCCCACTCCTACGATACGCTACTATAAAGAGAAGACGAAATAGTGACATAATATATTCTATTTTTATACTCTTCCTATTTTTGTAGTGACCTGTTTATGAGATGCTGGTTTTCTACCCAACGGCCCTGCAGCCAGCTCACGTCCAGGTTCAACCCACAGCTA</t>
  </si>
  <si>
    <t>GTTTATGAGATGCTGGTTTTCTACCCAACGGCCCTGCAGCCAGCTCACGTCCAGGTTCAACCCACAGCTACTTGGTTTGTGTTCTTCTTCATATTCTAAAACCATTCCATTTCCAAGCACTTTCAGTCCAATAGGTGTAGGAAATAGCGCTGTTTTTGTTGTGTGTGCAGGGAGGGCAGTTTTCTAATGG</t>
  </si>
  <si>
    <t>TTTCAGTCCAATAGGTGTAGGAAATAGCGCTGTTTTTGTTGTGTGTGCAGGGAGGGCAGTTTTCTAATGGAATGGTTTGGGAATATCCATGTACTTGTTTGCAAGCAGGACTTTGAGGCAAGTGTGGGCCACTGTGGTGGCAGTGGAGGTGGGGTGTTTGGGAGGCTGCGTGCCAGTCAAGAAGAAAAAG</t>
  </si>
  <si>
    <t>AGTGTGGGCCACTGTGGTGGCAGTGGAGGTGGGGTGTTTGGGAGGCTGCGTGCCAGTCAAGAAGAAAAAGGTTTGCATTCTCACATTGCCAGGATGATAAGTTCCTTTCCTTTTCTTTAAAGAAGTTGAAGTTTAGGAATCCTTTGGTGCCAACTGGTGTTTGAAAGTAGGGACCTCAGAGGTTTACCTA</t>
  </si>
  <si>
    <t>AGAAGTTGAAGTTTAGGAATCCTTTGGTGCCAACTGGTGTTTGAAAGTAGGGACCTCAGAGGTTTACCTAGAGAACAGGTGGTTTTTAAGGGTTATCTTAGATGTTTCACACCGGAAGGTTTTTAAACACTAAAATATATAATTTATAGTTAAGGCTAAAAAGTATATTTATTGCAGAGGATGTTCATAA</t>
  </si>
  <si>
    <t>TTTTAAACACTAAAATATATAATTTATAGTTAAGGCTAAAAAGTATATTTATTGCAGAGGATGTTCATAAGGCCAGTATGATTTATAAATGCAATCTCCCCTTGATTTAAACACACAGATACACACACACACACACACACACACAAACCTTCTGCCTTTGATGTTACAGATTTAATACAGTTTATTTTTA</t>
  </si>
  <si>
    <t>ACACACACACACACACACACACACAAACCTTCTGCCTTTGATGTTACAGATTTAATACAGTTTATTTTTAAAGATAGATCCTTTTATAGGTGAGAAAAAAACAATCTGGAAGAAAAAAACCACACAAAGACATTGATTCAGCCTGTTTGGCGTTTCCCAGAGTCATCTGATTGGACAGGCATGGGTGCAA</t>
  </si>
  <si>
    <t>CACACAAAGACATTGATTCAGCCTGTTTGGCGTTTCCCAGAGTCATCTGATTGGACAGGCATGGGTGCAAGGAAAATTAGGGTACTCAACCTAAGTTCGGTTCCGATGAATTCTTATCCCCTGCCCCTTCCTTTAAAAAACTTAGTGACAAAATAGACAATTTGCACATCTTGGCTATGTAATTCTTGTA</t>
  </si>
  <si>
    <t>CTGCCCCTTCCTTTAAAAAACTTAGTGACAAAATAGACAATTTGCACATCTTGGCTATGTAATTCTTGTAATTTTTATTTAGGAAGTGTTGAAGGGAGGTGGCAAGAGTGTGGAGGCTGACGTGTGAGGGAGGACAGGCGGGAGGAGGTGTGAGGAGGAGGCTCCCGAGGGGAAGGGGCGGTGCCCACAC</t>
  </si>
  <si>
    <t>CGTGTGAGGGAGGACAGGCGGGAGGAGGTGTGAGGAGGAGGCTCCCGAGGGGAAGGGGCGGTGCCCACACCGGGGACAGGCCGCAGCTCCATTTTCTTATTGCGCTGCTACCGTTGACTTCCAGGCACGGTTTGGAAATATTCACATCGCTTCTGTGTATCTCTTTCACATTGTTTGCTGCTATTGGAGG</t>
  </si>
  <si>
    <t>CCAGGCACGGTTTGGAAATATTCACATCGCTTCTGTGTATCTCTTTCACATTGTTTGCTGCTATTGGAGGATCAGTTTTTTGTTTTACAATGTCATATACTGCCATGTACTAGTTTTAGTTTTCTCTTAGAACATTGTATTACAGATGCCTTTTTTGTAGTTTTTTTTTTTTTTATGTGATCAATTTTGA</t>
  </si>
  <si>
    <t>TTTCTCTTAGAACATTGTATTACAGATGCCTTTTTTGTAGTTTTTTTTTTTTTTATGTGATCAATTTTGACTTAATGTGATTACTGCTCTATTCCAAAAAGGTTGCTGTTTCACAATACCTCATGCTTCACTTAGCCATGGTGGACCCAGCGGGCAGGTTCTGCCTGCTTTGGCGGGCAGACACGCGGGC</t>
  </si>
  <si>
    <t>TTTTTCTTTTATTTACGGCCAGCTTCCTAAGCCAAATAGGCTCACAGAATTCTGCTATCCCTATTTTAAACATGAGGAGACTAAGACGAAGAAGCTAAGTAACTTGTTCAACAACTATTAAATGGCAGGCCAATAGATGAACCCAGGCAGTGCAGCTCCAGAGCTCACACACCATTTTCTATGTCCCTGT</t>
  </si>
  <si>
    <t>AATGGCAGGCCAATAGATGAACCCAGGCAGTGCAGCTCCAGAGCTCACACACCATTTTCTATGTCCCTGTCACCTGAAGAACTCCAATTCTGAGTCACCTGGGCATTCCCTACACAGATCATGGCCAACAGAAGGCTGCTTCCAATCCCAGAAACCATGAAATCCAAAAGGAAAAGAGGCCAGACCACAT</t>
  </si>
  <si>
    <t>ATGGCCAACAGAAGGCTGCTTCCAATCCCAGAAACCATGAAATCCAAAAGGAAAAGAGGCCAGACCACATCCCTTTGGCGTATTTACTGCTAGCCCAGGAGAATGATGAGACAGTGATGGGAAAGTGTTCAGGCACCCGGGTTTCCTGACCTCCCGGGACCTGCCAACAGGAGCTCTGTAAGAGAGCAAA</t>
  </si>
  <si>
    <t>GAAAGTGTTCAGGCACCCGGGTTTCCTGACCTCCCGGGACCTGCCAACAGGAGCTCTGTAAGAGAGCAAAAGCAGGAAACAACCTTGGCTTCTTTCTTTACCCTTCCTCATGCTCCCCTACCTCTTGCCAAAAGCACAGTCCAACCACAGACTACGCGATTCAGCAACTTCCCACAATGTACACAGAACT</t>
  </si>
  <si>
    <t>CCTCTTGCCAAAAGCACAGTCCAACCACAGACTACGCGATTCAGCAACTTCCCACAATGTACACAGAACTGAAAAAAGCATGGGGTAGAGAAAAACTGAAAGAGACCAGACACCTTCAGGGCTGCCAAGCTGGGGAGTCAGTCCTGGGACTTTTCCTCCTTGTCTACAACCTGATTCGGGGATTATTTCT</t>
  </si>
  <si>
    <t>GCTGCCAAGCTGGGGAGTCAGTCCTGGGACTTTTCCTCCTTGTCTACAACCTGATTCGGGGATTATTTCTTCCCAGAGAGTGATTATTCTGATAATCAGATGGGCCTACAGGTTGCAAAACCCATTTATCTTTGCTCCATCCTCTGAAAGGGAGGAGTTCTGACTAAGTGTACCCTCCTTGGGGTGACGC</t>
  </si>
  <si>
    <t>CCCATTTATCTTTGCTCCATCCTCTGAAAGGGAGGAGTTCTGACTAAGTGTACCCTCCTTGGGGTGACGCGAAATGACAGCCTGGATTGATGCTCTGGGGTTTGTTCCAGCTCATTGCTCATCACCCCATGGATTGTTTGCTCATAGCAAATCTGCGCCAAATAAATTCCATGTCCTCCAAGGTTTGATA</t>
  </si>
  <si>
    <t>ATCACCCCATGGATTGTTTGCTCATAGCAAATCTGCGCCAAATAAATTCCATGTCCTCCAAGGTTTGATACTTAATAGTAATATAACTAATCCTGTTTAAGGGTTTATTGTATGCCAGGCAGAGTGCTAAATTCTTTACATTATTATCTCACTGAGTCCCCCTAACAACCTTGTGAGAGACATATGCTTA</t>
  </si>
  <si>
    <t>AGAGTGCTAAATTCTTTACATTATTATCTCACTGAGTCCCCCTAACAACCTTGTGAGAGACATATGCTTATTAACTCTATTTACAGATAAGAAAATTCAGGTCCAGAAGGTTTACATTCGGATGCCACACAGCCAGTAAGCAGGAGAACTGAATGCAAACCCAGGCTATCTTATTGCCAGCTTGGCTGTT</t>
  </si>
  <si>
    <t>GATGCCACACAGCCAGTAAGCAGGAGAACTGAATGCAAACCCAGGCTATCTTATTGCCAGCTTGGCTGTTCTGAAGGAACTAATTAGAACTGGCTTGAGATCATACTTGAGGAAGAGGTGAAGTATTACAAGTGTATTAGGACAAACCTGGGTTCCTGAGACTTCTGCTTCCTTAACCATTGGACTTTTC</t>
  </si>
  <si>
    <t>AAGTATTACAAGTGTATTAGGACAAACCTGGGTTCCTGAGACTTCTGCTTCCTTAACCATTGGACTTTTCTCTTTTTTTTGAGACGGAGTCTCGCTCTGTCACCCAGGCTGGAGTGCAGTGGCGCAATCTCGGCTCACTGCAAGCTCTGCTTCCCGTGTTCACACCATTCTCCTGCCTTAGCCTCTCGAG</t>
  </si>
  <si>
    <t>GGCGCAATCTCGGCTCACTGCAAGCTCTGCTTCCCGTGTTCACACCATTCTCCTGCCTTAGCCTCTCGAGTAGCTGGGACTACAGGCGCCCGCCACCACACCTGGCTAATTTTTTTGTATTTTTAGTAGAGATAGGGTTTCACCGTGTTAGCCAGAATGGTCTTTAACCACTGGACTTTTCTACTCTTTT</t>
  </si>
  <si>
    <t>TTTTAGTAGAGATAGGGTTTCACCGTGTTAGCCAGAATGGTCTTTAACCACTGGACTTTTCTACTCTTTTTTTTTTTTTTTGAGACATAGTTTTGCTCTTGTCACCCAGGCTGGAATACAATGCTGCGATCTCGGCTCACTGCAACCTCTGCCTCCCAGGTCTAAGTGATTCTCCTTCCTCAGCCTCCTA</t>
  </si>
  <si>
    <t>ATGCTGCGATCTCGGCTCACTGCAACCTCTGCCTCCCAGGTCTAAGTGATTCTCCTTCCTCAGCCTCCTAAGTAGCTGGGATTACAGGCACCCATTACCATGCCCAGCTAATTTCTTTTTTTTTTTTTTGAGACGGAGTCTTGCTCTGTTGCCCAGGCTGGAGTGCATTGGCGCTATCATGGCTCACTAC</t>
  </si>
  <si>
    <t>TTTTTTTTTGAGACGGAGTCTTGCTCTGTTGCCCAGGCTGGAGTGCATTGGCGCTATCATGGCTCACTACAACCTCTGCCTCCCGGGTTCAAGCAATTATCCCACCTCAGCCTCCCAATTATCTGGGAAGTGTACGCCACCACGCCTGGCTAATTTTTTGTATTTTTAGTAGAGATGGGGGTCTCACCAT</t>
  </si>
  <si>
    <t>ATCTGGGAAGTGTACGCCACCACGCCTGGCTAATTTTTTGTATTTTTAGTAGAGATGGGGGTCTCACCATATTGGCCAGGCTGGTCTCGAACTCCTGACCTCAAGTGATCCACCTGCCTTGGCCTCCCAAACTGCTGGGACTACAGGCGTGAGCCACCATGCCCAGAAATTTTTGCATTTTTAGTAGAGA</t>
  </si>
  <si>
    <t>GGCCTCCCAAACTGCTGGGACTACAGGCGTGAGCCACCATGCCCAGAAATTTTTGCATTTTTAGTAGAGAGGGGGTTTCACCATGTTGGCCAGGCTGGTCTCGAACTCCTGACCTTAGGTGTTCCGCCCGCCTCAGCCTCCCAAAGTTCTGGGATTAAAGGCGTGAGCCACCGCGCCTGGCCACTTTTCT</t>
  </si>
  <si>
    <t>GTTCCGCCCGCCTCAGCCTCCCAAAGTTCTGGGATTAAAGGCGTGAGCCACCGCGCCTGGCCACTTTTCTTTTTTCTTTTTTTCTCTTTTCTTTTGAGACGGAGTCTTGCTCTGTCACCAGGCTGGAGTGTAATGGCATAATCTCTGCTCACTGCAACCTCTGCCTCCCGGGTTCAAATGATTCTCCTGC</t>
  </si>
  <si>
    <t>GGCTGGAGTGTAATGGCATAATCTCTGCTCACTGCAACCTCTGCCTCCCGGGTTCAAATGATTCTCCTGCCTCAGCCTCCCGAGTAGCTGGGACTACAGGTGCACAACCACCACACCCAGCTAATTTTTGTATTTTTAGTAGAGACGAGGTTTCACCATGTTGGCCTGGCCACTTTTCTACTCTTTAATT</t>
  </si>
  <si>
    <t>CTAATTTTTGTATTTTTAGTAGAGACGAGGTTTCACCATGTTGGCCTGGCCACTTTTCTACTCTTTAATTCTCCTGGGTCAACAGGTACTTAGTTACCCAGGGATGGTAAGGGAACTATAGCCAGAGAGATCTTCCTGAGATGCAAATCTGCTAAGTCTGGTCCCGACTAATAATTTTTCAGTGGTTTCT</t>
  </si>
  <si>
    <t>TGCCTCTTAACAGTTCCAAATTATACATCTTTTTTTTTTTCTTTTTTTGAGATGGAGTGTTGCTCGTTACCTAGGCTGGAGTGCAATTGGTACAACCTCAGCTCACTGCAGCCTCTGCCTCCCAGGTTCAAGTGATTGTCCTGCCTCAGCCTCTGGAGTAGCTGGGATTACAGGTGCCTGCCACCTGCCT</t>
  </si>
  <si>
    <t>CCCAGGTTCAAGTGATTGTCCTGCCTCAGCCTCTGGAGTAGCTGGGATTACAGGTGCCTGCCACCTGCCTGGCTAATTTTTGTATTTTTAGTAGAGAGGGGGTTTCACCATGTTGGCCAGGATGGTCTCCATCTCCTGACCTCGTGATCCGCCCGACTTGGCCTCCCAAAGTGTTGGGATTACAGGCGTG</t>
  </si>
  <si>
    <t>GATGGTCTCCATCTCCTGACCTCGTGATCCGCCCGACTTGGCCTCCCAAAGTGTTGGGATTACAGGCGTGAGACACCGTGCCTGGCCTATACATCCTTCTTAATACATTTCAGTCTTAATGATGTTTAGCTCTTGGTAGTTAAATATGCTACACATTTTGATAATTGGGAGAGAATCTCAACAAGGGGGG</t>
  </si>
  <si>
    <t>GATGTTTAGCTCTTGGTAGTTAAATATGCTACACATTTTGATAATTGGGAGAGAATCTCAACAAGGGGGGTGGGTATCTGGATGAGTAAATATGGGTTTAATAGTTTTATTCCTAAAGTTTAAACTTCGGAAAATTTTATTCAAGGAAATAGAACTTTTTTTTTTGAGATGGAGTCTTGCTCTGTTGCCC</t>
  </si>
  <si>
    <t>TAAACTTCGGAAAATTTTATTCAAGGAAATAGAACTTTTTTTTTTGAGATGGAGTCTTGCTCTGTTGCCCAGGCTGGAATGCAGTGGCGTGATCTTGGGTCACTGCACCCCCCCACTTCCCGGGTTCAAGTGATTCTCCTGCCTCAGTCTCCTGAGTAGCTGGGGCTACAGAAGCTCGCCACCATACCTG</t>
  </si>
  <si>
    <t>CGGGTTCAAGTGATTCTCCTGCCTCAGTCTCCTGAGTAGCTGGGGCTACAGAAGCTCGCCACCATACCTGGCTAATTTTTGTATTTTTAGTAGAGACAGGGCTTTACTATGTTAGCCAGGCTGGTCTTGAAATCCTAACCTCAAGTGATCTGCCTGCCTCAGCTTCCAAAAGTGCTGGGATTCCAGGCAT</t>
  </si>
  <si>
    <t>CTGGTCTTGAAATCCTAACCTCAAGTGATCTGCCTGCCTCAGCTTCCAAAAGTGCTGGGATTCCAGGCATGAGCCACTGTGCCTGGCTTTTTTTTTTTTTTTTGAGATGGAATCTTTGTTGCCCAGGCTGGAGTGAGGTGGCATGATCTCAGCTCAATGCAACCTCCACCTCCCGGGTTCAAGCGATTCT</t>
  </si>
  <si>
    <t>GCCCAGGCTGGAGTGAGGTGGCATGATCTCAGCTCAATGCAACCTCCACCTCCCGGGTTCAAGCGATTCTCATGCCTCAGCCCCCAGAGTAGCTGGGACCACAGGCGTGCGCCACCACACCTGGCTAATTTTTATATTTTTATTAGAAATGGGGTTTCACCATGTTGTCCAGGCGGGTCTCAAAGTCCCG</t>
  </si>
  <si>
    <t>CTGGCTAATTTTTATATTTTTATTAGAAATGGGGTTTCACCATGTTGTCCAGGCGGGTCTCAAAGTCCCGACCTCAGGTGATCTGCCCGCCTCAGCCTCCCAAAGTGCTGGGATTACAGGCATGAGCCACCTAGCCTTGAGCTTTTAAAGTGAATGGAGAAAAAGGTGGACAGGAAGTAGTAGTTGGCAA</t>
  </si>
  <si>
    <t>CATGAGCCACCTAGCCTTGAGCTTTTAAAGTGAATGGAGAAAAAGGTGGACAGGAAGTAGTAGTTGGCAATAAAATAAACATTTTAAAGTAAGTCTTTTAATGACATCTGCATTGTATTTTCTAGCTGAAGCAAAACAGTGCCTGTGGGATTTATGTGACTTCTTAACCTTGAAGTCCATTCATAGAACC</t>
  </si>
  <si>
    <t>TCTAGCTGAAGCAAAACAGTGCCTGTGGGATTTATGTGACTTCTTAACCTTGAAGTCCATTCATAGAACCCTAGCTTCCTTTTCACAGGGAGGAGCTGTGTGATGAAGCAGGCAGGATTACAGGCCACTCCTTTACCCAGGGAAGCAACTGCGATGGTATAAGAGCGAGGTCCACCAATCTCCTGCCGGT</t>
  </si>
  <si>
    <t>CAGGCCACTCCTTTACCCAGGGAAGCAACTGCGATGGTATAAGAGCGAGGTCCACCAATCTCCTGCCGGTTTATCATAGCTACAGCCCAGGCTAAGCCTGAGAGAGGTCGTTCCCACACTTCAAAGTTGTCTCCCTGAAAAACCAAGAAAGTGTGGTTGCTTAGCAACTAGTGATAAGTGGCCCTGTTAG</t>
  </si>
  <si>
    <t>TCAAAGTTGTCTCCCTGAAAAACCAAGAAAGTGTGGTTGCTTAGCAACTAGTGATAAGTGGCCCTGTTAGTTTGGCATTCATTCTTAATGTCAGAACTATCAAGCACTTGTAGGAAAAATTAAAATGATCCTGTAGCATTATTTTGGAAATAAAGTAATGTTTCTAGCAAGAAGCTTTATTACTGATAGT</t>
  </si>
  <si>
    <t>TAAAATGATCCTGTAGCATTATTTTGGAAATAAAGTAATGTTTCTAGCAAGAAGCTTTATTACTGATAGTAACATCAAGAGCAAGGGAAAAAAATAGATTTAGGCCCAAGACAAAGTTGGTATTGGGTATATAAAGCCATCTTAAAATATATACTCTTATTTACCTGTCTAAGCTGGTACCCTTGCTTGC</t>
  </si>
  <si>
    <t>TATTGGGTATATAAAGCCATCTTAAAATATATACTCTTATTTACCTGTCTAAGCTGGTACCCTTGCTTGCCCAAGGGGTCCTGATTGATGGCAATTACGTCCTTATCCTGAAGGAGAGCTTTGGCTTGAGGGCTGATGTGTCGGAGGTCATTAGACATGAATAAAGGAGCAGCCATGATAGCCCAGAGGG</t>
  </si>
  <si>
    <t>TTGGCTTGAGGGCTGATGTGTCGGAGGTCATTAGACATGAATAAAGGAGCAGCCATGATAGCCCAGAGGGCCATCTGAGTTACTTGCTGATTCCAGCTGAGGCCAAAGTTGCCAATCACTAACTGAGAAAAAGAATGAAATAATTCAAACAAGAGAGGAGGAAACATTCTTAAAGTTACCTAGATGACCC</t>
  </si>
  <si>
    <t>AACTGAGAAAAAGAATGAAATAATTCAAACAAGAGAGGAGGAAACATTCTTAAAGTTACCTAGATGACCCATATGGAGAAACCACTTTCCACAGCATCCTGCTCTAAGTACTCTCACATAAAGCCTCCTCCCAGGAACTTTACCTGTATTTACCTTGAATGTCAAAATAGGAAACAAGCCTACCGCAGGG</t>
  </si>
  <si>
    <t>AAGCCTCCTCCCAGGAACTTTACCTGTATTTACCTTGAATGTCAAAATAGGAAACAAGCCTACCGCAGGGTCTTGAACAAGGAGGGCTCAAGTTTTTACCATATCTGGGTCATTCCAACCCCCTGGTCCAGCAACATCAACAATTCTCTCCTGGTTAAAAGATGTCCAGTCCAAGATACTCTTTATACTT</t>
  </si>
  <si>
    <t>CCCTGGTCCAGCAACATCAACAATTCTCTCCTGGTTAAAAGATGTCCAGTCCAAGATACTCTTTATACTTTTCCAGGAATCATCAATGTCAGCAAAATTTCGCCAGTGATTGCAGTACTGTCGGATTTCTGTATAATTGGGCTGTGAAAACAGATATGACTCTTCTGTTTACTTTCTACTAACATCCTTG</t>
  </si>
  <si>
    <t>TCGGATTTCTGTATAATTGGGCTGTGAAAACAGATATGACTCTTCTGTTTACTTTCTACTAACATCCTTGTGAGATGAAAACAGTTTAAAGGAGGCACTTGTAGCCTTCTCTTGAGTTTACAGATTGAACGTCTCCATAAGGAGGTCTAAACCCTTATAATGAATTTTCACTGTAAGAAGTTTGCTTCAG</t>
  </si>
  <si>
    <t>TGGGCAGCGTGGAATGGCTGCAATGGATGAGAATGGATGGAAGGTAGGACCCTGTGAGCAGGAGGTCAGGGGAGGGAGCAGGTGTGCCACTGACACTCTTTCTGCCTGCACAGGTAAAGCAAATGAAATTGAAGGACTCGCGCATCAAGCTGATGAGTGAGATCCTGAACGGCATCAAGGTGCTGAAGCT</t>
  </si>
  <si>
    <t>AAATGAAATTGAAGGACTCGCGCATCAAGCTGATGAGTGAGATCCTGAACGGCATCAAGGTGCTGAAGCTGTACGCCTGGGAGCCCAGCTTCCTGAAGCAGGTGGAGGGCATCAGGCAGGGTGAGCTCCAGCTGCTGCGCACGGCGGCCTACCTCCACACCACAACCACCTTCACCTGGATGTGCAGCCC</t>
  </si>
  <si>
    <t>GTGAGCTCCAGCTGCTGCGCACGGCGGCCTACCTCCACACCACAACCACCTTCACCTGGATGTGCAGCCCCTTCCTGGTGAGGCTTGGCACAGGGCTGGGTCCCTGCCTCCAGGGCTCTGGGTGCCCAGGCATGGCCAGGGCTCATTGGACTCTACCCTGACACCACCTCCACGCTGCTCAGGTGACCCT</t>
  </si>
  <si>
    <t>GGTGCCCAGGCATGGCCAGGGCTCATTGGACTCTACCCTGACACCACCTCCACGCTGCTCAGGTGACCCTGATCACCCTCTGGGTGTACGTGTACGTGGACCCAAACAATGTGCTGGACGCCGAGAAGGCCTTTGTGTCTGTGTCCTTGTTTAATATCTTAAGACTTCCCCTCAACATGCTGCCCCAGTT</t>
  </si>
  <si>
    <t>CCGAGAAGGCCTTTGTGTCTGTGTCCTTGTTTAATATCTTAAGACTTCCCCTCAACATGCTGCCCCAGTTAATCAGCAACCTGACTCAGGTAACCCTGGGTAGGGCTGGGGGCTCTACTGGAGTTGGAACAGGTTGTTGGGGTCAGGGAAGGGTCACTTAGGGCAAGGGATAATCAGGGGGAGTTATTGG</t>
  </si>
  <si>
    <t>GAGTTGGAACAGGTTGTTGGGGTCAGGGAAGGGTCACTTAGGGCAAGGGATAATCAGGGGGAGTTATTGGATTCAGGGAAGGTTGCTAGCATTATGAAGAGCTATTCAAGGTTGAATGAGGTCATTAAGGTCAGGGGTCATTTGGAGTCACAGGTGGTCAGGTCGGGTGTCTGGAAACCTGAGTTCTGTA</t>
  </si>
  <si>
    <t>GTCATTAAGGTCAGGGGTCATTTGGAGTCACAGGTGGTCAGGTCGGGTGTCTGGAAACCTGAGTTCTGTAGATAGCCTCCTCTTACCAACCTGGACTTTCTCTTTGGGCAGTGGGAGCCATGGAAGACTCAGTCGTGGGAGGGACCCCAGTGCTAGTGTCTGGGCCCTCAGGGGGTCCTGCCTAGCCCAG</t>
  </si>
  <si>
    <t>TGGAAGACTCAGTCGTGGGAGGGACCCCAGTGCTAGTGTCTGGGCCCTCAGGGGGTCCTGCCTAGCCCAGGATGCTGGGGATGGGGCGAGGGTAGGGGTTGGGGGTTGGGAAAGTACAGTCTCTAGGGCTGACTCACATCCTCCCGTAGGCCAGTGTGTCTCTGAAACGGATCCAGCAATTCCTGAGCCA</t>
  </si>
  <si>
    <t>CTCTAGGGCTGACTCACATCCTCCCGTAGGCCAGTGTGTCTCTGAAACGGATCCAGCAATTCCTGAGCCAAGAGGAACTTGACCCCCAGAGTGTGGAAAGAAAGACCATCTCCCCAGGTCTAGAGAGCCCCTACCTGGGCTGCCTGCCCCAGTCCTTGCTCCAGAAAAACCTCTGTTTCAAGCTTTTCCT</t>
  </si>
  <si>
    <t>TAGAGAGCCCCTACCTGGGCTGCCTGCCCCAGTCCTTGCTCCAGAAAAACCTCTGTTTCAAGCTTTTCCTTTGTTCTCTCCTGACCCCTTTTCTTCTTCCTCTGTTCACATCTGCTTCGACTCTGACCTCCTCCCTCTTCCGGGTTCTCTGCTCTCCTCCGCCCTCCTCCACAGGGCTCCCCACATCCCT</t>
  </si>
  <si>
    <t>CTCTGACCTCCTCCCTCTTCCGGGTTCTCTGCTCTCCTCCGCCCTCCTCCACAGGGCTCCCCACATCCCTTTCTTCCTCCCTTTTCCCAAGGATCCCCTCCCCATGGCCCAGGCTCCTCCCCTGTCCTCCTTTCCCCTGCCCCCCAGCCTCCCTGCAGGCTACCCCATCCCTTGAGCTCCCTCCCTGACC</t>
  </si>
  <si>
    <t>CCTGTCCTCCTTTCCCCTGCCCCCCAGCCTCCCTGCAGGCTACCCCATCCCTTGAGCTCCCTCCCTGACCCTGCCCACCTTGGTCCTCTCAGGCTATGCCATCACCATACACAGTGGCACCTTCACCTGGGCCCAGGACCTGCCCCCCACTCTGCACAGGTACCAGCTTCTCCCACTCCCTTCCCAGCTG</t>
  </si>
  <si>
    <t>CTTCACCTGGGCCCAGGACCTGCCCCCCACTCTGCACAGGTACCAGCTTCTCCCACTCCCTTCCCAGCTGCCCACGGTGGGCTGGAAGTTCAGATCAATAGCAGCACCCTGCAAAGCCTTTGACCAAGAATGCAGGAAGAGCTTCAGCCTGCCAGGGGGGTGTCTGGAAGGGCGGAGGGCTTGGTTCTGC</t>
  </si>
  <si>
    <t>TGACCAAGAATGCAGGAAGAGCTTCAGCCTGCCAGGGGGGTGTCTGGAAGGGCGGAGGGCTTGGTTCTGCAGGTGGAGGGTTGGAGACCAAAACCCTGATCCCTGCCTCTAACTGGACTCCTGGGGTCCTTGCCCCCAGCCTAGACATCCAGGTCCCGAAAGGGGCACTGGTGGCCGTGGTGGGGCCTGT</t>
  </si>
  <si>
    <t>CTGGGGTCCTTGCCCCCAGCCTAGACATCCAGGTCCCGAAAGGGGCACTGGTGGCCGTGGTGGGGCCTGTGGGCTGTGGGAAGTCCTCCCTGGTGTCTGCCCTGCTGGGAGAGATGGAGAAGCTAGAAGGCAAAGTGCACATGAAGGTGAGAGAGGCAGGGGCTCCTGGGCAGGGTGTGGGGCTCAGCCA</t>
  </si>
  <si>
    <t>AGCTAGAAGGCAAAGTGCACATGAAGGTGAGAGAGGCAGGGGCTCCTGGGCAGGGTGTGGGGCTCAGCCAGGCCTTGGGCAAGCCCCGAGGTAAATTTCTCCTGTGGCCAGGGCTCCGTGGCCTATGTGCCCCAGCAGGCATGGATCCAGAACTGCACTCTTCAGGAAAACGTGCTTTTCGGCAAAGCCC</t>
  </si>
  <si>
    <t>GCCTATGTGCCCCAGCAGGCATGGATCCAGAACTGCACTCTTCAGGAAAACGTGCTTTTCGGCAAAGCCCTGAACCCCAAGCGCTACCAGCAGACTCTGGAGGCCTGTGCCTTGCTAGCTGACCTGGAGATGCTGCCTGGTGGGGATCAGACAGAGATTGGAGAGAAGGTACAGAGTCCTCTTCCATCCC</t>
  </si>
  <si>
    <t>GACCTGGAGATGCTGCCTGGTGGGGATCAGACAGAGATTGGAGAGAAGGTACAGAGTCCTCTTCCATCCCTAAGAGGCTAGGGCATAGAGCTGCCCACCTCAACCCAGCCCAGGTCCATATATTCATCCCTTCATTCACACATTGGTGTAACGTTATGCCCAACTCTGTGCCAGGCACTGGGGAAACAGA</t>
  </si>
  <si>
    <t>TATTCATCCCTTCATTCACACATTGGTGTAACGTTATGCCCAACTCTGTGCCAGGCACTGGGGAAACAGATCTATTAGCAGATCTGTTTAGTGAACAAGTAGGAACTATTGAATATTCTAGGAGCCAGGCTGAAGGCCTGTGCAGGGTACAGGGAGGGCACAGCAGGGAGCCTACATAAGGAAGAGCATC</t>
  </si>
  <si>
    <t>GGAGCCAGGCTGAAGGCCTGTGCAGGGTACAGGGAGGGCACAGCAGGGAGCCTACATAAGGAAGAGCATCACTTTTTTTTTTTCTTTCTTTCTGAGATAAGGCCTCACTCTGTTGCCCAGGATGGAGTGCCATGGTGACATCATGGGACGCTGCAGCTTGGAACTCCTGGGCTCAAGTGATCCTCTCGCC</t>
  </si>
  <si>
    <t>TATAATAGAATTCAGTGAGTGGGCATGGCTGATCTTGTGCAAATTAAAAGTTATGGGGCATAAGAATAGCAAAAGTTGAACTTCTTTTAAAAAGGAAAGTACCCTGAGAGCCAGTATTGGTTGAGGCTCTTCAGTATGCCCAGGTTGGCAGCACTGAGAACCGCAGGAACGGCCTGTTGTTACAAAAAGG</t>
  </si>
  <si>
    <t>TTGAGGCTCTTCAGTATGCCCAGGTTGGCAGCACTGAGAACCGCAGGAACGGCCTGTTGTTACAAAAAGGAGATTGACTCAGCTGCCCTTGGTGCATCTGACTGACTATGACTGCTGAGAGATTCCAAGGACCCTTAATGCCAGGGCTAACCTCTCCATGTGCAGTGAGACCTCTGGAGGAAGTGTCATC</t>
  </si>
  <si>
    <t>GATTCCAAGGACCCTTAATGCCAGGGCTAACCTCTCCATGTGCAGTGAGACCTCTGGAGGAAGTGTCATCCTCTGGCTTTGTGTGGTACTCATTATGGTGCAGTGCGGGCATGAAATGAAGACACCCAAATAGGCTTACAGATACGATATGTTTTAAATGTTCGTATTTAACAAAAACATACTGACACTG</t>
  </si>
  <si>
    <t>GACACCCAAATAGGCTTACAGATACGATATGTTTTAAATGTTCGTATTTAACAAAAACATACTGACACTGTTTGGAAATGGCAACAGGAAGATAGCAAAATGAATACTAACATTACGAAAAGATGAACAGGTACATGTTCCAAGGCAGGTGGCTGTGAACTTCCTCTGAGTGAAGGCATCCCCTCCAGCA</t>
  </si>
  <si>
    <t>AGATGAACAGGTACATGTTCCAAGGCAGGTGGCTGTGAACTTCCTCTGAGTGAAGGCATCCCCTCCAGCACCTTTCAGCCTGCTAGTTAGGACGACCCGCCGCCACCCTCCAGGACCTCCAGCCCTGCACTGCCTTTCCTCTCTTTTAAATAATTCTTCATTGAGTTCTAATATGTAAAAAAAAAAAGTT</t>
  </si>
  <si>
    <t>AGCCCTGCACTGCCTTTCCTCTCTTTTAAATAATTCTTCATTGAGTTCTAATATGTAAAAAAAAAAAGTTTACTGTAAAGTTTGCAAATAAGGAAATTTTTTTTAAAAGTCCTCAGTAATCTTACCAGTAACAATTGTTATGGGCACATTTGCTTTTGGAAGATTTCTTTTGTATGCATGGGATAAGTAC</t>
  </si>
  <si>
    <t>CTTACCAGTAACAATTGTTATGGGCACATTTGCTTTTGGAAGATTTCTTTTGTATGCATGGGATAAGTACATTTTTAAACAAAAATGGGATTATGCCATAAATTCTATTTTGTGACTTTAATATATAGTGAACACCTTTTTTAATGATGACAGGATGTTCCCTTGCATGGCTGTATCAATTTAAACAATC</t>
  </si>
  <si>
    <t>ATATATAGTGAACACCTTTTTTAATGATGACAGGATGTTCCCTTGCATGGCTGTATCAATTTAAACAATCTTGTTTCAATGGGCATACAGGGTATTTTCTAGTTTTTTTTTCCTCTTAGAAAATAATACTTGCGATGACTTTCCTTGTAGCTCAGACTTTTTCACGTCTGTTGTTATCTCTTTGGGAATG</t>
  </si>
  <si>
    <t>AAATAATACTTGCGATGACTTTCCTTGTAGCTCAGACTTTTTCACGTCTGTTGTTATCTCTTTGGGAATGCTGAATACATACATTTCGAGAAGGAAATGACTGTTAAACTCTTAAGACTTCAGGTTCATATTGCTAAACTGCCCAGCAGGGAGGGATTTTTTCAATTAGTGTTCTCACTGGTGAGGCAAA</t>
  </si>
  <si>
    <t>CAGGTTCATATTGCTAAACTGCCCAGCAGGGAGGGATTTTTTCAATTAGTGTTCTCACTGGTGAGGCAAACCTGATGCCTTCCCCTCTTCCTCAGAACCGGCTTTATCACATTGAAAACCTTTGCTCCTCCGACGGATCGAGTCTGCTTTCCCTCTGGATGTGAGCATTGCTTTGTCTGCTGGTGACTGA</t>
  </si>
  <si>
    <t>TTTGCTCCTCCGACGGATCGAGTCTGCTTTCCCTCTGGATGTGAGCATTGCTTTGTCTGCTGGTGACTGAACATCTCTACCTTGTGTCAATTGGCCATTTGTGGTGTGTGTGTGTGTGCGTGTGTGTGTGTGTGTGTGTGTATGATTTTCTAATTCCTAGTCATTTTTCTATTGATTGTTTTGCAAAAGC</t>
  </si>
  <si>
    <t>TGTGTGTGTGTGTGTGTGTGTATGATTTTCTAATTCCTAGTCATTTTTCTATTGATTGTTTTGCAAAAGCCATTTACATCTTAAGGATATTGATAATCTTTTGTTATATTTGATGCAAATATTTTTTTCCAGTTTATAGGTTGCCTTTTAATTTTGTGTTTCAGGTAGATAAAAGTTAAACGATTTTCTT</t>
  </si>
  <si>
    <t>ATTTTTTTCCAGTTTATAGGTTGCCTTTTAATTTTGTGTTTCAGGTAGATAAAAGTTAAACGATTTTCTTAGGTTAGTTTATCACTGTGGTTTCTGAACTTGTTATGTGTAGATCTTTTCCACCCCAAGAGTACATAAATATTAATCCATACTTTCTTATGGAACTTGTATGGTTTCGTTTTTTACATTT</t>
  </si>
  <si>
    <t>CACCCCAAGAGTACATAAATATTAATCCATACTTTCTTATGGAACTTGTATGGTTTCGTTTTTTACATTTAAACCTTCTTCCCCGTGGTGTGTGTTGTGGAATCTGTGTTTGTGTGAGGAGGGGCATGGTGCTCTCAGAACCCACCTCCTGTGGCCAGAGAGCCCTGTCCTGTGAGGGTGGTTGTCACAG</t>
  </si>
  <si>
    <t>GGGGCATGGTGCTCTCAGAACCCACCTCCTGTGGCCAGAGAGCCCTGTCCTGTGAGGGTGGTTGTCACAGTGGCAGGGTTCAATTCAGAAGACCTTGAGGGCAGGCTGATGTTTCCTGAATGGGCCCCTGGTTGTTGCTTGTCCCTGACTCTCCATTTCCCCATCTGAGTGGATTTGGACCTAATAGGGC</t>
  </si>
  <si>
    <t>TGGGCCCCTGGTTGTTGCTTGTCCCTGACTCTCCATTTCCCCATCTGAGTGGATTTGGACCTAATAGGGCACTGGAGCTGGTTCGAATCCTGACTGGACTACTTGGCAACTTTATGTCTGGGAGCAAGTTACTTAACCTCCCCAAGCCTGTGTCTGTGAAATGCGGGTAAATGAATGTAGATGTTTGGCA</t>
  </si>
  <si>
    <t>GGAGCAAGTTACTTAACCTCCCCAAGCCTGTGTCTGTGAAATGCGGGTAAATGAATGTAGATGTTTGGCAGCAGCTACTCCTTGTTGAGCTCTCACAGTGAACTCTCCTGCCTCTGCCCTCCTTCCCCGCCTCCCCTGGTGCCTAGCGTCAGGTCTAGCCACTTCCTCCTGGGCCCCTCTCCCTTTTCTG</t>
  </si>
  <si>
    <t>CCTTCCCCGCCTCCCCTGGTGCCTAGCGTCAGGTCTAGCCACTTCCTCCTGGGCCCCTCTCCCTTTTCTGTGGCTGGCTGCCTGCCCGCCTGGCGCTGGACCTTTCATGTAACGGGAATCAGCATGTATATTCTGGTCTGGTCTGTTTCTACACTTAATTTTGTTTCCAGTAGTATTTCCCTGTACCGGC</t>
  </si>
  <si>
    <t>AGCATGTATATTCTGGTCTGGTCTGTTTCTACACTTAATTTTGTTTCCAGTAGTATTTCCCTGTACCGGCAGAGTTCACAAACACATTTGAAGAGGCTTTTTCTCAGGATTCTTAACCTTCCCAAAGGAAGTCCCATGGATGGGTTTCTAGAAGTCTATAAATGCTCTGAAATTGTATTTTTCTGTGGAA</t>
  </si>
  <si>
    <t>CCCAAAGGAAGTCCCATGGATGGGTTTCTAGAAGTCTATAAATGCTCTGAAATTGTATTTTTCTGTGGAAAGCATAACTTTCATCTGCTTGTTCGTGCTCAAAAAAGATCATGAATGAATGATTGCATGATTTTATGCCATTGTGCTTATACTAAAGGATATGTAGCCCATCTCTTGAGCTGTTAAACTG</t>
  </si>
  <si>
    <t>AAGAGCAAAACTCTGTCTCAAAAAAAAAAAAAATAAAATAAAAAAGCAGGCTTTTAAATGAGTAGCTACAGTGTTAAATATATTTAAATGCTGTGCTGGTTGAGTTCTGGTTCATTTAGATAACATTCTTTCCTGCCCTATGACCAATCAAAAGGCTTTAGGAAAATAGCATTTTTAAAATTAAAATGTA</t>
  </si>
  <si>
    <t>TAACATTCTTTCCTGCCCTATGACCAATCAAAAGGCTTTAGGAAAATAGCATTTTTAAAATTAAAATGTATTTCAGTGCATGTTATTTTAATAAAAATAGAAAACCAATGTGTACATGATTTCCAATTTCACAAGGGCCTAGATTCTCCTCTCATCAGTTGCTATTGAACTGATTTTTTTGTGTGTGTCC</t>
  </si>
  <si>
    <t>TTCCAATTTCACAAGGGCCTAGATTCTCCTCTCATCAGTTGCTATTGAACTGATTTTTTTGTGTGTGTCCATAGTGTAGGCTCTTTAGTCATCTTGTTAGAAATAAGGACATTAAATTTAATGTTAAAAATAATATTTTCAGCCAGGCACAATGGCTCATGCTTGTAATCCCAGCACTTTGGGAGCCCGA</t>
  </si>
  <si>
    <t>ATGTTAAAAATAATATTTTCAGCCAGGCACAATGGCTCATGCTTGTAATCCCAGCACTTTGGGAGCCCGAGGCGGGCAGATCACCTGAGGTCAGGAGTTCAGGCCAGGAGCCTGGCCAATGTGGTGAAACATCGTCTCTACTAAAAATACAAAAATTAGCTGGGTGTGGTGGTGGGTGCCTGAAATCCCA</t>
  </si>
  <si>
    <t>GTGGTGAAACATCGTCTCTACTAAAAATACAAAAATTAGCTGGGTGTGGTGGTGGGTGCCTGAAATCCCAGCTACTTGGGAGGCTGAGGCAAGAGAATCGCTTGAACCCGGGAGGCGGGGGTTGCAGTGAGCTGAGATTGCGCCACTGCACTTCAGCCCGGGCATCAGGGCGAGACTCTGTTTAAAAAAA</t>
  </si>
  <si>
    <t>GTTGCAGTGAGCTGAGATTGCGCCACTGCACTTCAGCCCGGGCATCAGGGCGAGACTCTGTTTAAAAAAAAAATAGATCTCTATCTCTATCACTATCTCTCTGTCTATCTATGTATCATCTATCTATCTATCTATCTATCTATCTATCATCTATCTATCTATCGATCTCTATCTTTATCCAGCTGTATCA</t>
  </si>
  <si>
    <t>TATCTATCTATCTATCTATCTATCTATCATCTATCTATCTATCGATCTCTATCTTTATCCAGCTGTATCATCATTTTCACTAGATGCTAACAATAATATAACTGAGATAAACCAAAGTTTCAAAACAAGCTTGAAAATGTGAAATGAATAATTTGGAGGCGGGACTGGCCATTTAGGCATCTATGAAGGC</t>
  </si>
  <si>
    <t>CAAAACAAGCTTGAAAATGTGAAATGAATAATTTGGAGGCGGGACTGGCCATTTAGGCATCTATGAAGGCCCAGATGACTCATGTCTGGAAATTGCCACTGCTCAGGAAACCACTCCTGGGAGCCCTGCTCGTTTTGCCATCCTTCCTGCTTTCTTGCCTGCTGACAGGACTCTATGTCAGCTGTTTCCT</t>
  </si>
  <si>
    <t>GAGCCCTGCTCGTTTTGCCATCCTTCCTGCTTTCTTGCCTGCTGACAGGACTCTATGTCAGCTGTTTCCTTTTTAGATGGAAGGGTTAAAAGATTCACTACTTGGGTCCCCCATTAGAATCACCAACATGCTTGTGCCCCACAGTCAGAGATCGTGACTTGATTGGACTGAGGCCCTGCTCTGTAGCTTG</t>
  </si>
  <si>
    <t>CACCAACATGCTTGTGCCCCACAGTCAGAGATCGTGACTTGATTGGACTGAGGCCCTGCTCTGTAGCTTGTCAAAAGCCAGCCAAGGGTGTCCAATGTGGAGGGTACAGGGGAATGTATTCGTCCCCCACTAGACTGAAAGCTCCATGGGAGGGAGTAGAGGCAGCTTTGTTACTGCTGCCTCCTAGCAC</t>
  </si>
  <si>
    <t>CGTCCCCCACTAGACTGAAAGCTCCATGGGAGGGAGTAGAGGCAGCTTTGTTACTGCTGCCTCCTAGCACCTGAATGTGTGCCTGATGTGCAGAAGAGGCTCAGTAGCTGCTTGTGGAATGAATGAATGAATTAGTTCCTTTGAGTAACAGGAAGTTGGAAGAAGATTGGACAGAGGCTTAGTTATGGTC</t>
  </si>
  <si>
    <t>GAATGAATGAATTAGTTCCTTTGAGTAACAGGAAGTTGGAAGAAGATTGGACAGAGGCTTAGTTATGGTCTTTGCTGATGTAGGAGAGTGTGCTATGTTAGGCTGAACAGTGGCTGTCATCTTGGAAGACACTCCAGGAAAAGGTCACAGGGGAACAGGTGGCTGATCTGGGGGAATGCTGAACAGACCT</t>
  </si>
  <si>
    <t>CTTGGAAGACACTCCAGGAAAAGGTCACAGGGGAACAGGTGGCTGATCTGGGGGAATGCTGAACAGACCTCTCAGAAGAGACAAGGCTCCAGGGCAGTGGTGTCCTTATGAGGCAAGGCAGGTTGAGAACTTTGGGAAAGAGAATTTCATCAGGGGCTGAGTGTGTGTGTGTGAATGTGGATGTGAGGCC</t>
  </si>
  <si>
    <t>GGTTGAGAACTTTGGGAAAGAGAATTTCATCAGGGGCTGAGTGTGTGTGTGTGAATGTGGATGTGAGGCCAGATGGGGACACTCCTGGGAGAATCTCCTGAACTGTGGCTTATTCTTTGTTTTTTTTTTTTGTTTTTTTTTTTGAGACTAAGTCTCGCTGTGTTGCCCAGCCTGGAGTGCAGTGACACAG</t>
  </si>
  <si>
    <t>TTTTTTTTTTTGTTTTTTTTTTTGAGACTAAGTCTCGCTGTGTTGCCCAGCCTGGAGTGCAGTGACACAGTCTTAGCTCACTGTAGCCTTGACCTCCCAGGCTCAAGTGATCCTCCCACCTCAGTCTCCTGAGTAGCTGGGACTATAGGTATGTGCTCCCATACCTGGCTAATTTTTAATAGTTTTTCTG</t>
  </si>
  <si>
    <t>TCAGTCTCCTGAGTAGCTGGGACTATAGGTATGTGCTCCCATACCTGGCTAATTTTTAATAGTTTTTCTGTAGAGATGGGATCTCACTATGTTGCCCAGGCTGGTCTTGAACTCCTGAGCTCGAGTGATCCTCCCTCTTGGCCTCCCAAAATGCTGGGATTACAGGCCTGAGCCACCATGCCCAGCCGTG</t>
  </si>
  <si>
    <t>TCGAGTGATCCTCCCTCTTGGCCTCCCAAAATGCTGGGATTACAGGCCTGAGCCACCATGCCCAGCCGTGACTCACTCTTAAAGGAGCTCAAGTCTTTTGTGTTGGAACTCCAGGAGGTTGACGACCACACTCATCTATTCAGTCAGCATTTGCTAGGTACCTAGCACACGCCCAGCTCTGGGGAGGTAT</t>
  </si>
  <si>
    <t>GACGACCACACTCATCTATTCAGTCAGCATTTGCTAGGTACCTAGCACACGCCCAGCTCTGGGGAGGTATGGGGATATAAAAATGAAGGTGATTTGATTCTTCCCCCGTGGAGGTTAGGACCTGGAAAGGATGGTGTGTGAAGTGAATGCTAGGTTTGCTGGTGGCTGAAAGGAAGGAACGTTGTCATCT</t>
  </si>
  <si>
    <t>CCTGGAAAGGATGGTGTGTGAAGTGAATGCTAGGTTTGCTGGTGGCTGAAAGGAAGGAACGTTGTCATCTTTGTCATATGTTAGGGATTGCCAGACCCACCAGTTGACTATATCCAAATAAAGGAACACAGAATTTGGAGTGATCACAGGGCAGTGAGATTTGTCTGGGAAGATATCTTAGGACTCGTGA</t>
  </si>
  <si>
    <t>AAGGAACACAGAATTTGGAGTGATCACAGGGCAGTGAGATTTGTCTGGGAAGATATCTTAGGACTCGTGAATTTTTTGCAGATCTTAATAATTATAGAGAAAATGAGTAGGTGGTTAGGAAGACCAGGTAACTATAACTTACAGAGGTGAGAGAATGAGAATTGTTAAGTTGGGAGAAAAAGAGTAGAAA</t>
  </si>
  <si>
    <t>GCTGCTACTTCCCCTCTTTGAACGCCACCGATCCCTCTTTCTGACTTGCTCTGACTCTCTGGATGCCATGGCCTCCCCATCAGACCCCCATCTGGGCCCACCTGGGACCCCTGCCCTCTCAGAGCTGGGGCTTGACACCCCCAACCCCCAGCCTGGTTTTGTGTCTCTGGCCTCCTTCTTTTCGAAACCC</t>
  </si>
  <si>
    <t>AGAGCTGGGGCTTGACACCCCCAACCCCCAGCCTGGTTTTGTGTCTCTGGCCTCCTTCTTTTCGAAACCCTCTTCCCCGCTGCTTTTCTTCCCTCTTTCCTGCCCCTTCCCCACTCTCCCAGCCTCTCTTCCCTACCTCTTCCCCTCGCCCAGAGCCTCCTCCTTACTCCCATTCTCTTCCCCATCCCCA</t>
  </si>
  <si>
    <t>AGCCTCTCTTCCCTACCTCTTCCCCTCGCCCAGAGCCTCCTCCTTACTCCCATTCTCTTCCCCATCCCCAGGCCCTCCTCCTGTCCCCTTCCCTCCCCCTAGACCCTCCTCCCTGCCCCTTCCCCAAACCCTCCCCAGCCCCATGCTCTCCCAGTTTCCAAGACACTCCTCCCAGCACCTTCCCTCCCCG</t>
  </si>
  <si>
    <t>TCCCCAAACCCTCCCCAGCCCCATGCTCTCCCAGTTTCCAAGACACTCCTCCCAGCACCTTCCCTCCCCGTCCAGAGACTTCTTCCCCGCTCGAGACCTCTTCCCCCTTCCCCTCCCAGAGACCCCCTTCCCCCTTCCCCTCTCCATCTAGAGATCACTTCCCCCTTTCCCCTCCCCCTCCAGAAACCCC</t>
  </si>
  <si>
    <t>GACCCCCTTCCCCCTTCCCCTCTCCATCTAGAGATCACTTCCCCCTTTCCCCTCCCCCTCCAGAAACCCCTTCCCCCTTCCCTCTCCCCTCCAGAGACCCCTTCCCCCTCCAAAGACCCCTTCCCCCTTCCTTCCCCCTCCAGAGACCCCTTTCCCCTTCCCTCCCCTTCCAGAGACCCCTTCCCCCTCC</t>
  </si>
  <si>
    <t>TTCCCCCTTCCTTCCCCCTCCAGAGACCCCTTTCCCCTTCCCTCCCCTTCCAGAGACCCCTTCCCCCTCCCCCTCCAAAGACCCCTTCCTCCTTCCCCTCCCTCTCCAGAGACCCCTTCCCCCTTCCCTCTCCCTCCAGAGACCCCTTCCCCCTTCCCTGCCCCCTCCAGAGTCCCCTTCCCCTCCAGAG</t>
  </si>
  <si>
    <t>CCCTTCCCTCTCCCTCCAGAGACCCCTTCCCCCTTCCCTGCCCCCTCCAGAGTCCCCTTCCCCTCCAGAGGCCCCTTCCCCCTTCCCCCTCCCCCTCCAGAGACACCTTCTCCCTTCTCCCCCTCCAGAGACCCCTTCCCCCTTCCCTCCCCCTGCCTAAGACTCCCCTCCCTGCCATCTTCTCTCCTTG</t>
  </si>
  <si>
    <t>CCCTCCAGAGACCCCTTCCCCCTTCCCTCCCCCTGCCTAAGACTCCCCTCCCTGCCATCTTCTCTCCTTGGTGCTTCCTTCTCCCTAACCCCTCCCCCACCCCTTCCTGCTCCCTTTGCCTTTCTTCGAAGTCCTCTCTTACCAGGTCCCCTGTCCACCCCTCTTAAAGTTCCCTTGATTCCCTGATGGA</t>
  </si>
  <si>
    <t>TTTCTTCGAAGTCCTCTCTTACCAGGTCCCCTGTCCACCCCTCTTAAAGTTCCCTTGATTCCCTGATGGATCCTTCCTCTAGAACTTCCTCCTTTCCTAACAGTCTTCCCTCTCCCTCCTAGCTCCCTGTCCACCTCTCCTCTCCCCTTTCCTTCCTTCTCTCCCTTCTCCTCCCCCCATCTCCATCCTG</t>
  </si>
  <si>
    <t>AGCTCCCTGTCCACCTCTCCTCTCCCCTTTCCTTCCTTCTCTCCCTTCTCCTCCCCCCATCTCCATCCTGTCCGAGATCTGCTGCTCCCTCCAACCCCCTCACCGCCCTCTCCAGGAGTCCCCTTACCCCTCCCCGAGGCCTCTTCCAGCCAGACTCGCCTGGCCTTTTGCTTTTCACCCCCTCTTCCTC</t>
  </si>
  <si>
    <t>CCCTTACCCCTCCCCGAGGCCTCTTCCAGCCAGACTCGCCTGGCCTTTTGCTTTTCACCCCCTCTTCCTCTTCCTGCATGTCTTTCCCCGCACCCGCATCACTCCTTCCCCACCCAACCTCTTGGAGTTTTGCCCTGTCCCGACTCTTGTCCTTCTCCCTGGATTCCCTTCCTCTGTTCTATCCCCGTCT</t>
  </si>
  <si>
    <t>CTTGGAGTTTTGCCCTGTCCCGACTCTTGTCCTTCTCCCTGGATTCCCTTCCTCTGTTCTATCCCCGTCTTTCCCTCCCCTAGCTCTACCCCTGCTCAGAGTCCCGCCCCCAACAACCTCAGTTCTCTTCAATCAGCACCCCCCCAACGCCCCCCCCACCCAGGCTCCCCGCTCTGCTCCCCTGTCCCGC</t>
  </si>
  <si>
    <t>AGTTCTCTTCAATCAGCACCCCCCCAACGCCCCCCCCACCCAGGCTCCCCGCTCTGCTCCCCTGTCCCGCTCCCTGCCCCGCCATTCCCCGCCCCCCGGCCCCTGACCCGTTCTTTTCTCCCAGGGCTGCGCTGACATGTTCGGTGCTCAGCCACGCTCAGCTGTGCTGGGACATGCTCAGCTAAGCTAA</t>
  </si>
  <si>
    <t>CCAGGGCTGCGCTGACATGTTCGGTGCTCAGCCACGCTCAGCTGTGCTGGGACATGCTCAGCTAAGCTAAGTGCATGCTTTCCTCCCACAGTTCTGCTGATCGATGGGCCCCTGAGCTGGTACAGTGACCCAGGCCTGGCAGGCGTGTCCCTGACGGGGGGCCTGAGCTACAAAGAGGACACGAAGGAGC</t>
  </si>
  <si>
    <t>TACAGTGACCCAGGCCTGGCAGGCGTGTCCCTGACGGGGGGCCTGAGCTACAAAGAGGACACGAAGGAGCTGGTGGTGGCCAAGGCTGGAGTCTACTATGTCTTCTTTCAACTAGAGCTGCGGCGCGTGGTGGCCGGCGAGGGCTCAGGCTCCGTTTCACTTGCGCTGCACCTGCAGCCACTGCGCTCTG</t>
  </si>
  <si>
    <t>CGGCGCGTGGTGGCCGGCGAGGGCTCAGGCTCCGTTTCACTTGCGCTGCACCTGCAGCCACTGCGCTCTGCTGCTGGGGCCGCCGCCCTGGCTTTGACCGTGGACCTGCCACCCGCCTCCTCCGAGGCTCGGAACTCGGCCTTCGGTTTCCAGGGCCGCTTGCTGCACCTGAGTGCCGGCCAGCGCCTGG</t>
  </si>
  <si>
    <t>TCCGAGGCTCGGAACTCGGCCTTCGGTTTCCAGGGCCGCTTGCTGCACCTGAGTGCCGGCCAGCGCCTGGGCGTCCATCTTCACACTGAGGCCAGGGCACGCCATGCCTGGCAGCTTACCCAGGGCGCCACAGTCTTGGGACTCTTCCGGGTGACCCCCGAAATCCCAGCCGGACTCCCTTCACCGAGGT</t>
  </si>
  <si>
    <t>CAGGGCGCCACAGTCTTGGGACTCTTCCGGGTGACCCCCGAAATCCCAGCCGGACTCCCTTCACCGAGGTCGGAATAACGTCCAGCCTGGGTGCAGCCCACCTGGACAGAGTCCGAATCCTACTCCATCCTTCATGGAGACCCCTGGTGCTGGGTCCCTGCTGCTTTCTCTACCTCAAGGGGCTTGGCAG</t>
  </si>
  <si>
    <t>TACTCCATCCTTCATGGAGACCCCTGGTGCTGGGTCCCTGCTGCTTTCTCTACCTCAAGGGGCTTGGCAGGGGTCCCTGCTGCTGACCTCCCCTTGAGGACCCTCCTCACCCACTCCTTCCCCAAGTTGGACCTTGATATTTATTCTGAGCCTGAGCTCAGATAATATATTATATATATTATATATATAT</t>
  </si>
  <si>
    <t>CCCAAGTTGGACCTTGATATTTATTCTGAGCCTGAGCTCAGATAATATATTATATATATTATATATATATATATATTTCTATTTAAAGAGGATCCTGAGTTTGTGAATGGACTTTTTTAGAGGAGTTGTTTTGGGGGGGGGGGGGTCTTCGACATTGCCGAGGCTGGTCTTGAACTCCTGGACTTAGACG</t>
  </si>
  <si>
    <t>CAAGCTCCCCTTCCTACACCTGGCACACTGGGGTCTGCACAAGGCTTTGTCAACCAAAGACAGCTTCCCCCTTTTGATTGCCTGTAGACTTTGGAGCCAAGAAACACTCTGTGTGACTCTACACACACTTCAGGTGGTTTGTGCTTCAAAGTCATTGATGCAACTTGAAAGGAAACAGTTTAATGGTGGA</t>
  </si>
  <si>
    <t>ACACACACTTCAGGTGGTTTGTGCTTCAAAGTCATTGATGCAACTTGAAAGGAAACAGTTTAATGGTGGAAATGAACTACCATTTATAACTTCTGTTTTTTTATTGAGAAAATGATTCACGAATTCCAAATCAGATTGCCAGGAAGAAATAGGACGTGACGGTACTGGGCCCTGTGATTCTCCCAGCCCT</t>
  </si>
  <si>
    <t>GAATTCCAAATCAGATTGCCAGGAAGAAATAGGACGTGACGGTACTGGGCCCTGTGATTCTCCCAGCCCTTGCAGTCCGCTAGGTGAGAGGAAAAGCTCTTTACTTCCGCCCCTGGCAGGGACTTCTGGGTTATGGGAGAAACCAGAGATGGGAATGAGGAAAATATGAACTACAGCAGAAGCCCCTGGG</t>
  </si>
  <si>
    <t>GACTTCTGGGTTATGGGAGAAACCAGAGATGGGAATGAGGAAAATATGAACTACAGCAGAAGCCCCTGGGCAGCTGTGATGGAGCCCCTGACATTACTCTTCTTGCATCTGTCCTGCCTTCTTTCCCTCTGCGAGGCAGTGGGGTGGGATTCAGAGTGCTTAGTCTGCTCACTGGGAGAAGAAGAGTTCC</t>
  </si>
  <si>
    <t>CTTTCCCTCTGCGAGGCAGTGGGGTGGGATTCAGAGTGCTTAGTCTGCTCACTGGGAGAAGAAGAGTTCCTGCGCATGCAAGCCCTGCTGTGTGGCTGTCGTTTACATTTGGGAGGTGTCCTGTATGTCTGTACGTTGGGGACTGCCTGTATTTGGAAGATTTAAAAACCTAGCATCCTGTTCTCACCCT</t>
  </si>
  <si>
    <t>CTGTATGTCTGTACGTTGGGGACTGCCTGTATTTGGAAGATTTAAAAACCTAGCATCCTGTTCTCACCCTCTAAGCTGCATTGAGAAATGACTCGTCTCTGTATTTGTATTAAGCCTTAACACTTTTCTTAAGTGCATTCGGTGCCAACATTTTTTAGAGCTGTACCAAAACAAAAAGCCTGTACTCACA</t>
  </si>
  <si>
    <t>CACTTTTCTTAAGTGCATTCGGTGCCAACATTTTTTAGAGCTGTACCAAAACAAAAAGCCTGTACTCACATCACAATGTCATTTTGATAGGAGCGTTTTGTTATTTTTACAAGGCAGAATGGGGTGTAACAGTTGAATTAAACTTAGCAATCACGTGCTCAGAGCTTTTGCCTGTCAGTTGTGTGTGTCC</t>
  </si>
  <si>
    <t>GGGGTGTAACAGTTGAATTAAACTTAGCAATCACGTGCTCAGAGCTTTTGCCTGTCAGTTGTGTGTGTCCCTTATAGTCCCTTCCCCCACAGCTCTTGCTGAAAGAGTTTGCCTTGTTTTGTTTTGTTGTTTTGTATTTAGCCAGAGGATGCCAAAATTAGTCTTCTCAAAGCTTTGAGTAGAGTAAGTG</t>
  </si>
  <si>
    <t>GTTTTGTTGTTTTGTATTTAGCCAGAGGATGCCAAAATTAGTCTTCTCAAAGCTTTGAGTAGAGTAAGTGTGGGAATAAGCCAGTTTTTTTTTTTCTGTTTCTGTAACTTAAATGAACGGGTTTTTTTCCCTTGTATGCCACTTGTCCTAACATGTCCTTAAGGTGTTTAACCTGCCTCTGACCTGGCTT</t>
  </si>
  <si>
    <t>GTTTTTTTCCCTTGTATGCCACTTGTCCTAACATGTCCTTAAGGTGTTTAACCTGCCTCTGACCTGGCTTGCAATGCATAGGTGAGGAGAAGCAGAGAGCTTGTCATATGCAAGTCCTGTCAAGAAAACAGGTGGGCATGGTGGCTCAGGTCTGTAGTCTTTGGGTCTTTGGGAGGCCAGGGTGGGAGGA</t>
  </si>
  <si>
    <t>CAAGAAAACAGGTGGGCATGGTGGCTCAGGTCTGTAGTCTTTGGGTCTTTGGGAGGCCAGGGTGGGAGGATCACTTGAGCTCAGGAGTTTGAGACCAGCCTAGACAACATACTACGACCCTGTCTATACAAAAAAAAACTTCTCTAAATTAGCCGGATGTGGTGGTGCATGCCTGTAGTCCCAGCTACTC</t>
  </si>
  <si>
    <t>TGTCTATACAAAAAAAAACTTCTCTAAATTAGCCGGATGTGGTGGTGCATGCCTGTAGTCCCAGCTACTCGGGAGGCTGAGTGAGGCAGGAGGATCACTTGAGACCAGGAGGTTGTGGCTGTAGTGAGTGATGATCATGCCACTGCACTTCAGCCTGGACCACAGAGCAAGACCCTGTGTAAAAAAATAA</t>
  </si>
  <si>
    <t>GTAGTGAGTGATGATCATGCCACTGCACTTCAGCCTGGACCACAGAGCAAGACCCTGTGTAAAAAAATAAAATAAAAAACAGATTGGATGTCTTTCTTCTGATGTATTAGCTATTTTCATATGTTTTCTAACATACTTAATATCCTTACAGGCATTATGTGGATTCAGGGTAAACTTCTCAGACTGTGAG</t>
  </si>
  <si>
    <t>ATGTTTTCTAACATACTTAATATCCTTACAGGCATTATGTGGATTCAGGGTAAACTTCTCAGACTGTGAGCCTGAGAGTTCCTCTCTAGGAGGCTCCACACCATTCTGCCTGCTAGATCGGGGCCAGATGAGATGAAAGTCAACGCTTGAGAAAGAAAACCAACATGCATTAACTGAAACACCGTCTTCA</t>
  </si>
  <si>
    <t>GGGCCAGATGAGATGAAAGTCAACGCTTGAGAAAGAAAACCAACATGCATTAACTGAAACACCGTCTTCACTTGTTCATCCACAGGGTATAGAGCGAGTTCCAAGAACCAGGCTAGGAAATGACACGCTAAGTTTCCTATTTCTAGCAGCTGCCAAGGCCACCAGCAAGCATGGGAACCTCTGGGAGTCA</t>
  </si>
  <si>
    <t>TGACACGCTAAGTTTCCTATTTCTAGCAGCTGCCAAGGCCACCAGCAAGCATGGGAACCTCTGGGAGTCACAGCTCCTCCGTCTCCAGAGGCCTGGCAGTGGCCAAGTCTAGAAGGACGCGGGTGCCACCTGGTACAGGGTGAGGGTGTGAATAACAGACCCCGAAGGGTTGCCACCTCGAGCCCCGTGC</t>
  </si>
  <si>
    <t>GGGTGCCACCTGGTACAGGGTGAGGGTGTGAATAACAGACCCCGAAGGGTTGCCACCTCGAGCCCCGTGCCTTGTCCAGGAATACACAGGCTCTTTTGATGTCAGGTAACTTTGCCATATGATCTTTGTGGTGTACCTGGTAGGTCACACCCTGTGAGTGTGTAGATGCCTCCTCCCGTGCTGGCTGCTT</t>
  </si>
  <si>
    <t>GATCTTTGTGGTGTACCTGGTAGGTCACACCCTGTGAGTGTGTAGATGCCTCCTCCCGTGCTGGCTGCTTAATTTCTTCTGCACTCATAATCCTGACCATCTTGAAGATCATCACTGAAATACTCCTGTGTAATGTGTGGCTACAAAGTGCTATCTAAAGATGCTCTCTCAAACTCAGCTCATGAAGATG</t>
  </si>
  <si>
    <t>TACTCCTGTGTAATGTGTGGCTACAAAGTGCTATCTAAAGATGCTCTCTCAAACTCAGCTCATGAAGATGAGAGGAACATCACAGGGAACTGTGTGGCTTCTTAGCAGGCATCAGGGCAGATACTTAGAAATTAAAGTTGAATTTTAGAAACTTACATTTTATATTTTAATGCCCATCTTACATTTTAAG</t>
  </si>
  <si>
    <t>ATACTTAGAAATTAAAGTTGAATTTTAGAAACTTACATTTTATATTTTAATGCCCATCTTACATTTTAAGGTATTTTAGTGAGAAAAAGTTGCATCCCAAATAGTATTTCTGAATCTGAAAGGAAGTCAACTCCTCTGTTACTAGAAGTTCGTTCTTCTTTTTTTTTAGACAGAGCCATTCTGTCACCCA</t>
  </si>
  <si>
    <t>AAAAAAGGGGAGAGGAGATTCCTCCATGTCTTTTCGTGGCTTGAGAGCTCATTTCTTTTGCTGAATTGTAGCTCATTATATGAATGTGTCAGTTTCTTCACACGTAGGATCCTGAGAGCCCCCTCAGTGGAGAGAGGGAGTTGGGGGCAGGGTCAGACCCCACCCTTTCTGGAGCCTTGACCTCTCGCCT</t>
  </si>
  <si>
    <t>CCCTCAGTGGAGAGAGGGAGTTGGGGGCAGGGTCAGACCCCACCCTTTCTGGAGCCTTGACCTCTCGCCTCTTGTTAGTCCCCACAAGCTGAGGGCTGCCATGCAAATTCACTGAAATCACATCTAAGCAGTGCCTAGGAATACATTTCAGTTCCTCTTCCTCTCTGAGGTCATCAGTAAGACATTAATT</t>
  </si>
  <si>
    <t>CATCTAAGCAGTGCCTAGGAATACATTTCAGTTCCTCTTCCTCTCTGAGGTCATCAGTAAGACATTAATTGGGGTCATACAACTTAGCCCTGGTCCGACATATGTAGCCTATTCCTGTTTTCTCCTGTGCAAGTAACACAGAGATTCATTGTCATTGTTTACATCAGCTTTTAATAAAACTGCTGAGCAA</t>
  </si>
  <si>
    <t>TCTCCTGTGCAAGTAACACAGAGATTCATTGTCATTGTTTACATCAGCTTTTAATAAAACTGCTGAGCAATTTCACCATAGAATGTCCATTTTCTTTCCTTTCCCATCCCCTCCCCTCCCCTCCTCTCCCCTCCCCTCTCCTCGCCTCTCCTCTATTCCTTTCTTGTCAGGGTCTCTCTCCGTTACCTAG</t>
  </si>
  <si>
    <t>CTCCTCTCCCCTCCCCTCTCCTCGCCTCTCCTCTATTCCTTTCTTGTCAGGGTCTCTCTCCGTTACCTAGAATGGAGTGCAGTGGCACAATCATAACTCACCGCAGCCTCGAGAACTTCTGGGCTCAAGCGATCCTCCCACCCAAGTAGCTGGAATTCCAGGTGTGCACCACCATGCCCGGCTAATTTTT</t>
  </si>
  <si>
    <t>GGGCTCAAGCGATCCTCCCACCCAAGTAGCTGGAATTCCAGGTGTGCACCACCATGCCCGGCTAATTTTTAAATTTTCTGTAGAGACACAGTCTTACTATGTTCTCCAGGCTGGTCTCGAACTCCTGGCTTCCAGTGATCCTCCCACCTCAGCTGTTTTTAATATGGCTTGTCTTGTGTGCATTACATTA</t>
  </si>
  <si>
    <t>ACTCCTGGCTTCCAGTGATCCTCCCACCTCAGCTGTTTTTAATATGGCTTGTCTTGTGTGCATTACATTATATACCCAGACCGCCCGTTCATTGCTGTGTGAGCATTTGCTGTGTGGCAGGCTATGATATAGGTGCTGGGCTATGTGGTGGCCAAAGTCAACACAAAATTCTCCCCAGGTAGAACTCGGG</t>
  </si>
  <si>
    <t>GCTATGATATAGGTGCTGGGCTATGTGGTGGCCAAAGTCAACACAAAATTCTCCCCAGGTAGAACTCGGGGAAGACTCTGGGTGACACAGGAGCTATAGAGGTTCTGAGCAGAGGTAGATGCAACCCAGCTCTGGTCTCCCGAGGCCGCCCTGGCGTCATCCCAGCTCTGAGACTCAGCCACAGTGAAAC</t>
  </si>
  <si>
    <t>GCAACCCAGCTCTGGTCTCCCGAGGCCGCCCTGGCGTCATCCCAGCTCTGAGACTCAGCCACAGTGAAACTGCCAGTGGCCCCAGTGTCCTCCCAGCAGGTGGCCAGGGGGCTCAACGGCTCTCCAGGCCAAAACATCAGTGCCTGGCATCCACACCCGAGATAAAACAGTGATCTTGAAAATTCAGCAT</t>
  </si>
  <si>
    <t>TCTCCAGGCCAAAACATCAGTGCCTGGCATCCACACCCGAGATAAAACAGTGATCTTGAAAATTCAGCATGTGTGGCACACACCTGTAATCCCAGAGTCAGGAGGCTGAGTCCTGAGTCAGGAGGATTGCGTGAGCCTAGGAATTCCAGACCAGCCTGGGTAACATTGCAAGACCCCATCTCTACCAAAA</t>
  </si>
  <si>
    <t>GGAGGATTGCGTGAGCCTAGGAATTCCAGACCAGCCTGGGTAACATTGCAAGACCCCATCTCTACCAAAAAGTTTAAAAACTAGGCTGGGTGCAGTGGCTCATGCCTGTAATCCCAACACTTTGGGAGGCCAAGGCAGGTGGATCACCTGAGGTCAAGAGTTCGAGACCAGCCTGGCAAACATGGTGAAA</t>
  </si>
  <si>
    <t>TTTGGGAGGCCAAGGCAGGTGGATCACCTGAGGTCAAGAGTTCGAGACCAGCCTGGCAAACATGGTGAAACCCCGTCTCTACTAAAAATACAAAAATTAGCCAGGTGTGGTGGCGAGCGCCTATAATCCCAGGTACTTCGGAGGCTGAGGCAGGAGAATGGCTTGAACTTGGGAGGTGGAGGTTGCAGTG</t>
  </si>
  <si>
    <t>CTATAATCCCAGGTACTTCGGAGGCTGAGGCAGGAGAATGGCTTGAACTTGGGAGGTGGAGGTTGCAGTGAGCCAATATCGCACCATTGCACTCCAGCCTGGGCAACAAGAGCGAAATCTGTCTCAAAATTAAAAATAAAAATAAAAAATTAGCCAGGCATGGCAGTGCATGCCTGTGGTCTCAGCTCTC</t>
  </si>
  <si>
    <t>GTCTCAAAATTAAAAATAAAAATAAAAAATTAGCCAGGCATGGCAGTGCATGCCTGTGGTCTCAGCTCTCAGGAGCTTGAAGTGGGAGGATTGCTTGAGCCCAGAAGTTCAAGACTGCAGTGAGCTGTGATCACACACTGCACTCCAGCCTGGGTGACAGAGCAAGACCCTGTCTCAAAAAAATAACAAA</t>
  </si>
  <si>
    <t>TGAGCTGTGATCACACACTGCACTCCAGCCTGGGTGACAGAGCAAGACCCTGTCTCAAAAAAATAACAAAAAAAATTTAGTAGGTGAATGAATGAGAGGGTAGATCCAACATTTACCATGTCAGACATTTTGCCAAATGGGACTAGGCAGGTGGGTAAATGCCTGAGCCCCGCAGAAATGACACGCCCAG</t>
  </si>
  <si>
    <t>TCAGACATTTTGCCAAATGGGACTAGGCAGGTGGGTAAATGCCTGAGCCCCGCAGAAATGACACGCCCAGCCCCAGGGTCTCAAAGTGGCACGGCCAGGAGGCAGGATTGCCACCTAGGTCTCAGTTCAGGGTCCATGTCCTCCCCACCACGTTGCTGCCTCCACAGCGCCATCTCACTAGGACCCTCCA</t>
  </si>
  <si>
    <t>CTCAGTTCAGGGTCCATGTCCTCCCCACCACGTTGCTGCCTCCACAGCGCCATCTCACTAGGACCCTCCAGGGCGTGGACAAGTTTCCTGTTGCTAAGTGTTAGGGGCAAGGGAGTCTCCAACAACAGGGATTAAGGCTCTCATGGTCCTGGAGGCCAGAAGTCTGAAATCAAGGTGTCCACGGGGCCGC</t>
  </si>
  <si>
    <t>AACAACAGGGATTAAGGCTCTCATGGTCCTGGAGGCCAGAAGTCTGAAATCAAGGTGTCCACGGGGCCGCACTCCCTCCCGGCTCTGGGGGAGGATGCTTCAGGCCTCTTCAGCTTCTCTGGTGGCTGCAGATGTGCCCTGGCCTGTGGCCACGTCACATCAGTCTCTGCCTCTGTCGTCAGGGGCGTTC</t>
  </si>
  <si>
    <t>GGTGGCTGCAGATGTGCCCTGGCCTGTGGCCACGTCACATCAGTCTCTGCCTCTGTCGTCAGGGGCGTTCTTCCTGTGTGTCCATGTCTTCACGTGGCTTTCTTATAACAAGGACACCACTCATGGGATGTAGGGCCCATCCTACCCCGGCATGACCTCATCCTACCTAATTGCATTTGCAAAGACCCTA</t>
  </si>
  <si>
    <t>TCATGGGATGTAGGGCCCATCCTACCCCGGCATGACCTCATCCTACCTAATTGCATTTGCAAAGACCCTATTTCCAAATAAGGTCACATACACAGTTTCTGGGGGTGAGGATGTGGATATAATTTTGGGGGCGGGGGGCTCAAGTCAGCCCACAGCATCCCCCATACAGCCCCACCTGGTCTGCTTCAAG</t>
  </si>
  <si>
    <t>CTGAACTCCAAAGAAGCTGATTTGAATCATGTTTGTAAATCATGTTTGTTAAGTATTATTTTTTAAAATTTGTACCTAAATTTTAAAAACAGCTATATTGAAGTATAGTTGACATGTAATGAACTGCACATACCAGAGTGTACAAACTGATGAGTTGTAACATACATATACATTGTGAAACCCTCACCAC</t>
  </si>
  <si>
    <t>GAACTGCACATACCAGAGTGTACAAACTGATGAGTTGTAACATACATATACATTGTGAAACCCTCACCACAAACAAGATAATGAATGTGTTTCCTCATGTCTTCTTGTAATCTCTCAGAGACTTGTTGACAGGTTTTGGGCCATTACAAATACAATTGCTATGGACATTTTTTGTGTACAAGTCTTTATA</t>
  </si>
  <si>
    <t>ACTTGTTGACAGGTTTTGGGCCATTACAAATACAATTGCTATGGACATTTTTTGTGTACAAGTCTTTATATGGACATGTGATTTCATTTCTTTTGGGTAAATACCTAGGAGTGTAATGGCTGGATCATGATAGGTGTACGTTTAGCTTTTCAAGACATTGCCAGATTTTTTTTTCAAGATGGTTGTAGCA</t>
  </si>
  <si>
    <t>TGGATCATGATAGGTGTACGTTTAGCTTTTCAAGACATTGCCAGATTTTTTTTTCAAGATGGTTGTAGCATTTTGCATTTTTACCAGCAGTGTATAAAAATGAAAATTCCTTCACATCCTCATCAACACTTGGTATAGCATTTAATTTTAGCCATTCTAATAGGTGGGTAGTGGTATTTTGTGTTGTTAA</t>
  </si>
  <si>
    <t>CATCAACACTTGGTATAGCATTTAATTTTAGCCATTCTAATAGGTGGGTAGTGGTATTTTGTGTTGTTAAATTGGCTTTCTCTAATGGCTGGGATGTTAAGATTCATGTTTTTGCATTATGGATATCCAGGGATCCCAGTATCATTTGTTGAAAAGATTATCTCTGCTGACTTGGTTTTGCATATACCTC</t>
  </si>
  <si>
    <t>GGATATCCAGGGATCCCAGTATCATTTGTTGAAAAGATTATCTCTGCTGACTTGGTTTTGCATATACCTCTCCCCCTATAACCCCGAACACCTACACACACCCACACATCCCTGCACCCACACGCTTATCCCTATATCGGTTCTCGTTATTTATAATTGTTAAGTCCTATAAAGTCCCCATGAACACTGA</t>
  </si>
  <si>
    <t>CACGCTTATCCCTATATCGGTTCTCGTTATTTATAATTGTTAAGTCCTATAAAGTCCCCATGAACACTGATTTAGTCAATAACATTACTCCTTGGGGAAATAGCTTAGGTTCCCATGAGCCTCCAGTTGTAACATTTTTTTCATCTATTTATTTTTTTGTTTATATTATTTATATTGTAAAGGTAGCCAG</t>
  </si>
  <si>
    <t>CTCCAGTTGTAACATTTTTTTCATCTATTTATTTTTTTGTTTATATTATTTATATTGTAAAGGTAGCCAGCTTGTAACATTTTTGTCATTAATATATAAAACCTTGTTTTATGTTTGTTTCTATTTAAAGATATCTTATTTAATGCATATGTTTTTGATTGATTAACTTTGAATTCAGAGCACTACAACT</t>
  </si>
  <si>
    <t>CTATTTAAAGATATCTTATTTAATGCATATGTTTTTGATTGATTAACTTTGAATTCAGAGCACTACAACTCATGTCTGAGTGAAGCTTATTTAACACATATTTTCACTGTAAGGCACATCCCAGTCTTCTTGTGCTTAGGAACACCATAGAGCACTTCAGAATTATGCTTGGGGGCCGTTGTAATTAGTG</t>
  </si>
  <si>
    <t>CCAGTCTTCTTGTGCTTAGGAACACCATAGAGCACTTCAGAATTATGCTTGGGGGCCGTTGTAATTAGTGAAATCTCCAAGAAAGCACAAAAATGCAAAAAACATGGTGCTAGGTGAACTACTTGTTGATAGTATGAGAACGGCAACGGGAAGGCAGAATGTAGCTACCTTAGCTGAAGACATTGAATGT</t>
  </si>
  <si>
    <t>ACTTGTTGATAGTATGAGAACGGCAACGGGAAGGCAGAATGTAGCTACCTTAGCTGAAGACATTGAATGTGTTAGGCAACTCAGATTTTTCGCTAGTCTACACCCCTGAAGGAGCATAAAATTGTTACAGTGATTTTGAGGTTACAAATAAAATTTTGCAAAAGATGACTTTGCAAATAAGGAATCCATG</t>
  </si>
  <si>
    <t>ATTGTTACAGTGATTTTGAGGTTACAAATAAAATTTTGCAAAAGATGACTTTGCAAATAAGGAATCCATGAATAATGACAATCAACTGCATATGTGTGTATATATAGGTCTGTTTCTGTGCTCTTTACTCAATACCGTTATAATGTTAATTCTCCCCAAATTGACCTACAGATTCAACGCAGACGCATTC</t>
  </si>
  <si>
    <t>CTCTTTACTCAATACCGTTATAATGTTAATTCTCCCCAAATTGACCTACAGATTCAACGCAGACGCATTCAAAATCTTAGGCTTTTTTTGAGAAATTGACAGACTGATTCTAAAATTCAAATGGAAATAACAAATGACAATAGGCAAAATCATTTTGAAAAAGAAGAAAATCATTGGAAGACTAAGATTG</t>
  </si>
  <si>
    <t>ATGGAAATAACAAATGACAATAGGCAAAATCATTTTGAAAAAGAAGAAAATCATTGGAAGACTAAGATTGATTTCAAGACCTATTATCAAGCGGCACTAATCATGACAGTGTGGTATTAGTGTCAGGATAGACAGACAGATCAATAGAAAAAAACAGAATGTTACTCATTGTTTAAATCTGCCACAAATG</t>
  </si>
  <si>
    <t>TGTCAGGATAGACAGACAGATCAATAGAAAAAAACAGAATGTTACTCATTGTTTAAATCTGCCACAAATGCATTATTGCTTTCTCTTTTCTCAAGCAACCATGTTATATGGTAGTGACATGGATGCTTCCGTTGTTTTGATCTTTAGTCACTTTACTAGTTTTCAAAAGATGACAAAGCTATTGGGAATC</t>
  </si>
  <si>
    <t>GGATGCTTCCGTTGTTTTGATCTTTAGTCACTTTACTAGTTTTCAAAAGATGACAAAGCTATTGGGAATCTCATGTGCTGATCTCCATGCCTCCTTAGGTGTTTGCCTTTTTAGGAAGAAAATTAAATCTGTCTTGCTATCTAACTTGCTGGTTTTGTTATCTAGGCAGGTCCGATCAGAAAACAAAGAA</t>
  </si>
  <si>
    <t>AATTAAATCTGTCTTGCTATCTAACTTGCTGGTTTTGTTATCTAGGCAGGTCCGATCAGAAAACAAAGAAAAGAGTGCAGTGATGTCATTTACAGTTACCGATGAACCTGTCTATATTGACTTAACTTTGTCAGAAAACAAAGAAGAGGTAAATGGCTCGATTTTTGAGAATTTGTTTTTGGGTTTCACA</t>
  </si>
  <si>
    <t>CTTAACTTTGTCAGAAAACAAAGAAGAGGTAAATGGCTCGATTTTTGAGAATTTGTTTTTGGGTTTCACAGATGTTATTTTTACAGTCAAGGTTTTGATGATTTAATGACTTGAGAAATAGAGAGGACCTGAGGGAGTAACAACAAACTGTAACAAATTTTAGACTGTTCAAAGGAACTTAAATCACTGT</t>
  </si>
  <si>
    <t>GAGAGGACCTGAGGGAGTAACAACAAACTGTAACAAATTTTAGACTGTTCAAAGGAACTTAAATCACTGTAATAATCTCTTATGGGGGAAGGGAAAAGTTTGTACAGGACGGTAGTAAATTCAGGAATTCATTATGTGAATTAAGAAAAGTTGTTCAGGTGGATTTTGTTACTAGGAGTATGTATATATG</t>
  </si>
  <si>
    <t>TCAGGAATTCATTATGTGAATTAAGAAAAGTTGTTCAGGTGGATTTTGTTACTAGGAGTATGTATATATGATTCTTTAATCAGATGAAATTGTTGGTGATAGCTCCTAACTAAGGTGTGTGTGTGTGTGTGTGTGTGTATTTCTTTTTTTATCTCTTTTTTTCTTTTTTCATTTTTTTGAGACGGAGTTT</t>
  </si>
  <si>
    <t>TTGGCAGTTTTAAGTCATGGCATGCTGGCCAATGTTTAACAGCCAGCTCTTTGGAAGGACAGTCATGTTTGTAGAGTTTGCTGATTTCTGTAGTGTAAACACTCCCACCAGGGCTGATGTCAAGCTACCACTGGACTGGAGTTGGGAAGAGATGTACACAGTTGATTTTCATGAGTCCATAGGAACCAGC</t>
  </si>
  <si>
    <t>CAAGCTACCACTGGACTGGAGTTGGGAAGAGATGTACACAGTTGATTTTCATGAGTCCATAGGAACCAGCTCTAGACCACCACTGGTCTGAGTACTTTATATATAAACTCAGTATTTTTCACGTGACCCCTGTAAGGCTAAGTATCATACCCAACTTACAAATGAATAAAGTGAGATGCAGAAATAAGAA</t>
  </si>
  <si>
    <t>ACGTGACCCCTGTAAGGCTAAGTATCATACCCAACTTACAAATGAATAAAGTGAGATGCAGAAATAAGAAGTTAATCTTCCAAGGGTAAGGGTTGGAGCCCAGATTCAGCCCCAGCCATCCGGCAGCCAGATGTCTGGCCTTTGCCAGCCTGCCCATGGTGAGCCTGCAGGCATCAGTCTAAATACATCT</t>
  </si>
  <si>
    <t>CGGCAGCCAGATGTCTGGCCTTTGCCAGCCTGCCCATGGTGAGCCTGCAGGCATCAGTCTAAATACATCTGTTAGTCTCTCACTTTAAAACCATAAACAGGCCAGGCGCAGTGGCTCACACCTGTAATCCCAGCAGTTTGGGAGGCTGAGGTGGGCAGATCACTTGAGGCCAAGAATTCAAGACCAGCCT</t>
  </si>
  <si>
    <t>CCTGTAATCCCAGCAGTTTGGGAGGCTGAGGTGGGCAGATCACTTGAGGCCAAGAATTCAAGACCAGCCTGGCCAAGATGGTGAAACCCTGTTTCTACTAAAAATACAAAAATTAGCCGGGTGTGGTGGCATGTACCTGTAATCCCACGTAACTCAGTAAGCTAATGCACGAGAATCACTTGAACCGGGG</t>
  </si>
  <si>
    <t>GTGTGGTGGCATGTACCTGTAATCCCACGTAACTCAGTAAGCTAATGCACGAGAATCACTTGAACCGGGGAGGCGGAGGTTGCAGTGAGCCGAGATTGCGCCTCTGCACTCCAGCCTGGGCAACAGAGCGTGACTGTCTCAAATAAATAAATAAAACCTTAAACAGTAAAAATTCAGTGACGTCCTTCAG</t>
  </si>
  <si>
    <t>CAACAGAGCGTGACTGTCTCAAATAAATAAATAAAACCTTAAACAGTAAAAATTCAGTGACGTCCTTCAGGGAGCTTTATTGTATTTCAAGTAATCAACCCGACAAATGAAAAAAACTAAAAACAAAAAAGATATGTGAGAATTTTTACAAGCTAGTAAGTTGGTATCAGTCTTTTGCCCTGAGGAGTCT</t>
  </si>
  <si>
    <t>AAACAAAAAAGATATGTGAGAATTTTTACAAGCTAGTAAGTTGGTATCAGTCTTTTGCCCTGAGGAGTCTTGAATTGTAAGACCAGGAAGAGATTCCAATTTACTTAAATCTTTTGAGACTAGCTTGACTCAGAGTCTTGAATGGAGGGATGGAAATTTTGTCTATTCAGTTTCTTTTCTATTTCACTTT</t>
  </si>
  <si>
    <t>TAGCTTGACTCAGAGTCTTGAATGGAGGGATGGAAATTTTGTCTATTCAGTTTCTTTTCTATTTCACTTTTAATTTTCTATTTTAAGGGTTTTCAGGGCCTTTGAGTGTTTCAGTTGTCCTGGCTTTTTCCTTAGTATTACCACTGAGAATGTGAAAACTGAACTAAAATTACACCTTTCAGTCTTCAAG</t>
  </si>
  <si>
    <t>TGGCTTTTTCCTTAGTATTACCACTGAGAATGTGAAAACTGAACTAAAATTACACCTTTCAGTCTTCAAGGACTCACATTCTAGAAGGGTCCTGGGATTTGGTGAGGTAATTTCATGTTCATTCTATTCAGACCTTACATAATTTCATAGATCTGGCTTCTATTCTCTTGTCATTATTCCAGACTAAAGA</t>
  </si>
  <si>
    <t>ATTCTATTCAGACCTTACATAATTTCATAGATCTGGCTTCTATTCTCTTGTCATTATTCCAGACTAAAGAAAGTTGAGGTCTCCCAGGCTAATCATCCTGGTGTTATTCTTGATTCTTTCTTCCTTTTGGTCCCTTTATCTGTTACCAAGTTCTTTTTTTTTTTTTTTTCCTCGCTCTGCCACCCAGGCT</t>
  </si>
  <si>
    <t>TTCCTTTTGGTCCCTTTATCTGTTACCAAGTTCTTTTTTTTTTTTTTTTCCTCGCTCTGCCACCCAGGCTGGAGTGCAGTGATACAATCATGACTCATTGCAATCTCTACCTCCCCAGCTCAAGCAATCCTTCCACCTCAGCCCCCTAGTAGCTGGGACCACAGGCATGCAGTGCCACACCTGGCTAATT</t>
  </si>
  <si>
    <t>CAAGCAATCCTTCCACCTCAGCCCCCTAGTAGCTGGGACCACAGGCATGCAGTGCCACACCTGGCTAATTTTTAAGTGTTTTTGTAGAGACAGGGTTTCTCTATGTTCCCCAGCATAATCTTGAACTCCTGGGCTATGTCCAACCTGTTATCAAATTTCTGATTGTCTTTTTCCCCCTTTGAGGTGTTTC</t>
  </si>
  <si>
    <t>TTGAACTCCTGGGCTATGTCCAACCTGTTATCAAATTTCTGATTGTCTTTTTCCCCCTTTGAGGTGTTTCTTTGATTTGTCCCTTCTTCTGTTGTCTTCTAACAGCCCATTATTACCTCAAACCATTCTTACTGTATTGGCCTTCTGACTGGGCCTTCTACTAGGTTGACCCAGGAGTTTTTATTATATT</t>
  </si>
  <si>
    <t>AACCATTCTTACTGTATTGGCCTTCTGACTGGGCCTTCTACTAGGTTGACCCAGGAGTTTTTATTATATTATCCCTAGGCTGTAATTGAGAGTTGCGAAGAGTGAGCTAACAGTAAATATAACATCATAGAAGCATATGATACTCTAATTACTAAGTGAAGAAAATCATGTAAAGTAAAAGTATGATACA</t>
  </si>
  <si>
    <t>AACATCATAGAAGCATATGATACTCTAATTACTAAGTGAAGAAAATCATGTAAAGTAAAAGTATGATACAGTTTTATATGTGTATATTTACATAATGCACAGCATACAGACTTTTATATTTTTAAAGATTATATATGCTTATTATTGTATTACTAATATGCTTATTGGCCATGTGTATATCTTTGGAGAA</t>
  </si>
  <si>
    <t>TTTAAAGATTATATATGCTTATTATTGTATTACTAATATGCTTATTGGCCATGTGTATATCTTTGGAGAAATATCTATTCCTATATACATATGAACATACATACATATATATATGTATATGTAGACTCAAAATGTTAACTGATTATTTCTGGATGGTGAGGTTACTGGTGATTTTAATTTCTTTACTTTG</t>
  </si>
  <si>
    <t>GTAGACTCAAAATGTTAACTGATTATTTCTGGATGGTGAGGTTACTGGTGATTTTAATTTCTTTACTTTGCAAATGCAGTTGGCTCTTGATATCTGTGGGTTCTGCATCCATGGATTTAACCAACTGCAGATTGAAAATATTCAAGGAATGAAAAGGATGGTAGCATCTATACTGAACACATACAGGCTT</t>
  </si>
  <si>
    <t>CCAACTGCAGATTGAAAATATTCAAGGAATGAAAAGGATGGTAGCATCTATACTGAACACATACAGGCTTTTTTTTTCCCCTTGTTATTATTTCTGAAACAGTACAGTATAACTGCTATTTATTTATAGCATTTACATTGTATTATGTGTTATAAGTAATCTAGAGATATTTAAAGTCTATGGGAGGATG</t>
  </si>
  <si>
    <t>TATTTATAGCATTTACATTGTATTATGTGTTATAAGTAATCTAGAGATATTTAAAGTCTATGGGAGGATGTACATAGGTTATATACAAGTACTTTACCATTTTATGTAAGGGATTTGAGCATGTTGGATTTTAGCATCTGCAGGGGGTCCTAGAACCAATCCCCTATGGATACTGAGGGATGACTGAGCA</t>
  </si>
  <si>
    <t>TTATTGTGAATTCCGTACAGCAAATGGATTTTTCTCAGAATGCTTTCAGTGATTTTTTCCATACTCTTGTATCCACAACTGATTAACAAAGGGGGTTGTTCTAACGTGTGCTGGTTGACATTTTTGTTTATGGTAATGAGTAAGATGAGAAGACATTTGTCGAAACTTTACTGGTCCATGTTGTCAGCTA</t>
  </si>
  <si>
    <t>TTTTTGTTTATGGTAATGAGTAAGATGAGAAGACATTTGTCGAAACTTTACTGGTCCATGTTGTCAGCTACTTCTTTGCTAGATCGGATAGTAGTTTTCTATTGAGAATATTTGAGAATATTCTATTAAGAATATTTTTGCAATTTTTTGTTCTATTTACAATGTAATGGTTATAGATGTGAGATACTTC</t>
  </si>
  <si>
    <t>TTCTATTAAGAATATTTTTGCAATTTTTTGTTCTATTTACAATGTAATGGTTATAGATGTGAGATACTTCTAAGTTTAATCTGCATTATTAGCATTTTCTTATCACTTGCTTAAGTCTAGACAATCAACAAAACAATAAATCAAGCCCTGATGTGTAATGTTTACCAATTCTGCAGTGTAAATACTCCCG</t>
  </si>
  <si>
    <t>ACAATCAACAAAACAATAAATCAAGCCCTGATGTGTAATGTTTACCAATTCTGCAGTGTAAATACTCCCGCTGTGGCCAATGCTGCATTACCAGCACAAAGTCCCTGGACAGAGAGTTGGGAAGAGATGTCACACTATTCACTAGGATTTCCACCATGCGGATACAGTAGATGTGATTGGCCCCAAGAGC</t>
  </si>
  <si>
    <t>GAAGAGATGTCACACTATTCACTAGGATTTCCACCATGCGGATACAGTAGATGTGATTGGCCCCAAGAGCACGCATAATACAACACAGTGAAATATTTAGGAAGTAATAAATTTGAGTATCTATTGCCTTGTCTTTAACATAGTTAATTTAAAGTATATAAATTTAATTGTTAATGGCTGTGCTTAACAA</t>
  </si>
  <si>
    <t>CTATTGCCTTGTCTTTAACATAGTTAATTTAAAGTATATAAATTTAATTGTTAATGGCTGTGCTTAACAACTACATCACAGAATTACTAAAAATTTGACAATCAGCTGTCTGTAGTTATCACACCATTATCTAAAGTAGAAAAGAAGGGGCCAGGCGCAGTGGCTCACGCCTGTAATCCCAGCACTTTGG</t>
  </si>
  <si>
    <t>ACACCATTATCTAAAGTAGAAAAGAAGGGGCCAGGCGCAGTGGCTCACGCCTGTAATCCCAGCACTTTGGGGAGGCCGAAGTGGGCAGATCACGAGGTCAGGAGAACGAGACTAACCTGGCCAACATGGTGAAACTCCGTCTCTAATAAAATACAAAAAATAGCCGGGCGTGGTGGTGCGCACTGTAGTC</t>
  </si>
  <si>
    <t>CCAACATGGTGAAACTCCGTCTCTAATAAAATACAAAAAATAGCCGGGCGTGGTGGTGCGCACTGTAGTCCCAGCTACTTGGGAGGCTGAGGCAGGGGACCCACTGGAACCCAGGAGGCGCAGGTTGCAGTGAGCCGAGATTGCGCCACGGCACTCCAGCCTGGCGACAGAGTAAGACTCCATCTCAAAA</t>
  </si>
  <si>
    <t>CAGGTTGCAGTGAGCCGAGATTGCGCCACGGCACTCCAGCCTGGCGACAGAGTAAGACTCCATCTCAAAAAAAAAAAAAAAGAAAGAAAAGAAAAGAAGGCTGAGATCTAGGCCCTAGGCAGGAGGAGCCTTCTAAAAATTTCCAAGGGGAGGTCACGTCATGAGGGGGCTCTCAGGAAGGCATTGGCTG</t>
  </si>
  <si>
    <t>AGGAGGAGCCTTCTAAAAATTTCCAAGGGGAGGTCACGTCATGAGGGGGCTCTCAGGAAGGCATTGGCTGGGGCATGAGAAGGAAGGCTGGTTGGTGCGTATTGTGGATGCCTCCAGTGCTGAGCTAATAGTTAGAAGCTCTGGCCTGGTACGGTGGCTAATGCCTGTATCTCAGCACTTTGGGAGGTGA</t>
  </si>
  <si>
    <t>TGAGCTAATAGTTAGAAGCTCTGGCCTGGTACGGTGGCTAATGCCTGTATCTCAGCACTTTGGGAGGTGAGGTGGGTGGATCACTTGAGGTCAAATGTTCGAGGCCAGTGTGGCCAGAGTGGTGAAACCCTGTCTCTACTAAAAAAAAAAAATACAAAACTTAGCAGGGCATGGTGGTGGGCGCCTATAA</t>
  </si>
  <si>
    <t>GGTGAAACCCTGTCTCTACTAAAAAAAAAAAATACAAAACTTAGCAGGGCATGGTGGTGGGCGCCTATAATCCCAGCTACTCCAGTGGCTGAGGCAGGAGAATCGCTTGAACCCGGGAGGCAGAGGTTGCAGTGAGCTGAGATCCTGCCACTGCAGCCTGGGTGACAGTGAGACTCTATCTAAAAACAGC</t>
  </si>
  <si>
    <t>CAGAGGTTGCAGTGAGCTGAGATCCTGCCACTGCAGCCTGGGTGACAGTGAGACTCTATCTAAAAACAGCAACAAAAAACAAAACAAACAAAAAAAGAGAAGCTCATTCCACAGACTTTTGGAGGTTTGGGGTCAGACAGTGACATCAGGAAAGTGATGTTGGAGTGGAGGGGGCTTGGGAGAGGGCCAG</t>
  </si>
  <si>
    <t>GGAGGTTTGGGGTCAGACAGTGACATCAGGAAAGTGATGTTGGAGTGGAGGGGGCTTGGGAGAGGGCCAGGTGTAAGGCATTAGGAAATGGCTGAAGGAGGGTGAATGTCAAGGGTCTGGAGGGAGGAGAATTTGGGACTGGATGACCAGATCTACGGAAGGCAGAGGGGCCTTTGGGGGCCCTGAGGCT</t>
  </si>
  <si>
    <t>AGGGAGGAGAATTTGGGACTGGATGACCAGATCTACGGAAGGCAGAGGGGCCTTTGGGGGCCCTGAGGCTGGGGCTGCTGCTCCAGGGAAGCCCGGAGACCGTCCTGGGGCCAAGTAGTGGATGGAGTTTCCACTGATAGAGGAGCAGGCAGGGGAATTGGGGTGGGACGCAGAGGGTGAGGCTGGGGGC</t>
  </si>
  <si>
    <t>GATGGAGTTTCCACTGATAGAGGAGCAGGCAGGGGAATTGGGGTGGGACGCAGAGGGTGAGGCTGGGGGCTTACCTTGTCCTGGGGAGGGGCAGGGGAGGAGCCAGTGTTGTGCCCTGTAGCCTCCCACCCTGAGGCAGAGAAGGGAGCTGGGGGCCCAACACCCCAGCTGAGGCAGGTGGGAGGGCCTC</t>
  </si>
  <si>
    <t>GCCTCCCACCCTGAGGCAGAGAAGGGAGCTGGGGGCCCAACACCCCAGCTGAGGCAGGTGGGAGGGCCTCCGAGGCCCCCAGCCAGGGGGCTTCTGCCTGCGTGCTCTGCTCTAAGAAGCTGCAGGGGCTGCTTTCTGGGTGGGTGGGGCTGGGACCCATTCGTACCCACCTATAATCAGAGTGGCTTCA</t>
  </si>
  <si>
    <t>TGCAGGGGCTGCTTTCTGGGTGGGTGGGGCTGGGACCCATTCGTACCCACCTATAATCAGAGTGGCTTCATCTTCCTCCATTTTATTTTATTTTAATTTTTTTAGAGATGAGGTCTTTTACTGTCACCCAGGCTACAGTGCAGTGGCACAGAGGCTCACTGCAGCCTCGAACTCTAGGGCTCAAGCAGTC</t>
  </si>
  <si>
    <t>CTGTCACCCAGGCTACAGTGCAGTGGCACAGAGGCTCACTGCAGCCTCGAACTCTAGGGCTCAAGCAGTCTTCCCACCTCAGCCTCCTGAGTAGGAACCACAGGCTACACCACCATGCCTGGCTAATTAAAAAAATTTTTTTGTAGAGACAAGGTCTCACTATGTTCCCTGGGCTGGTCTTGAACTCCTG</t>
  </si>
  <si>
    <t>GGCTAATTAAAAAAATTTTTTTGTAGAGACAAGGTCTCACTATGTTCCCTGGGCTGGTCTTGAACTCCTGGGCTCAAGTGCTTCTCTCATGTTGGCCTCCCAAAGTGCTGGGGGTACAAGTGTGACCACTGCACTGGCCCACCTTTGTCCGTTTTACTCATAGAGCCAGCTTTAGATTTCCTTTAGATAA</t>
  </si>
  <si>
    <t>ACATATTTACATGGAGGACATAACTCCTATGGTATGCCCAGTGTCAGGTGTAATACCAAACATACTAACTTTAAGTCCAATCTTTTCTTTAATATTCAGGAATATGCAAGTGATTGAAACCGATTTTGTTAAAAGAATAAAATCTTTCATTAAATCCTTCATTCCTATGATAGGAAATAGGGCCTCTTCA</t>
  </si>
  <si>
    <t>CGATTTTGTTAAAAGAATAAAATCTTTCATTAAATCCTTCATTCCTATGATAGGAAATAGGGCCTCTTCAGAGTAAAACAGCTAGGTTTGAATGTCTAGTACAATATTACTAGCTGTGTGATATTTGGCAAATTTCTTAACTTTTAAACCTCAGTCATTCAACTGTAAATGGGAGTGATAATAATAGTAC</t>
  </si>
  <si>
    <t>ATATTTGGCAAATTTCTTAACTTTTAAACCTCAGTCATTCAACTGTAAATGGGAGTGATAATAATAGTACCCATCTCATAAGACTGTTTTGAGGATTAATGAAATTACTTGTACAGTTTTCAGCTCAGTACCTAGTAAATGCAAGGTATTCAATAAATGATTGCTGCTATTATAATTAGCAATATCACTA</t>
  </si>
  <si>
    <t>CAGCTCAGTACCTAGTAAATGCAAGGTATTCAATAAATGATTGCTGCTATTATAATTAGCAATATCACTACGCTTACTCTGATTTATTTTTGAAATGTAATAATTTTCAATTTATATGCTTTAGCTGGTCTTAACAAATTAGGAACATTTCCCACAATTGATTTCAGTACAGTGTTATAGAATAATTGAA</t>
  </si>
  <si>
    <t>TTAGCTGGTCTTAACAAATTAGGAACATTTCCCACAATTGATTTCAGTACAGTGTTATAGAATAATTGAAAACCACTGATCATTTCATTTCCAACAATGATGACTAGGCAATTTGGACCAACTCTCCCATAAAAGTTTCTTAAAAGAGTGGATAAATTTATTATTATTATTATTTATTTTTTTTTTTTGA</t>
  </si>
  <si>
    <t>ACTCTCCCATAAAAGTTTCTTAAAAGAGTGGATAAATTTATTATTATTATTATTTATTTTTTTTTTTTGAGACAGAGTCTCACTCTGTCTTGAGTGGCTGTCACAGGCTGCCTCATGCCTGTGATCCCAGCACTGGAGTGCAGTGCTGGATCCCAGGCTGGAGTGCAGTGGTGCGATCTCGGCTCACTGC</t>
  </si>
  <si>
    <t>GTGATCCCAGCACTGGAGTGCAGTGCTGGATCCCAGGCTGGAGTGCAGTGGTGCGATCTCGGCTCACTGCAACCTCTGCTTCCTGGGTTCCAGTGTTTCTCCTGCCTCAGCCTCCCCAGTAGCTGGAATTACAGGTGCCCGCTACTACGCCTGGCTATTTTTTTTTTTTTTTGTATTTTTATTAGAGACG</t>
  </si>
  <si>
    <t>AGCTGGAATTACAGGTGCCCGCTACTACGCCTGGCTATTTTTTTTTTTTTTTGTATTTTTATTAGAGACGGGGTTTCACTGTGTTAGTCATGCTGGCCTTGAACTCCTGACCTCGCGATCCGCCTACCTCAGCCTCCCAAAGTGCTGGGATTACGGGCGTGAGCCACCATGCCCAGCCAATAAATTTTTA</t>
  </si>
  <si>
    <t>CGCCTACCTCAGCCTCCCAAAGTGCTGGGATTACGGGCGTGAGCCACCATGCCCAGCCAATAAATTTTTAAATATATGTTTAAAGGTGAGTATATGTATATATGAGTATTTGTATATATGTTTAAAGAGAGTAAAAGAATTATAAGACCAAGATCTAAGTTATACAGAAAACCCAAAGAAGAGAGACTGG</t>
  </si>
  <si>
    <t>TTTAAAGAGAGTAAAAGAATTATAAGACCAAGATCTAAGTTATACAGAAAACCCAAAGAAGAGAGACTGGCCAAGGATAGGCCCTGATAAACCTGCAGGCTTTGAATTTGAACTCTAAAGGGCCACACTTTAAAAGATGTGATGAACTAGATATAAATCAACTTTCACCGGTACTGAAGCTCAAGTTTAA</t>
  </si>
  <si>
    <t>GGCCACACTTTAAAAGATGTGATGAACTAGATATAAATCAACTTTCACCGGTACTGAAGCTCAAGTTTAAATAATCTTTTTTTTTTTTTTGAGACAGAGTCTTGCTCTGTCACCCAAACTGGAGTGCAGTGGTGTGATCTCAGCTCACTGCAATCTCCACCTCGTGGGTTCAAGTGATTCTCATGTCTCA</t>
  </si>
  <si>
    <t>GGAGTGCAGTGGTGTGATCTCAGCTCACTGCAATCTCCACCTCGTGGGTTCAAGTGATTCTCATGTCTCAGCCTCCCAAGTAGGTGGGATTACAGGCATGCACCACCACACCTGGCTAGTTTTTGTAGTTTTAGTAGAGACGGGGTTTCACCATGTTGGCCAGGCTGGTCTCGAATTCTGACCTCAAGTG</t>
  </si>
  <si>
    <t>TTTTGTAGTTTTAGTAGAGACGGGGTTTCACCATGTTGGCCAGGCTGGTCTCGAATTCTGACCTCAAGTGATCAGCCCCCCTCAGCCTCCCAAAGTGCTGCGATTACAGGCATGAGCTACCATGCCCTGCCTCAAGTTAAAATAATCTTATTATCTTCTTAGAACTGTGAGTGGCCCAGCCCGTCTACCC</t>
  </si>
  <si>
    <t>CATGCCCTGCCTCAAGTTAAAATAATCTTATTATCTTCTTAGAACTGTGAGTGGCCCAGCCCGTCTACCCACTAGAAGCAAACTAGTCTGGAGGAAAGTAAAATCATCCTAGGTTTTACATGATCTCTACTTAACTTACTGTTGTATTCCAACTGTCTAGAACAGAGCCTAGTACTCAATAGGTGCTCAA</t>
  </si>
  <si>
    <t>TGATCTCTACTTAACTTACTGTTGTATTCCAACTGTCTAGAACAGAGCCTAGTACTCAATAGGTGCTCAACAAATATATGTTGAATATATTAATGTAAAATAGAATCTTTGCAAAGCCTATGAGAGATAAAATAATTCGACTTCTTTTATTGGCAAAACAGTCTGTTCCTAACATCTGAGTCTTATTTGT</t>
  </si>
  <si>
    <t>TGAGAGATAAAATAATTCGACTTCTTTTATTGGCAAAACAGTCTGTTCCTAACATCTGAGTCTTATTTGTGACAGTTGATGAAAAATGACCTAATCTATATATAGCTTTTTCTTAATTTGCATAACAGTTTTATATTAAATATTAGTAAATCGTTTTATTTCTCCAGCAAATAAGTGCATGTACTTCTTG</t>
  </si>
  <si>
    <t>CATAACAGTTTTATATTAAATATTAGTAAATCGTTTTATTTCTCCAGCAAATAAGTGCATGTACTTCTTGCTGTGTAAACATTTTATTATGCTCTTTGCATTCAATTTACTTAAATTTAGACAAAAAATAGGCACAATGAATAATTTTTTTTTTTTTTTTGAGATAGAGTTTTGCTCTTGTTGCCCAGGC</t>
  </si>
  <si>
    <t>ACAAAAAATAGGCACAATGAATAATTTTTTTTTTTTTTTTGAGATAGAGTTTTGCTCTTGTTGCCCAGGCTGTAGTGCAGTGGTGCGAACTCGGCTCACTGCAACCTCTGCCTCCTGGGTTCAGGTGATTCTCCTGCCTCACACTCCCAAGTAGCTGAGATTATAGGTGTCCACCACCACACCCGGCTAA</t>
  </si>
  <si>
    <t>TCAGGTGATTCTCCTGCCTCACACTCCCAAGTAGCTGAGATTATAGGTGTCCACCACCACACCCGGCTAATTTTTGTATTTTTAGTAGAAATGGGGTTTCACCATGTTGGCCAGGCTGGCCTCGACCTCCTGACCTCAGGTGATCCACCCACCTCGGCCTCCCAAAGTGCTGGGATTACAGGCATGAGCC</t>
  </si>
  <si>
    <t>CTCGACCTCCTGACCTCAGGTGATCCACCCACCTCGGCCTCCCAAAGTGCTGGGATTACAGGCATGAGCCACCACGCCCAGCCCACAATGAGTGATTTTTAAAATAATTTTATTCAACATATGCTAATATGCTTGTCTCTGGTTTATCTTTATAGTGAGGTATATTGTACTTTGAAATAAAGAATATTAA</t>
  </si>
  <si>
    <t>GTGCAGCGGGACTCACCTGTTATTGTCCGCAACCCTGATGTGCCACTGCCCTCCAAATTCCCTGGGGAGGTGGGCACTGCTGGTGAGGTGCGGGCTGGGGGACCTGGGCGGGGCTGCCGTGAAACCCCAGTGCCCCCTGGGGTGGCCAGTGGGAAGCCTGGCCTGCCCCCACCTCTGCCAGCCCCCGTGC</t>
  </si>
  <si>
    <t>GAAACCCCAGTGCCCCCTGGGGTGGCCAGTGGGAAGCCTGGCCTGCCCCCACCTCTGCCAGCCCCCGTGCCCATCACCGTGCCTCCAGCTGCACCAACTGCCGTGGCCCAGCCGATGCCCGCCTTTGGCCTGGCTTCTTCACCCTTTCAGCCTGTGGCCTTCCACCCCTCACCTGCTGCCCTGTTGCCCG</t>
  </si>
  <si>
    <t>GCCTTTGGCCTGGCTTCTTCACCCTTTCAGCCTGTGGCCTTCCACCCCTCACCTGCTGCCCTGTTGCCCGTTTTGGTGCCCAGCAGCTATACCAGCCACCCTGCCCCCAAGAAGGAAGTCATCATGGGCCGGCCTGGAACAGGTAAGAGGTGGAAGTGGATGGGCTGCGCCAGGCTCACCTCGTAGAGGG</t>
  </si>
  <si>
    <t>ATCATGGGCCGGCCTGGAACAGGTAAGAGGTGGAAGTGGATGGGCTGCGCCAGGCTCACCTCGTAGAGGGCCTCTTGCAAGCTGAACTCTTGAGAGGTGAGCTCCTCACCTTGGGAGGGCTTCAAGGGGAGGCCGGCCTCCTCTCTGCACAGATGTTGCTGTTGGAATTCACATGTCAGGAAAGGGATTG</t>
  </si>
  <si>
    <t>TTCAAGGGGAGGCCGGCCTCCTCTCTGCACAGATGTTGCTGTTGGAATTCACATGTCAGGAAAGGGATTGGACTTTTAAGGCTCAAGGCACCGTTTCCAGAGGCCTCCTGTCAGAGAACGTGGTCTCAAGAGGTCTATCAGTCAGCAAACCTTTCTTGAGTGCAGACTGAGTCAGGTCTCCATGGAGCTG</t>
  </si>
  <si>
    <t>TGGTCTCAAGAGGTCTATCAGTCAGCAAACCTTTCTTGAGTGCAGACTGAGTCAGGTCTCCATGGAGCTGATGGGATAAGAGAATGATAATTGTGGCAACAGCTTCCACATCTTGGGGGACTGGGCGAGGGCATTGCCATGGTAAGCACTGCGTGTAGGTGAGCTTGCCAAATTTTCACATCCACCTCAT</t>
  </si>
  <si>
    <t>CTGGGCGAGGGCATTGCCATGGTAAGCACTGCGTGTAGGTGAGCTTGCCAAATTTTCACATCCACCTCATAGAGCACTTACCACCTGTTCTAAAGACCCTTTTCAAATATTAGCTCATTTTATCTTCACAACCACCCTAACAGGAAAGTGCTATGATTATGCTTCTTTAGAGGAAACTAAGGCCAGGGTC</t>
  </si>
  <si>
    <t>TATCTTCACAACCACCCTAACAGGAAAGTGCTATGATTATGCTTCTTTAGAGGAAACTAAGGCCAGGGTCATAATTTGTCCAGGGTTACATGGCTAGTCAATCCTGGAGCAGCCCTCAAACCCAGGCAGGCTGGCCCGTGACCACGTGGTCATAGTGCTGGATTACAGATGGGCAGATGGAGGCTCTAAC</t>
  </si>
  <si>
    <t>CCCAGGCAGGCTGGCCCGTGACCACGTGGTCATAGTGCTGGATTACAGATGGGCAGATGGAGGCTCTAACAGGTCCTTCCCAGGAGGTGGCAGGACCAGGACTGGAGCCCTCATCTTTACCACTGTGTCCAGTAAACATCACAGGCACGGCCATGGAAGGCAGCGGGGGTGTGCTGGGCACTTCTCCAGG</t>
  </si>
  <si>
    <t>CACTGTGTCCAGTAAACATCACAGGCACGGCCATGGAAGGCAGCGGGGGTGTGCTGGGCACTTCTCCAGGTGTGAATCTAGCCTGGCTACACTGAGGACAGGGCGTGTAAGCCAGGAGTTGAAGGATGAGTGGGAACCTGCAACCGTGGGGTGGAAGAGCCTCCTGGGAGGAGGGCGATGGGACAGCCCC</t>
  </si>
  <si>
    <t>GAAGGATGAGTGGGAACCTGCAACCGTGGGGTGGAAGAGCCTCCTGGGAGGAGGGCGATGGGACAGCCCCAAGGCCAGAAGGAGCACAGCCTAGGAGGGGAAGAGGGAAGGCCAGGGTGGCTGGAGAGCTGAGGCTGGGGGTGGAAGAGTGGCATTTCTGAGATGGTGCTGAACAGCCACGGACCCAGGC</t>
  </si>
  <si>
    <t>CTGGAGAGCTGAGGCTGGGGGTGGAAGAGTGGCATTTCTGAGATGGTGCTGAACAGCCACGGACCCAGGCTAGGCTGGGCCTTGTAGGAGCAACACAGAGAGGGTGACAGACCTGTCGGAAGCTCCTTCCTAGCATTTCTTTCTTATTTGTTTATTTATGTATATATTTTTTTATTTTTATAGAGATGGG</t>
  </si>
  <si>
    <t>AGCTCCTTCCTAGCATTTCTTTCTTATTTGTTTATTTATGTATATATTTTTTTATTTTTATAGAGATGGGGTCTTGCTGTATTGCCCAGGCTGGTCTCGAATTCCTGGGCTCAAGCAGTCTTCCTGTCTTGGCCTCCCAAAATGCTGGGATTACAGGTGTGAGCCACTGCACCTGGCCTTATTTATTTTT</t>
  </si>
  <si>
    <t>TTCCTGTCTTGGCCTCCCAAAATGCTGGGATTACAGGTGTGAGCCACTGCACCTGGCCTTATTTATTTTTATTTATTTATTAATCTACTGTTGATTCAGGGCCTGGCCCTGTGCTGTGCCTGGCCCTGTGCTGGATGGTGCTGAGGACACAGCCCTACTTACACAGGGCTCACAGCCTCTGGAAAAGACA</t>
  </si>
  <si>
    <t>TGGCCCTGTGCTGGATGGTGCTGAGGACACAGCCCTACTTACACAGGGCTCACAGCCTCTGGAAAAGACAGACCCCTCCCTAGACAGTAACAGTCTGGGGTGGTCAGGGATGGGGTGGAGGAAGCCAGGAGGCCGTGGGAGCCCAGAGAAGATGCCTGTCCAGCCTGAGAAGTCAGAGAAGGCTTCTTGG</t>
  </si>
  <si>
    <t>GAAGCCAGGAGGCCGTGGGAGCCCAGAGAAGATGCCTGTCCAGCCTGAGAAGTCAGAGAAGGCTTCTTGGAAGAAGGGCCAGATGCCTATGAACTGAAACCTGAAGGGTGTGCAGATGTGAGCCCGGCAGGGTAGGCAGGAAGGATCTTCAGGCAGAGGAAAGAGTTTGTGCAAAGGCCTTAAGGCAAAA</t>
  </si>
  <si>
    <t>AGCCCGGCAGGGTAGGCAGGAAGGATCTTCAGGCAGAGGAAAGAGTTTGTGCAAAGGCCTTAAGGCAAAAGCAGATATTTGTAAGATGTTGAATCTGGAAAGTCAAAGACTCTAAATGGCAGGTGAGTGTTGGGGATGTGTGGCTGGATTGGTGAGCAAGGGTCAGATCAGAGAGGACCCTTAAGTAAGA</t>
  </si>
  <si>
    <t>AGGTGAGTGTTGGGGATGTGTGGCTGGATTGGTGAGCAAGGGTCAGATCAGAGAGGACCCTTAAGTAAGATCATTATGAACTGTATCCTGAGGGTACTAGGGAGTCATGGAAGGTTTTGAGCAGATTCAACCACTGCTGCACCATAGAGGGTGTGTTTGAGTCTCTGAGGCCAGAAGCAGGGAGACCAGG</t>
  </si>
  <si>
    <t>GCAGATTCAACCACTGCTGCACCATAGAGGGTGTGTTTGAGTCTCTGAGGCCAGAAGCAGGGAGACCAGGGAGGAAGGAGGCTGGGTGTGGATGTGGGTAGGAGCCGCTGTGGCTTGGGCTTGGGGCAAGAGCCCTTTCAGGAAGGAGCACTGGCCTGGCCCTTCCCTTTTGGGGCTCCAGCCCAGGCCA</t>
  </si>
  <si>
    <t>TTGGGGCAAGAGCCCTTTCAGGAAGGAGCACTGGCCTGGCCCTTCCCTTTTGGGGCTCCAGCCCAGGCCAGTCCCGAGGGACAGGGCACAGGGACACGGGTTATGCCTGCCCCTGATGTTCATATACAGAACTGAGGCTGTGAGCTGTGTGTTTCACCCTGACACCAACATTTTTTACATTTGTTGTTAT</t>
  </si>
  <si>
    <t>ATAGGCTCCTAAGCAAGTATCTGTTGAGCAGTCTGTCTGTCTGAACCTGTCTCAGTACCTCATTCTCATTTTGGTTATCTTTAGCTTAAACATTATCTTCTTTGCTGAGAACTTCTGGTTCCAGTTATTCCTAAAACAAGGAATAAGTGTCTTCAGTGTGATTACTTCAGTGTCACAGTATGGTGCACTT</t>
  </si>
  <si>
    <t>CCAGTTATTCCTAAAACAAGGAATAAGTGTCTTCAGTGTGATTACTTCAGTGTCACAGTATGGTGCACTTTCTGGTACCAGAATATGTTTTTGATACACTAGACTTTTAGCTCTCTTTCTTTTTTTAGGAAGAGGTACGTCCACAGGACACTGTATCGGTAATTGGTGGAGTAGCTGGAGGCAGCAAGCA</t>
  </si>
  <si>
    <t>TTTTTTAGGAAGAGGTACGTCCACAGGACACTGTATCGGTAATTGGTGGAGTAGCTGGAGGCAGCAAGCATGGTAGGAAAGCTGCTTGGAAATTCATAAAGGACAACTGGGAAGAACTTTATAACCGATACCAGGGAGGATTCTTAATATCCAGACTAATAAAGGTATGTGAAAAACTTTGAGTAGCTTG</t>
  </si>
  <si>
    <t>ATAACCGATACCAGGGAGGATTCTTAATATCCAGACTAATAAAGGTATGTGAAAAACTTTGAGTAGCTTGCTAATCATGGATATTATTTAGTGACATCCATGATTCACTACACCCATACATTGTGGTCTTTGCTCTTTAAATGTTTCCTGTGGCCAGGTGCAGTGGCTCACGCCTGTAATACCAGCACTT</t>
  </si>
  <si>
    <t>TTGTGGTCTTTGCTCTTTAAATGTTTCCTGTGGCCAGGTGCAGTGGCTCACGCCTGTAATACCAGCACTTTGGGACGCCGAGGTGGGCAGATCACCTGAGGTCGGGAGTTCGAGACTATCCTGGCCAACATGGTGAAATCCTGTCCCTACTAAAAATACAAAAATTAGCTGAGCGTGGTGGTGTGTGCCT</t>
  </si>
  <si>
    <t>CTGGCCAACATGGTGAAATCCTGTCCCTACTAAAAATACAAAAATTAGCTGAGCGTGGTGGTGTGTGCCTGTAATCCCAGCTACTTGGGAGGCTGAGGCAGGAGAATCGCTTGAACCTGGGAGGCAGAGGTTGTGGTGAGCCGAGATGAGGTCATTGCACTCCAGCCTGGGCAACAAGTGTGAAACTCCG</t>
  </si>
  <si>
    <t>GAGGCAGAGGTTGTGGTGAGCCGAGATGAGGTCATTGCACTCCAGCCTGGGCAACAAGTGTGAAACTCCGTCTCAAAAAAAAAAAAGTTTCCTTAAATAGTTACTGGCTTTATTTAAGGACTTCTCCATCTCCCATCACACATCCTTTATAACAGACTGAAGTTGGCAGAGAACAGAATGATTTATTTTT</t>
  </si>
  <si>
    <t>CTTCTCCATCTCCCATCACACATCCTTTATAACAGACTGAAGTTGGCAGAGAACAGAATGATTTATTTTTAGGGTAAATGGAAGTTTGTTCTCAGCCTCTTGGTTTCACTTACTGTTTAAAACCATTGTTTTGCAGCTATCAGTTGAGGGATTTGCAGTTGATAAAATGGCTGGAGAGGTTAAGGTAAGG</t>
  </si>
  <si>
    <t>AACCATTGTTTTGCAGCTATCAGTTGAGGGATTTGCAGTTGATAAAATGGCTGGAGAGGTTAAGGTAAGGAAAATACTGTTTACTCTTCACTTTTCAGTCTAGTAAGTAAAAACAATAACCTGGTTGTAATTATAGTGTTGGGATAATGTACTGTAGCATCTCTGTGTTTTTGTTTAGAGAAAGACATCA</t>
  </si>
  <si>
    <t>CTGGTTGTAATTATAGTGTTGGGATAATGTACTGTAGCATCTCTGTGTTTTTGTTTAGAGAAAGACATCATGCAGGGCTGTATAGGCCATATTAAGAATTTCCTAAAAATGGCCAGGCATGGTAGCTCACATCTGTAATCTCAGCACTTTGGGAGGCCGAGGTGGGTGGATCACCTGAGGTCAGGACTTC</t>
  </si>
  <si>
    <t>GGTAGCTCACATCTGTAATCTCAGCACTTTGGGAGGCCGAGGTGGGTGGATCACCTGAGGTCAGGACTTCAAGACCAGCCCGGGCAACATGGTGAAACCCCAAATTAGCTGGACATGGTGGTGCACGCCTCTAATCCCAGCTACTCGGGAGGCTGAGGCAGGAGAATTGCTTGAGCCCGGGAGGTGGAGG</t>
  </si>
  <si>
    <t>GTGCACGCCTCTAATCCCAGCTACTCGGGAGGCTGAGGCAGGAGAATTGCTTGAGCCCGGGAGGTGGAGGTTGCAGTGAGCTGAGATCGTGCCATTGCACTCCAGCCTGGGTGACAGAGCGAGACTCCTGTCTCAAAAAAAAAAAAAAAAAAAAAAGTCCTAAAAATGGAAAGCCTTCGAATGGTTTATA</t>
  </si>
  <si>
    <t>GAGACTCCTGTCTCAAAAAAAAAAAAAAAAAAAAAAGTCCTAAAAATGGAAAGCCTTCGAATGGTTTATAAACAAGGCAGTGCCTTGATCTGATTTGTGTTATAAAAATTTCAGTCTGGCTGCAATGTGGATAATAGTTTGGAATGGGGAAGAGAAGATGTTGGGAAGCTAACTCTCCTAGCAAGAATGA</t>
  </si>
  <si>
    <t>TGCAATGTGGATAATAGTTTGGAATGGGGAAGAGAAGATGTTGGGAAGCTAACTCTCCTAGCAAGAATGATAGAATAGCTTACAGTAGGGTAGTGGCAGTAGTGGAGGAGATGGAATAATGGAGATTCAGGGGCTTGAATTTGTTAACCATTTAGTTCAACAATATTTATTGATTGGCTTCTCTGTTGTG</t>
  </si>
  <si>
    <t>GGAGATTCAGGGGCTTGAATTTGTTAACCATTTAGTTCAACAATATTTATTGATTGGCTTCTCTGTTGTGAGCATATCTGGGAGAGGAAGAAAAACAAGCCAGGATAATCCCCAGGTTTCTGGTGTATAAATGTTGGTACTACTCTGCGATGGAATGGAAAAAGACTTGAGGCCCTGAGAACTGAACCAT</t>
  </si>
  <si>
    <t>TGGTGTATAAATGTTGGTACTACTCTGCGATGGAATGGAAAAAGACTTGAGGCCCTGAGAACTGAACCATGATTAGGAGCCTTGGAACAGTAGCAATTGTCATCTGTGTAAATAAGGTTATTGATTTCTAAAAGGTCTATGTTTAATCAGATGGATTAGTCATTCTGTCTTTCACACCTGTGGTGACTAA</t>
  </si>
  <si>
    <t>TTGATTTCTAAAAGGTCTATGTTTAATCAGATGGATTAGTCATTCTGTCTTTCACACCTGTGGTGACTAATTCAAAGGAAAAGCCCTATCATTTTGCCAGCTGGTGTTTAAGAGTTGCTTTGTTTTCTGTGAAACCAGGTGTACTGCATTAGAAAAGTTTATTCAACTTTTAATCATTAAGCATTGTGAT</t>
  </si>
  <si>
    <t>TGTTTTCTGTGAAACCAGGTGTACTGCATTAGAAAAGTTTATTCAACTTTTAATCATTAAGCATTGTGATAAATTGTAAACTTAGAAATTGTTTGGTTTACTGTATTAAAAATGTTGGATTCCTGTAATTCCAGCATTTTGGGAGGCTGAGGTGGGAGGATTGCTTGAGTTCAAGAGTTCAAGACCAGTC</t>
  </si>
  <si>
    <t>TCCTGTAATTCCAGCATTTTGGGAGGCTGAGGTGGGAGGATTGCTTGAGTTCAAGAGTTCAAGACCAGTCTGGGCAACATGGTAGGACCCCATCTCTACAAAAAGGAAAAAACAATTTGGCCTGGGAGTGCACGCTTGTGGTCCCAGCTACCCAGGAAGTTAAGGTGGGAGGTTTACTTGAGCCCAGAAG</t>
  </si>
  <si>
    <t>CCTGGGAGTGCACGCTTGTGGTCCCAGCTACCCAGGAAGTTAAGGTGGGAGGTTTACTTGAGCCCAGAAGGTTGAGGCTGTGATGAGCCATGATCGTTTCATTGCACTCTAGCCTGGGCAACAGAGTGAGACCCTGTCTCAAAAAAAAAAAAAAAAAAAAGACCATGGGGTGTTAAATTATTAGGGCATA</t>
  </si>
  <si>
    <t>CTGGACCTTCAGAAGGTGGGAGTCAAGGTGGGGGGACACGGGAGGCTGATTCGGTTCCCTGGGTGTGGCCATGGAGAAGAGGGGGTGGGGCTTTAGAATGAAGCAGCTGTGTTCTCAGGTCTGTTCCCTGGGGCTGTGACCAAGACTGGTCCAGTGGGCTAGCAGCAGAGGAGCATGCATCATCCTGTCT</t>
  </si>
  <si>
    <t>CTGTTCCCTGGGGCTGTGACCAAGACTGGTCCAGTGGGCTAGCAGCAGAGGAGCATGCATCATCCTGTCTCCAGGTGTCAGAGGCTGGACTGAAGGGGTGTGGTGGCACCAACCTGTTTATATTAATAGTTGTCATGATCATCTTAACACGACAAAGGTCTGTCACTTTGTACTTAAAAATACTTTCACA</t>
  </si>
  <si>
    <t>TATTAATAGTTGTCATGATCATCTTAACACGACAAAGGTCTGTCACTTTGTACTTAAAAATACTTTCACATCCATTACTTTATCATATATTTTTATGGTGATTAATCATTGACCAGGTCTGTCAGCAGGGTCTCCCTGATCTGAACCCAGAGTCTGTCTCTGTGTAAGTCCTGTACCCCAGGAATAATGT</t>
  </si>
  <si>
    <t>GTCAGCAGGGTCTCCCTGATCTGAACCCAGAGTCTGTCTCTGTGTAAGTCCTGTACCCCAGGAATAATGTGATGAGTCTAGGACTTCACTGCAGTGTCTCCCTCACAGGAAGTCCCTCTGGGCCCAGCGCCCCCGCCCTGCTATGAATGCAGTCAGACTGCTGGGCGAGGAGATGGTCTCCATGTGGGCC</t>
  </si>
  <si>
    <t>GGCCCAGCGCCCCCGCCCTGCTATGAATGCAGTCAGACTGCTGGGCGAGGAGATGGTCTCCATGTGGGCCACCACTGTTGAGTCAGGAGGCCAGACCATGATGGAAACCTCCTGCTGGTCCTCAGAGATCAGAGAAGACTGACCAGAGAACTTGGAGAAAATGAGGCCCAGAGAGGGCAAGAGAATTCCT</t>
  </si>
  <si>
    <t>CTCAGAGATCAGAGAAGACTGACCAGAGAACTTGGAGAAAATGAGGCCCAGAGAGGGCAAGAGAATTCCTGGGTGCCACACCAAGGGACAGTGGCAGCTGGAGCCCCAGATCTTTGGTCTCTGATGCAGTGCTCTGTGCACTTGTGCCACACTGCCTTCTTCCTGCAGAACAGCTGCTAGCTCTTTAGAT</t>
  </si>
  <si>
    <t>CTGATGCAGTGCTCTGTGCACTTGTGCCACACTGCCTTCTTCCTGCAGAACAGCTGCTAGCTCTTTAGATGCCATGCCAGCCCCAGGGCAGGGCCCAGGCCCCACTTCTGGCCCCCCCACCCCTGACATACCCTCTTCTAAGTCACTGCACTTCTGCCACCTACCCAGGTTTGTCATCTGGCCCAAATGT</t>
  </si>
  <si>
    <t>CCCTGACATACCCTCTTCTAAGTCACTGCACTTCTGCCACCTACCCAGGTTTGTCATCTGGCCCAAATGTAAGTTCCTCACTGACCTCTGCTTTTGTCCCTCAACAGGAGGACAACATGGCCTTTGGAAAGCCTGCCAAGTAAGTGATGAACACCCATGTGACTGGCTCTAGAGGCAGGTCGCTCCTGCC</t>
  </si>
  <si>
    <t>CCTTTGGAAAGCCTGCCAAGTAAGTGATGAACACCCATGTGACTGGCTCTAGAGGCAGGTCGCTCCTGCCGGGGCGGGCCAGGCCTTCTGGGGCACAGGAGGGGCCAGCACCCTGAGAATAGAGTATTTGGGGTCGGGGGAGAGGTCAGCCAGGGTCCACCAGAGCATGGCAACCCCATACAGAGTGTGT</t>
  </si>
  <si>
    <t>AGAGTATTTGGGGTCGGGGGAGAGGTCAGCCAGGGTCCACCAGAGCATGGCAACCCCATACAGAGTGTGTACCGCACCAGCCCCTGGCTAGGGCCTTTACCTGTAGACCATCTGGGCCTTGCCACAGCTCTTCAGGTTTGTATTTTCAACTCCATGGCAAGGGTGAGGAAAGGGAAGGGACTTGGTCAAG</t>
  </si>
  <si>
    <t>GCCACAGCTCTTCAGGTTTGTATTTTCAACTCCATGGCAAGGGTGAGGAAAGGGAAGGGACTTGGTCAAGGTCACACAGGAAGTGGCAGAGCTGGGACCCACACCCAGATCTGTCTCCCTCTAGACTCACTCTCCTGCCCTTTGGGAACAAATGAGGCATGGAAGGTAGAAGAGAGGCATTGTTTGGAGC</t>
  </si>
  <si>
    <t>CTAGACTCACTCTCCTGCCCTTTGGGAACAAATGAGGCATGGAAGGTAGAAGAGAGGCATTGTTTGGAGCTCTGCTGGAAAGTTCTGGTTGGAGAGAATAAAAACCGTTCAACCTTCTGGGAGCTATTGCTGGTTTGGTTTGGGACATTTGGTCTTCATCTTTGCAGTCTCGGGTGCCCACCTCAGCTGT</t>
  </si>
  <si>
    <t>GAGCTATTGCTGGTTTGGTTTGGGACATTTGGTCTTCATCTTTGCAGTCTCGGGTGCCCACCTCAGCTGTGGGCCTGGTGAGAGTGCCTCAGTCATCAGTGTCCTCAGGTGACCTGTTGCCCAAGGCTGCACTGGGAGGAGAGACTGGGCCGAGGAGGAGTTGGTGTCCCACACAGCTGAGATGGCCTGG</t>
  </si>
  <si>
    <t>CCAAGGCTGCACTGGGAGGAGAGACTGGGCCGAGGAGGAGTTGGTGTCCCACACAGCTGAGATGGCCTGGAGCAGGGCTTCCTGCTGCCCTCTCTGGCTTCCTCCGGCAGGCAGCAGTGTAGTCCAGGAGTCTCTGGGCCACCAGGTGTTCGCTGCCAGACTGCTCTTCAAGGACAGTTTTAAGGGCATC</t>
  </si>
  <si>
    <t>AGTCCAGGAGTCTCTGGGCCACCAGGTGTTCGCTGCCAGACTGCTCTTCAAGGACAGTTTTAAGGGCATCATTTTCCAAGCAGTAGCCCCTAAGCGGCCCCAGTCCAGGCCATGGTCTCTAGACTCCTCCACCAAGCCATTCCCCTACACAACAGCCAGGGGGCGCCCTGACCTCCCAGCTCTCCTTGGC</t>
  </si>
  <si>
    <t>AGACTCCTCCACCAAGCCATTCCCCTACACAACAGCCAGGGGGCGCCCTGACCTCCCAGCTCTCCTTGGCCTGAGACCCACCGGGCACTCTGGTGCTTGGAACAGCAATTCTCACCCACCTTGAGGTTTATGGGCTTTAGCACCATCAGCTTCCCTGCCACTCACCCTGGCAAGCTGCCTGGGAGACTAG</t>
  </si>
  <si>
    <t>TTGAGGTTTATGGGCTTTAGCACCATCAGCTTCCCTGCCACTCACCCTGGCAAGCTGCCTGGGAGACTAGGGGAGAGTGCTTGCTGCTGGGTAAACTCCCCGCGTGATGTGGCCTCACCTGCATCTCCAGCCTTAGCTGCCAGCATTCCATCACCGTGTTTCTCTTTCTGCATCCTCCAGGAGGGCTCAG</t>
  </si>
  <si>
    <t>GCATCTCCAGCCTTAGCTGCCAGCATTCCATCACCGTGTTTCTCTTTCTGCATCCTCCAGGAGGGCTCAGTCACTTCAGTTATGGGACATGCTGCACAGTTTTATGCCTGTCACTTAGCTTAAGCTGTTCCCTCAGCCTGGAATGCCCACCTCTTCTTTCTATGCCTGCCTAACCCTCTTCCTTCATACT</t>
  </si>
  <si>
    <t>TAAGCTGTTCCCTCAGCCTGGAATGCCCACCTCTTCTTTCTATGCCTGCCTAACCCTCTTCCTTCATACTGGACCCAGGTGTCACCTCCAGGAAGCCTTCTCACACCCCATCTTAGTCCGTTCTGGCTGCCATAACAAAATCTCATCAATTGGGTATCTTAGAAACAACAGAAATGTATTTCTCACAGTT</t>
  </si>
  <si>
    <t>TTCTGGCTGCCATAACAAAATCTCATCAATTGGGTATCTTAGAAACAACAGAAATGTATTTCTCACAGTTCCGAAGACTGGACAGTCCTGGGTGCGGGTGCTGGTAGAGTCAGTGTCTGGTGAGGGCCTGAGGTGCCTTTCCACTGTGTCCCCACGTGGTGGAGGGGTGAGGGGTCTCCCTCAGGGCTCT</t>
  </si>
  <si>
    <t>AGCAGCTGTTATGTACTAGGCATCAGGTAGTAAGTAGCCAACCCAGATCCCACCCCAGGTATCATTACAGTGCTTGCTCTAGTAGCAGCATGCTACCTTGGTTTCTTATCAACAGTAAGGTCTGCCAGAGTCCCTAGTCCTTTCTTTGTTGACTTCCTGCTGGGAACTTCAGGTGAGCAACAGCAAACCC</t>
  </si>
  <si>
    <t>TCTGCCAGAGTCCCTAGTCCTTTCTTTGTTGACTTCCTGCTGGGAACTTCAGGTGAGCAACAGCAAACCCCACTCCATTTAGGGCCAGCAGTGGTCTTTGAAGCACCTGTGGTGCCCTGACCCAAAAAGCCATGATTGTCCTGGTACAGTGGCTCACACCTATAATCCCAGCACTTTGGGAGGTTGAGGC</t>
  </si>
  <si>
    <t>CCCAAAAAGCCATGATTGTCCTGGTACAGTGGCTCACACCTATAATCCCAGCACTTTGGGAGGTTGAGGCAGGCAGATTGCTTTGAGCTTAGGAGTTTGAGGCCAACCTTGACAACATGGTGAAACCCTGTCTCTACAAAAAATAGAAAAATTAACTGGGCATCGATGACTGGTGCTTGTAGTCTCAGCT</t>
  </si>
  <si>
    <t>TGAAACCCTGTCTCTACAAAAAATAGAAAAATTAACTGGGCATCGATGACTGGTGCTTGTAGTCTCAGCTACTCTGGAGGCTGAGGCTAGAGCATCGCTTGAGCCCAGGAAAGCAGAGGTTGCAGTGAACCAAGATTGCACCACTGCATTCCAGCCTGGGTGACAGAGAGAGACCGTGTCTCAATACATA</t>
  </si>
  <si>
    <t>TGCAGTGAACCAAGATTGCACCACTGCATTCCAGCCTGGGTGACAGAGAGAGACCGTGTCTCAATACATATAGCGTAAGGCTGGGCGCGGTGGCTCACGCCTGTAATCCCAGCACTTTGGGAGGCCGAGACAGGCAGATCATGAGGTCAGGAGATTGAGACCATCGTGGCTAACATGGTGAAACCCCATC</t>
  </si>
  <si>
    <t>GAGGCCGAGACAGGCAGATCATGAGGTCAGGAGATTGAGACCATCGTGGCTAACATGGTGAAACCCCATCTCTACTAAAAATACAAAAAATTAGCCAGGTGTGGTGGTGGGTGCCTAAGTCCCAGCTACTCGGGAGGCTGAGGCAGGAGAATGGCGTGAACCCGGGAGGCAGAGGTTGCAGTGAGCTGAG</t>
  </si>
  <si>
    <t>CCCAGCTACTCGGGAGGCTGAGGCAGGAGAATGGCGTGAACCCGGGAGGCAGAGGTTGCAGTGAGCTGAGATCACGCCACTGCACTCCAGCCTGGGCGACAGAGCGAGAGGGAGACTCCTTCTCAAAAAAAAAAAAAAAAAAAAAAAGGCAGCAATAGAGTGGCAGTGCCTGAGCACACGAGACTGAGAC</t>
  </si>
  <si>
    <t>TCTCAAAAAAAAAAAAAAAAAAAAAAAGGCAGCAATAGAGTGGCAGTGCCTGAGCACACGAGACTGAGACATGGAAAAGCGGTTTCCCCAAAGAGGGTGGGCAGGGAAGGAACCACTTTGGAGAGAAAACCAGCCAGCAGCTCGTTAGGCTGTGGCTTTCCTCTTCTAGGAAGCAGGGCCTTCAACTCTG</t>
  </si>
  <si>
    <t>GAGAGAAAACCAGCCAGCAGCTCGTTAGGCTGTGGCTTTCCTCTTCTAGGAAGCAGGGCCTTCAACTCTGCTGGCCGGTGATGCAGAGCCAGACCGTTCATCACTTTGAATGCCCAAGTAGTCACTTGGCTGCACACTCACGGCCCAGCACACAGCCCCAGGTATGCTCAGTGGCTGCCGCTTGCCACTG</t>
  </si>
  <si>
    <t>GTCACTTGGCTGCACACTCACGGCCCAGCACACAGCCCCAGGTATGCTCAGTGGCTGCCGCTTGCCACTGGCTGACTGGCTGGGATTATTGGAACTGAAGCCCTGCATGACCCAGTCCTTCTTCCTGCTGCGAAGCACAGCAGAGGAAACACTTGCTTCTCACAAACTGGTCATTCCTCCACCAAGAGAT</t>
  </si>
  <si>
    <t>CTTCCTGCTGCGAAGCACAGCAGAGGAAACACTTGCTTCTCACAAACTGGTCATTCCTCCACCAAGAGATGAGTGCCCCAGTGAGTTACCATGAGATCCAAGCCTGTACAGTGTCATCAGCCGCTGACCTCACGGTGCTGATGTTACAAAGGCACCTTGTAAACTGCTGCCTATGTTTAGATGATGGCTT</t>
  </si>
  <si>
    <t>CCGCTGACCTCACGGTGCTGATGTTACAAAGGCACCTTGTAAACTGCTGCCTATGTTTAGATGATGGCTTTTTTTTTTTTTGGAGACAGAGTCTCGCTCTGTCCCCCAGGCTGGAGTGCGATGGCATGATCTTGGCTCACTGCAAGTTCCGCCTCCCGGGTTCACGCCATTCTCCTGCCTCAGCCTCCCC</t>
  </si>
  <si>
    <t>ATGGCATGATCTTGGCTCACTGCAAGTTCCGCCTCCCGGGTTCACGCCATTCTCCTGCCTCAGCCTCCCCAGTAGCTGGGATAACAGGCGCCCGCCACCACGCCCAGCTAATTTTTTTTGTATTTTTTAGTAGAGATGTGGTTTCGCTGTGTTAGCCAGGATGGTCTTGATCTCCTGACCTCATGATCCA</t>
  </si>
  <si>
    <t>TATTTTTTAGTAGAGATGTGGTTTCGCTGTGTTAGCCAGGATGGTCTTGATCTCCTGACCTCATGATCCACCTGCCTCGGCCTCCCAAAGTGTTGGGATTACAAGTGTGAGCCACCACGCCCAGCCTCTTTTTTTTTTTTTTTTTAAGATAGGGTCTCTCTCTGTTGCCTAGGCTAGAGTGCAGTGGCAC</t>
  </si>
  <si>
    <t>CCAGCCTCTTTTTTTTTTTTTTTTTAAGATAGGGTCTCTCTCTGTTGCCTAGGCTAGAGTGCAGTGGCACATCATAGCTCACTGCAGCATCAACCTCCTGGGCTCAGGCAACACTCTCATCTCGGCCTCTTGCGTAGCTGGGACTATAGGCGTGTACTACCAAGCCTGCCTAATTTTTTTTTTTTTTTTT</t>
  </si>
  <si>
    <t>CTCGGCCTCTTGCGTAGCTGGGACTATAGGCGTGTACTACCAAGCCTGCCTAATTTTTTTTTTTTTTTTTTTTTTTTGTATTGACAGGGTCTCACTATGTTCACCAGGCTGTTTCCTATTTTTTAAAGTTATGAACCGCATAACAAGAGAGTATACAAAGCACATCTGCCTGAGTTAAATGATAATTAAT</t>
  </si>
  <si>
    <t>TTTTAAAGTTATGAACCGCATAACAAGAGAGTATACAAAGCACATCTGCCTGAGTTAAATGATAATTAATACTTATTTATTTTTGTTGTAGAGACGGGGGTCTCACTCTGCTGCCCAGGCTGTTCTCAGACTCCTGGATTCAAGCCATCCTTCTGCCTTGGCTTTCCAAAACTTCTGGGATAGACAGGCG</t>
  </si>
  <si>
    <t>TGTTCTCAGACTCCTGGATTCAAGCCATCCTTCTGCCTTGGCTTTCCAAAACTTCTGGGATAGACAGGCGTCAGCCACTTGTATCTCTTTTAATTTGGAATAGCCCTTGGCAAACTGGCTTGCCACCTCTTTTTGTAAATAAAGTTTTATTGGCACACTTACTCATTTATATATTATCTGTGGCAGCTTT</t>
  </si>
  <si>
    <t>TGCCACCTCTTTTTGTAAATAAAGTTTTATTGGCACACTTACTCATTTATATATTATCTGTGGCAGCTTTTGTGCCACAGCAGGGTTAAATAGTTATAACAAAGACCATATGGCCCATAAAGCTGAAAATATTTTATTATCTGGTTCTTTTGTTTGTTTGTTTGTTTTTGAGACAAAGTTTCACTTTGTC</t>
  </si>
  <si>
    <t>AGCTGAAAATATTTTATTATCTGGTTCTTTTGTTTGTTTGTTTGTTTTTGAGACAAAGTTTCACTTTGTCACCTAGGCTAGAGTGCAGTGGCATGATCTCGGCTCACTGCAACCTCCACCTCCCGGGTTCAAGTGAATCTCCTGCCTCAGCCTCCTGAGTAGCTGGGATTACGGGCATACGCCACCATGC</t>
  </si>
  <si>
    <t>TCAGAATTCATCCCTTTCTAAGGCTGGGTAATACTCCATTGTGCAGATATACCACAGTTTGTTTACCCACTTTTCTGCTGAAATGGATAAACTTGGATTGTTTCCACCTTTTAACTACAAGTTGAGCATCCCCTAATCTAAAAATCCAAAATGCCCCAAAATCTGAAACTTTTTGATCACCAGCATGAAG</t>
  </si>
  <si>
    <t>GTTGAGCATCCCCTAATCTAAAAATCCAAAATGCCCCAAAATCTGAAACTTTTTGATCACCAGCATGAAGCCTTTGCTTTCTGATGGTTCAGTGTACACAAACTTTTTCATGCGCAAAATTATTAAAATTATTTTATAACATTACCTTCAGACTATGTGTATAAAGTGTATATGAAACATAAATGAATTT</t>
  </si>
  <si>
    <t>TATTAAAATTATTTTATAACATTACCTTCAGACTATGTGTATAAAGTGTATATGAAACATAAATGAATTTTATGTTTATACTCAGTTCCCATCCCCAAGACAGCTCATTATGTATATGCAAATATTTCAAAACTCCTACAAAATCTGAAACCTGGAGCACTTCTGGTCCCAATTATTTCAGGTTAAGGGA</t>
  </si>
  <si>
    <t>AATATTTCAAAACTCCTACAAAATCTGAAACCTGGAGCACTTCTGGTCCCAATTATTTCAGGTTAAGGGATGCTCAACCTGTATTATTATTTTGAGACAGAGCGTTGCTCTGTTGCCCAGTCTGGAGTGCAGTGGTATAATCATAGCTCACTGCATCCTTGACCTCCTGGGCTCAAGTGATCCTTCCTCC</t>
  </si>
  <si>
    <t>TCTGGAGTGCAGTGGTATAATCATAGCTCACTGCATCCTTGACCTCCTGGGCTCAAGTGATCCTTCCTCCTCAGCCTCCTGAGGATCTGGGACTACAGGCATGTGCCACCATGCCCAGCTAATCTTTAAAATTTTTCTGTAGATTTGGGATCTTGCTTTGTTGCCCAGGTTGGTCTCCAACTCTTGAGCT</t>
  </si>
  <si>
    <t>AATCTTTAAAATTTTTCTGTAGATTTGGGATCTTGCTTTGTTGCCCAGGTTGGTCTCCAACTCTTGAGCTCAAGTGATCCTCCTGCCTGGGCCTCCCAAGGTGGTACTGGGATTACAGATGTGAGCTACTGCGCCCAGCCTGTATTATTAATATTATTGAGATGGAGTCTCTGTCACCCAGGCTGGAGTT</t>
  </si>
  <si>
    <t>GTGAGCTACTGCGCCCAGCCTGTATTATTAATATTATTGAGATGGAGTCTCTGTCACCCAGGCTGGAGTTCAGTGGTGTGATCTCAGCTCAGTGCAACCTCTGCCTCTCAGGTTCCAGCGATTCTCCTGCCTCCACCACCTGAGTGGCTAGGATTATAGGCGTGCACCACCACACCCAGCTAATTTTTCT</t>
  </si>
  <si>
    <t>ATTCTCCTGCCTCCACCACCTGAGTGGCTAGGATTATAGGCGTGCACCACCACACCCAGCTAATTTTTCTATTTTTAGTAGAGATGGTATTTCACCATGTTGGCCAGGCTGGACTTGAATTCCTGACCTCAGGTGATCCTCCGATCTTGGCCTCCCAAAGTGCTGGGATTACAGGCATGAGCCACTGCAC</t>
  </si>
  <si>
    <t>TCCTGACCTCAGGTGATCCTCCGATCTTGGCCTCCCAAAGTGCTGGGATTACAGGCATGAGCCACTGCACCCAGCCTGTATTACTGTATTTAATATGCAACCTGGCTTCTGAATTTCTCCCTGTAACCTCACTTCCCACTGAGTCCTCTTCGTTCACTCACTTCAGCCACACCAACCTCTTCCTTCAAGG</t>
  </si>
  <si>
    <t>CTGTAACCTCACTTCCCACTGAGTCCTCTTCGTTCACTCACTTCAGCCACACCAACCTCTTCCTTCAAGGCAGGCATGAGTCTTACCCCAGGGCCTTTGAACTTGTTGTTCTCCTGCTGTGGGGCCCTCCTTCCCCTCCTTAGTCAAGCCTGCTCTTATCACCCTGTTTAAAATTGCAACTCCCTTGCGC</t>
  </si>
  <si>
    <t>GGGGCCCTCCTTCCCCTCCTTAGTCAAGCCTGCTCTTATCACCCTGTTTAAAATTGCAACTCCCTTGCGCGTCTCTCTCACTGCTTATTCTTCATAGCACTTCATTTTTGACATGCCATCTATTTTACATTGATTTTATTTTATTTTATTTTATTTATTTATTTTTGGGAGGGAGTCTCGCTCTGTCACC</t>
  </si>
  <si>
    <t>TATTTTACATTGATTTTATTTTATTTTATTTTATTTATTTATTTTTGGGAGGGAGTCTCGCTCTGTCACCCAGGCTGGAGTGCAGTGGTGCAATCTCGGCTCACTGAAAGCTTCACCTCCCGGGTTCACGCCATCCTCCTGCCTCAGCCTCCCAAGCAGCTGGGACTACAGGCGCCCGCCACCACACCCG</t>
  </si>
  <si>
    <t>CGGGTTCACGCCATCCTCCTGCCTCAGCCTCCCAAGCAGCTGGGACTACAGGCGCCCGCCACCACACCCGGCTAATTTTTTGTATTTTTAGTAGAGACAGGGTTTCACCATGTTAGCCAGGATGGTCTCAGTCTCTTGACCTTGTGATCCACCCACCTCAGCCTCCCAAAGTGCTGGGAATACAGGCGTG</t>
  </si>
  <si>
    <t>GATGGTCTCAGTCTCTTGACCTTGTGATCCACCCACCTCAGCCTCCCAAAGTGCTGGGAATACAGGCGTGAGCCACTGCGCCCAGCCTGTTTTTATTTTTTGAGACAGAGTCTTGCTCTGTTGCTCAGGCTGGAGTGCATTGGTGCAATCTCAGCTCACTACAACCTCTGCCTGCTGGGTTCAAGTGATT</t>
  </si>
  <si>
    <t>TTGCTCAGGCTGGAGTGCATTGGTGCAATCTCAGCTCACTACAACCTCTGCCTGCTGGGTTCAAGTGATTCTCCTGCCTTGTTGAGACACATAATTCACATATCATAAAATCCAGCCATGTAAAGGGTACAATGCAGTGGTTTTTAGTATCTCCACAGAGTTGTGCAACGGTCATCTCTGTCTAGTTTGA</t>
  </si>
  <si>
    <t>TAAAGGGTACAATGCAGTGGTTTTTAGTATCTCCACAGAGTTGTGCAACGGTCATCTCTGTCTAGTTTGAGAACATTTTTTCTCACCCTAAAAGGAAACCTCATACCCACTACGAAGCCACTCCCCATCCCCTGCTCCTCCCAGCCCCAGCAGCCTTTATTTCGCTTCCTGTCTCCATGGATTTGCCTGT</t>
  </si>
  <si>
    <t>CTCCCCATCCCCTGCTCCTCCCAGCCCCAGCAGCCTTTATTTCGCTTCCTGTCTCCATGGATTTGCCTGTTGTGGGTAATTCACATAAACATGATCGTACACTAGCCGATCTTTTTGTGTCTGGTGTCTTTCTCTCTGCGTCATGTTTTCCAGGTCCACCGCTGCTGCGGCGATGCCTCATTCCTTTTTA</t>
  </si>
  <si>
    <t>CTGGTGTCTTTCTCTCTGCGTCATGTTTTCCAGGTCCACCGCTGCTGCGGCGATGCCTCATTCCTTTTTATGGCTGAATAATATTCCACTGGATGGATGGACCGGATTTTGTTGATCCATTCATCCGTGGATGGACATTGGGTCCATTCCCCTTTGGCTATTACAGAAGCTGCTTGGTGGCTGTTTCTTT</t>
  </si>
  <si>
    <t>TCATCCGTGGATGGACATTGGGTCCATTCCCCTTTGGCTATTACAGAAGCTGCTTGGTGGCTGTTTCTTTAGCCAGGTGGAAGGTGGCATTTCCAGCCCCTCTCTGCCCGGGGCTGCTCTTCCACTGTGCTCTCTCGGCACCCACGGGTCTCTGCCTCCCTCCTCCCTCTATTCCTCTCTTCCCTCCTCC</t>
  </si>
  <si>
    <t>TCCACTGTGCTCTCTCGGCACCCACGGGTCTCTGCCTCCCTCCTCCCTCTATTCCTCTCTTCCCTCCTCCTCCTGCTCTTTCTTTGTGTATCTCCCCCTCCCCCAGCCTCAGCCAAGAGAGAGTGAGTCTGGAAGTAATTTCCAGGGAGCCCGGGGTAGGCCCTGAGGCAGCTCTGCTCCCCCCTCAGGG</t>
  </si>
  <si>
    <t>GCTGGTACTGGCTCCATGCCTGCTGTGCTCGAACACCACCTCACTGAAACTTGAGAATAGTTCCATGCCACACAGGTACTGGGGCTGGCCCCATTTTACAGATGAAGGCACAGGCCCAGAGAGGCCTCGGTGGCTGCACTGGGCGGGCAGCTGTCAGGTGCTGGGACAGAGCTGAGGGGATCTCCGCTAC</t>
  </si>
  <si>
    <t>GAGGCCTCGGTGGCTGCACTGGGCGGGCAGCTGTCAGGTGCTGGGACAGAGCTGAGGGGATCTCCGCTACCACTTGGGGGAAGCCCAAGGTGGTGTGCCTGAGGCAGGGCCCCTGTAGGAGCTGGGGTGCAGCCACCTTCCCAGGCTGGCATTTTCCCTGCGGTTCCCTAAAGACCTTCACTTGCTTGCA</t>
  </si>
  <si>
    <t>GCTGGGGTGCAGCCACCTTCCCAGGCTGGCATTTTCCCTGCGGTTCCCTAAAGACCTTCACTTGCTTGCAGGGCTTCCTTGAGCTTTGGTTCTGGGATGTGTAATTAGCCAGGATCAGGGACTAATAACAGCGTTCCTCCTTTCCTTTAAAGGGCCTGATGGTGGGCCCGCCCCAATGCACACAGGACAC</t>
  </si>
  <si>
    <t>ACTAATAACAGCGTTCCTCCTTTCCTTTAAAGGGCCTGATGGTGGGCCCGCCCCAATGCACACAGGACACCTTAGGACAGCGTGGGGCACTTAGACGTGGAGAGGACCACCACCTGTGCGGGTGCAGGGTCAGGGTCCTAGAAGAAGCTGGCTCTGATGCTTCCCCTTCCCCAAGCCTGCTGGGACATGG</t>
  </si>
  <si>
    <t>GGTGCAGGGTCAGGGTCCTAGAAGAAGCTGGCTCTGATGCTTCCCCTTCCCCAAGCCTGCTGGGACATGGGCTTTGACCCCGGGTGCTTCTCCGGATCAAAGCCCTCCAGAAACAGGTGCTACCTTTCTAAGCCGTGCTACCACGGCCCGATTTGTATGGTTTCCTACTAACAAAAGTTGCTAAGTTTAG</t>
  </si>
  <si>
    <t>TACCTTTCTAAGCCGTGCTACCACGGCCCGATTTGTATGGTTTCCTACTAACAAAAGTTGCTAAGTTTAGGACACACAGGTTGAGATGGAATCTCTCTCTCAGGCTGAGCAACCCTGAAGTGTCCATCCAGGTCCATCCAGGTTACAGTTGGGCTTAGAGATCCCTGGAGGGTACGGAAGAAGATTCTGG</t>
  </si>
  <si>
    <t>TGTCCATCCAGGTCCATCCAGGTTACAGTTGGGCTTAGAGATCCCTGGAGGGTACGGAAGAAGATTCTGGAAGTTTCCATGCCACTGTCATTGGCATGGAAGGATGTGGGGTCCACAGTCTCTCTTTCCCTCCCTCTGCTTGGACAGCCCCTCCAGACTCCTGCCCCACAGCTGCCGTGCTGTGGTCTAA</t>
  </si>
  <si>
    <t>TCTCTTTCCCTCCCTCTGCTTGGACAGCCCCTCCAGACTCCTGCCCCACAGCTGCCGTGCTGTGGTCTAAGCGTCTCTCTGCTCCTACCAGGGAAGGAAGCCATGCTGAAGCACCGGGACTACGAGACGGCCACACTATCGGACATCAAAGCCCTCATTCGCAAGCACGAGGCCTTCGAGAGCGACCTGG</t>
  </si>
  <si>
    <t>TACGAGACGGCCACACTATCGGACATCAAAGCCCTCATTCGCAAGCACGAGGCCTTCGAGAGCGACCTGGCTGCGCACCAGGACCGCGTGGAGCAGATCGCCGCCATTGCCCAGGAGCTCAAGTACGTGCGGGCTCAGGACACTATCATCACCTGGCTCTCACCACAGCCTGCCCAGACTGGTGGCGGCA</t>
  </si>
  <si>
    <t>AAGTACGTGCGGGCTCAGGACACTATCATCACCTGGCTCTCACCACAGCCTGCCCAGACTGGTGGCGGCAGCACGCCGAGGCCCAGCCTGCCTCAAGGCCTGGAATAGGGTCCCCAGTGCCCCAACTGCACCTCCTTCCAGAAGCCAGGGAAGGGCCTTATGGGATGAGGCCTTTTGCCCATCCTGTCTC</t>
  </si>
  <si>
    <t>CCCAACTGCACCTCCTTCCAGAAGCCAGGGAAGGGCCTTATGGGATGAGGCCTTTTGCCCATCCTGTCTCAGCCCCAGGTGGGACACCTGAAGGATTTGGATTCTCTAGCAGGAGGGAGGTGTCTGGCCCCTTGTCTTGATTCTTCAGGCTTTAGGGGTCCCTGGGGGTGTCACCTCTCCTGGCCACCCC</t>
  </si>
  <si>
    <t>TGTCTGGCCCCTTGTCTTGATTCTTCAGGCTTTAGGGGTCCCTGGGGGTGTCACCTCTCCTGGCCACCCCAAGTAGGCCCTGGTCCCCTGATGGGATGGGCCCCAGCCTCCGTTGCTCCCAGCCATAGGTCCCTGAGGGAACCAGGCTGCACAGTGAGCCTATTGTTCTGCTCGGCCCCTTCCCTTTCTT</t>
  </si>
  <si>
    <t>AGCCATAGGTCCCTGAGGGAACCAGGCTGCACAGTGAGCCTATTGTTCTGCTCGGCCCCTTCCCTTTCTTGCTCAGAATACACTTATTGTAAGAGCTTCCAGGCAGCCGGGCTCCTTCCCCTCCCCACCCAGTCAGATAAACTTGTGTACACAATTAGTACGCTGAGGGTCGCGCTGGTGAATGGGGCCT</t>
  </si>
  <si>
    <t>CTCCCCACCCAGTCAGATAAACTTGTGTACACAATTAGTACGCTGAGGGTCGCGCTGGTGAATGGGGCCTTATTCCACCAGTGCAGCGGCCAGCAGCAGGGCGGGCCCAGGCAGCAGGAGGCCCAGGCCATTACTTCATGGAAAATCCACAGGCCCTCGAGGGGCAGCAGGGCTCCCAAAATAGCCATCT</t>
  </si>
  <si>
    <t>GCCCAGGCCATTACTTCATGGAAAATCCACAGGCCCTCGAGGGGCAGCAGGGCTCCCAAAATAGCCATCTGCTCAAAAATAGGATCCTTGGCTATAACTGCTCTTTCCACCGACACCCCCACCCCACCACAGTCACCCCCAAAGGTCTGCTTATTCCTATGAGTCCAAGGCCCGTTTATTCCTGAGTCCA</t>
  </si>
  <si>
    <t>ACCCCACCACAGTCACCCCCAAAGGTCTGCTTATTCCTATGAGTCCAAGGCCCGTTTATTCCTGAGTCCAAGGCCCAGCCCTGATGCCCCAGTGGAGCCCCATGCTGGGCAGAGCTGGTTTCCTCCCCGACTCACTACCCACTACTGTCCGGGTGCTTTGAGGGTTCCCCATTGGCTCAGCCAGAGGCAA</t>
  </si>
  <si>
    <t>TCCTCCCCGACTCACTACCCACTACTGTCCGGGTGCTTTGAGGGTTCCCCATTGGCTCAGCCAGAGGCAAGAGTCCCGTGGGGCCATCACAGCATTTGGCACAGTTGGGGCACTCCAGGGGTCCTGCCACCACCACGTCCAGGCCAAGGAGAGCAAGGTCACAGATGCAGCACCCTCGGGGGTGTGGGGG</t>
  </si>
  <si>
    <t>GTCCTGCCACCACCACGTCCAGGCCAAGGAGAGCAAGGTCACAGATGCAGCACCCTCGGGGGTGTGGGGGTGGGACACAGGCAGCTTCCCCAGTGACGGAAGAGCCCCTGGAAGCTGGTAGGAAACAGACTTGAAATAAACCCTAGGCTTGCCCCCTTCTCAGGCCCTGGGCAAAGCTATGTGAAACCCA</t>
  </si>
  <si>
    <t>GGAAACAGACTTGAAATAAACCCTAGGCTTGCCCCCTTCTCAGGCCCTGGGCAAAGCTATGTGAAACCCATTACTCTGCTCAGGAACAGGCGGTCCCCGAAGCAGCTCTCTGGACGGTAGCCCTGAAGGAACGGAAGGGAGGGCTGTCCGGGTCCTGTCTTTTCTGCTGAGGGGGAATTACAGAGGCCTG</t>
  </si>
  <si>
    <t>CCCTGAAGGAACGGAAGGGAGGGCTGTCCGGGTCCTGTCTTTTCTGCTGAGGGGGAATTACAGAGGCCTGTGGACCGTCCAGGATGAGCCGGATGGGCAGCCCTGCTGAGCACTGATTAATGGCGATAGCAAAAACTCACTGAGCTCTCAGGGCTTTATGTGTACCAGCTCATTTAATCCCCACAGCAAC</t>
  </si>
  <si>
    <t>AATAAGGGGCTTAAGGCTATGCCCATCTCCAAAGCCTTGGATTTGAACCCAGGTTTGGAGGATGGTACTAGGGAGCCATCGAGTGTTCTTGAGCAGGGCATGGATATGAGAGCAGACGGTGGGTGGTTGGAGGAAGACAATGTGTCCTGGTGCAGTTATCCAGCTTCCTCTCTTAGAGGGGTTGACAGTG</t>
  </si>
  <si>
    <t>GGGTGGTTGGAGGAAGACAATGTGTCCTGGTGCAGTTATCCAGCTTCCTCTCTTAGAGGGGTTGACAGTGGGATTTCTCTGCGTTGCCCATTGACATTTGGGGCCAGATCCTTCTCTGGGATGGGGCCATTCTGGGCAATGCAGGGTGCTTAGCAGTATCCCTGGCCTCCACTCACTCATGCCAGGAGAA</t>
  </si>
  <si>
    <t>ATGGGGCCATTCTGGGCAATGCAGGGTGCTTAGCAGTATCCCTGGCCTCCACTCACTCATGCCAGGAGAACCTTCCAGGTTTATTTTTTTATTGTTTCATTTTATTTTATTTTTTTGAGTTGGAGTCTCGCTCTTGTCATCCAGGCTGGAGTGCAATGGCGCAATCTCGGCTCACTACAGCCTCTGCCTC</t>
  </si>
  <si>
    <t>TGGAGTCTCGCTCTTGTCATCCAGGCTGGAGTGCAATGGCGCAATCTCGGCTCACTACAGCCTCTGCCTCCTGGGTTCAAGCAACTCTCCTGCCTCGGCCTCCCGAGTAGCTGGGATTACAGGCACCCACCACCACACTCGGCTAATTTTTGTATTTTTAGTAGAGATGGGGTTTCCCCATGTTGGCCAG</t>
  </si>
  <si>
    <t>AGGCACCCACCACCACACTCGGCTAATTTTTGTATTTTTAGTAGAGATGGGGTTTCCCCATGTTGGCCAGGCTGGTCTCGAACTCCTGACCTCACGTGATCCACCCACCTCAGCCTCCCGAAGTGCTGGGATTACAGGCGTGAGCCACCACGCCCGACTTGTTTTATTTTTGAGATGGAGTCTTGCTCCA</t>
  </si>
  <si>
    <t>AAGTGCTGGGATTACAGGCGTGAGCCACCACGCCCGACTTGTTTTATTTTTGAGATGGAGTCTTGCTCCATTGCCCAGGCTGGAGTGCAGTGGCGCCATCTCAGATCACTGCGACCTCTGCCTCCCGGGTTCAAGTGATTCTCCTGCCTCAGCCTCCCGAGTAGCAGGGATTACAGGTGCCTGTCACTAC</t>
  </si>
  <si>
    <t>CCTCCCGGGTTCAAGTGATTCTCCTGCCTCAGCCTCCCGAGTAGCAGGGATTACAGGTGCCTGTCACTACGCCCAGCTAATTTCTGTATTTTGAGTAGAGACGGGGTTTCACCCTGTTGGCCAGGCTGCTCTCGAACTATTGACCTCAAGTGATCCGCCCATCTCAGCCTCTCAAAGTGCTGGAATTACA</t>
  </si>
  <si>
    <t>CCAGGCTGCTCTCGAACTATTGACCTCAAGTGATCCGCCCATCTCAGCCTCTCAAAGTGCTGGAATTACAGGTGTGAGTCACCGCGCTCGGCCTGGTATTGAACACCAAAATGTCTCAAGACGTTGCCAAGGGTCCCCCTCTGGTGAGAGGCACTGGCTTGGAGTTCGAGGTGCAGGGGCAAACAGAGCT</t>
  </si>
  <si>
    <t>ACGTTGCCAAGGGTCCCCCTCTGGTGAGAGGCACTGGCTTGGAGTTCGAGGTGCAGGGGCAAACAGAGCTGCAGCCAAATCCCTCAGGCCAGCTCACCATCTGGCCTCAGTTTTCTCAGCTGCAAAGTGGGCGCACGAGTGTTGTGTGTAACTGGGGCTGCAGCCAAGCATATGCCAGTAAACATGGCCC</t>
  </si>
  <si>
    <t>TGCAAAGTGGGCGCACGAGTGTTGTGTGTAACTGGGGCTGCAGCCAAGCATATGCCAGTAAACATGGCCCGGGAGCCCCATTCACTGCTAGGACTTTAACCCACTTATTTCTTTATTTATTTTTGAGACAGCGTCTAGCTCTGTCACCCAGGCTGGAGTGCAAGGGCAAGATCATGGATCACTGCAGCCT</t>
  </si>
  <si>
    <t>TTTTGAGACAGCGTCTAGCTCTGTCACCCAGGCTGGAGTGCAAGGGCAAGATCATGGATCACTGCAGCCTCGACCTCCTGGGCTCAAATGATCCTCCCACTTCAGCGCCTAGAGGTGCCTGCTACCACACCCAGCTCATACATATATATATATATATATATATTTTTTTTTTTTTTTTGAAACAGAGTCT</t>
  </si>
  <si>
    <t>GCTACCACACCCAGCTCATACATATATATATATATATATATATTTTTTTTTTTTTTTTGAAACAGAGTCTCAGTCTGTCGCCCAGGTTGGAGACAGTGGCACGATCTCGGCTCACTGCACCCTCTGCCTCCCAGGTTCAAGTGATTCTCCTGCCTCAGCCTCCCGAGTACCTGGGATTACAGGCGGGTGC</t>
  </si>
  <si>
    <t>CCTCTGCCTCCCAGGTTCAAGTGATTCTCCTGCCTCAGCCTCCCGAGTACCTGGGATTACAGGCGGGTGCCAACACGCCCAGGTGACTTTTTTTTTTTTTTTTGAGACGGAGTTTCGCTCTTGTTGCCCAGGCTGGAGTGCAATGGCCCGATTTCGGCTCACTGCAACCTCCGCCTCCCGGGCTCAAGCA</t>
  </si>
  <si>
    <t>TTGTTGCCCAGGCTGGAGTGCAATGGCCCGATTTCGGCTCACTGCAACCTCCGCCTCCCGGGCTCAAGCAATTCTCTTGCCTCAGCCTCTCTAGTAGCTGGGATTACAGGCATGTGCCACCACACCCAGCTAATTTTGTATTTTTAGTAGAGACGAGGTTTCTCCATGTTGGTCAGGCTGGTCTCGAACT</t>
  </si>
  <si>
    <t>CACACCCAGCTAATTTTGTATTTTTAGTAGAGACGAGGTTTCTCCATGTTGGTCAGGCTGGTCTCGAACTCCCAACCTCAGGTGATCCGCCCGCCTCGACCTCCCAAAGTGCTGGGATTACAGGCACGAGCCACCACGCCTGGCCCATGACTGTTATATTTTTAGTACAGACAGAGTTTCACCATGTTGG</t>
  </si>
  <si>
    <t>CAGGCACGAGCCACCACGCCTGGCCCATGACTGTTATATTTTTAGTACAGACAGAGTTTCACCATGTTGGCCAGGCTGGTCTCAAACTCCTGACCTCAAGTGATTCGGCCGCCTTGGCCATCCAAAGTGGGATTACAGGCGTGAGCCACTGTGCCCAGCCATAGCTTATATATATATATATATATATATA</t>
  </si>
  <si>
    <t>TCCAAAGTGGGATTACAGGCGTGAGCCACTGTGCCCAGCCATAGCTTATATATATATATATATATATATAATTTTATTTTTTTTTGAAACATAGTGTTGTGCTGTCTGCCCTGTCACCCAGGCTGGAGTGCAGTGGCGTGATCTCAGCTCACTGCAACCGCCGCCTCCCAGGGTCAAGTGATTCTCTTGC</t>
  </si>
  <si>
    <t>GGCTGGAGTGCAGTGGCGTGATCTCAGCTCACTGCAACCGCCGCCTCCCAGGGTCAAGTGATTCTCTTGCCTCAGCCTCCTGAGTAGCTGGGATTACAGGCGCCTGCCACCATCCTTGGCTAATTTTTCGTATTTTTGTAGAGATGGGTTTTGCCCTGTGGGCCAGGCTGGCCTCCAACTCCTGACTCAA</t>
  </si>
  <si>
    <t>TAATTTTTCGTATTTTTGTAGAGATGGGTTTTGCCCTGTGGGCCAGGCTGGCCTCCAACTCCTGACTCAAGTGATCCTCCTGCCTTGGCCTCCCAGAGTGCTGGGATGACAGGCATGAGCCACTGCACCCTGCCTAAGATATTTTTAAAAATTTTTGTGGATGTGGAGATGGGGGTCTCACTGTGTTGCC</t>
  </si>
  <si>
    <t>CACTGCACCCTGCCTAAGATATTTTTAAAAATTTTTGTGGATGTGGAGATGGGGGTCTCACTGTGTTGCCCAGGAATGAGAGTACAGTGGTGTGACCATGACTTACTGCAGCCTCCACCGCCTGGGCTCAAGCAATCCTCCCAGCTCAGCTTCCCAAGTAGCTGGGAGTACAGGCAAGTGCCACCAAGAC</t>
  </si>
  <si>
    <t>CACCATTGTGTTCCAAGAAGGAGAGGAATCTTCTCCTGCCTTTAAGCCTTCCATGATCCGCTCCCACTTTACACGTATCCTGGGCCTTTGTAAATGCTCCAGTGTGGCAAGCTGTGGTTCAGCCTCACTGGACTTCCATGACCCTTAAACCAAATCTTGTCATGGACTTGTTTTGTAATGCTAGCTTTAG</t>
  </si>
  <si>
    <t>AGCCTCACTGGACTTCCATGACCCTTAAACCAAATCTTGTCATGGACTTGTTTTGTAATGCTAGCTTTAGACTCACTTTTGGGGAATTTTTCCTAAGCATTGTGTATAGTTCCCCCTTCCTCTCTCCTTCCATTTCAGTAGTAGATGGATTAATTCTCAGAGAATTCTTGACTCCTGAAATATGGTCTCT</t>
  </si>
  <si>
    <t>TCTCTCCTTCCATTTCAGTAGTAGATGGATTAATTCTCAGAGAATTCTTGACTCCTGAAATATGGTCTCTTTTCTCAGGTAGTCTACAAAATGAGGAAAACTTCCTGCTATCCTTCAGTCATAAATGATTTAGAAGAATTATAGGTGCTGAATTCTCTGAGAAATTTGCTTTAGGCATAAAAACTTGCAA</t>
  </si>
  <si>
    <t>ATAAATGATTTAGAAGAATTATAGGTGCTGAATTCTCTGAGAAATTTGCTTTAGGCATAAAAACTTGCAAGTTAAGATAAAAGGCCAAAATAATTTTTCTTGTTGATTTAAGCCCTGGTAATCGCTGTTGTATTACCATCTCTTGAAATTTGAGAAATGATAGAATTAATAGTATTTTTATCTGATTCCC</t>
  </si>
  <si>
    <t>ATCGCTGTTGTATTACCATCTCTTGAAATTTGAGAAATGATAGAATTAATAGTATTTTTATCTGATTCCCCTAATCCCTGTTCAGCTCATATTGCTGGCAAAGTCCAGCAATGGGGCTGAAGCTTCTGCAGTGTCTGAGCTCAGCTCTGCCAGACAGGCATGGGGCATGAGCTTGACCTGCCCAGCAGAC</t>
  </si>
  <si>
    <t>AGCTTCTGCAGTGTCTGAGCTCAGCTCTGCCAGACAGGCATGGGGCATGAGCTTGACCTGCCCAGCAGACACTCAGTTGTGGCCCTGTTGCTCTGGGTCCCAGACCATGACAGCAAAACCCAAAGTTGGTGGCTCTACTGGTTATACATAATAAGCAAAAGGCAACAAATCAGCATTTTCAGAATAAATT</t>
  </si>
  <si>
    <t>CAAAGTTGGTGGCTCTACTGGTTATACATAATAAGCAAAAGGCAACAAATCAGCATTTTCAGAATAAATTCTAGTCGAGTTACTCATTTCCCTGGAGGCTCCAAGTAAACATGTTTGGAGACAGGCCCACGGTGACTCATGGCATCTGGAGACTTGGACTTGTTCCTTGTGACATAAAAATAGAGGATGG</t>
  </si>
  <si>
    <t>ACAGGCCCACGGTGACTCATGGCATCTGGAGACTTGGACTTGTTCCTTGTGACATAAAAATAGAGGATGGAAGTAAGTGTTTAAAAGTTAACAGTTTCCAAACTTTCTTCCATGAGGGTAGGGAAGCAAACAATATGCACTTGCACCTTCATTAGAATTTTCTTCCCTTTTCATCCCTGCTTTCTGAGTA</t>
  </si>
  <si>
    <t>GGGAAGCAAACAATATGCACTTGCACCTTCATTAGAATTTTCTTCCCTTTTCATCCCTGCTTTCTGAGTAATATCTGCCCCTGTCCCCTGGGATTTAGGACTAATATTTCCCCTTTCTAGAGGTGGTTCTTCTTGTATAACAGAAAACTTCTCCAAATTCACAGTAGAAGCAGTGGTGAGGTGACTGTTC</t>
  </si>
  <si>
    <t>AGGTGGTTCTTCTTGTATAACAGAAAACTTCTCCAAATTCACAGTAGAAGCAGTGGTGAGGTGACTGTTCAGGTGATTGAGAGGTAGTCATTATTTTTTAGAATTTCCCTGAGTTATACGTTTTAGATTTGGGGCTTGGCACATTTGTTCCTGAAAAGGGGCAAGCAGATCATTAAGGCAGATTCATTCC</t>
  </si>
  <si>
    <t>TTTTAGATTTGGGGCTTGGCACATTTGTTCCTGAAAAGGGGCAAGCAGATCATTAAGGCAGATTCATTCCAGGGAGCCTAGAAATGGAGACACTAAGGAATTGATGGCTCCATAGCCCTAGCCAAGGAAAGCAGGGGTTGGGAGATGGTGGGTGGAGGTGGAAGGGGAGGAAGAAGAGTGGGAGAAAGGA</t>
  </si>
  <si>
    <t>GCCAAGGAAAGCAGGGGTTGGGAGATGGTGGGTGGAGGTGGAAGGGGAGGAAGAAGAGTGGGAGAAAGGAAGAAGCTGGATGGATTCTTTCCTACTATTTTAGACTCTGCAAACCCCAGCACAAGCTAAGTAGATTCTGCTCAGAATCTGCCACCAGCTACAACAGGCTTGTTTTGTTTTGTCTACCAAA</t>
  </si>
  <si>
    <t>ACAAGCTAAGTAGATTCTGCTCAGAATCTGCCACCAGCTACAACAGGCTTGTTTTGTTTTGTCTACCAAACCCAAAAGGAGAGAAAGGGAAGGTATACAGCGGAAACATTTAAATTGCTTTCCCTTTCCAAATGTGTGAGATGAAATGTATTACTAATTTCCTATTGGGATCTTGTTTGTACTTCCAGGC</t>
  </si>
  <si>
    <t>TCCCTTTCCAAATGTGTGAGATGAAATGTATTACTAATTTCCTATTGGGATCTTGTTTGTACTTCCAGGCAAGGGAACTGCTCTTTTTGCTTTGCTGACTGCTTAGTTGTTTAATAGCTATATTTCTATTGCTTTTCTGACAGCTTTGGAGATTTAAACCTTTTCCCCAAAGGATGCACATACAAACATT</t>
  </si>
  <si>
    <t>TATTTCTATTGCTTTTCTGACAGCTTTGGAGATTTAAACCTTTTCCCCAAAGGATGCACATACAAACATTGAACCTACTCATGGTGCCCTCACATAAGTCTCCCTGGGCTGTCTCTTGGAAAGAAGTATGGGTTCTGTCCCAACCTAAGAGTGATAGGTGCCCTAAGCACAGAAGCGCTGGTCGAGAATG</t>
  </si>
  <si>
    <t>AAGAAGTATGGGTTCTGTCCCAACCTAAGAGTGATAGGTGCCCTAAGCACAGAAGCGCTGGTCGAGAATGACTCTGCACAAGGGATTTTCAGAGCGCAAGCTGTCAGTCGTGAGCATCAGTGTTGTGATTAGTTCCCTTAACCATCACCACAGATATTTTTGCCTTAGTGAGATACAATCAACAAAATGA</t>
  </si>
  <si>
    <t>TGTTGTGATTAGTTCCCTTAACCATCACCACAGATATTTTTGCCTTAGTGAGATACAATCAACAAAATGACAATTACAGGTAGGTAATGACTTTGTCTCGATTGCTTGTCCTAATTCTCATGCTTGTTAATTTAGCATTGATTTTTACAAGACTCTTGATATACATATTTCTTGATTGATTTAATATGAG</t>
  </si>
  <si>
    <t>TGCTTGTTAATTTAGCATTGATTTTTACAAGACTCTTGATATACATATTTCTTGATTGATTTAATATGAGTGCCTGCACCTTACAAAACTTTCTTCAAGGCCACCATCTCTTCAGGAAACATTTACTCCATCCAGTGTTGTTCCATGAAGGAGACCTAGGGGTCAGGGTTAGTTTGATATTTTATTGTAC</t>
  </si>
  <si>
    <t>ATTTACTCCATCCAGTGTTGTTCCATGAAGGAGACCTAGGGGTCAGGGTTAGTTTGATATTTTATTGTACTTTACCATGGGAACAGGTTTGATATATTTGATCTTCATCCTTTCCTAGTCTACATTCTTGCCTGCTTATCTTTCTGTTCTCAAATATTAATCTGTTAAAAGGTATTATGTTGTAAAAAGA</t>
  </si>
  <si>
    <t>TACATTCTTGCCTGCTTATCTTTCTGTTCTCAAATATTAATCTGTTAAAAGGTATTATGTTGTAAAAAGAACCTGAACTTTGAGCCAAATAGATTTGAGTTCGAATCCCAGTTCTATCATTTATTTGAGGCTTTGAAAAAAATGTTTTATCTTCTTGAAGCCTCAGGCCTTCTGTGTAGAGTGAAGGTAA</t>
  </si>
  <si>
    <t>GGGTGTAAGGGTTGGGGGAAGGGACCCCATATCTTAGAATGGTGGAATCGGGGTGTAAGGGTTGGGGAAGGGACCCCATATCTTAGAATGGTGGAATCGGGGTGTAAGAGTTGGGGGAAGGGACCCCATATCTTAGAATGGTGGAATCGGGGTGTAAGGGTTGGGGCAGGGGCCCCATATCTTAGAATGG</t>
  </si>
  <si>
    <t>GGACCCCATATCTTAGAATGGTGGAATCGGGGTGTAAGGGTTGGGGCAGGGGCCCCATATCTTAGAATGGTGGAATCGGGGTGTAAGAGTTGGGGGAAGGGACCCCATATCTTAGAATGGTGGAATCGGGGTGTAAGGGTTGGGGGAAGGGACCCCATATCTTAGAATGGTGGAATCGGGGTGTAAGGGT</t>
  </si>
  <si>
    <t>TGGAATCGGGGTGTAAGGGTTGGGGGAAGGGACCCCATATCTTAGAATGGTGGAATCGGGGTGTAAGGGTTGGGGGCAGGGGCCCCATATCTTAAAATGGTGGAATCGGGGTGTAAGGGTTGGGGGAAGGGACCCCATATCTTAAAATGGTGGAATCGGGGTGTAAGGGTTGGGGGAAGGGACCCCATAT</t>
  </si>
  <si>
    <t>TGGGGGAAGGGACCCCATATCTTAAAATGGTGGAATCGGGGTGTAAGGGTTGGGGGAAGGGACCCCATATCTTAAAATGGTGGAATCGGGGTGTAAGGGTTGGGGGAAGGGACCCCATATCTTAAAATGGTGGAATCGGGGTGTAAGGATTGGGGAAGGGACCCCATATCTTAAAATGGTGGAATCGGGG</t>
  </si>
  <si>
    <t>CTTAAAATGGTGGAATCGGGGTGTAAGGATTGGGGAAGGGACCCCATATCTTAAAATGGTGGAATCGGGGTGTAAGGGTTGGGGGAAGGGACCCCATATCTTAAAATGGTGGAATCGGGGTGTAAGGATTGGGGAAGGGACCCCATATCTTAAAATGGTGGAATCGGGGTGTAAGGGTTGGGGGAAGGGA</t>
  </si>
  <si>
    <t>TGTAAGGATTGGGGAAGGGACCCCATATCTTAAAATGGTGGAATCGGGGTGTAAGGGTTGGGGGAAGGGACCCCATATCTTAAAATGGTGGAATCGGGGTGTAAGGATTGGGGAAGGGACCCCATATCTTAAAATGGTGGAATCGGGGTGTAAGGATTGGGGAAGGGATCCCATATCTTAGAATGGTGGA</t>
  </si>
  <si>
    <t>CCCATATCTTAAAATGGTGGAATCGGGGTGTAAGGATTGGGGAAGGGATCCCATATCTTAGAATGGTGGAATCGGGGTGTAAGGGTTGGGGGAAGGGACCCCATATCTTAGAATGGTGGAATTGGGGTGTAAGGGTTAGGGAAGGGACCCCATATCTTAGAATGGTGGAATTGGGGTGTAAGGGTTGGGG</t>
  </si>
  <si>
    <t>ATTGGGGTGTAAGGGTTAGGGAAGGGACCCCATATCTTAGAATGGTGGAATTGGGGTGTAAGGGTTGGGGTGCCCATAGGATTCCATCAGCATCTGTGGTCTCCAGCCGTGTGTAGCATTTGTTAGGCTGCAGAACTTGATGGCTTTGAGGTCACATCGGGGCTGGTGAAGGGAGCCCCAGGGCTAGTCT</t>
  </si>
  <si>
    <t>TGTTAGGCTGCAGAACTTGATGGCTTTGAGGTCACATCGGGGCTGGTGAAGGGAGCCCCAGGGCTAGTCTGGGTCTGTAGTTCCTGGCCTTTCCCTGGGAAGATGGCTCCAGACCTTTGTAGGGGTGTCCAACAGTGTGCTGGAGTTAAATGCAGTTATGCTCCTGCCCACTCAGAGTTGCAGTTCCTTG</t>
  </si>
  <si>
    <t>AGGGGTGTCCAACAGTGTGCTGGAGTTAAATGCAGTTATGCTCCTGCCCACTCAGAGTTGCAGTTCCTTGAGCCTTGCTGTCAGCAGGATGGGATGGGCTGACAGGGTAGAGAATGTACCTGGGCTCAGCTGGCCCAGACTCCAAAGGCCACCAGAAAACCAGGGTGACAAATGCCCATCATTCAACGAG</t>
  </si>
  <si>
    <t>TGGGCTCAGCTGGCCCAGACTCCAAAGGCCACCAGAAAACCAGGGTGACAAATGCCCATCATTCAACGAGTGGATAAAGAAACTGATAAATACATACAGTGGAATACTACTCAGCCATAAAAAGGAATACATTCATGGCATTCGCAGCAACCTGGATGGGATTGGAGACTATTATTCTTTTTATTTTATT</t>
  </si>
  <si>
    <t>AAAGGAATACATTCATGGCATTCGCAGCAACCTGGATGGGATTGGAGACTATTATTCTTTTTATTTTATTTTCTTGAGATGGAGTTTTTGCTCTTGTCACCCAGGCTGGAGTGCAATGGCGCGATCTCAACTCACTGCAACCTTTGCTTCCCAGGTTCAAGCAATTCTTCTGCCTCAACCTCCCAAGTAG</t>
  </si>
  <si>
    <t>GCGATCTCAACTCACTGCAACCTTTGCTTCCCAGGTTCAAGCAATTCTTCTGCCTCAACCTCCCAAGTAGCTGGGACTACAGGTGCCCACCACGACACCCGGCTAATTTTTGTATTTTTAGCAGAGACGGAGTTTCACCATATTGGCCAGGCTGATCTCGAACTCCTGACCTCAGGTGATCCGCCCACCT</t>
  </si>
  <si>
    <t>GCAGAGACGGAGTTTCACCATATTGGCCAGGCTGATCTCGAACTCCTGACCTCAGGTGATCCGCCCACCTCGCCTCCCAAAGTGCTGGGATTACAGGTGTGAGCCACCATGCCCAGCCACTAAAGTCATGTTTCTCTCTTCTCCATTTTGATTCATTTGCCCAAACCTTTCCATGCCAACCAGTGTTGGT</t>
  </si>
  <si>
    <t>TAAAGTCATGTTTCTCTCTTCTCCATTTTGATTCATTTGCCCAAACCTTTCCATGCCAACCAGTGTTGGTTTTTATTAATTAGTCCACATTTTTTCTCATATGAAATAAGCCAAATAATGTCAGGGTCATCACCTTGTGGTGGTGCACCCAGGGTGGCCGTAGCTGGTGCTGGGACCCACTGGATCAGGG</t>
  </si>
  <si>
    <t>TCAGGGTCATCACCTTGTGGTGGTGCACCCAGGGTGGCCGTAGCTGGTGCTGGGACCCACTGGATCAGGGGTCCTGAAGCCTTCACAGGTGGGAGCCCAGGGCCCAGACAGCTCAGTCAGCAGGCAGGTAGGTTCAGCTAACCTGGTGCTTTAGCCCTGCAAGTATCTCCTGCCACCACCCTCCACCCTG</t>
  </si>
  <si>
    <t>CAGGCAGGTAGGTTCAGCTAACCTGGTGCTTTAGCCCTGCAAGTATCTCCTGCCACCACCCTCCACCCTGGGAGGTGGGGTCACAGTGGGGACCTGGGGAAGGAAGGAGTAAGGGGAGTAAGGCCCTGGAGTTCTGCTTGGTGCTCTGGGCCTCCAGTCAGAACGGGGGATAAGCTTGGGCCGTCATGTG</t>
  </si>
  <si>
    <t>AGGCCCTGGAGTTCTGCTTGGTGCTCTGGGCCTCCAGTCAGAACGGGGGATAAGCTTGGGCCGTCATGTGGACTCTCCCTGGGGAAGGGTCCTTCACCGTCCCGTGTCTGTGAGACACGTCCCCGGGGAAGGAGGACACTGTTGCTGCCGGCTTTGCAGGCAGTTCTGAGTGTGGTATTCACTAGATGCG</t>
  </si>
  <si>
    <t>CCCCGGGGAAGGAGGACACTGTTGCTGCCGGCTTTGCAGGCAGTTCTGAGTGTGGTATTCACTAGATGCGGGATGGCATGTGTTTATGTCTCCATGTATGTTTCAATTAGTGACAATGCCTGGGTTTCTGCTCGACTCAGAAGTCTCAGAGCCAGGCTCAGTGGCTCAAGCCTGTAATGCCGGCGCTTTG</t>
  </si>
  <si>
    <t>TGGGTTTCTGCTCGACTCAGAAGTCTCAGAGCCAGGCTCAGTGGCTCAAGCCTGTAATGCCGGCGCTTTGGAAGGCTGAGGTGGAAGGATCACTTGAGCCAGGCATTGGAGACCAGCCTAGGCAACATAGTGAGACCTCAGTCTCTACAAAAAATTTTTAAAAATTAGCCAAGCTTAGTGACCCAAGCCT</t>
  </si>
  <si>
    <t>CAGGGTGTTTGTTTGAATTCTGGAATTGCCCTAGAGAGCACATAAGCTGTGGAGTAAAGCAGGTGTGTGGTCTGACTCCTGACTTGGTCACTTAAGATCTGTGCAACCTTGAATAGTAACTTCGATGCTAATTTTCCACATCTGTAAAATATGGATAAAAAATGCAGAGTCTTTAGCACAGTTCCTGGCA</t>
  </si>
  <si>
    <t>TTCGATGCTAATTTTCCACATCTGTAAAATATGGATAAAAAATGCAGAGTCTTTAGCACAGTTCCTGGCATGAAGTAATGGCTCAATAAATGTTAATTATTACTATTGTTAACTAAATAAGAGTTCCCTAGGTCTCTGACTTCAAACATATAGTTGTTGGAGACTATGAATACCTTGGGGCCACCTTGAG</t>
  </si>
  <si>
    <t>GAGTTCCCTAGGTCTCTGACTTCAAACATATAGTTGTTGGAGACTATGAATACCTTGGGGCCACCTTGAGCTAAGACTAGATGCTCAGGAGCACCTTTTTGATTAGTCATTTATTCATTGAGCATATATTTTTGCATTGTTTAAACTTTAGCAAAATACCTAAGTCAGTCAATTCTATTTTTATACAGAT</t>
  </si>
  <si>
    <t>AGCATATATTTTTGCATTGTTTAAACTTTAGCAAAATACCTAAGTCAGTCAATTCTATTTTTATACAGATATTTCTATATAGAGGAGATTTCCTATAGGATGACCTGTTCTGGGTGTGTCTATCTGACCTGCAGCTAATCAAGTGACTACAGCTTTGCTAATTTTTTTTTTGAAAAACCCTAATATTGTT</t>
  </si>
  <si>
    <t>TATCTGACCTGCAGCTAATCAAGTGACTACAGCTTTGCTAATTTTTTTTTTGAAAAACCCTAATATTGTTAAACAGTAGTACAGAGGAAATAAGCTGTTGGTCAGCTTCTAAATTCTGGCACGGGTTAGATTTGCCTAAGAGCAAATCATATAGCAAGAGTTGATGAGAGAACTTTTCTCATATCTTCTA</t>
  </si>
  <si>
    <t>ACGGGTTAGATTTGCCTAAGAGCAAATCATATAGCAAGAGTTGATGAGAGAACTTTTCTCATATCTTCTAGCCTGGGTAAGTTTGTCTCATTTGGTGTCAAGTCAGAGGAATCTGAACTATAGAACCAAATTGTAGGGAAAGATGACTAAGGGTTTGTGATGTCTTTTTTTTTTTTTACCCCCCTCAAAG</t>
  </si>
  <si>
    <t>TAGAACCAAATTGTAGGGAAAGATGACTAAGGGTTTGTGATGTCTTTTTTTTTTTTTACCCCCCTCAAAGGAGTTCTAGGTGTAAAAAGCATCATGGTTTAAACGTTACGAGGCATCAGTGAAGGCAGCAGAAAAGTCAGAAACTAATATAGCCAAGTCTAGATTGTATCTGTTATAAACTCTTTAATCA</t>
  </si>
  <si>
    <t>GAAGGCAGCAGAAAAGTCAGAAACTAATATAGCCAAGTCTAGATTGTATCTGTTATAAACTCTTTAATCAGAAGATTCTAGCTTCTAGAACCAGGTCTGTAAAATGTTGAGAGCCCTCTAAGTAAACTCCATTATAGTCATTTAATTGATTTTTCTTTGTCTTTCTTCTTGGACATACTCTTCTTTAAAG</t>
  </si>
  <si>
    <t>AGTAAACTCCATTATAGTCATTTAATTGATTTTTCTTTGTCTTTCTTCTTGGACATACTCTTCTTTAAAGAGAGCGTTCCCCCCTCTACCCCAGATAGTATCTATCTTTGAGGTTTTGAGAACAATAGTATTCTTGTTCTTTAGGTTCTGAGTTGCTGACTTGAGGGAATTTGATACACAGGAGTCCCCA</t>
  </si>
  <si>
    <t>AACAATAGTATTCTTGTTCTTTAGGTTCTGAGTTGCTGACTTGAGGGAATTTGATACACAGGAGTCCCCAAGGCCCCCCAGTGGATACCTGAAACCATGGATAGTACTGAACCCTATATATACAGGTCAGGCATCCCAAATCTGAAATCCAAAACGTTCCAAAATCTGAAACCGACGTGACACTCTGAAG</t>
  </si>
  <si>
    <t>TACAGGTCAGGCATCCCAAATCTGAAATCCAAAACGTTCCAAAATCTGAAACCGACGTGACACTCTGAAGAAATGCTCACTGGAGCATTTTGGATTTGTGGATTTGAGATGCTCAACTGGTAAGTATAACACAAATATCCCCAATAGGAAAAACTCCCTATTCCCATTAGTTTTTACTTGATATTCTGAA</t>
  </si>
  <si>
    <t>TAAGTATAACACAAATATCCCCAATAGGAAAAACTCCCTATTCCCATTAGTTTTTACTTGATATTCTGAATTCTTAAGTGTGATTTTTTTTTCTAATTTGGGGATAGCTCCTATTTTTGTGAGAGAAATTAATGGGAAATTTTGAGATGGTAACTAGAAATTGTCTTTGCAGTGTTAAATTTTTAGTTGG</t>
  </si>
  <si>
    <t>GAGAGAAATTAATGGGAAATTTTGAGATGGTAACTAGAAATTGTCTTTGCAGTGTTAAATTTTTAGTTGGGAGGCTACTAGGCTGGGTGGCTCTAGCTGTTTAAGTTCCTGTCTAAGCAAACCAAAGCCCAACTTAGAAAGTAAAAGGAAACTAGATATTTTGCCAACTAGAAACCACCTAAGTAATCTC</t>
  </si>
  <si>
    <t>ACCAAAGCCCAACTTAGAAAGTAAAAGGAAACTAGATATTTTGCCAACTAGAAACCACCTAAGTAATCTCTAACTAGTGTCTTTCCACTCTGACCAATGAGATATGTTTTCTTTGTCTTCCGTGTTCAGCCTATAAAGCTTACAGCCCACACTGCTGTGAATGAAGCTCTTCAAACCTTTTATGGTTCAG</t>
  </si>
  <si>
    <t>CGTGTTCAGCCTATAAAGCTTACAGCCCACACTGCTGTGAATGAAGCTCTTCAAACCTTTTATGGTTCAGAGTGCTGCCTAATTGATGAATCATTCTTTGCACAGATAAACTCTTTTGTCTGTTTTTGCTTTAAACAACAAAGGAACATAAATTCTGTTAATTGATTGTATGAATATAACAGTGAAAATT</t>
  </si>
  <si>
    <t>TGTTTTTGCTTTAAACAACAAAGGAACATAAATTCTGTTAATTGATTGTATGAATATAACAGTGAAAATTCCCTGTTAGGCTTTGGTTATCAGTATTTTAGGAATACTTTTTAAAACATCCCCTTTAGCTTTTAATGTGTTTTGGTTAGACAAGATGATGTATGTGTCAGTATAATGCCAGGCTCACAAA</t>
  </si>
  <si>
    <t>CCCTTTAGCTTTTAATGTGTTTTGGTTAGACAAGATGATGTATGTGTCAGTATAATGCCAGGCTCACAAAAGTTGCTAACTAAATGTTAGTTCCTTCAATACATACATTCATTCCCTGGGACATGGTTCCAAAAGTAGATTATCATAAGAATTCTGTGAGAAGCTTTGAAAAAACTACAGATGTCTATGG</t>
  </si>
  <si>
    <t>ACATGGTTCCAAAAGTAGATTATCATAAGAATTCTGTGAGAAGCTTTGAAAAAACTACAGATGTCTATGGCATATATTAATACATGGCGTCTATATCCATACATGTATGTAAATGTATGCAAACAATTTAATCTACTTTTTCCTTAACATTAACTCCTTCAGATAGAATGGTTGGCCCAAATGATTTAAT</t>
  </si>
  <si>
    <t>AAACAATTTAATCTACTTTTTCCTTAACATTAACTCCTTCAGATAGAATGGTTGGCCCAAATGATTTAATTATTTTTTAGGTTGTTGATTCATAGAAACAAATCCCCTGCAGAAAGGTTGTACCAATTTACACGGTTACCTTTCTTCACATTTTCTCTAACACTGGGTATTCTTGAGCTTTTAGTATTTC</t>
  </si>
  <si>
    <t>TACCAATTTACACGGTTACCTTTCTTCACATTTTCTCTAACACTGGGTATTCTTGAGCTTTTAGTATTTCTCAGTTGGTGGAAAGGATCTCTTAGTTTGTTGGGATCTCTTTGATTATGAGTGAGATTCAGCATTTTCCATAATTTACTGATGTCTGCATTTCTTCCTCCCTCCTTCCCTTTCTTCTTTC</t>
  </si>
  <si>
    <t>TTTTTTTGGTTTTTTGGTTTGTTTGTTTGTTTTTAGATGGGTTCTAACTCTGTTGCCCAGGCTGGAGTGCAGTGGTGCAATCATAGCTCACTGTAGCCTCGACCTCCTGGACTCAAGCAATCCCTCTCCCTCAGCCTCCTAAGTAGCTGGGACTACAAGTGTGTACCACCAGACCTGGTGAACTTTTCAG</t>
  </si>
  <si>
    <t>TCCCTCTCCCTCAGCCTCCTAAGTAGCTGGGACTACAAGTGTGTACCACCAGACCTGGTGAACTTTTCAGTTATTTTTCTTTAAGAGACAGAGTCTTGCTATGTTGCCCAGCTGGTCCTGAATCCATGGCCTCAAGCGATCCTCCTGCCTTGGCCTCCCAAAGTGCTTGGATCATAGATGTGAGCCACCT</t>
  </si>
  <si>
    <t>AATCCATGGCCTCAAGCGATCCTCCTGCCTTGGCCTCCCAAAGTGCTTGGATCATAGATGTGAGCCACCTGCCTGGCCTCCCTAAAATGTTACCAGGCATTCCAACCAAGAGGAGAGCCATCCTTTAGATAGAAGATATAGAATTTTTGACCAGGCACAGTGGCTCACACCTGTAATCCCAGCACTTTGG</t>
  </si>
  <si>
    <t>TCCTTTAGATAGAAGATATAGAATTTTTGACCAGGCACAGTGGCTCACACCTGTAATCCCAGCACTTTGGGAGGCTGAGGCGGGTGAATCACTTGAGGACTGGAGTTCGAGACCAGCCTGGCCAACATAGCAAGACCCCATCTCTACTACCAGTACAGAAATTAGCCGGGCATTGGCCGGGCACGGTGGC</t>
  </si>
  <si>
    <t>GCCAACATAGCAAGACCCCATCTCTACTACCAGTACAGAAATTAGCCGGGCATTGGCCGGGCACGGTGGCTCACGCCTGTAATCCCAGCACTTTGGGAGGCCGAGGCAGGCGGATCACGAGGTCAGGAGATCGTAGACCATCCTGGCTAACACAGTGAAACCCTGTCTCTACTAAAAAAAATACAAAAAA</t>
  </si>
  <si>
    <t>GGTCAGGAGATCGTAGACCATCCTGGCTAACACAGTGAAACCCTGTCTCTACTAAAAAAAATACAAAAAATTAGCCGGGCGTGGTGGTGGGCGCCTGTAGTCCCAGCTACTCGGGAGGCTGAGGCAGGAGAATGGCGTGAACCCAGGAGGCGGAGCTTGGAGTGAGCCGAGATCGTGCCACTGCACTCCA</t>
  </si>
  <si>
    <t>GAGGCAGGAGAATGGCGTGAACCCAGGAGGCGGAGCTTGGAGTGAGCCGAGATCGTGCCACTGCACTCCAGCCTGGGTGACAGAGCGAGACTCCGTCTCAAAAAAAAAAAAAAATTAACCAGGCATGGTGGTGCACACCTGTACTCCCCACTACTCAGGAGGCTGAGGCAGGAGGATCGCTTGAACCTGG</t>
  </si>
  <si>
    <t>AGGCATGGTGGTGCACACCTGTACTCCCCACTACTCAGGAGGCTGAGGCAGGAGGATCGCTTGAACCTGGGGGGCGGAGGTTGCAGTGAGCCACTGCATTCTGGCCTGGGTGACAGAGCAAGACTTGGTCTCAAAAAAAAAAAAAAAATCTAGAATTTTTGCCTACATAGGACGTTCAACCCTGGATGTC</t>
  </si>
  <si>
    <t>AGACTTGGTCTCAAAAAAAAAAAAAAAATCTAGAATTTTTGCCTACATAGGACGTTCAACCCTGGATGTCTCTTTTCACAGATTCTCTGTTTGACTGAACATTAGACTCCTGAACCTTGTCCCAGTCCCATCTGTGCACTTCTTTATAAAATCCAGTTTCAGCTGAGACCCTGCTAAGTCAGTTTAACAG</t>
  </si>
  <si>
    <t>CCCAGTCCCATCTGTGCACTTCTTTATAAAATCCAGTTTCAGCTGAGACCCTGCTAAGTCAGTTTAACAGGAACCCTCTGCCCTTGAGAGCTGATCACCCTTGATGTCTGATCGGGCTCTGTATCTTCCCCCATACCCCAGGTACTATCTGATCACCCTGGCCTGTCTTCAGCAAGAATCCTGTTAGGTC</t>
  </si>
  <si>
    <t>GTATCTTCCCCCATACCCCAGGTACTATCTGATCACCCTGGCCTGTCTTCAGCAAGAATCCTGTTAGGTCGGTTTAGCTAGAAACTGCTGTATGCTCAGTGTTTCCTCTTAGTAATTTTCCATCCACTGACCCCCACCCTGCTCCTTGGTTATAAAGTCCCGCTTGCCCAAGCCATATTCAGATTTGAGC</t>
  </si>
  <si>
    <t>CATCCACTGACCCCCACCCTGCTCCTTGGTTATAAAGTCCCGCTTGCCCAAGCCATATTCAGATTTGAGCCCAATCATTCTCCCCCACTGGAAGGCCCCATCACAGTAGTGGGAATAAAGGCATCCTGCCCATGTGTTAATGAGTACCATTGAATAATCCTTTTTTGAGACGGAGTCTCGCTCTGTCACC</t>
  </si>
  <si>
    <t>GCATCCTGCCCATGTGTTAATGAGTACCATTGAATAATCCTTTTTTGAGACGGAGTCTCGCTCTGTCACCCAGGCTGGAGTGCAGTGGCATGATCTCGGCACACTGCAACCGCTGCCTCCCGCATTCAAGCGATTCTTCTGCCTCAGCTTCCCAAGTAGCTGGGACTACAGGCGCACGCCACCATGCCCG</t>
  </si>
  <si>
    <t>CGCATTCAAGCGATTCTTCTGCCTCAGCTTCCCAAGTAGCTGGGACTACAGGCGCACGCCACCATGCCCGGCTAATTTTTGTATTTTTCGTAGAGACAGGGTTTCACCGTGTTGGCCAGGCTGGTCTTGAACTCCTGACCTCAGGTGATCTGCCCGCCTCAGCCTCCCAAAGTGCTGGGATTACAGGCGT</t>
  </si>
  <si>
    <t>CTGGTCTTGAACTCCTGACCTCAGGTGATCTGCCCGCCTCAGCCTCCCAAAGTGCTGGGATTACAGGCGTGAGCCACTGTGCCTGGCCCTATTGAATAATTCTTCTCTAACTTTCTCAATTCAAGAAACCTTTTTAAATTGCCCAGAAGAAAAATCTCAAAGGCAGGGGCGTTTGGAAGGCGGCCAGACT</t>
  </si>
  <si>
    <t>TCAAGAAACCTTTTTAAATTGCCCAGAAGAAAAATCTCAAAGGCAGGGGCGTTTGGAAGGCGGCCAGACTTCTTCCAGCCCTCAATGTCCCTGGTGGGCACATGGCATCCCCACTGGGCCCACACCTAGGCCAGCCCTGTCAGAGGAAGAGGCAAGACTGCCTCTACGTTAGTTTTACCTAGAAACCGTG</t>
  </si>
  <si>
    <t>CACACCTAGGCCAGCCCTGTCAGAGGAAGAGGCAAGACTGCCTCTACGTTAGTTTTACCTAGAAACCGTGACTGGGGGGAAGCTGAATTATGACCAATAGCTTTATGGATTTCTTTCTTCTGTGCTTTTCACGAGGTTTTTAAAATTTTTCTTTAATTTTTTTGGGGGGTGGGGCGGGGAACAGGGTCTC</t>
  </si>
  <si>
    <t>TGTGCTTTTCACGAGGTTTTTAAAATTTTTCTTTAATTTTTTTGGGGGGTGGGGCGGGGAACAGGGTCTCACTCTGTCGTCTAGGCTAGAGTGTAATGGCACAATCATGGCTCACTGCAGCCTCAACCTCCTGGGCTCAAGTGATCCTCCCATTTCAGCCCCCTGAGTAGCTGGGACTAGAGGCATGCAT</t>
  </si>
  <si>
    <t>CCTCAACCTCCTGGGCTCAAGTGATCCTCCCATTTCAGCCCCCTGAGTAGCTGGGACTAGAGGCATGCATCACCACGCCTGGCTATTTTTTTCTTTTTTGTAGACACAGGATCTCACGGCTGCTCTTGAACTTCCTGGGCTCAAGTGATCTCCTGCCTTGGCCTCCCAAATTGCTGGGATTACAGTTGTG</t>
  </si>
  <si>
    <t>TGCTCTTGAACTTCCTGGGCTCAAGTGATCTCCTGCCTTGGCCTCCCAAATTGCTGGGATTACAGTTGTGAGCCACTGTGCCTGGCTTATTTTATTTCTTTTTTTTTTTTTTTTTTTTTTTTTGAGACAGAGTCTTGCTCTGTCACCCAGGCTGGAGTGCAGTGGTGCAATCTTGACTCACTGCAACCTC</t>
  </si>
  <si>
    <t>TTTTTTCTCTGAAGTAGTTGAACCACTGTACAGCCCTACTAGCCGTGTGAATAAACCTTCTTTCTTACCCCCTTGATGGCAACTGGTAATTGCAGTTTCCTTGTAGACCTAATTATTCCAGATAGGTCTGGGCTTATTTTTTAAGGTCTTTAAAACTTGATAAAAATCGACTTTAGGCCGGGCACGGTGG</t>
  </si>
  <si>
    <t>GATAGGTCTGGGCTTATTTTTTAAGGTCTTTAAAACTTGATAAAAATCGACTTTAGGCCGGGCACGGTGGCTCATGCCTGTAATCCCAGCACTTTGGGAGGCCGAGGCGGGCGGATCATGAGACCATCCTGGCTAACACGGTGAAACCCTGTCTCTACTAAAAATACAAAAAATTAGCAGGGCGTGGTGG</t>
  </si>
  <si>
    <t>AGACCATCCTGGCTAACACGGTGAAACCCTGTCTCTACTAAAAATACAAAAAATTAGCAGGGCGTGGTGGCAGGCGCCTGTAGTCCCAGCTACAGGCTGGGGCAGGAGAATGACATGAACCCGGGAGGCGGAGCTTGCAGTGAGCCAAGATCTGCACTCTAGCCTGGGCGACAGAGCAAGACTCCACCTC</t>
  </si>
  <si>
    <t>CCGGGAGGCGGAGCTTGCAGTGAGCCAAGATCTGCACTCTAGCCTGGGCGACAGAGCAAGACTCCACCTCAAAAAAAAAAAAAAAAAAAAAAAAGTCAACTTTAAACAAAGAGACCTGCCTGTGTTGGCACCTTCAGCAAATATTAGTATCTACCCAGAAATTAATGACATTTCTTTATTTTCATTGTAT</t>
  </si>
  <si>
    <t>TGTGTTGGCACCTTCAGCAAATATTAGTATCTACCCAGAAATTAATGACATTTCTTTATTTTCATTGTATTTATATTTTTTGATTTACATATAGCAAAACTGAATAATTTTTGGTGCACATTTTTGTGAGTGTTAAGACATGTATACAATACTCCTCCCTTATCCATGAAAGGTATGTTTCAAGACCTCT</t>
  </si>
  <si>
    <t>TTTTTGTGAGTGTTAAGACATGTATACAATACTCCTCCCTTATCCATGAAAGGTATGTTTCAAGACCTCTGGTGGATGCCTGAAACTGTGGGTAGTACTGAACCCTATATATATACTATGGTTCTTCCTATGCATACATACCTATGATAAAGATTAATTTATAAGTTAGACACACTGAGAGATCAACAAC</t>
  </si>
  <si>
    <t>GTTCTTCCTATGCATACATACCTATGATAAAGATTAATTTATAAGTTAGACACACTGAGAGATCAACAACAAAAAATAATAAAATGAACAATTATAACAATATGCCAACATCGCCAATACTTTGGGGCTGTTAGTAAGTAAAATACAGGGGACTTGAACACAAATGCTGCGATGCTATGACAGTCCAGCT</t>
  </si>
  <si>
    <t>TTTGGGGCTGTTAGTAAGTAAAATACAGGGGACTTGAACACAAATGCTGCGATGCTATGACAGTCCAGCTGATAACTAAGATGACCCAAGTGACTAATGGGCACATAGCACCTACAGAGGGGATGTGGTGCACAAATGGATGATTCAGGTACTATTCCTGGAATTTTCATTTGAATGTTTTCAGACCACA</t>
  </si>
  <si>
    <t>GGATGTGGTGCACAAATGGATGATTCAGGTACTATTCCTGGAATTTTCATTTGAATGTTTTCAGACCACAGTTGATCATGGGTAACTGAAATCACAGAAAGCAAATTCCAATGCGGGGCACCACTGGAGTTTCATATACCACCACCACAATTAGGATACCAAAGAGTTCCAGCTCCTCCAAAAGCTACCT</t>
  </si>
  <si>
    <t>CCACTGGAGTTTCATATACCACCACCACAATTAGGATACCAAAGAGTTCCAGCTCCTCCAAAAGCTACCTCAGACTTTCTTAAGCTTCCTCACACTTCTAGACCCTGGAAACCTTGGATCTATTCATTATCCCTGTACTTTTGCCTTTTTCAGAGTGTCGTATGAATGAACTTGTACTGGCTTCTTTCAC</t>
  </si>
  <si>
    <t>TATTCATTATCCCTGTACTTTTGCCTTTTTCAGAGTGTCGTATGAATGAACTTGTACTGGCTTCTTTCACTCACTGTAATGCTTTGGAAGTAGGTCTAGGTTGTTGAATATATTAGTAGTTCACTATTTTTGTTGCTGTGTACTGTTCCAGTATATGGATGTACTACAGTTGGTTTATCCATTTACGCAT</t>
  </si>
  <si>
    <t>TCACTATTTTTGTTGCTGTGTACTGTTCCAGTATATGGATGTACTACAGTTGGTTTATCCATTTACGCATTGAAAACATCTGAATATTTCACAGTTTTTTTTTTTTTTTTTCCCCAAGGCAGAAGAATTTTTCTTAGTACAGAACAAAATGAAAAGTCTCCCATGTCTACTTCTATCCACACAGACCCGG</t>
  </si>
  <si>
    <t>AGAAGAATTTTTCTTAGTACAGAACAAAATGAAAAGTCTCCCATGTCTACTTCTATCCACACAGACCCGGCAACCATCCGATTTCTCAATTTTTTCCCCACCCTTCCCGCCTTTCTATTCCACAAAACCGCCATTGTCATCATGGCCCATCCCCAATGAGCCGCTGGGCACACCTCCCAGACGGGGTCGT</t>
  </si>
  <si>
    <t>CACAAAACCGCCATTGTCATCATGGCCCATCCCCAATGAGCCGCTGGGCACACCTCCCAGACGGGGTCGTGGCCGGGCAGAGGGGCTCCTCGCTTCCCAGTAGGGGCGGCCGGGCAGAAGCGCCCCTCACCTCCCGGATGGGGCGGCTGGCCGGGCGGGGGGCTGACCCCCCCACCACCCTCCCGGACGG</t>
  </si>
  <si>
    <t>CGCCCCTCACCTCCCGGATGGGGCGGCTGGCCGGGCGGGGGGCTGACCCCCCCACCACCCTCCCGGACGGGGCGGCTGGCCGGGCAGAGGGGCTCCTCACTTCCCAGTAGGGGCGGCCAGGCAGAGGCGCCCCTCACCTCCCGGACGGGGCGGCCGGCCGGGCGGGGGGCTGACCCCCCCACCTCCCTCC</t>
  </si>
  <si>
    <t>GCAGAGGCGCCCCTCACCTCCCGGACGGGGCGGCCGGCCGGGCGGGGGGCTGACCCCCCCACCTCCCTCCCGGACAGGGCGGCTGGCCGACCCCCCCCCACCTCCCTCCCGGACGGGGCGGCTGGCCGGGCAGAGGGGCTCCTCACTTCCCAGTAGGGGCGGCCGGGCAGAGGCGCCCCTCACCTCCCGG</t>
  </si>
  <si>
    <t>GCTGGCCGGGCAGAGGGGCTCCTCACTTCCCAGTAGGGGCGGCCGGGCAGAGGCGCCCCTCACCTCCCGGACGGGGCGGCTGGCCAGGTGGGGGGCTGATCCCCCCACCTCCCTCCCGGACGGGGCGGCTGGCTGGGCGGGGGGCTGACCCCCCACCTCCCTCCCGGACTGGGCGGCTGGCCGGGCGGGG</t>
  </si>
  <si>
    <t>CGGGGCGGCTGGCTGGGCGGGGGGCTGACCCCCCACCTCCCTCCCGGACTGGGCGGCTGGCCGGGCGGGGGGCTGACCCCCCCCACCTCCCTCCCGGACGGGGCGGCTGGCCGGGCAGAGGGGTCCTCACTTCCCAGTAGGGGCGGCCGGGCAGAGGCGCCCCTCACCTCCCGGACGGGGCGGCTGGCCG</t>
  </si>
  <si>
    <t>GGGTCCTCACTTCCCAGTAGGGGCGGCCGGGCAGAGGCGCCCCTCACCTCCCGGACGGGGCGGCTGGCCGGGCGAGGGGCTGACCCCCCACCTCCCTCCTGGACGGGGCGGCTGGCCGGGCGGGGGGCTGACCCCCCCACCTCCCTCCCGGACGGGGCGGCTGGCCGGGCAGAGGGGCTCCTCACTTCCC</t>
  </si>
  <si>
    <t>CGGGGGGCTGACCCCCCCACCTCCCTCCCGGACGGGGCGGCTGGCCGGGCAGAGGGGCTCCTCACTTCCCAGTAGGGGCGGCCGGGCAGAGGCGCCCCTCACCTCCCGGACGGGGCGGCCGGCCGGGCGGGGGGCTGACCCCCCACCTCCCTCCCGGACGGGGCGGCTGGCCGGGCAGAGGGGCTCCTCA</t>
  </si>
  <si>
    <t>CGGCTGTGAGTCCGCCAGAATCACTGGCCACTGACGCTTGCTGCCCCAAATGTAGCTTTGATCCTGTCAGGCCCTTCCACCTCACTAATAGCCAATGTATAAACAGGGCAAGGCGAGGGAAGAAAGAAGGACTCCGCCCTTCTAAGTAAAAGGCGGAAATGTGGGAAGTATGGTAAGTGTGGGCCTCCTC</t>
  </si>
  <si>
    <t>AGAAAGAAGGACTCCGCCCTTCTAAGTAAAAGGCGGAAATGTGGGAAGTATGGTAAGTGTGGGCCTCCTCCGGCTTTCCCAATCAACCTAAAATCTAATTCCAAATTGTATGTGTGTTTTCTGACACCATCAATTTTTCCATCCGTATATTTCCTCATGATTCAGCTTCTCTAACCACTTACAATCCACC</t>
  </si>
  <si>
    <t>CTGACACCATCAATTTTTCCATCCGTATATTTCCTCATGATTCAGCTTCTCTAACCACTTACAATCCACCTTCCCCATCTGCAGGCTTGCCCTCGGACAGGTGGGGGGAGCCGGTGAATCGGAGGCTTGGGGTGACAGTGAAGCCATGGTCCGCTCACACCGCCTGCCTCTGAGACAGAGCCGCCTCTTG</t>
  </si>
  <si>
    <t>GGAGGCTTGGGGTGACAGTGAAGCCATGGTCCGCTCACACCGCCTGCCTCTGAGACAGAGCCGCCTCTTGGGGTTTTCTCTGTGTCTTCCTAATTCTGCCAATCGAGCATGTGTTTCGTCATCTCCTAGTTGATAGATCAATAACCCAGCTGCACCCTGTCATTCCTGGGGAAGAAACCCCAGAGGTGGC</t>
  </si>
  <si>
    <t>ATCTCCTAGTTGATAGATCAATAACCCAGCTGCACCCTGTCATTCCTGGGGAAGAAACCCCAGAGGTGGCCGGGCTCTGCGTAGTCAGGTTCGTTTCATTTTGAGAAGCTCTTAGTGGCTGAGATGGCCCTGTGACCGCTGTGACTTTACAATGGGAAGCGGGAGACCCGCCTGCCCCATAACCTTCTCT</t>
  </si>
  <si>
    <t>GAGATGGCCCTGTGACCGCTGTGACTTTACAATGGGAAGCGGGAGACCCGCCTGCCCCATAACCTTCTCTCTGCCTCTGTTTTTAAGGCATCACGAGCCTGCTGGCCAATGGTGTGTACGCGGCTGCATACCCACTGCACGATGTAAGTAACCTTGACACACGATTTATCTCTGCGTCATTTGACTCCCC</t>
  </si>
  <si>
    <t>CGGCTGCATACCCACTGCACGATGTAAGTAACCTTGACACACGATTTATCTCTGCGTCATTTGACTCCCCAAATCCCGCCGGGCCACACCCCCCCGGGAGCTGCAATTATCCTGTGGTCACAGCTTCCTGCTTGGCTCTCGCTGTAAATGTCAACTGTACACAGGCCTTCCCTGTTCCCCGGGTGGGGGC</t>
  </si>
  <si>
    <t>CAGCTTCCTGCTTGGCTCTCGCTGTAAATGTCAACTGTACACAGGCCTTCCCTGTTCCCCGGGTGGGGGCCAAGAAGTTACACACAGGGCCATCTTTTCTTGCAAAACAATCCCACCAAAACGGGGGCACGGGTGGCAGCTGCTCCTGCCTCGACTTCCTCTGAACCTCGTAGCCAGCGGGTCCACAGAA</t>
  </si>
  <si>
    <t>ACGGGGGCACGGGTGGCAGCTGCTCCTGCCTCGACTTCCTCTGAACCTCGTAGCCAGCGGGTCCACAGAATGTCTTTCCTGGCCTGGGCTCCCCTACCCCCAGCTGGCCCGGGGCTCTGGCAGAATGACCAGGGCTCTGTACGTGTCTATTTCTGCAGAGCAAGTGGCCAGCTTCCTGAGCTGAATCTCC</t>
  </si>
  <si>
    <t>CAGAATGACCAGGGCTCTGTACGTGTCTATTTCTGCAGAGCAAGTGGCCAGCTTCCTGAGCTGAATCTCCAGATCCCACTGGTATCCCTTTGACAAATATAGCCCATGTCAGTGGCTGACTTGGGGTGGAGAGAGAGAGAAGATTGTCTTCTTGTTGTCTCTATGGAAACAGGGACTCAAGTTCAGCAGG</t>
  </si>
  <si>
    <t>TTGGGGTGGAGAGAGAGAGAAGATTGTCTTCTTGTTGTCTCTATGGAAACAGGGACTCAAGTTCAGCAGGGCACTGGGAATGGGCCTCCGGGCCTGAGCAGTGTGGGAATCCCAGACAGAGGAGCTCTGAAACTTTGCAAATGTGCAAAGGCCAGGAGCCAAGAAGCAGGAGAGAAGGGACAGGCCTGGG</t>
  </si>
  <si>
    <t>GGAGCTCTGAAACTTTGCAAATGTGCAAAGGCCAGGAGCCAAGAAGCAGGAGAGAAGGGACAGGCCTGGGACTAAGGAGACCCAGATTCCAGTCCCGGCCACTTACCTGCTCCTCCGCCTTGAGTGGTGGAGTCAGCCCCTTGTCTCACTGAGCCTCAGTGTCCCCATCTGTGGGTCAGGAATCATAACT</t>
  </si>
  <si>
    <t>TGAGTGGTGGAGTCAGCCCCTTGTCTCACTGAGCCTCAGTGTCCCCATCTGTGGGTCAGGAATCATAACTTGTCCTAACTCCTCTTTTCTTTTCTTTTTTTTTTTTTTTTTGAAACAAGACAGAGTCTCGCTCTGTCATCCAGGCTGGAGTGCAATGGCATGATCTCGGCTCACGGCAACCTCCACCTCT</t>
  </si>
  <si>
    <t>CAGAGTCTCGCTCTGTCATCCAGGCTGGAGTGCAATGGCATGATCTCGGCTCACGGCAACCTCCACCTCTTGGGTTCAAGCAATTCTCCAGCCTCAGCCTCCCAAGTAGCTGGGACTTCAGGCGTGCACCGCTACACCCAGCTAATTGTTTGTATTGTTAGTAGAGATGGGGTTTCACCATGTTGGCCAG</t>
  </si>
  <si>
    <t>GGCGTGCACCGCTACACCCAGCTAATTGTTTGTATTGTTAGTAGAGATGGGGTTTCACCATGTTGGCCAGGCTGGTCTCGAACTCCTGACCTCAAGTGATCCACCCACCTCAGCCTCCCAAAGTGCTGGGATTACAGGCGTGAGCCACCGTGCCCAGCCTAATTCCTCTCTTCTTGAGGAAGAAACAATG</t>
  </si>
  <si>
    <t>AAGTGCTGGGATTACAGGCGTGAGCCACCGTGCCCAGCCTAATTCCTCTCTTCTTGAGGAAGAAACAATGGATTAGACAAACTTGAGGTGCAGGGATCCCGCAGGGCAGTTCAGGGGTGTATTCTCCAGACGGTTGACCCCAAGGGAAGGAGTCTAGGCAGATCTGCTGCCCGTCACCTCGTCGCCTCCC</t>
  </si>
  <si>
    <t>ATTCTCCAGACGGTTGACCCCAAGGGAAGGAGTCTAGGCAGATCTGCTGCCCGTCACCTCGTCGCCTCCCTGTCAGGGCCTCCTCCTCACTGTAGGTCCGGGGATTGGGGTGGTTGAGCAGCCCCGCTTCCTCCCTTCGTGCATTCACACATGCTGTTCCTTCTGCTACGGTACTCTTCCCCGCCCCACC</t>
  </si>
  <si>
    <t>GCCCCGCTTCCTCCCTTCGTGCATTCACACATGCTGTTCCTTCTGCTACGGTACTCTTCCCCGCCCCACCCCACCCCAGGCGGACAGAAGCACCCACACCACGCCTGCCTGTTGCCTTCCTCCCCAGGACTAGTGGCTTCTTCCTCCCTTCTCTGGGCCTCAGATGGTCCCTGTCCTGCAAAGACACCAC</t>
  </si>
  <si>
    <t>TCCCCAGGACTAGTGGCTTCTTCCTCCCTTCTCTGGGCCTCAGATGGTCCCTGTCCTGCAAAGACACCACCGTCTGACCACCTTTAGTTATGTGTGTCATCTCAAGGAAGCCCAAGCACTCAGCACTTAATAAGTGCTCAATAAACGTGGTGTTGATTGAGATTGGATTGAGTCGGTTTGCCTCGGCCAG</t>
  </si>
  <si>
    <t>CAGCACTTAATAAGTGCTCAATAAACGTGGTGTTGATTGAGATTGGATTGAGTCGGTTTGCCTCGGCCAGCGACCTGCTGTATGGGGAGGTTTCAAGGGCAGAGTTCAGGCCCCTAGACCAGGGCAGTGGCTCCGGGTTCCTGCCCTGAAGCCCTGAGTCTGGAGGAGCCCACTCCTCCATTCTGTCAGG</t>
  </si>
  <si>
    <t>GTTTCTGGGTTCCAGTCAGTCTGTGTGTGTTAAGGTTAACTTTGGGCCACCTGAGCATTCCTGGGCTCTGGGGTCTGTGCTGTTTAGGGTTCTGTGGAAGGAGGGGAAAATGCTCAGCTCCTGCCAAAAGCTCTTGATGCTTCTATTTTGTTTTGTTTTCTGTCTTATGTTAGTACTGCTAATATTTTTA</t>
  </si>
  <si>
    <t>CTGCCAAAAGCTCTTGATGCTTCTATTTTGTTTTGTTTTCTGTCTTATGTTAGTACTGCTAATATTTTTAAACATAGAAATATAATTTGTAAATAGATATAAAATGGGAGTTTTTACTCTTTAACTCAATTGATACAGTCTAGAACTACTGATTGAATCTTGTTAGACTTTTTCATAATTATTTAGTACA</t>
  </si>
  <si>
    <t>TTAACTCAATTGATACAGTCTAGAACTACTGATTGAATCTTGTTAGACTTTTTCATAATTATTTAGTACACGGAGGGCTGGATTCCTCAATTCTTTGTCAGTAATTGTAATTCCCCCGATGCTGGGCACTTGAGATGTTGCATTCAGGACGCGTGAATGGCTGCCGCTGAGGATCCACAGGACCAGTTAG</t>
  </si>
  <si>
    <t>GCTGGGCACTTGAGATGTTGCATTCAGGACGCGTGAATGGCTGCCGCTGAGGATCCACAGGACCAGTTAGTAATTCTCTCAACTCCTTTTTTCTATCTCAGGTACCGATATGGCCAATTAATTGAAATAAACAGCCACAGCCTCTTTTCTAAGTGGTTTTCGGAAGTAAGTATTAAATATTAATTCTAAT</t>
  </si>
  <si>
    <t>ATTGAAATAAACAGCCACAGCCTCTTTTCTAAGTGGTTTTCGGAAGTAAGTATTAAATATTAATTCTAATTGTCTGGATTGTATAGCTGAAAAAATGTCTTGTATGTTAGGCAAATCCTCCTCCAGAAGCTTCAGGAGAGAACTGGGTGGGAAGGGTGTGTGAGGATTGGGGCTGACTGTGATCAGAGAA</t>
  </si>
  <si>
    <t>CTCCAGAAGCTTCAGGAGAGAACTGGGTGGGAAGGGTGTGTGAGGATTGGGGCTGACTGTGATCAGAGAAGGTTCCGGAGCTGGGGCCCTTGGGGACCCTCCCTTGGTTCTCCCCAGACCTGTGACTGGGTGGGACAGGACAATCGATGGACTCTCAGAAGGGCAGGGCTGGCACTCAGGGGACTGCAGC</t>
  </si>
  <si>
    <t>TGTGACTGGGTGGGACAGGACAATCGATGGACTCTCAGAAGGGCAGGGCTGGCACTCAGGGGACTGCAGCCCTGCCATGCATGTCCTTGGTGCTCATGCGCCCTAGCACTGTCTGTGAGTTGAGGGGGTCAGACAAGGTGATGTCACATGTGATTCTTACCTCTGAGGAGCTGTGCCCAAGTCACCTGGC</t>
  </si>
  <si>
    <t>TGAGGGGGTCAGACAAGGTGATGTCACATGTGATTCTTACCTCTGAGGAGCTGTGCCCAAGTCACCTGGCATCCGCACATCCCTCTGGTGAGGTGAGGTGGGACCAGGCACGCTGGGCACAGGAGAGCCTGTGAGGAGTGCATCCCAGCCTGTTTGCATCTGTGGTCTGCCTCTTTTCCTCATCAGAGAG</t>
  </si>
  <si>
    <t>AGGAGAGCCTGTGAGGAGTGCATCCCAGCCTGTTTGCATCTGTGGTCTGCCTCTTTTCCTCATCAGAGAGGACACACAGGTAAAGCAGAGGTACAGGTCACCCTCACTGTGCCGCCCCGGGCAGGTCAGGTGTGGTCTCAGGTCTCAGCACCCTGGCATTCAAAGCAGAGGGGAAGAGTGTTAGGCTGAC</t>
  </si>
  <si>
    <t>GCAGGTCAGGTGTGGTCTCAGGTCTCAGCACCCTGGCATTCAAAGCAGAGGGGAAGAGTGTTAGGCTGACCTCCTCCCATGCTGCCCTAGCTTCTCTGATTTAGGGAGCTTTCTGAGGGGCCGTCAGGAGACAGTGGGCTTGTGGGGACAACTGGGGCAGCAGGCCACATCAGGGTCCCCCTGTGCACCT</t>
  </si>
  <si>
    <t>CCGTCAGGAGACAGTGGGCTTGTGGGGACAACTGGGGCAGCAGGCCACATCAGGGTCCCCCTGTGCACCTGGCAGTGTGGTCCCTGCACGTTGACACTAAAAGGGTGTTTGGGTTCCAGAGTGGCAAGCTGGTAACCAAGATGTTTCAGAAGATTCAGGATTTGATTGATGATAAAGACGCCCTGGTGTT</t>
  </si>
  <si>
    <t>GTGGCAAGCTGGTAACCAAGATGTTTCAGAAGATTCAGGATTTGATTGATGATAAAGACGCCCTGGTGTTCGTGCTGATTGATGAGGTAGGCATTTCCAGATAAGGAAATTCATGACAGAATCGCCTTTTGCCATTGTGGGGACACAGCCTACTCCTGATGCTCCTAGCTTTCCCCTCCTACAGCCGGGC</t>
  </si>
  <si>
    <t>ATCGCCTTTTGCCATTGTGGGGACACAGCCTACTCCTGATGCTCCTAGCTTTCCCCTCCTACAGCCGGGCTGCCCTCTATCCCTCCCTGCACTGTGCGCCTTTCCACCTTGCCGCAGCATCCGCAGGCTAGGCACGGGAACACCCATTCATTCATCTTTTTCACGTGCTCAGCGGGACGTATCCCCATAG</t>
  </si>
  <si>
    <t>CCGCAGGCTAGGCACGGGAACACCCATTCATTCATCTTTTTCACGTGCTCAGCGGGACGTATCCCCATAGCTGCCTGTGAAGTGCCAGGCCCTGTCCTTTTTGACCCCACTGCTCCCTCCCAACAGGTGGAGAGTCTCACAGCCGCCCGAAATGCCTGCAGGGCGGGCACCGAGCCATCAGATGCCATCC</t>
  </si>
  <si>
    <t>CAACAGGTGGAGAGTCTCACAGCCGCCCGAAATGCCTGCAGGGCGGGCACCGAGCCATCAGATGCCATCCGCGTGGTCAATGCTGTCTTGACCCAAATTGATCAGATTAAAAGGTAACCAGGACATGCAGCAATTTTCCCTGAGAAGTGATGAGAAGTTTGTCCCAAAGAAATGCGTGATACTTGTGCAA</t>
  </si>
  <si>
    <t>GGACATGCAGCAATTTTCCCTGAGAAGTGATGAGAAGTTTGTCCCAAAGAAATGCGTGATACTTGTGCAACCCTAGATCTTAGTGCCCAGCTCTTTCACCGGAAAGTGCATTTGGCATTGAGTATCGACTCCTTTTCCACATTGGAAGCAGCATATCACAAATGCTTTTTAAAGAAATTGTTTTTAGTGT</t>
  </si>
  <si>
    <t>AGTATCGACTCCTTTTCCACATTGGAAGCAGCATATCACAAATGCTTTTTAAAGAAATTGTTTTTAGTGTGTTAAAAATGTAATAGAAGGCCAGGCGCGGTGGCTCACACCTGTAATCCCAGCACTTTGGGAGGCCGAGGCAGGCGGATCACAAGGTCAGTAGATTGAGACCATCCTGGCTGACACGGTG</t>
  </si>
  <si>
    <t>AGCACTTTGGGAGGCCGAGGCAGGCGGATCACAAGGTCAGTAGATTGAGACCATCCTGGCTGACACGGTGAAACCCTGTCTCTACTAAAAATACAAAAAATTAGCTGGGCATGATGGCGGGCGCCTGTAGTCCCAGCTACTCTGGAGGCTGAGGCAGGAGAATGGTGTGAACCCGGGAGGCAGAACTTGC</t>
  </si>
  <si>
    <t>GCGCCTGTAGTCCCAGCTACTCTGGAGGCTGAGGCAGGAGAATGGTGTGAACCCGGGAGGCAGAACTTGCAGTGAGCCGAGATCATGCCACTGCACTCCAGCCTGGGTGACAGAGCAAGACTCCGTCTCAGAAAAAAAAAATGTGAAAGAAAACTCAGGCATGGTAAGCATTTTACGTAGCACAGAAAAG</t>
  </si>
  <si>
    <t>CTCCGTCTCAGAAAAAAAAAATGTGAAAGAAAACTCAGGCATGGTAAGCATTTTACGTAGCACAGAAAAGCATAAAATGAAGAACTGCTACGTTCAGGCCTTATCCCACCCACTTCTCTCCTATCCCACCCACTGTCAGCACCAACTAGTGCTGCTCGTAGGTGAATGGCTGTCCCCTGCTCGCCCTGCT</t>
  </si>
  <si>
    <t>ACTCCAGCCTGGGTGACAGAGTGAGACTCTGTCTCAAAAAAAAAGAAAAGAAAAGAAAAGAAAAGAAAACAGGTGAACGACAGTCACTCCTGGAGGGGTTCTTCTGCCAGATAGAAACAAGATATCACATGCAAGAGGCTCTACACATGGTCTGCACTCAGGAAAGGGAGGAATTCTTTGTGCTGTTTTG</t>
  </si>
  <si>
    <t>GATATCACATGCAAGAGGCTCTACACATGGTCTGCACTCAGGAAAGGGAGGAATTCTTTGTGCTGTTTTGTCTATGTTATTTGAAAAAGTGGATTGCATTGTGGGTCCCCAGAAGTTGCCAGCTGTCCTTCCTGTTTCCAAATTCCTGTGTGTGTGTGTGTGTGTGTGTGTGTGTGTGTGTGTGTGTGTG</t>
  </si>
  <si>
    <t>AGCTGTCCTTCCTGTTTCCAAATTCCTGTGTGTGTGTGTGTGTGTGTGTGTGTGTGTGTGTGTGTGTGTGTGTATTCTGTGCCTGTGGTGGTGGTGGCCATGGTGTCGGCAGCAGCAGGGTTGTCAGGAAACAACCATCGGTTTCCTGCTGATTAACTCAGTTCCTGGAGGGCCCTCCCTAGCAGCAGGG</t>
  </si>
  <si>
    <t>TTGTCAGGAAACAACCATCGGTTTCCTGCTGATTAACTCAGTTCCTGGAGGGCCCTCCCTAGCAGCAGGGGAAGCCTGGCAGCTTGGCTGAGCCTCCTCCGGCCTCTGCCTCACCCGCCAGCTCTTCTCACCCCTTCTGAGAGGCCCGCCTGCTCTCCTGCTACCCTAGAGCCCAGGACACCCTTGCAGG</t>
  </si>
  <si>
    <t>GCTCTTCTCACCCCTTCTGAGAGGCCCGCCTGCTCTCCTGCTACCCTAGAGCCCAGGACACCCTTGCAGGCCTTCTGAGCCTTCTTTGTTCTGGCCGTGGGTGGGGCACCCGGCTCCACCTGCCTCAGGTTTTGCCTGCAGGTGCATTTCCTTTGCACACCTGGCGCCTGTTGGGGACTTAGACCTCTTC</t>
  </si>
  <si>
    <t>TGCCTCAGGTTTTGCCTGCAGGTGCATTTCCTTTGCACACCTGGCGCCTGTTGGGGACTTAGACCTCTTCCACATCGCCCCAAGGTCGGGCTGAAGAGATTTGGATCTTCTGAGTTGCAAGCTCCCAGAAACGATGCTGTTAGGACCCTCTGTTCACTCAGAGAAAGAGGCTTGATGGCCGGAGCCCCAG</t>
  </si>
  <si>
    <t>GCTCCCAGAAACGATGCTGTTAGGACCCTCTGTTCACTCAGAGAAAGAGGCTTGATGGCCGGAGCCCCAGGGCTTCCCTGCTGGTAGAAGGGGTGTCTGGAGGGCCTCTGCCTTCCGTCATCAGAAGGAGGTTCTAGCAAGGTAAAGAGGCCCGTATAGTACTGGGATTTTGGATCCCTTGAGTGAAGGA</t>
  </si>
  <si>
    <t>TCAGAAGGAGGTTCTAGCAAGGTAAAGAGGCCCGTATAGTACTGGGATTTTGGATCCCTTGAGTGAAGGACCAGGCAGAGAAGGGGAGCACTGCTGGAGGATGTCGGGGGCTGGGCCAGGCTGGGCACAGGCACATGGCCATGGTGATTGACCGCATTTGCCTCACCACTTCACGTGGGGACCTGGCAAC</t>
  </si>
  <si>
    <t>CTGGGCACAGGCACATGGCCATGGTGATTGACCGCATTTGCCTCACCACTTCACGTGGGGACCTGGCAACCACACAATGGCCCTGGGGCATGGTGTGGGGGCTGAGACATGAGGCAATGGTCTTGGTCTCAAACACCCCAGCTTCCGGCTGCTGGGCGTCACTGACTTGCTGTGGCTTCCTGGCCTGGCT</t>
  </si>
  <si>
    <t>TCTTGGTCTCAAACACCCCAGCTTCCGGCTGCTGGGCGTCACTGACTTGCTGTGGCTTCCTGGCCTGGCTCAGCATTGGCCGTCCGGCTCCTGCAGCAGTGACATCTCCACTCTGGACCCATGAGCCCATCAGCTCTTGGTGGACAGGTTTGCACAGTTGCCCCTGCTGCCTGTGCAGTGAGCTGGCTGC</t>
  </si>
  <si>
    <t>ATGAGCCCATCAGCTCTTGGTGGACAGGTTTGCACAGTTGCCCCTGCTGCCTGTGCAGTGAGCTGGCTGCGGAAGGCAGGACTCCCAGGGCTAGGAGGGTATTAGCAGGCTGGCTTTCGGGCCTCAGCACCATCGTGCTTCTTATGTGCCGGGACAGGATCAGGACCATGTTGTGCCTAACATCCGGCAG</t>
  </si>
  <si>
    <t>GCCTCAGCACCATCGTGCTTCTTATGTGCCGGGACAGGATCAGGACCATGTTGTGCCTAACATCCGGCAGACCCTGGTAGCTTCTTAAATGATGACACTTTCCAGCACTCACATATCTCATCTGAGTTAGGCCGGGCTCTCTAGCTGGGGCGGGAAGCCCCGCACTTCCTAATACCTGGTGGCTGAGTCA</t>
  </si>
  <si>
    <t>TCTGAGTTAGGCCGGGCTCTCTAGCTGGGGCGGGAAGCCCCGCACTTCCTAATACCTGGTGGCTGAGTCAACAACATGGGGACGTGTATTTGGATAGCAAACAGCGATCAGCAGCGGAGCCAGCCTGCTGCCTTCCTGCACCCGCCTTCTAGCAAAAATGTCCTCTGGAAAGGTCAGCCAGGACTGGCTA</t>
  </si>
  <si>
    <t>CAGCCTGCTGCCTTCCTGCACCCGCCTTCTAGCAAAAATGTCCTCTGGAAAGGTCAGCCAGGACTGGCTACATAATTTTCAGGACCAGGTGTAAAATGAAAATGCAGGTCTCATGTTTAAAAGTCAGTAAAATTTAAAGAACAGCAGAGCACGAAACCAAATGTGAGCCCTTCCTTCTACACGTGGGGCC</t>
  </si>
  <si>
    <t>AAGTCAGTAAAATTTAAAGAACAGCAGAGCACGAAACCAAATGTGAGCCCTTCCTTCTACACGTGGGGCCCCAGGCAGTGGCACCATTGCATGCCCCCAAGGCAGCCTGGAGTCAGCGTTTCCCAGCCTTGTGAAGTCCTCATGCTTCCAAGGGTGGCAGGATTGGGTCCTCTTTGGTAGAAGAGCTGCT</t>
  </si>
  <si>
    <t>TCCCAGCCTTGTGAAGTCCTCATGCTTCCAAGGGTGGCAGGATTGGGTCCTCTTTGGTAGAAGAGCTGCTTGGCATCCTGAGACGCACTCGCCCCATCCGGCCCCACAAGCAGCTTTCTCAAGAGCTGGAGTGACTTCCACTTCGAAGCGCAAGCACTTCACCTTCTCCTTTTTGTTCTTCTCTACCCTG</t>
  </si>
  <si>
    <t>AAGAGCTGGAGTGACTTCCACTTCGAAGCGCAAGCACTTCACCTTCTCCTTTTTGTTCTTCTCTACCCTGTTTCCTTCTTTCTTTGTGAACTCAGAAAGCTTTGAGACTCCCCTCCCGTTCCTCCTTTCTTCCCCTCCACTCTTGCCGCCCGCCCCCCACCCCCTCCGCCTCTGTTTCTCTCTCCCTCTT</t>
  </si>
  <si>
    <t>CCTCCTTTCTTCCCCTCCACTCTTGCCGCCCGCCCCCCACCCCCTCCGCCTCTGTTTCTCTCTCCCTCTTTCCCTTGCTTTTATCTGGGGGAACCCCTTTCACAGGTTTGCTGTATAACATTTCTCTTCCATTCACTTGGCGCTGTTCGATTTTAATGTTCCTTTGAATGACACCAGGCGAGTGCTCCTT</t>
  </si>
  <si>
    <t>TTTCTCTTCCATTCACTTGGCGCTGTTCGATTTTAATGTTCCTTTGAATGACACCAGGCGAGTGCTCCTTGGGTTTCCGAAGCCTCTCTCTGAAGTGGCTGGAGCCAGCGTCTTCCCCACCGAGGGACGTCCCTTCAGTGGCCTCTGGCTCTGTCCAGATGGTCTCTCCCCATTGGGAGCCTGGAATGAA</t>
  </si>
  <si>
    <t>CGAGGGACGTCCCTTCAGTGGCCTCTGGCTCTGTCCAGATGGTCTCTCCCCATTGGGAGCCTGGAATGAATTCTCATTGTGAGCATTCATCACTCACCACCTCCTCCCCACATTCAGCTGTCAGTCCTACTGGCCGCAGTGGAAAGAAAGCCTGCTCCATTATTTCTAGTGACAGACCTGGCCATCATTC</t>
  </si>
  <si>
    <t>AGATGGCCGGCGCCGAAGCACCCCACCGCGACGCAGAGTCTGCTGAAGCCCCGAGTGCTGATGGGAAAGTGGCAGGCCCACCAGGTGCAGAGGGCCAGGAAGAGCAGCAGGTAGACACTGGAGAGGGCCGAGGGGTGGGCGATGCCTGCGGGGCAGGGGCACACAGGGTGGTACCTGGCCAGTGCCATGT</t>
  </si>
  <si>
    <t>GAGAGGGCCGAGGGGTGGGCGATGCCTGCGGGGCAGGGGCACACAGGGTGGTACCTGGCCAGTGCCATGTGTCCCGCTGTCTCCACAGTCATCAGGGAACTCCCAAGACCCCTCCCAGTGTGACTGCCAGTGCCCCCTGCCTCGGTGCGTACCTGCCAGTGCAAGCAGTGTTACGGCCAGGACCCGCCCA</t>
  </si>
  <si>
    <t>TGACTGCCAGTGCCCCCTGCCTCGGTGCGTACCTGCCAGTGCAAGCAGTGTTACGGCCAGGACCCGCCCAGCCGCCACCAGCAGCCAGTGGGCCGTGACTCGGAAACGAGCGGCCAGCCGTGACCTCCGTGTAGGGGCCAGCGTTGCTGCTTCCTGCAGCCCTGCCGTCGGGCTGGCATCCACATCCCTC</t>
  </si>
  <si>
    <t>TGACCTCCGTGTAGGGGCCAGCGTTGCTGCTTCCTGCAGCCCTGCCGTCGGGCTGGCATCCACATCCCTCTCATCATCATCCTGCCAAGGTCACGGACAGGGGCAAGGTCAGGTGTATCGCACTGACGCCACCTCTCCAGCCCACACCTGCCCAGCCAGGAGCGTGGGAGGCGGCCACATCCACAGCTGC</t>
  </si>
  <si>
    <t>CACTGACGCCACCTCTCCAGCCCACACCTGCCCAGCCAGGAGCGTGGGAGGCGGCCACATCCACAGCTGCTCCTCTGAGGGCCACAGGACAGCCTCCCCGGGCACAGGCCCCAGCCGTCCCTGAGGTCTGCCTGACACCTTCCTACTTCCTCACTCAAGCTCACAGTTCCTGCAGGCCTTCCTGGTAGCA</t>
  </si>
  <si>
    <t>CTGAGGTCTGCCTGACACCTTCCTACTTCCTCACTCAAGCTCACAGTTCCTGCAGGCCTTCCTGGTAGCAGCTCCCACCCTGGCCGAAGACCCAGGGTCTGTCCTGCCAAGCCCAGGCACGTGATGACCTTGCCAGGTACAGACAGACCACAGACTGTCCTATACCACCTCATCTCCCCGAACCACGCAC</t>
  </si>
  <si>
    <t>GTGATGACCTTGCCAGGTACAGACAGACCACAGACTGTCCTATACCACCTCATCTCCCCGAACCACGCACCCAGGGAGCAGCGGGGCCCTGTCTATACCCCGGGGGGTCTCTAGAGACCAAGGGGGCCTGAGGGACATGGCCAGGCTCCAGGGTCTCCTGTGTACCCCTGCCAGCCTTCTGGGTGGCTCT</t>
  </si>
  <si>
    <t>AGGGGGCCTGAGGGACATGGCCAGGCTCCAGGGTCTCCTGTGTACCCCTGCCAGCCTTCTGGGTGGCTCTGCCTGGAAGATAGGGGTGGTACTCCTGCCCTCCCCAAGCCTCTGGGGGGACAGAGGTGGCCAGCTGCCTAGAAGAAGTGACAGGCCGGCCTGGGGCTGGGGAGAGAGACCTGCCGGGCCT</t>
  </si>
  <si>
    <t>CAGAGGTGGCCAGCTGCCTAGAAGAAGTGACAGGCCGGCCTGGGGCTGGGGAGAGAGACCTGCCGGGCCTGTTTTCCCTGGACCTGACTAAAGATTTCCCAGAACACAGCCATTTCCCAAACACCAGGGAAAGCCAGGTGTGGTGGAAAGAACACGGCTGTCGTCAGATGCCCTGGCTCTGGCCTGGCTG</t>
  </si>
  <si>
    <t>ACACCAGGGAAAGCCAGGTGTGGTGGAAAGAACACGGCTGTCGTCAGATGCCCTGGCTCTGGCCTGGCTGCCACCGGCCCAGTGTCCCCATCTGTGACTCGGGGGCTCTCCTGGTGGCTGAGGCGCCAGGTGCCCGGGCTGAGACCGCAGGCTGTGGGGCTGGACGATAGGCCCCACCCCAGCTCTGACA</t>
  </si>
  <si>
    <t>AGGCGCCAGGTGCCCGGGCTGAGACCGCAGGCTGTGGGGCTGGACGATAGGCCCCACCCCAGCTCTGACAGTCTCCGTGCTCTGCAGGCCGAGGCAAGTCACAGCCTCTCGGAGCCTATTCCCCTTCTGTCAAATGGGATGGGGGCTTGACGGGACAGATGAACCAGACCAGTCCTGTCCTCACAGGCCT</t>
  </si>
  <si>
    <t>CCCCTTCTGTCAAATGGGATGGGGGCTTGACGGGACAGATGAACCAGACCAGTCCTGTCCTCACAGGCCTCCAGGGCTGCAGGGGCTGCTGGGAGGCTCCGAGGCCAGGGTAACAGGGAGATCAGGGCAGGAGAGGCCCAGGCCCTGAGCCCACCCCTCTCAGAGACCACACAGCAGCTGGGGGCGAGGC</t>
  </si>
  <si>
    <t>ATCAGGGCAGGAGAGGCCCAGGCCCTGAGCCCACCCCTCTCAGAGACCACACAGCAGCTGGGGGCGAGGCTGGATCAGAACGCAGGGCGCCATCGCTCACCCCACCCACAGCCTGGCCCTGGCCCTGGCCCTGGGAAATCTTCTGAGCAGAGCCGTGAAAAATGAGCATTTCTGGGAGTGGAAAGAACAG</t>
  </si>
  <si>
    <t>GGCCCTGGCCCTGGGAAATCTTCTGAGCAGAGCCGTGAAAAATGAGCATTTCTGGGAGTGGAAAGAACAGAGGCAGCTGCTGTGAGAGAACAGGTGTGAGGCCACCGAGGGGCAGGCCCGGCCCTGACTTGGGGTATGAGGCCACCGAGGGGCAGGCCCGGCCCTGACTTGGGGTGTGAGGCCACCGAGG</t>
  </si>
  <si>
    <t>GCCCTGACTTGGGGTATGAGGCCACCGAGGGGCAGGCCCGGCCCTGACTTGGGGTGTGAGGCCACCGAGGGGCAGGCCCGGCCCTGACTTGGGCCCCACGTGCCGCAGCCATGCTGCAGACGCCCCTCACCCTCCTCTAGCGGCCAGCACCCCTCGGGCTGGCTGGCACACTCCGTCGCATGCCTGCAAA</t>
  </si>
  <si>
    <t>CGCCCCTCACCCTCCTCTAGCGGCCAGCACCCCTCGGGCTGGCTGGCACACTCCGTCGCATGCCTGCAAACACGTGTGTGTGTTGCCCATATGTGGGAGTGAGGGTCGCCCGGGGGCCCTGCCAGGCCGGGTCATGGGGCTTCTAGATCTTTCGGAACGGTATCCTGCAGGTGCCTGGTGCCCCCAGCTC</t>
  </si>
  <si>
    <t>GCCAGGCCGGGTCATGGGGCTTCTAGATCTTTCGGAACGGTATCCTGCAGGTGCCTGGTGCCCCCAGCTCACTCTGAAGTCTGTCCACGCTGGCCGCCCAGGGCGCAGCTGCACACTCAGGCTCCCATCACACCAAGATGAAGATGACCAGAGTCCAGCCACCCAGCCCCTTCCCAGCAGCCAAACTCTA</t>
  </si>
  <si>
    <t>GCTCCCATCACACCAAGATGAAGATGACCAGAGTCCAGCCACCCAGCCCCTTCCCAGCAGCCAAACTCTAGGAAGCTCATGCCCCATGCCCCCATCAGCATGGAGGGGCTGACGAGGGAGGGGCGGGTCTCTTGGAGGACAGGCAGCAGCACAGTCCTCATGAGCGCTGGACCCCCTCAAATGCCCGGAA</t>
  </si>
  <si>
    <t>GGGCGGGTCTCTTGGAGGACAGGCAGCAGCACAGTCCTCATGAGCGCTGGACCCCCTCAAATGCCCGGAAAAGCCACTTGACCTCCAGGTCCCCGTTCCCACTTCTGAAATGCGGGCACCAGCCTTGCCCCATGGGGTGGCGACAGGACAGGCAGGAGGGCAGGCCGCCTCTGCAGGCTGAGCAGGTGTA</t>
  </si>
  <si>
    <t>AGCCTTGCCCCATGGGGTGGCGACAGGACAGGCAGGAGGGCAGGCCGCCTCTGCAGGCTGAGCAGGTGTACTCGACCTACCGTGTGGCTTGGGGAACCCCTTTCCCTCTCGGGACTCCTCTAGAAGTTGAGGCCCATGTGCGTGGCGAGCATCAGCTATCTGACGAGTGGGCACTGGGAGGGTGAGGTGG</t>
  </si>
  <si>
    <t>CTGTTCTATCTGTGAATACCTACACAAACACAAGCACAAGTATGTCCTGAGCCCAGAACATTCACTTTTGTCTAGAGACTATGTCTCCCACTGATATGGGAGAGAGACTTGCCTGGCTGTGCTGAGTAGGGATGGGACCTGGGAGTCTTTTGCATTCTCCTTGTTTTCAGACCTATGCCAGCCTCTTCTG</t>
  </si>
  <si>
    <t>GCTGAGTAGGGATGGGACCTGGGAGTCTTTTGCATTCTCCTTGTTTTCAGACCTATGCCAGCCTCTTCTGGCAGTTCTGCTGAAGAGCTCTTTTGGAGTTTTGTGGGGCAAAGTATTTTGCTTCTCTTACATATCCCTCACCTGTACGCTCTCAGGTATAATCTTTTCTTCTGTTTGTCCTGTCCTCATT</t>
  </si>
  <si>
    <t>CTTCTCTTACATATCCCTCACCTGTACGCTCTCAGGTATAATCTTTTCTTCTGTTTGTCCTGTCCTCATTTATTAATGCTAACTTCATCAAAGATTGAGTTCTCATTTCTGTTTTCTATGTTTTGGGGTTATTTTTAGAACAAAGAGTATTCCAGTTGTGTATTACTGAGTAACAAATCACCCCAACATT</t>
  </si>
  <si>
    <t>TTTTGGGGTTATTTTTAGAACAAAGAGTATTCCAGTTGTGTATTACTGAGTAACAAATCACCCCAACATTTAGTGGTTTAAACTAAGAAAAGTCATTCGTATTGCTCACAGAGTGCAGTGAGTGCCTTGTTTCTGTGTGATATCTCTCAAGGATCCCATCCATAGCACACCCTACATTGGCTAGAATATC</t>
  </si>
  <si>
    <t>AGTGCCTTGTTTCTGTGTGATATCTCTCAAGGATCCCATCCATAGCACACCCTACATTGGCTAGAATATCAGAGTAGAAGACTTATTTCATTCTTTGCAGGGTTTTGATTTTGGAATTTTAAAGAATGAATTTCATAAGCTTATTGCCATCTAAAAGCTCAGTTCCTAAAACTAAGATCTTCTAGAATTT</t>
  </si>
  <si>
    <t>AAAGAATGAATTTCATAAGCTTATTGCCATCTAAAAGCTCAGTTCCTAAAACTAAGATCTTCTAGAATTTGATGAAGAATTCTTTATTTTATCCATGTAATTTGAGCTCTTGAAGACTTTGACCATTTCTTTTCTCAGTCTTTATCTATCTACTGTTGGGGTAATAATCTTTTTCTTTCATCTCTTATGT</t>
  </si>
  <si>
    <t>GACCATTTCTTTTCTCAGTCTTTATCTATCTACTGTTGGGGTAATAATCTTTTTCTTTCATCTCTTATGTCCCTGATTAGTTACTTTTTGAGGGGATCTTCTCTGATACCACTTTTTCTTTGAGTCGTGGAAACCAGAATGCACACAATACTTCTGTTGGTTATGAGGTTTGGCTATTTTCATCCTGTAA</t>
  </si>
  <si>
    <t>TGAGTCGTGGAAACCAGAATGCACACAATACTTCTGTTGGTTATGAGGTTTGGCTATTTTCATCCTGTAAAGCCAATAATTAAAATCACTATTTTAAGATAAACTGTACATTTCTCAGTACCTAATTTCATATTTGCTTATTTATATTGAAAAATCAAGTGAGCAAAATGTACACACATACTGTTTCATG</t>
  </si>
  <si>
    <t>CCTAATTTCATATTTGCTTATTTATATTGAAAAATCAAGTGAGCAAAATGTACACACATACTGTTTCATGTTCTTTGTTAGAAATCATATACTGTTGCCTGCTGCAGTGGCTCACGCCTGTAATTCCAGCACTTTGGGAGACCAAGGTGGGCGGATCACTTGAGGTCAGGAGTTCGAGACCAGCCTGGCC</t>
  </si>
  <si>
    <t>TAATTCCAGCACTTTGGGAGACCAAGGTGGGCGGATCACTTGAGGTCAGGAGTTCGAGACCAGCCTGGCCAATGTGGTGAAACCGCATCTCTACCAAAAATACAGAAAATTAGCTGGGCATGGTAGTAGTACGGTGCTTACCATATCATACTGTAGCAATATTTTCATCCAGGTTAATGCAATAAAAAGT</t>
  </si>
  <si>
    <t>TGGTAGTAGTACGGTGCTTACCATATCATACTGTAGCAATATTTTCATCCAGGTTAATGCAATAAAAAGTGAAGAACTAGTTTTTTCCTCCTATATTGGATTTTTCGTGTTGTTTGTTTTTGTTTTTGTTTTTTGTTTTTTGTTTTTTTTGAGACAGAGTTTCACTCTTGTTGCCCAGGCTGGAATGTAG</t>
  </si>
  <si>
    <t>TGTTTTTGTTTTTTGTTTTTTGTTTTTTTTGAGACAGAGTTTCACTCTTGTTGCCCAGGCTGGAATGTAGTGGCGCCATCTCAGCTGACTGCAACCTCTGCCTCCTGGGTTAAAGCAACTCTCTTGCCTCAGCCTCACAAGTAGCTGGGATTATAGGCGTCCACCACCACGCCTGGCTAATTTTTTGTAT</t>
  </si>
  <si>
    <t>CTCTTGCCTCAGCCTCACAAGTAGCTGGGATTATAGGCGTCCACCACCACGCCTGGCTAATTTTTTGTATTTTCAGTAGAGATGGGATTTCACCATGTTGGCCAGGCTGGTCTCGAACTACTGACCTCAGGTGATCCACCCGCCTGGGCCTCCCAGAGTGCTGGGATTACAGGTGTGAGCCCCTGTGCCC</t>
  </si>
  <si>
    <t>CTGACCTCAGGTGATCCACCCGCCTGGGCCTCCCAGAGTGCTGGGATTACAGGTGTGAGCCCCTGTGCCCAGCCTGATTTTTCTTTTCTTCATTCCTTTTCATGATTTTTTCACCAGTTTCCATCAATTTTGTGGCTTATGATAGATTTCAGTGGATGTGGATATAATTTTCCTTACATACTTTTTCCCA</t>
  </si>
  <si>
    <t>CCATCAATTTTGTGGCTTATGATAGATTTCAGTGGATGTGGATATAATTTTCCTTACATACTTTTTCCCAGTTTCAGATAAGGTGTATAAGATTTTTAATTTTTATTTGTTTATAGTTGTTTTGCAGTTGAAGGGGTGAGGGAGAACAAGTGGAAAGAGACTGTTGCCGGTTTTCCATGTTATAAATTAT</t>
  </si>
  <si>
    <t>TTTGCAGTTGAAGGGGTGAGGGAGAACAAGTGGAAAGAGACTGTTGCCGGTTTTCCATGTTATAAATTATCTGAGAGAGTACTAATGTTTTAATTCTTGTTCAAAGGAGAGTTTCTTGCTATGGCTTGGCAAAGAGAAGATTTTTAATGCTTTCAATCATGAATTTGTTTTAGGCCCTTTGCTTATTTTA</t>
  </si>
  <si>
    <t>ATGGCTTGGCAAAGAGAAGATTTTTAATGCTTTCAATCATGAATTTGTTTTAGGCCCTTTGCTTATTTTATGTTTTACAGATCTGCATATTTTTTAATTATACAAGTAATTTTAGTAATAAGATTCTTACATTCCAAAAGTATTATAAAGTAAAAAGTGAAAGCTCACACACCTTCTCCCCAGTGTAGGG</t>
  </si>
  <si>
    <t>AGATTCTTACATTCCAAAAGTATTATAAAGTAAAAAGTGAAAGCTCACACACCTTCTCCCCAGTGTAGGGTAATAATCACTGTATTCCAGACTGCTTTCTTTGCATACATAACTTTTTATAAAAATTAGAATCATACCATAAATTTTAGTCACAAGTTCCTTTTTCACAGTATCATAGACATGTGATACC</t>
  </si>
  <si>
    <t>AAAAATTAGAATCATACCATAAATTTTAGTCACAAGTTCCTTTTTCACAGTATCATAGACATGTGATACCAATGTTATTATAAAATTATTTTTTATTACGAAGTGATACATCTCATTGTAGAAAATTGGTGAGTGCCCTTTAGTCTTTTCTCTATAAATATTTATATACCTAAGAGTGAAATCATATTGT</t>
  </si>
  <si>
    <t>GAAAATTGGTGAGTGCCCTTTAGTCTTTTCTCTATAAATATTTATATACCTAAGAGTGAAATCATATTGTTTGTTGTTTTGTGACTTGATTTGAATCTAAAAACGTGAACATTTTTCCACGCCATCAAATATTTTCACATCTTTGCTATAACGGGTTTTTTTCTTACTACAAAGTAAGTTTATTATAATG</t>
  </si>
  <si>
    <t>GGTGGAGGTAGCAGTGAGCCGAGATTGCGCCACTGCACTCCAGCCTGGGCGACAGAGGGAGACTCTGTCTCAAAAAAAAAAAAAAAAAAAAAAATCTGGAAAAGATAATAAAGTTGTGAATGTAGGTTGGAACTAAACTGTGGAAGTCCCTGAATGACTTCAGGAGTCTAGGACTTTAACTGTGTTAGCC</t>
  </si>
  <si>
    <t>TGTAGGTTGGAACTAAACTGTGGAAGTCCCTGAATGACTTCAGGAGTCTAGGACTTTAACTGTGTTAGCCAGGCACCCAGCATTTTAGTGAGACATTCTGCTTTGTAGCATTTGCATTGCGGGCACAGAGAGTGGAGGTGGCGCTGGGAAGCGTGCTCCTGCCAGCCACATTTTTCTCCTCACTGGGGAA</t>
  </si>
  <si>
    <t>GGGCACAGAGAGTGGAGGTGGCGCTGGGAAGCGTGCTCCTGCCAGCCACATTTTTCTCCTCACTGGGGAAAAGAAAAGAGCCTGGTGGTGGTGATTGGCCATGATGTCATAGGTCAGTTACCGGCAAAAGCCCTACAAGAGGCAGGGGAGAGCACCTGCAAACTGGGGTGCAACAGAAGGGACGTGGGGA</t>
  </si>
  <si>
    <t>CCGGCAAAAGCCCTACAAGAGGCAGGGGAGAGCACCTGCAAACTGGGGTGCAACAGAAGGGACGTGGGGAAGCAGAGGCTGAGGAGACCAACCCATGGGAAGGAAGGCCCGTGGAGGCTGCTGCAGTGGGCAGTAACGAGGGGCTGGACTTGAGGATTGGAGAAATCACTGCAGAATGGGCTTAATGGAA</t>
  </si>
  <si>
    <t>CTGCAGTGGGCAGTAACGAGGGGCTGGACTTGAGGATTGGAGAAATCACTGCAGAATGGGCTTAATGGAAGACAAATTTTTAAAGGAAAAATAGTGACTGATTTGTAAAAAAATTAGATGACCGAAATTTTAAGCACATATTACTGATAGAGTGTTGATACCACTGGCAAAATGAAAAGGCAAGGAAGGA</t>
  </si>
  <si>
    <t>ACCGAAATTTTAAGCACATATTACTGATAGAGTGTTGATACCACTGGCAAAATGAAAAGGCAAGGAAGGATGATGGCTTCCATGTTGGACATGTTGAGTTTGTGGTAACGGCAAGAAAACCTGTTAGAAATCTCCAGACTTAGAACTATGGACCCACGTGGAACTCAAAAGGTCAGTTTCGATATGTCAC</t>
  </si>
  <si>
    <t>CTGTTAGAAATCTCCAGACTTAGAACTATGGACCCACGTGGAACTCAAAAGGTCAGTTTCGATATGTCACTTGAATAAAATAGTTTTGAAGGCATGAGAGTAGAAAAGTAGAGAATGGAAAGCCTCTCAAGACCCTGCTGTACATTTTGAACCTCCTCTTTTCTTTTTCTCTTCCTAAGTATTACTTTTG</t>
  </si>
  <si>
    <t>AGCCTCTCAAGACCCTGCTGTACATTTTGAACCTCCTCTTTTCTTTTTCTCTTCCTAAGTATTACTTTTGTCTACTTCAGGTTCGCAATATCATCTTCAGAAAAGCAGACCAAAGATCAAGGAATTGTTCATTTTTGGCTTGAGCCCTTTTTCTTTTCTCTTTAGCTCTGTGAGTTTGTGCAGAAGGATG</t>
  </si>
  <si>
    <t>GGAATTGTTCATTTTTGGCTTGAGCCCTTTTTCTTTTCTCTTTAGCTCTGTGAGTTTGTGCAGAAGGATGAGTTGAAACCAGCAGTGACCCAGCTGCTGTGGGAGCGGGCCACCGAGAAGGTCGCCTGCTGTCCTCTGGAGCGCTGTTCCTCTGTCATGCTTCTTGGCATGATGGCACGGTGAGGCTCAA</t>
  </si>
  <si>
    <t>GTCGCCTGCTGTCCTCTGGAGCGCTGTTCCTCTGTCATGCTTCTTGGCATGATGGCACGGTGAGGCTCAAATCTAGCAGGCAATGGGGTGGGAGAGCAAAGGAAGGTTCTGAGAGGGCTCCTTTTCCTTCAGTGACATTGTCACAGTGAGGCCCAACTGAGCTCTGCTGTGAGTTATAACGCCACCTAAA</t>
  </si>
  <si>
    <t>CTTTTCCTTCAGTGACATTGTCACAGTGAGGCCCAACTGAGCTCTGCTGTGAGTTATAACGCCACCTAAATGGAAAAGCAAATAGTGAGAGGACCAGCCCTCCTGCCTAGTAGTAGTGGGATTCAGTAAAGCAACAGGACCCAAGAGGCTGGCCCTGCGGCAGAGCCACGCTATAGTGCTCCACGGCTCT</t>
  </si>
  <si>
    <t>ATTCAGTAAAGCAACAGGACCCAAGAGGCTGGCCCTGCGGCAGAGCCACGCTATAGTGCTCCACGGCTCTAGACACCACATGAGGTGCTGGTACCTACCCCTATTGGCCCTTTCTCCCCCGATGAGTCCAATCCATGACTGCCTTTAACTCTGTGGCTTCCTTCCCCTAGAGGAAAGCCAGAAATTGTGG</t>
  </si>
  <si>
    <t>GATGAGTCCAATCCATGACTGCCTTTAACTCTGTGGCTTCCTTCCCCTAGAGGAAAGCCAGAAATTGTGGGAAGCAATTTAGACACACTGGTGAGCATAGGGCTGGATGAGAAGTTTCCACAGGACTACAGGCTGGCCCAGCAGGTGTGCCATGCCATTGCCAACATCTCGGACAGGAGAAAGGTATGTG</t>
  </si>
  <si>
    <t>CAGGACTACAGGCTGGCCCAGCAGGTGTGCCATGCCATTGCCAACATCTCGGACAGGAGAAAGGTATGTGGGGGTGGTTCCAAACTAAGGAGAGTGGAGATTCTCGTGTCCACCCTGTACACACACCCACGTTGTCTTGCTCTCCACAGCCTTCTCTGGGCAAACGTCACCCCCCCTTCCGGCTGCCTCA</t>
  </si>
  <si>
    <t>ACACACCCACGTTGTCTTGCTCTCCACAGCCTTCTCTGGGCAAACGTCACCCCCCCTTCCGGCTGCCTCAGGAACACAGGTTGTTTGAGCGACTGCGGGAGACAGTCACAAAAGGTGAGCTCTCAGGGAAGGCCTTGGGCAGAATTGGGCCCTTTGTTGCAGTAAACAACTTCTCCCTCCTCCTCTGCAG</t>
  </si>
  <si>
    <t>TCTCAGGGAAGGCCTTGGGCAGAATTGGGCCCTTTGTTGCAGTAAACAACTTCTCCCTCCTCCTCTGCAGGCTTTGTCCACCCAGACCCACTCTGGATCCCATTCAAAGAGGTGGCAGTGACCCTCATTTACCAACTGGCAGAGGGCCCCGAAGTGATCTGTGCCCAGATATTGCAGGGCTGTGCAAAAC</t>
  </si>
  <si>
    <t>ACCCTCATTTACCAACTGGCAGAGGGCCCCGAAGTGATCTGTGCCCAGATATTGCAGGGCTGTGCAAAACAGGCCCTGGAGAAGCTAGAAGAGAAGAGAACCAGTCAGGAGGACCCGAGTAAGTGGGCAGGGGTTGACCCACTGCGGCAGCCAGCTTCTGTTCTCCCTGCAGGGCCAGGAGCCACTGCCA</t>
  </si>
  <si>
    <t>AAGTGGGCAGGGGTTGACCCACTGCGGCAGCCAGCTTCTGTTCTCCCTGCAGGGCCAGGAGCCACTGCCACCACCACTATCTGCAACAACCCTTAGTGTACACTGTGTCGTTTTTGTCTAAGTTGAAGTTGGGCCAGTTCCCACCCCCAACTCTTACTACTTCACTAGTTTGAATAGCACGTGAGCAAGG</t>
  </si>
  <si>
    <t>AGTTGAAGTTGGGCCAGTTCCCACCCCCAACTCTTACTACTTCACTAGTTTGAATAGCACGTGAGCAAGGGGAAGATCAGTAAAAATCGGATTCAGGTTTGATGGGACTTAAAAATGTCTCTTTGCCCCACCTTCCCTCTCCCTCTCCTCCAGAGGAGTCCCCCGCAATGCTCCCCACTTTCCTGTTGAT</t>
  </si>
  <si>
    <t>CTTTGCCCCACCTTCCCTCTCCCTCTCCTCCAGAGGAGTCCCCCGCAATGCTCCCCACTTTCCTGTTGATGAACCTGCTGTCCCTGGCTGGGGATGTGGCTCTGCAGCAGCTGGTCCACTTGGAGCAGGCAGTGAGTGGAGAGCTCTGCCGGCGCCGAGTTCTCCGGGAAGAACAGGAGCACAAGACCAA</t>
  </si>
  <si>
    <t>CTAGGCTGAGGGCAGTGAGAAGAGCTGTGAAGGCAGAGGCGGGGCAAGTGCAAAGGTCCTGACTTCCGGACGCCATGGCGGGCATCTCTATCTAGTCCCAGCTACTCAGGAGGTGGAGGCAGAAGGATTGCTTGAGGCCAGGAATTTGAGACCAGCCTTGGCAACATAGCAAGACCCTGTCTCTCTTTCT</t>
  </si>
  <si>
    <t>AGAAGGATTGCTTGAGGCCAGGAATTTGAGACCAGCCTTGGCAACATAGCAAGACCCTGTCTCTCTTTCTTTTTTTTGACAGAGTCTGGCTCTGTCATCCCGGCTGGAGTACAGTGGTGCGATCTCAGCTCGCTGCAACCTCCTCCTCCTGGGATCAAGCTATCCTCCCGCCTCAGCCTCCTAAGTAGCT</t>
  </si>
  <si>
    <t>GATCTCAGCTCGCTGCAACCTCCTCCTCCTGGGATCAAGCTATCCTCCCGCCTCAGCCTCCTAAGTAGCTGGGACTATAGGCACATGCCATCATGCCCAGCAAATTTTTTTGTATTTTTCATAGAGTTTTTTTTTTTTTTTTTTTTTTTTTTTTTTTGAGATGGAGTCTTGCTCTGTCGCCCAGGCTGGA</t>
  </si>
  <si>
    <t>ATAGAGTTTTTTTTTTTTTTTTTTTTTTTTTTTTTTTGAGATGGAGTCTTGCTCTGTCGCCCAGGCTGGAGTGCAGTGGCGCGATCTCCGCTCACTGCAAGCTCCACCTCCCGGGTTCACGGAGATGGGTTTTTATTATGTTGCCCGGGCTGGTCTCAAATTCCTGGGCTCAAGTGATCTGCCTACCTCG</t>
  </si>
  <si>
    <t>GGAGATGGGTTTTTATTATGTTGCCCGGGCTGGTCTCAAATTCCTGGGCTCAAGTGATCTGCCTACCTCGGCCTCCCGAAGTGCTGGGATTACAGGAGTGAGGCTCAGTGCCTGGCCCCCTTCTCTATTTTCAAGAATTCTTTTTTTTTTTTGGAAACGGAGTCTCGCTCTGTCCCCCAGGCTGGAGTGC</t>
  </si>
  <si>
    <t>TTCTCTATTTTCAAGAATTCTTTTTTTTTTTTGGAAACGGAGTCTCGCTCTGTCCCCCAGGCTGGAGTGCGGTGGTGCGATCTCGGCTCACTGCAAGTTCTGCCTCCCGGGTTCATGCCATTCTCCTGCCTCAGCCTCCCGAGTAGCTGGGACTACAGGCGCCCGCCAACACGCCCGGCTAATTTTTTGT</t>
  </si>
  <si>
    <t>TTCTCCTGCCTCAGCCTCCCGAGTAGCTGGGACTACAGGCGCCCGCCAACACGCCCGGCTAATTTTTTGTATTTTTTTTTTAGTAGAGATGGGGTTTCACTGTGTTAGCCAGGATGGCCTCAATCTCCTGACCTCGTGATCCGCCCGTCTCGGCCTCCCAAAGTGCTGGGATTACAGGCGTGAGCCACCG</t>
  </si>
  <si>
    <t>CAATCTCCTGACCTCGTGATCCGCCCGTCTCGGCCTCCCAAAGTGCTGGGATTACAGGCGTGAGCCACCGCGCCCGGCCCAAGAATTCTTTCTGGAAACAAAAAAAGGCCCTGATGCCCCAGTGAGACCCTGAGAAAAGGGCTGTGTGGCTGGTGCAGAGAGGGATGGGATCTGACGCTGGGGAGTGGGC</t>
  </si>
  <si>
    <t>AGTGAGACCCTGAGAAAAGGGCTGTGTGGCTGGTGCAGAGAGGGATGGGATCTGACGCTGGGGAGTGGGCAGAGGCTAGGTCCGTGTTTGTCCTGAGAGCTCTGGAGAAGGTTTCAAGCAGGAGCGAGGGAAGAGAAGGGCGGAGGGATGCGGAGGAGGAGGTGGGGAGAGGCAGGGCTCAGAGAGCAGC</t>
  </si>
  <si>
    <t>GGAGCGAGGGAAGAGAAGGGCGGAGGGATGCGGAGGAGGAGGTGGGGAGAGGCAGGGCTCAGAGAGCAGCAGAGGGAAGAGTGTGGAGCCAGCCAGCAGGAGGATCTGAAGGGCACAGTGGGGCTATGGGGAAGGGTCTAGAAGGTGAAAGGCAGGCTCTAAGGAGGGCAGGGAGGGCAAATTCTGCAGA</t>
  </si>
  <si>
    <t>GGGCTATGGGGAAGGGTCTAGAAGGTGAAAGGCAGGCTCTAAGGAGGGCAGGGAGGGCAAATTCTGCAGATAAGGAGGGGGAGAGGTTGAGGCTGGGCCCAGCCCGAGGGCGTGTTCTGTCCTGTCTGCAGCAGGAATACAGCAGAAGTATTATCTCACAGGGAGCAAGGGCTGGGGCTGCCTCCTATCT</t>
  </si>
  <si>
    <t>CCTGTCTGCAGCAGGAATACAGCAGAAGTATTATCTCACAGGGAGCAAGGGCTGGGGCTGCCTCCTATCTAGGCAGAGTCTGGCTGGAGTGGGCCTTAGGAGAGTTGGACGAGTGAGCCAATGGGAGCGGGGTGCTGGCTGCACACTGCCCTGAGCTCTTCCATCAGAGCACATCCCACTCCAAATGGTG</t>
  </si>
  <si>
    <t>ATGGGAGCGGGGTGCTGGCTGCACACTGCCCTGAGCTCTTCCATCAGAGCACATCCCACTCCAAATGGTGATCCACTGCAGTGGTGACATCGAGCCCAGGCCCTGGGTCTCACTCCAGCTTTGTCCTCTGTAGGTTCTAGCCCATGGGAGGCCTCAGGAGATGATTGCCAGTTGAATGAATGAATGAATG</t>
  </si>
  <si>
    <t>TTGTCCTCTGTAGGTTCTAGCCCATGGGAGGCCTCAGGAGATGATTGCCAGTTGAATGAATGAATGAATGATGGAACCAGTCTTTCTTGAGTTCCAGCTGGGTGCCAGGCACTGTTCTAGGTGATGGGGCTACAGCAGTGAGCAGAAGTTCCTGCCCTAGGGTGCTCACGTTCTAGAGAGGAGATGGTCC</t>
  </si>
  <si>
    <t>GTGATGGGGCTACAGCAGTGAGCAGAAGTTCCTGCCCTAGGGTGCTCACGTTCTAGAGAGGAGATGGTCCACTACACAGGTGAATATTTTGGGGGCCGGACAGGTGGGAGTAGGTGTTGATGGAAAATGAGGCAAGGAAAGGGCTTGGGGATGGAGTTAAGGATGATGCTCTTATATAGGCTGGTCAGAG</t>
  </si>
  <si>
    <t>TGGAAAATGAGGCAAGGAAAGGGCTTGGGGATGGAGTTAAGGATGATGCTCTTATATAGGCTGGTCAGAGAGTGTCGCTGAAAAGGTGGCATTGGAGCAGAGAATCTAACTAAGTGGGGGAATGGTGCATGCATGACTCTGGAAGAGGGAGCTGCCTGTGCAAAGGCCCTGAGGCAGGATTGTGCTTGTA</t>
  </si>
  <si>
    <t>AATGGTGCATGCATGACTCTGGAAGAGGGAGCTGCCTGTGCAAAGGCCCTGAGGCAGGATTGTGCTTGTAGTGGAGCAGGGACTTAGGAGGAGGAGAGGGCAGCTCCTGCCTTGGAGAGAGAGGACAGGAGAACCGGCCAGAGAGGGAACAGGGTAGATGGTGCAGGCCCTTGTGGGCTGCAGTGAGAAC</t>
  </si>
  <si>
    <t>GAGGACAGGAGAACCGGCCAGAGAGGGAACAGGGTAGATGGTGCAGGCCCTTGTGGGCTGCAGTGAGAACTTTACTTTTACTTCGAACTTGCTGGGAGCCATGGAAGGGGTTTGGAGGAGTGCTGGGGTCTGACTCAAGTTTTCACATGATCCCTCTGGCCTCTGTGAAGAGCACAGGAAGTCAAACAGA</t>
  </si>
  <si>
    <t>TGCTGGGGTCTGACTCAAGTTTTCACATGATCCCTCTGGCCTCTGTGAAGAGCACAGGAAGTCAAACAGATTTCAATTTGGTATCCCTTAAGAACGGGACAGATGCAGGCCTGAGCCCCAGCCCCACCCGTTTCCAGCTGGTTATTGTGTGATGGCTTTGGTCCACAAATCCGCATTCAACACCTCCCCT</t>
  </si>
  <si>
    <t>GCCCCACCCGTTTCCAGCTGGTTATTGTGTGATGGCTTTGGTCCACAAATCCGCATTCAACACCTCCCCTGTGCCAGGCTGCCCTGGGCCCTGGGAACACTGTGGGGACTGAAGCAGCCGTACATCCCTGGCCTCATGGCACTGGTGTTCCGATCCAGGAGGAAATGAACATGCAAACCCTTAATATGTA</t>
  </si>
  <si>
    <t>ATATTGGGGTTTTTTTTCTTGGTTATGTTTTATCATGGTTATGCTAACCTCATAAAATGAGTTTGGAAGAAATGTCCCTTTCTTCTCTAGTTTGTAAAAGTGTTTATGTAAAATTAGTGTTGATAGAATTCATCAGTAAAATCCCTGGGCCTGGAACTTGGTGGGAAGGGTTTCGATCATGACTTCAATG</t>
  </si>
  <si>
    <t>TGATAGAATTCATCAGTAAAATCCCTGGGCCTGGAACTTGGTGGGAAGGGTTTCGATCATGACTTCAATGTCTTTACTATATAAAGAGCTGCTCAGTTTTTCTTTTTCATTTTGTGTCATTGTTGGTAAGTATTCTTCAAAGAACATGTTAATTTCATTTAAGATGTCAATTTTATTAGAATTAGGTTAT</t>
  </si>
  <si>
    <t>TGTTGGTAAGTATTCTTCAAAGAACATGTTAATTTCATTTAAGATGTCAATTTTATTAGAATTAGGTTATTCATAACATTTTCTTATTTTCCCTTTAATGTCTATAAGAATTGTAGGGGGTGGTCCATCTTCTACCTCTGTTATGGATAATTTGTTTTCTCTTTTTTCCTAATTGTTCTGTTTTATCAAC</t>
  </si>
  <si>
    <t>TGGTCCATCTTCTACCTCTGTTATGGATAATTTGTTTTCTCTTTTTTCCTAATTGTTCTGTTTTATCAACTTTGTTGATATTTTTAAAGAATCCATTTTTAGACTTCGTTAATTTTTGCTGTTACTTGGATTTTATTTCTTTCTCTTTTTAATTGTTACTATTTTCTTCTTTTTACTTCGTTTTAACTTA</t>
  </si>
  <si>
    <t>GTTACTTGGATTTTATTTCTTTCTCTTTTTAATTGTTACTATTTTCTTCTTTTTACTTCGTTTTAACTTAGTCATCTTTTTCTAGCTTCCCTTTTTTAGCTGTAATACACGGCAGTGACTAAATTTTTCTAGCGTCTTAGGTTAGATCTTTATGTCATTGATTTTTGGACCTTTTTTAATATATACATTT</t>
  </si>
  <si>
    <t>AAATTTTTCTAGCGTCTTAGGTTAGATCTTTATGTCATTGATTTTTGGACCTTTTTTAATATATACATTTATAGTTTTAAATTTTTGTGTAGGCATTATATTAGCTGCATCTCACAAATTATGTAGTATTTTTGTTATTCAGTTCAAAACATTTTCTAATTTCTCTTTTGATTCCTGCTTTGACACAGGG</t>
  </si>
  <si>
    <t>ATGTAGTATTTTTGTTATTCAGTTCAAAACATTTTCTAATTTCTCTTTTGATTCCTGCTTTGACACAGGGGTTCTATAGAAGTATGTTCTTTAATTTCTAAATGTATGCTACAAAGAAGGGCATTATTGGTAGCTGACAGTTAAGAGAAACATATGGGGGTTCTGGAATCATTCAGTGAATTGCTGTGGG</t>
  </si>
  <si>
    <t>GCATTATTGGTAGCTGACAGTTAAGAGAAACATATGGGGGTTCTGGAATCATTCAGTGAATTGCTGTGGGGAGGAATTAGGTGATGGGTCCTGAAGACTCTCTTCTACTAAGGCATATAAAGTTTGTCCTGTCAATACTGGAGAGCAGTGATGGGTTTTAAACAAGGTAGGAACTGATCCTGGCAAGAGT</t>
  </si>
  <si>
    <t>AGTTTGTCCTGTCAATACTGGAGAGCAGTGATGGGTTTTAAACAAGGTAGGAACTGATCCTGGCAAGAGTTAAGGGATCTGCAAGAATTGTGTTATTATTACTGTTGCATAAGGGTGTCAGGAAGCTCATCCTGAGGATGATGGAGTGGAAGGGATATACATTAAGATGCCTTTCCATGTGAGTGAGGCC</t>
  </si>
  <si>
    <t>GGAAGCTCATCCTGAGGATGATGGAGTGGAAGGGATATACATTAAGATGCCTTTCCATGTGAGTGAGGCCCTTCTGATGGGAGTGCTGAGGAGAGGAAGAACTAGAGATTGGACACTGGAGTGGTGATGATGGGAGAGGGTAAAGTGGTTAAGGAAGAGTGAGACGTGGAGGAAAAGGCCAACAGTCCTA</t>
  </si>
  <si>
    <t>GTGGTGATGATGGGAGAGGGTAAAGTGGTTAAGGAAGAGTGAGACGTGGAGGAAAAGGCCAACAGTCCTACCTTGAGAGGAGTGGGAATGTGGTGCCCCCCACTGGCAAGATGGGGATACAAGAGGAAGAGCACAGAGTACCTGAACAGGTGCTGCAAAAGACATCATAGAGATCAAGAGGGGGTCATTA</t>
  </si>
  <si>
    <t>AAGAGGAAGAGCACAGAGTACCTGAACAGGTGCTGCAAAAGACATCATAGAGATCAAGAGGGGGTCATTAAGGCAGAAGGAAGTTAAGTGTCTGATTTCTGTCAGCAAGATAAGGTATGAGAAATGTTTGAATTTGGCAACAAGGGAGTTTATATTGCCTGGTATATGTGCATAAAGAAAGAATATCTTA</t>
  </si>
  <si>
    <t>GAAATGTTTGAATTTGGCAACAAGGGAGTTTATATTGCCTGGTATATGTGCATAAAGAAAGAATATCTTAGTATTTCTACTGTCAGCAATTTTTTTTTTTTTAAACGCAGTCTCGTTCTTGTCACCCAAGCTAGAGTGCAGTGGCGCGATCTTGGCTCACTGCAACCTCTGCTTCTCGAGTTCAACCGAT</t>
  </si>
  <si>
    <t>GTCACCCAAGCTAGAGTGCAGTGGCGCGATCTTGGCTCACTGCAACCTCTGCTTCTCGAGTTCAACCGATTCTCATACTTCAGCTTCCCAAGTAGCTGGGATTACAGGTGCCCACCACTATGCCCGGCTAATTTTTATATTTTTAGTAGAGACAGGGTTTCACTATGTTGGCCAGGCTGATCTCAAACTC</t>
  </si>
  <si>
    <t>TGCCCGGCTAATTTTTATATTTTTAGTAGAGACAGGGTTTCACTATGTTGGCCAGGCTGATCTCAAACTCCCGACCTCAGGTGACCTGCCCGCCTCGGCCTCCCAAAGTGCTGGCATTACAGGTGTAAGCCACCGCGCCTGGCCAGCAATTCTGAGTAGATTGAAATTCATCAATTGAAATCAACATCTT</t>
  </si>
  <si>
    <t>AGGTGTAAGCCACCGCGCCTGGCCAGCAATTCTGAGTAGATTGAAATTCATCAATTGAAATCAACATCTTATCAAATTATGAGCCAAACTGAATTAAAATCAGGAATAATCTGTGAATTTTTAATTTATGATTTTGGCAGTTAGACCCCATAAGCTTTGAAAAGTATTATAGTTATTAAACATGATTATT</t>
  </si>
  <si>
    <t>TTAATTTATGATTTTGGCAGTTAGACCCCATAAGCTTTGAAAAGTATTATAGTTATTAAACATGATTATTCATTTTCTTTTTTTTATTTTTTATTTTAGACGGAGTCTCGCTCTGTCTCCCAGGCTGGAGGGCAGTGGTGCGACCTCGGCTCACTGCAAGCTCCGCCTCCCGGGTTCACGCCATTCTCCT</t>
  </si>
  <si>
    <t>CAGGCTGGAGGGCAGTGGTGCGACCTCGGCTCACTGCAAGCTCCGCCTCCCGGGTTCACGCCATTCTCCTGCCTCAGCCTCCTGAGTAGCTGGAACTACAGGTGCCTCACAACGCCCGGCTAATTATTTGTATTTTTAGTAGAGACGGGGTTTCACCGTGTCAGCCAGGATGGTCTCGATCTCCTGATCT</t>
  </si>
  <si>
    <t>TAATTATTTGTATTTTTAGTAGAGACGGGGTTTCACCGTGTCAGCCAGGATGGTCTCGATCTCCTGATCTCATGATCCGCCCACCTGGCCTCCCAAAGTGCTGGGATTACAGGTGTGAGCCACCACGCCCAGCCATTATTCATTTTCTTGAAACAGTGTCTTGCTGAGTCACCCCGGCTGGAGCGTAGTG</t>
  </si>
  <si>
    <t>CACCACGCCCAGCCATTATTCATTTTCTTGAAACAGTGTCTTGCTGAGTCACCCCGGCTGGAGCGTAGTGGCGTGATCATGGCTCACTGCAGCCTCTACCTCCTGGGCTCAAGCGATCCTCCTACCTTAGCCTCCTGAGTAGCTGGGACTACAGGCACATGCCACCATGCCCAGCTAATTAAAAAAAAAA</t>
  </si>
  <si>
    <t>TGCCAACAAAGCCTGTGCCAACTACAGCTGCCGTGCCGGGCCGGCGTCAACACCGAAGGAGAGGTGTGCAGAGACAAAGCGGCCTGTCAGGCTGAACAGGGAGGCAGAAACTCCGCAGACCAAGAATACAGTTTCCATAGTACCCTGTAACTCACCAAGGCTGGGACAAAGGTTAATGAAAAGTTCAAAT</t>
  </si>
  <si>
    <t>CAAGAATACAGTTTCCATAGTACCCTGTAACTCACCAAGGCTGGGACAAAGGTTAATGAAAAGTTCAAATCTGAAATAAATAACAACTCACTTCGGTATTTTACAAAAAAGGTAGTTAAGTATTTTTTTTGTGTTCCTGCATAAAATACTAGTAAGACTCAAAACAGGTAGATACTGATATGCAAGTTTT</t>
  </si>
  <si>
    <t>TATTTTTTTTGTGTTCCTGCATAAAATACTAGTAAGACTCAAAACAGGTAGATACTGATATGCAAGTTTTAAAATCACAAGCAGAAGAAACAACACTCTGTATGCCCTTCCAGGTGGAAATGCAGTCAGCAGAAAACTGTCTCCATGAGATAAATGCTCCTGCCCAAAGCCCACTCTAGCAATGCTTCCT</t>
  </si>
  <si>
    <t>TGCAGTCAGCAGAAAACTGTCTCCATGAGATAAATGCTCCTGCCCAAAGCCCACTCTAGCAATGCTTCCTCCCTGAACCACAACTCTGAACAGGCTGCCACTCACTGCAACTCCTTGCACATGACAGACTTGCTGGGAAGAGCAGGTGCGTACTAAACATTTTCTTTGGGCTCCAGAAAGCACTAACGGC</t>
  </si>
  <si>
    <t>ATGACAGACTTGCTGGGAAGAGCAGGTGCGTACTAAACATTTTCTTTGGGCTCCAGAAAGCACTAACGGCCTACTTTTGCAACGGGGCGGTCGGGGGGGTGGAGTGGAGGGAGGGGGGTTGTGTAGGGTTTGCCATCAGCGTTACCCTGGAGCTAGTCCAGCCCTGGACTTCGATATCACCTGAAATCCA</t>
  </si>
  <si>
    <t>GTGTAGGGTTTGCCATCAGCGTTACCCTGGAGCTAGTCCAGCCCTGGACTTCGATATCACCTGAAATCCAATCATCAAACTTTGCCCACTGTTTCTTCTCCAAAAGCAAGGAAAAGAAAAGCTATCATGAGCCCCTTCAGGGTCTAGCAGCATACAAGACTGCTTTTAGAAATTCTACTCCAGGCATAGT</t>
  </si>
  <si>
    <t>GCTATCATGAGCCCCTTCAGGGTCTAGCAGCATACAAGACTGCTTTTAGAAATTCTACTCCAGGCATAGTGGCTCACGCTTGTAATCCCAGCACTTTGGAAAACAGGAAGGAGGATGGCATGAGCCCATGAGCTCAAGACCAGGCTGGATAACACAGCCAGATCCCGTCTCTGTTATAAATAAATAAATA</t>
  </si>
  <si>
    <t>TGAGCCCATGAGCTCAAGACCAGGCTGGATAACACAGCCAGATCCCGTCTCTGTTATAAATAAATAAATAAAATGTAAAAAAAAGAGAAATTCTACCAAATAAAGATCAACTATGATGTAACAACCAAGTAACCCTACAGTGTGAGAAATGCATGAGGGGCTTAAGCTCAGGGAACCACCACCTAAAGAG</t>
  </si>
  <si>
    <t>ACAACCAAGTAACCCTACAGTGTGAGAAATGCATGAGGGGCTTAAGCTCAGGGAACCACCACCTAAAGAGAGAGGCAGAGACCTCAGAGGACATCACCACAGGAGCAGGCAGGCTCCCACCCAGACAGTGGCACACTGCCACCCTTGCAAACCTACCACACAGACCCGTTCAGCACCTGCCCTTGCACCA</t>
  </si>
  <si>
    <t>CCAGACAGTGGCACACTGCCACCCTTGCAAACCTACCACACAGACCCGTTCAGCACCTGCCCTTGCACCACCCACCTGGAGGCTCAGCATCCAGGTGTGCTGGCCCCTTGGGTGAGGGTGCCCAGGCACTCACCAACTGAAGTCCCCATCTCTCCACGGCAGGCCCACCTCAGAGGAGGCAAATGTTAAC</t>
  </si>
  <si>
    <t>CCCAGGCACTCACCAACTGAAGTCCCCATCTCTCCACGGCAGGCCCACCTCAGAGGAGGCAAATGTTAACGGCTGATTTCTTCCCATAAAGCTAAGCCCTTATCCATGTGGCTTGTTTACAAAAGTAAAACAGGCTGTTTGGACATGGCATTAACCAATGTATTAGTAAGGGAAGGGGAGCAAGCTGTTT</t>
  </si>
  <si>
    <t>AAAAGTAAAACAGGCTGTTTGGACATGGCATTAACCAATGTATTAGTAAGGGAAGGGGAGCAAGCTGTTTTCTTTAACTAATATATATAGGTCCAACCCTAGTTCAACCACTGCTCAGCCGTTTCGAACCACTGGCTGAGCAAATTCAGCCTCTCTGAGGTTCAGGTAAACTAAGAGGTCATCTCCTTGG</t>
  </si>
  <si>
    <t>GTTTCGAACCACTGGCTGAGCAAATTCAGCCTCTCTGAGGTTCAGGTAAACTAAGAGGTCATCTCCTTGGGGCGTAAGATGCTACCCCTGAAGCAACATCACACCTCTCATGGACGTCACTATCATCCTCCACCCCAACCTGCAAACATACCTAGGACCAGTGCCCCAGCCCCAAGGAGCCACAGAGGCT</t>
  </si>
  <si>
    <t>TATCATCCTCCACCCCAACCTGCAAACATACCTAGGACCAGTGCCCCAGCCCCAAGGAGCCACAGAGGCTGAGGATGATCCGTCCTCCAAATGCTCAGGCTACTCTGAAGCAGGAAACAAAGACAGCAATAACCACAAGCACAGGGACAATGTCCTGCCTGACACCTGAATTCTTACTCTGATATCTCAA</t>
  </si>
  <si>
    <t>AGACAGCAATAACCACAAGCACAGGGACAATGTCCTGCCTGACACCTGAATTCTTACTCTGATATCTCAACATCCTCTTCAATAAAATCAGGAAATAACTGTATTTTTTTAAAAAAACGATTTTGAGCCCGGGCACTGTGGCTCACGCCTATAGTCCCAGCACTTTGGGAGGCTGAGGCAGGCAGATCAC</t>
  </si>
  <si>
    <t>TTTTGAGCCCGGGCACTGTGGCTCACGCCTATAGTCCCAGCACTTTGGGAGGCTGAGGCAGGCAGATCACCTGAGGTCAGGAGTTCGAGACCAGCCTGACCCACATGGAGAAACCCCGTCTCTACTAAAAATACAAAATTAGCCAGGTGGTGCATGCCTGTAATCCCAGCTACTCAGGAGGCTGAGGCAG</t>
  </si>
  <si>
    <t>TCTACTAAAAATACAAAATTAGCCAGGTGGTGCATGCCTGTAATCCCAGCTACTCAGGAGGCTGAGGCAGGAGAATCACTTGAACCCAAGAGGCAGACATTGTGGTGAGCGGAGATCGTGCCATTGCACTCTGGCCTGGGCAACAAGAGCGAAACTCCGTCTCAAAAACAAAAACAAAAAAAAAAATTTT</t>
  </si>
  <si>
    <t>CCATTGCACTCTGGCCTGGGCAACAAGAGCGAAACTCCGTCTCAAAAACAAAAACAAAAAAAAAAATTTTTTGTTAAAAAAAAAAAAAAAAAAACCAGCCTAGTATATGTTCCTGCCTAAGAGAATATGAAGCTTTGTTTTGTTCTTCAGATGGATCCACACTTAGAACCACCATCTTTAAAAAAAAAAA</t>
  </si>
  <si>
    <t>GAGAATATGAAGCTTTGTTTTGTTCTTCAGATGGATCCACACTTAGAACCACCATCTTTAAAAAAAAAAAACTGTTTAAAAAGGACTTCCAATTGCATTTCATGAAGGCAGTGGGTAGAAAATCCTTGATCAGTCCCTAATTGGGTGTGTTTTCCATGAATGAGCTATTGGGATACAGAGTGTCGAGAAC</t>
  </si>
  <si>
    <t>CAATGTCACAACACATCCTTTTTATGAGAGTGTAAGTGCTTCGAGATCTTTGGAGGAATATTCTGGGTTCTAGAGCTTCTGATAGCCAGGGGTAGGAAGGGGTAGCCCCTCCCATTTATTCTCCCCCCCCTTAGTCCACCCTCCAGCCCAAGGCTTTCACAAAAGGTAGGGTGGGGGAAGGGAGGGGCTG</t>
  </si>
  <si>
    <t>CTCCCCCCCCTTAGTCCACCCTCCAGCCCAAGGCTTTCACAAAAGGTAGGGTGGGGGAAGGGAGGGGCTGGATAGAGGCCAGACTGGCAGAGACAGGGGCTTTGTCCCAACTGATTTCTGAGCCAAGAGTTCCGGTGGGAAAGCCCGTGCCAGGCAGAAAGGAGAGGCTGGGAAGAAGAAGGGAGGAGGC</t>
  </si>
  <si>
    <t>AGCCAAGAGTTCCGGTGGGAAAGCCCGTGCCAGGCAGAAAGGAGAGGCTGGGAAGAAGAAGGGAGGAGGCAGCCAAGGAAGGGGGATGGAGAATGTTGGGGAGTAAAGAGAGGAGTTTCCTTACAAATAATGGTGGGGAGGAAGTAGAGGAGAGGGTGGGCTCAGGAGAAGCTGTGCTTACTTGCGTTCG</t>
  </si>
  <si>
    <t>TTACAAATAATGGTGGGGAGGAAGTAGAGGAGAGGGTGGGCTCAGGAGAAGCTGTGCTTACTTGCGTTCGGTCTAGGAGGCCCTCCTGGAAAAGGCCAGGTGAGTATGGTGTCCCTGGAGGCAGGGACAGTCTAGAAGGCAGAAGAGGCTAAAGAGATACTATGGGAGAAGGCTCTGGGTTCGAGGAAGG</t>
  </si>
  <si>
    <t>GCAGGGACAGTCTAGAAGGCAGAAGAGGCTAAAGAGATACTATGGGAGAAGGCTCTGGGTTCGAGGAAGGAGTCTGGCACTGGGAGGAGCAGATGGAATTCTGAGTATAAGAGCACCCACCATTCATGCTGTAAACTGAGCTCCTACTGTCTGCCTGGTGCTATGCATTTGTACAGGAGTTTTAAGATAC</t>
  </si>
  <si>
    <t>CATTCATGCTGTAAACTGAGCTCCTACTGTCTGCCTGGTGCTATGCATTTGTACAGGAGTTTTAAGATACTAAACACTCTCAAAGCACATGGTCCTATCTCAACTCATGAGATAGTAATGATGATGCTTTTTTATAAGTAAGAAAATAAAGGCTCAGAGAAGGTAAGGAGCTTGGCTTAGGTCACACAGT</t>
  </si>
  <si>
    <t>ATGATGCTTTTTTATAAGTAAGAAAATAAAGGCTCAGAGAAGGTAAGGAGCTTGGCTTAGGTCACACAGTGAGTTGACTAGGACTCGGGTTTTGGTTCTGAGAAGAAATCACTTGCTGGGAAGATGGGGATCAGAAACAGAGAGTCCATGGTGATGTGAAGGTAGGGGACTTCTGGAGCCAGGATATGTG</t>
  </si>
  <si>
    <t>AAGATGGGGATCAGAAACAGAGAGTCCATGGTGATGTGAAGGTAGGGGACTTCTGGAGCCAGGATATGTGTGAACCCACATGGGTGTGGTAGGGAGCAGGGGGGAAGTCCATCCTGAAGTCTAACCCCATCTTTCCTTCTCATGTCCCTCTGTCAGCCTGCAGCATGGCCCAGCTGTTCCTGCCCCTGCT</t>
  </si>
  <si>
    <t>CTAACCCCATCTTTCCTTCTCATGTCCCTCTGTCAGCCTGCAGCATGGCCCAGCTGTTCCTGCCCCTGCTGGCAGCCCTGGTCCTGGCCCAGGCTCCTGCAGCTTTAGCAGATGTTCTGGAAGGAGACAGCTCAGGTAAGCAACCCCACTTGGGGTCACCGTCTCTGTCTTGTTCAGCCCTAACCAACTG</t>
  </si>
  <si>
    <t>AAGGAGACAGCTCAGGTAAGCAACCCCACTTGGGGTCACCGTCTCTGTCTTGTTCAGCCCTAACCAACTGCTTCCAGGCTTAGGGGCCCCAGGAAGAGAGAGAATTGGAGGGCTGTGGGGAAGCGTCCAGGCTGGAACACTTGGAAATAAGGGCTGAGCTGTGAGCATCTGGTGGGTTGGAGAAATCATG</t>
  </si>
  <si>
    <t>AAGCGTCCAGGCTGGAACACTTGGAAATAAGGGCTGAGCTGTGAGCATCTGGTGGGTTGGAGAAATCATGGGGCAGGACTAGGGAAGGGCACTGGGTGCAAGGCTTTGGGCCCCTAAGGTGGAGGATAGGGGATCCTGAAGCTAGGAGGTGGGAAAGGGGTGGAACTGGGAGAAACCCTGAAGGAGGCCC</t>
  </si>
  <si>
    <t>GGAGGATAGGGGATCCTGAAGCTAGGAGGTGGGAAAGGGGTGGAACTGGGAGAAACCCTGAAGGAGGCCCTAAAGGGAGCAGACTGGGAAACTGGGCTGGAGGACTCAGGGGGCGAGGTTGGAGGACCCTGGGGTGTGGTCTAGGAATTTTGGAGAGGAAGTGGAAGACTCTGAGAGCAGGGCAAGGAAT</t>
  </si>
  <si>
    <t>GGAGGACCCTGGGGTGTGGTCTAGGAATTTTGGAGAGGAAGTGGAAGACTCTGAGAGCAGGGCAAGGAATCCTGGGGGCTGAATTGACTGGGAGACTTTGGGGGATGGGTCTGGAGACCGTCGGGGTGGTCCTGGAGGACCTAGAGGTAGGGCTGCAGGACCCTGGCCCCTGGCCCCTGGCCCCTGGTCC</t>
  </si>
  <si>
    <t>TCGGGGTGGTCCTGGAGGACCTAGAGGTAGGGCTGCAGGACCCTGGCCCCTGGCCCCTGGCCCCTGGTCCTAGGGGGGCCGGGGAATCCTGGGGCCGGAAGGAGGGATCCTGGAGCGGGGCTTGGAGGCCACCGGGTGGGACTCTGAGGGTCGACAGCGTTAAGTTCCAGCCGGCTCCACCCGTTCACAG</t>
  </si>
  <si>
    <t>CTTGGAGGCCACCGGGTGGGACTCTGAGGGTCGACAGCGTTAAGTTCCAGCCGGCTCCACCCGTTCACAGAGGACCGCGCTTTTCGCGTGCGCATCGCGGGCGACGCGCCACTGCAGGGCGTGCTCGGCGGCGCCCTCACCATCCCTTGCCACGTCCACTACCTGCGGCCACCGCCGAGCCGCCGGGCTG</t>
  </si>
  <si>
    <t>GTGCTCGGCGGCGCCCTCACCATCCCTTGCCACGTCCACTACCTGCGGCCACCGCCGAGCCGCCGGGCTGTGCTGGGCTCTCCGCGGGTCAAGTGGACTTTCCTGTCCCGGGGCCGGGAGGCAGAGGTGCTGGTGGCGCGGGGAGTGCGCGTCAAGGTGAACGAGGCCTACCGGTTCCGCGTGGCACTGC</t>
  </si>
  <si>
    <t>GCAGAGGTGCTGGTGGCGCGGGGAGTGCGCGTCAAGGTGAACGAGGCCTACCGGTTCCGCGTGGCACTGCCTGCGTACCCAGCGTCGCTCACCGACGTCTCCCTGGCGCTGAGCGAGCTGCGCCCCAACGACTCAGGTATCTATCGCTGTGAGGTCCAGCACGGCATCGATGACAGCAGCGACGCTGTGG</t>
  </si>
  <si>
    <t>CGCCCCAACGACTCAGGTATCTATCGCTGTGAGGTCCAGCACGGCATCGATGACAGCAGCGACGCTGTGGAGGTCAAGGTCAAAGGTGAGAGGGCAGGGAGGTTCCAGAGGGAGGGAGGGAGGGAGGGAAGGGAGGACTCTTGCCTTCGGGGATCCCACAGTGTGAGAGGGAAGCAAAGGTAGCTGGAAG</t>
  </si>
  <si>
    <t>AGGGAGGGAAGGGAGGACTCTTGCCTTCGGGGATCCCACAGTGTGAGAGGGAAGCAAAGGTAGCTGGAAGGCGCAGCCTGGGTTGGAAAAAGAGTGAGGAGACACGGGCCTTTGTTGTCTCCTTTCTCTCTTCAGGTGGAGGACATTCTACCCACAATCTAACTTAAGTCCCTCATGCTGTAGAGTGAGC</t>
  </si>
  <si>
    <t>GACCTTCCCCTCTCCCCCTTTCTCTGAGACCCTTGCTCCTACCAGCTTTGATCACGTTTCATCAGAATACCAGTTTTGTTGCCTTTGACATAAGTAATCCAATCCAAAGACCCTGGAATCTTTGGTTCTCCTTCCCACATTTCCTGGCCTTTCCATTTTTTGTTACTTTTCTGTTCATAATCACTTAGCT</t>
  </si>
  <si>
    <t>TTTGGTTCTCCTTCCCACATTTCCTGGCCTTTCCATTTTTTGTTACTTTTCTGTTCATAATCACTTAGCTAGAAAGCCTCTTATGGCTTCTGGTCTCAGAACTTCCCCCACTTAACCTTGACTACTGCTGTTTATAGGGAGGCCCTTGGGGCAGGTTTGTCCTCTGTGTAGGCTGCAGACTTGAGATGAG</t>
  </si>
  <si>
    <t>ACTACTGCTGTTTATAGGGAGGCCCTTGGGGCAGGTTTGTCCTCTGTGTAGGCTGCAGACTTGAGATGAGCAGAAAGGGAATGGCTGGAAACCAGCTGACCAGCATATGACTGGAAGACAGCTGTCTATTCCACACCAGAAAAATGTTTGAACAAAAAGCAGGGGGGTTTGTTCCCCATTCCTGGCATGA</t>
  </si>
  <si>
    <t>GCTGTCTATTCCACACCAGAAAAATGTTTGAACAAAAAGCAGGGGGGTTTGTTCCCCATTCCTGGCATGATCCTTTGTTCTTTTTCCCTCATTTATTGCAATAGCAGTTTCGAGCCAGAGGAAGAGGCTGGGGCAGAGGCAACTACTCTGGGAACAATAACAACAACAGCAACAACGATTTTCAAAAAAG</t>
  </si>
  <si>
    <t>GAAGAGGCTGGGGCAGAGGCAACTACTCTGGGAACAATAACAACAACAGCAACAACGATTTTCAAAAAAGAAACCGGGAAGAGGAGTGGGACCCAGAGTACACACCCAAAAGCAAGAAGTATTACTTGGTATGTGTCTGGGGATAACCAGGAAGGGTTAGAGGGCCTTTGACACACAGAGTAGCTGATAC</t>
  </si>
  <si>
    <t>ATTACTTGGTATGTGTCTGGGGATAACCAGGAAGGGTTAGAGGGCCTTTGACACACAGAGTAGCTGATACCAAGCCTTAATTAGTTTGTCCAAAACTGCGATTAAATGTACGTGCAGGATTATTGCACTGGGGCATGTGTACTTGCATAGTGCTAACTAGATGGGTGTCCTCTAGAGAGGCAGTCCTGGT</t>
  </si>
  <si>
    <t>TATTGCACTGGGGCATGTGTACTTGCATAGTGCTAACTAGATGGGTGTCCTCTAGAGAGGCAGTCCTGGTCTTCAAAGGGTTTATCACTGAAGATGTTTGTGGATTCCAAGATAAGCAAGAAGCATTGGTCTTGTCTTTTTAGTCTATGAACTTGTTTTACTGCTCACCCACCACCAACCTCAGCCTCCC</t>
  </si>
  <si>
    <t>AAGCATTGGTCTTGTCTTTTTAGTCTATGAACTTGTTTTACTGCTCACCCACCACCAACCTCAGCCTCCCTCATTTCTGTGGATACAGCCATAACCCTTCCCTGATGCCGCTGTCCCTCTCTGCCACTCCTTCATGCAAGAATGACAAGAAAGACCGCTCAGGATCTCTTTGAGGAAAGGGATGTCTCTC</t>
  </si>
  <si>
    <t>CTGCCACTCCTTCATGCAAGAATGACAAGAAAGACCGCTCAGGATCTCTTTGAGGAAAGGGATGTCTCTCCAAAATGAAATGCCAGTGGGGCTTCTCTCATCTAGGCTGTTGATCATTCCTGTGCACTCTGGGCCTCCCTCAGATTAATACTTTTATAGGCTGAAGTACCTGGCCTTGAGTGAGCTCTCT</t>
  </si>
  <si>
    <t>TGTGCACTCTGGGCCTCCCTCAGATTAATACTTTTATAGGCTGAAGTACCTGGCCTTGAGTGAGCTCTCTTGGCCTTGATCTGTAACAGCAGACTAAGATCCAAGCTGGTGTGAGTGTTATAACTAAGGTAAAGGAGCAGCTGAATCTCCATCACTTGCCAAAATGGCTGGAATGGATCTGTATTGTCAG</t>
  </si>
  <si>
    <t>TAACTAAGGTAAAGGAGCAGCTGAATCTCCATCACTTGCCAAAATGGCTGGAATGGATCTGTATTGTCAGTTGGACAGCTAGGAAACAGGTTGTGTGTGGATGGCTATGCGTGGCCACCATCCCTTTTCTAGGGTTGCTGCTGCTGGAAGCTGCTTTGAGGCTACTAGAGGACCTTTGAACTTATCTCTA</t>
  </si>
  <si>
    <t>TCCCTTTTCTAGGGTTGCTGCTGCTGGAAGCTGCTTTGAGGCTACTAGAGGACCTTTGAACTTATCTCTAGGGAATTGTAGTTGGCTGGGCCCGGGTTAGGTGCTGGAGTGGGACTGCTGTAGGGAAAAGATTAAAGGCCCTCTCCCTTGCTCCTATCTGCCACCTGAGAGAGTATTGCCAGCCTGATTC</t>
  </si>
  <si>
    <t>TAGGGAAAAGATTAAAGGCCCTCTCCCTTGCTCCTATCTGCCACCTGAGAGAGTATTGCCAGCCTGATTCGTTTAGTGTGAACAAGCAGCCATGGTCAGAAGAAGCTGACACCTGCTGAGCTGAGCTCCAACAGCCTAAGACCCTAGCTTTTGTGGGGGGGTGGTTTAGACTCTGAAGTCATGGGGCTGA</t>
  </si>
  <si>
    <t>CTGAGCTCCAACAGCCTAAGACCCTAGCTTTTGTGGGGGGGTGGTTTAGACTCTGAAGTCATGGGGCTGATAAGGTAATGACTGCTGGTTTTCAAAATGCTTTCTCCTTCATTGTTTGATTGGATCCCTCCTTCTGTCTCATGAGATTGTCAGAGCAAGGATTGTTTGAAATGTAGGTTAATCCTTTCCT</t>
  </si>
  <si>
    <t>TGGATCCCTCCTTCTGTCTCATGAGATTGTCAGAGCAAGGATTGTTTGAAATGTAGGTTAATCCTTTCCTTGAACTAAGTGAAAAAGAAAAAATGAAATGTAGGTTAAGTGTTTTTCCTACCCCGTCACACTGCCTCCTTGCATAAAACAGGGGAGATACAAAATGAGAGTGTGGAGGTGGAGGATCAGG</t>
  </si>
  <si>
    <t>CCCCGTCACACTGCCTCCTTGCATAAAACAGGGGAGATACAAAATGAGAGTGTGGAGGTGGAGGATCAGGAAAGCCCCAGCCCCAACATTGGATTCTGAGCATTTGGAGTGCAGTGGTATGATCTTGGCTCACTGCAGCCTCTGCCTCCTGGATTCAAGCAGTTCTCCTGCGTCAGCTTCCTGAGTAGCT</t>
  </si>
  <si>
    <t>GATCTTGGCTCACTGCAGCCTCTGCCTCCTGGATTCAAGCAGTTCTCCTGCGTCAGCTTCCTGAGTAGCTGGGACTACAGGCGCACACCCCCATGCCTGGCTAATTTTTTTTTTTTTTTTTTTTTTTGTATTTTAGTAGAGACGGGGTTTTCACCGTATAGCCCAGGCTGGTCTCGAAATTCTGAGCTCA</t>
  </si>
  <si>
    <t>TTTTTTTGTATTTTAGTAGAGACGGGGTTTTCACCGTATAGCCCAGGCTGGTCTCGAAATTCTGAGCTCAGACAATCTGCCTGCCTCGGCCTCCCAAAGTGCTAGGATTACAGGCATGAGCCACTGCACCCAGCCGCATTGCCTCCTTTCTTAGCTGCCTAACAACCCAGTTCACATGGAGTTGCACGTT</t>
  </si>
  <si>
    <t>CCACTGCACCCAGCCGCATTGCCTCCTTTCTTAGCTGCCTAACAACCCAGTTCACATGGAGTTGCACGTTTTGGTGTGATTGGCTTTCTCAAACCCACCCTTTGAGAGAGGATATACTAAATCATATGGAGTTGCTTAAAGTTCCTAAGCTTTAAGCACGTTTGCAGAGTGGGAGGTGATAATGATAGGG</t>
  </si>
  <si>
    <t>TTGGTTCACTGCAATTTTCACCCCCTGGGTTCAAGTGATTCCTTGCCTCAGCCTCTTGAGTAGGTGGGATTACGGGCATCCACCACAACACCCAGCTAATTTTTGTATTTTTAGTAGAGATGGGGTTTCACCATGTTGGCCAGGCTGGTCTTGAACTTCAGACCTCAAGAGATCCACTGCCTTGTCCTCT</t>
  </si>
  <si>
    <t>TGGGGTTTCACCATGTTGGCCAGGCTGGTCTTGAACTTCAGACCTCAAGAGATCCACTGCCTTGTCCTCTCAAAGTGCTGGGATTATAGACGTGAGCTACCGCGCCCAGGCTTAGAGCCCAGCTTATACCCAGTTACTTAGCTTCTGTGTGTGTGTGTGTTTGTAAATGAACTATTATATTTCAGGAAGT</t>
  </si>
  <si>
    <t>AGCTTATACCCAGTTACTTAGCTTCTGTGTGTGTGTGTGTTTGTAAATGAACTATTATATTTCAGGAAGTTCCTAGCAGGGAGGATGAGATGGAATCAGTGAATTTTAGATCTCAAGGAGAACTAGAGATTGCTTGGTCCAACCTCTTTCCTCTGCAAGAGGGCCCTTGTGGGGAAGGGACTGGCCAAGG</t>
  </si>
  <si>
    <t>AACTAGAGATTGCTTGGTCCAACCTCTTTCCTCTGCAAGAGGGCCCTTGTGGGGAAGGGACTGGCCAAGGCTACCCAAAGAGCTTGGAGAGAGGTGCAGGGCATGTGACCATGTGCAAAGCATTTGCCAGTAGAGTTCGGCATTTTTTCCTGGCGCGTTCACCTCCTGACAGGGCACCAGGAAGGTGCTG</t>
  </si>
  <si>
    <t>CATTTGCCAGTAGAGTTCGGCATTTTTTCCTGGCGCGTTCACCTCCTGACAGGGCACCAGGAAGGTGCTGCACAGCCTGGCATGTGGTGGGTGGTGTTTATCTGCACAAGTCACCCAAGTGATCAGAACGCTTTTACGGAAAACAATGGCTTTGATGTTCTGGGTGACAAGACCAAAGCATGCTGGCGGG</t>
  </si>
  <si>
    <t>GATCAGAACGCTTTTACGGAAAACAATGGCTTTGATGTTCTGGGTGACAAGACCAAAGCATGCTGGCGGGAAGGGAGGTTTTTGGGGTTAGAGAAATGAAAACTATTTACATTTAGGGCTGACTTAATAACTTAACACCTCTGAAGTGGGAGGATGTTTTTGAGGGAAAGTTGAATGTAAGTGTAGTACA</t>
  </si>
  <si>
    <t>GACTTAATAACTTAACACCTCTGAAGTGGGAGGATGTTTTTGAGGGAAAGTTGAATGTAAGTGTAGTACAAAAAGGAAAGTTTGAGGTAGAAGACTAGGAGTGGAAATACTTCTAATGGCTCAGGGAAAACGTCCTGGTAAGGTTGAACTTCCAGATGCCTCCTTTCTTCCCACACCCCCACTGCATCCT</t>
  </si>
  <si>
    <t>TCAGGGAAAACGTCCTGGTAAGGTTGAACTTCCAGATGCCTCCTTTCTTCCCACACCCCCACTGCATCCTCTGTTTCTACGGTGAGATTTGCATGGCACTTTACAGTTTCCAAAGCATTTCCTCACATATTATCTTCTTCAGTCCTCCCAGGAGGTGGTGCCACCAAAGGCTGTCTGACCACACCTGCGG</t>
  </si>
  <si>
    <t>CCTCACATATTATCTTCTTCAGTCCTCCCAGGAGGTGGTGCCACCAAAGGCTGTCTGACCACACCTGCGGCTTTTGGAGGGAGCTTGGCTTGGAACCCAGGGTTCTCTGAGTCAAAATCCTTTTTTCCTGGGACAGTGGTGGTCCTCACATTCCCTTCAAGACTATAGACTTTAGAAGCCCAGTCTCTGG</t>
  </si>
  <si>
    <t>TTTTTTCCTGGGACAGTGGTGGTCCTCACATTCCCTTCAAGACTATAGACTTTAGAAGCCCAGTCTCTGGCGCTAGACTTCCTTCCTTCACCTACCAGGCTTCTCCCTCTGCAGAGGTCTTGGGCGCCTTTTGTGACCATTCTGTGACGTGGTTTCTTGAAATGTAAGATGGGGATAATGTGAGCACCTA</t>
  </si>
  <si>
    <t>TGGGCGCCTTTTGTGACCATTCTGTGACGTGGTTTCTTGAAATGTAAGATGGGGATAATGTGAGCACCTACCCACCTTCTTGGGTTGTTGTAGGGATGAAAACATCTTCACAGTTCCTGGCACCTATTGGAGTTGGATAACGATGTTAGGATTACTTGAGGCTGGCTTTCCTACCTTGTTTTAACAGCAG</t>
  </si>
  <si>
    <t>CACCTATTGGAGTTGGATAACGATGTTAGGATTACTTGAGGCTGGCTTTCCTACCTTGTTTTAACAGCAGCTCTAGAGTTTCAGAAACATAAGGACTGGACTTTTGGTGATCAAATCTAAACACTCTCCAGTAAAATCAGTGATGCTGCTGACTCTGAGTCTTTAATCATTCTAGTCTCTTCACCCTCTG</t>
  </si>
  <si>
    <t>ACACTCTCCAGTAAAATCAGTGATGCTGCTGACTCTGAGTCTTTAATCATTCTAGTCTCTTCACCCTCTGAAAACAAGAGGATGTGTAGCATAGTGAGCAACAGCTGTGTGCCGGGGACTCAGCATTAAGTAGCATGGGATTACTCATGACTTCGCACTCATGGCAGCCTCACAGGTAACTTTGTCAATT</t>
  </si>
  <si>
    <t>CAGCATTAAGTAGCATGGGATTACTCATGACTTCGCACTCATGGCAGCCTCACAGGTAACTTTGTCAATTTCTTTTTTTCCTTTTATATTAAAAAAACAAAATGGCTGGGTTCAGTGGCTCATGCCTGTGATCTCAGCACTTTGGGAGGCAGGGGAGGGAGGATGGCTTGAGCTCAAGAGTTCCAGACCA</t>
  </si>
  <si>
    <t>CATGCCTGTGATCTCAGCACTTTGGGAGGCAGGGGAGGGAGGATGGCTTGAGCTCAAGAGTTCCAGACCAGCCTGGGCAACACAGTGAGACTCTGCCTCTACAAAAATAATTAATTAATTAATTAATTAATTAATAAAATAAATGAATCAATTAAAAGAATTAAGAAAAACAAAACAAAACTTTTTGAAT</t>
  </si>
  <si>
    <t>AATTAATTAATTAATAAAATAAATGAATCAATTAAAAGAATTAAGAAAAACAAAACAAAACTTTTTGAATCAGTAAAGCATTTACAAGACACAAAATCCAAAAGGTATACAAAGTTTTCCAATGAAGACTGCCAACCCTCATGTCCCCAGACCCCTGTTTCTCCTCCCTGGGACACAGTTGTTGCAGGTT</t>
  </si>
  <si>
    <t>AATGAAGACTGCCAACCCTCATGTCCCCAGACCCCTGTTTCTCCTCCCTGGGACACAGTTGTTGCAGGTTTCTTGCTCCTTCTTCCTGAAAGAGTCTGTGCATTATTGAAAAGAAGATGTGTGTCCATGAGTACATCTACAGACGAGTGTTGAGCACCTGTTGTGCACAGTGGTGGGGGCAGTGTGATGG</t>
  </si>
  <si>
    <t>GTGTCCATGAGTACATCTACAGACGAGTGTTGAGCACCTGTTGTGCACAGTGGTGGGGGCAGTGTGATGGGAGTACACAGGGCAGGGAGACACGGGTCTGGGCTCCCCTGAAGTTTGCAGCCGTATTAAGGGCTCGGCCTTACAGTGCGTGGGGCCTCGGCTTCAGAGGAAGGGCTGATCTTGGGGCTGG</t>
  </si>
  <si>
    <t>CCGTATTAAGGGCTCGGCCTTACAGTGCGTGGGGCCTCGGCTTCAGAGGAAGGGCTGATCTTGGGGCTGGCTGCTGCTTGACTTGGAGTACCTGCCTCCCTCTGGCCTCCTGTTGAGGCAGCCTGGGGTCAAATCCCAGCTCACCTATGTGCCAGGCTGCTGGATGGCTCGGATGTGGCCTAATTATTTC</t>
  </si>
  <si>
    <t>GAAAGGTCTGGGAAAAAATCAAAACGATTCTGTCCGTTAAAGGGCAGCCACTCCTGGCCCTCCAGGATGCCGGGGTCTGAGTGATCCCGAGCTGATCTGCAGAAGCACAGCCTGTGGCATTTGCGGTTTATTGTCATGAAAATGATTCAACGTAGAACTTTTTCAAATGGCAAAATCAAACCGCTCTTCT</t>
  </si>
  <si>
    <t>TTGCGGTTTATTGTCATGAAAATGATTCAACGTAGAACTTTTTCAAATGGCAAAATCAAACCGCTCTTCTTTATATTGTTTTTGAATGAGTTGTCATGGAAACAAAATGGAAATAAATGGTGTTTTTTTTCCAGATTTGTGCTCATTGCAGGTCTTCCCAAAATAGTAGCTTTACTGAATGAACAAAGAA</t>
  </si>
  <si>
    <t>TGTTTTTTTTCCAGATTTGTGCTCATTGCAGGTCTTCCCAAAATAGTAGCTTTACTGAATGAACAAAGAACTAAAATGAAGGTCCCAAACTCATCGCTAAGGGGCCTCCACTAAAGAGCATCACCCCTGGAGGGGCGCGGGTCTCAGGGTCCTTGGCCGCGTGTGGATTATGTCACCACAGGAGAGGGAC</t>
  </si>
  <si>
    <t>TCACCCCTGGAGGGGCGCGGGTCTCAGGGTCCTTGGCCGCGTGTGGATTATGTCACCACAGGAGAGGGACGAGTCCTTTCCAGGCACATGAGGAGGAGGAATCAGTGTTAATGGGTGGCTTTGCATCTGTGAAATCGCATAAACTTAAGTTAGCTGAAGCTGTCGTGAGACTGGCATTTCCAAATTGGAT</t>
  </si>
  <si>
    <t>TTGCATCTGTGAAATCGCATAAACTTAAGTTAGCTGAAGCTGTCGTGAGACTGGCATTTCCAAATTGGATTGAAGGTTTCAGGCTTCATGCCAGCGCACCACAGCCTGTTCCTGAGTATCTGTGCTGAGAGGCTGTAAGATTAGTGTGAACAGGAGAAATTTCCAGGTAGGCCTCTAGCTTCATTACCGT</t>
  </si>
  <si>
    <t>TGTGCTGAGAGGCTGTAAGATTAGTGTGAACAGGAGAAATTTCCAGGTAGGCCTCTAGCTTCATTACCGTTGGGTTTCTTACTGCCGGTATTCAGACAGGTAGACATGACTCGCTGGAGTTTGATTGCCTTTTCTTACCTCATGTTGGTAGAAACATCAATGAGCTGAAATGTATAGGGAGATAAAATGG</t>
  </si>
  <si>
    <t>TTGATTGCCTTTTCTTACCTCATGTTGGTAGAAACATCAATGAGCTGAAATGTATAGGGAGATAAAATGGGCAGAGGCAGGAGGAAGGAAGAGGAAGCGCCAGCCTGAGGTGGTCATGAACTGCATACTCAGACCGTGGCTCATGGGGAATTGGTTGCCATTGACCACGTGAAGCAGCTCCAGCCTCCAC</t>
  </si>
  <si>
    <t>CTGCATACTCAGACCGTGGCTCATGGGGAATTGGTTGCCATTGACCACGTGAAGCAGCTCCAGCCTCCACGCCAGTTGCATGTTGGTTAAAAGTTTGTCCTTGGTGCGATAAGTGTGTGGAACGGGAGAGAGACCATCTCTGCCTCTGAGATTGGATTCGGGTTTCAGTTCGTTGTCGGTAAAGTAGTGA</t>
  </si>
  <si>
    <t>AACGGGAGAGAGACCATCTCTGCCTCTGAGATTGGATTCGGGTTTCAGTTCGTTGTCGGTAAAGTAGTGAAGTGTGGCAGGGGTTCTCTGAAGCCTCAGGGTCTACACAGGCACCACCCTGAGGAGCAGCCTCTGCAGACGGGGCCTGATCTCTGCCAGGGCAGTAGGAAGCATGACACGTCCCGCCAGC</t>
  </si>
  <si>
    <t>GAGGAGCAGCCTCTGCAGACGGGGCCTGATCTCTGCCAGGGCAGTAGGAAGCATGACACGTCCCGCCAGCCAGGCCACAGAGCTGAACACTGCCTCCTCCCCTGTCCAGGTCCCGCTCCCGGTCCCCTCGGAGGAGAGCCCACTCCCCTGAGAGACGGAGGGAAGAGAGGAGTGTGCCCACTGCCTACCG</t>
  </si>
  <si>
    <t>GGTCCCCTCGGAGGAGAGCCCACTCCCCTGAGAGACGGAGGGAAGAGAGGAGTGTGCCCACTGCCTACCGCGTGAGCCGCAGCCCTGGGGCCAGTAGGAAGCGGACCCGCTCCAGGTAGGCCACTGGGTGTGCACGCAGGTGCTGGATGTGGGCCAGGTTTCCCTGGGTGGAAAGGGCGTCTGAAGGTCG</t>
  </si>
  <si>
    <t>CCACTGGGTGTGCACGCAGGTGCTGGATGTGGGCCAGGTTTCCCTGGGTGGAAAGGGCGTCTGAAGGTCGGGTATCTGTGAGCAGAGCTGTGGATGACCAGAGGGAGGTGCTGAGTCCCCCACCACCCCCCCACCCCCAGTGGCATGGCCATCACTGTTGACACTTGATCACACTGAGCTCCTGTGTCTG</t>
  </si>
  <si>
    <t>CACCACCCCCCCACCCCCAGTGGCATGGCCATCACTGTTGACACTTGATCACACTGAGCTCCTGTGTCTGGTGGGCGGGGGTCACTTACCCACCGGGGCTCTGCACGGCCTGGCTTCGTGTCCAGCTTTCCACTGTGCTGGTACCTCGGCTGGGTCCACATGCAGCTGCTGCCCCTCTACCTGCTGGTGG</t>
  </si>
  <si>
    <t>TCCAGCTTTCCACTGTGCTGGTACCTCGGCTGGGTCCACATGCAGCTGCTGCCCCTCTACCTGCTGGTGGAGAGGACAGGAAGGCACAAACAGAAGGAAAATGCAAGCTTCCGGTCCTAAAGCCTCCTGGTCTCAAGGGCAGTCACTGTGGTTGCCTGGCTGCTGTGTGACGGTGACTACGGCCCAGGCT</t>
  </si>
  <si>
    <t>AGCCTCCTGGTCTCAAGGGCAGTCACTGTGGTTGCCTGGCTGCTGTGTGACGGTGACTACGGCCCAGGCTGGAGCTCCCAGGAGAGGCCACAGAGTCCTGTTGGGGCCTAGAGGGCAGGGAGCATCCATCGCTTACCTCTTGACCACTAAGGAGAGCCTGTCTTGGTTGGAGCAGGAGATGGAGGGAGGT</t>
  </si>
  <si>
    <t>AGCATCCATCGCTTACCTCTTGACCACTAAGGAGAGCCTGTCTTGGTTGGAGCAGGAGATGGAGGGAGGTTAGCATTCATGTTCATCAAGTAGAAGCCCCAGCCGTGGTGCCTGGCAGGGCCTCTGACAGCCCAGGGTGCCACGGGCTCACCCCTCACTCAGTGCCTGGCACTCAGTAGAGGTTCCACCT</t>
  </si>
  <si>
    <t>CCTCTGACAGCCCAGGGTGCCACGGGCTCACCCCTCACTCAGTGCCTGGCACTCAGTAGAGGTTCCACCTTTCACTTCAGGAAATAGGTCCACCATCTGTCCGCTCACCCCGGCTTCCAGTAGCTGTGGACGGCCACCTCCATTGGTGCCGCCAGTGAGCACTACCCTCTCGGCCGTGGGGGTGCCATCT</t>
  </si>
  <si>
    <t>TAGCTGTGGACGGCCACCTCCATTGGTGCCGCCAGTGAGCACTACCCTCTCGGCCGTGGGGGTGCCATCTCACGAGCGCCTCCTCTGGTTCTCACCCACTGATGTCACCACCCAGTGCCTTGCGTGGGGCAGCCGTGCATTTCCACTCTTTCCAAGCACAAGGAGCTTGTTTTGTGTCCCCATGTGGAGT</t>
  </si>
  <si>
    <t>TGCGTGGGGCAGCCGTGCATTTCCACTCTTTCCAAGCACAAGGAGCTTGTTTTGTGTCCCCATGTGGAGTTCGTGCAGCCTCCTGGCTGTGTGGGTGGACCGTGTCTGCGTCTGGAGCTACACAGAGAAGGATGGAGCATTGCACATCGTAGCCTTGAGCTTCATAACACGGCACTGCTAAGTGCATGGG</t>
  </si>
  <si>
    <t>CCGGCCAGGATGAAGGAAGGGCTGCCCTTTAACAGACCGTAAACAGGCCTGGAGAGCTTAGGAAGGGGCTGAGCTGGGGCCTGTCTGAGCCCCTACCCCTCTGCTGTCTGAGTGGCCTCCTCCGCCCTTACTGCAGGCCCATAGGCTCCTGCCAGCCTGTGACGTGCGGCCCCGGGAATGCCGTGGGGAG</t>
  </si>
  <si>
    <t>TCCGCCCTTACTGCAGGCCCATAGGCTCCTGCCAGCCTGTGACGTGCGGCCCCGGGAATGCCGTGGGGAGCGGGCAGGCTGGCATGAGCTCACCGGAGGTACCCGCTAGGGCTTCCTCCCCCGGCCGCTAGCAGGGGTGAGTCAGCAGTGATGGCGGGAGGTCCTCCATGACCCCTGTCCTGTCTGTGGG</t>
  </si>
  <si>
    <t>CCGGCCGCTAGCAGGGGTGAGTCAGCAGTGATGGCGGGAGGTCCTCCATGACCCCTGTCCTGTCTGTGGGCACCAGGGGTCTGTCCTGGCTGTCAGGGCTCCTGAGTCGCTAGGAAGTGACACGTCCTGTTCCCACAGGGGCTCATTCACAGGCCTCCCAGGACAGTGGCTGGCTCTGCCCCGACTTCTG</t>
  </si>
  <si>
    <t>CACGTCCTGTTCCCACAGGGGCTCATTCACAGGCCTCCCAGGACAGTGGCTGGCTCTGCCCCGACTTCTGGGCTGGCTTGGGTATCTGTGTCCCCTCTTTTTTTTCTTTTTTATTGAGATGGAGTCTCACTGTCGCCCAGCCTGGAGTGCAGTGGCACCATCTCGGCTCACTGCAAGCTCCGCCTCCCGG</t>
  </si>
  <si>
    <t>GGAGTCTCACTGTCGCCCAGCCTGGAGTGCAGTGGCACCATCTCGGCTCACTGCAAGCTCCGCCTCCCGGGTTCATGCCATTCTCCTGCCTCAGCCTCCCAAGTAGCTGGGACCACAGGCGCCCACCATCACGCCCAGTTAATTTTTGTATATTTTTGATGGAGATGGGGTTTCACCACAATGGCCAGGC</t>
  </si>
  <si>
    <t>GCCCACCATCACGCCCAGTTAATTTTTGTATATTTTTGATGGAGATGGGGTTTCACCACAATGGCCAGGCTGGTTGTGAACTCCCGACCTCAAGTGATTGCACCTGCCTTGGCCTCCCAAAGTGCTGGCATTATAGGCATGAGACACCGCACCTGGACTCCTTTCCTCTACTTTCTTTGGGTTAATTTGC</t>
  </si>
  <si>
    <t>AGTGCTGGCATTATAGGCATGAGACACCGCACCTGGACTCCTTTCCTCTACTTTCTTTGGGTTAATTTGCTAGTCTCTTTTTATTATTTATTTATTTATTTTGAGATGGAGTCTCACTCTGTCGCCCAGGCTGGAGTGCAGTGGCACCATCTCGGCTCACTGCAAGCTTCGCCTCCCGGGTTCACGCCAT</t>
  </si>
  <si>
    <t>GTCGCCCAGGCTGGAGTGCAGTGGCACCATCTCGGCTCACTGCAAGCTTCGCCTCCCGGGTTCACGCCATTCTCCTGCCTCAGCCTCCCAAGTAGCTGGGACTACAGGCGCCCGCCACCACGCCCGGCTAATTTTTTGTATTTCTAGTACAGACGGGGTTTCACCGTGTTAGCCAGGATGGTCTTGATCT</t>
  </si>
  <si>
    <t>CGCCCGGCTAATTTTTTGTATTTCTAGTACAGACGGGGTTTCACCGTGTTAGCCAGGATGGTCTTGATCTCCTGACCTTGTGATCTGCCTGCCTTGGCCCCCCAAAGTGCTGGGATTACAGGCGTGAGCCACCGCGCCTGGCCCTGTGTCCCCTCCTATCCGTCTCCCAGTCAGGGGCCCGGTGCTGTGG</t>
  </si>
  <si>
    <t>GGCGTGAGCCACCGCGCCTGGCCCTGTGTCCCCTCCTATCCGTCTCCCAGTCAGGGGCCCGGTGCTGTGGCCCCGCTGACCCCTCCCCTGCCTCCTCAGCCCCAGGATGGGTGAGTTCAACGAGAAGAAGACAACATGTGGCACCGTTTGCCTCAAGTACCTGCTGTTTACCTACAATTGCTGCTTCTGG</t>
  </si>
  <si>
    <t>CGAGAAGAAGACAACATGTGGCACCGTTTGCCTCAAGTACCTGCTGTTTACCTACAATTGCTGCTTCTGGGTGAGGAGGGGTCGCCTTGCCCCCACCCCCACCCCCACCCCTCCCGGGCCACCATCAGACCTGGGCAGATGCGATGACCTTTGTGTACTGCTTGTAGCTGGCTGGCCTGGCTGTCATGGC</t>
  </si>
  <si>
    <t>ACCATCAGACCTGGGCAGATGCGATGACCTTTGTGTACTGCTTGTAGCTGGCTGGCCTGGCTGTCATGGCAGTGGGCATCTGGACGCTGGCCCTCAAGAGTGACTACATCAGCCTGCTGGCCTCAGGCACCTACCTGGCCACAGCCTACATCCTGGTGGTGGCGGGCACTGTCGTCATGGTGACTGGGGT</t>
  </si>
  <si>
    <t>CCTCAGGCACCTACCTGGCCACAGCCTACATCCTGGTGGTGGCGGGCACTGTCGTCATGGTGACTGGGGTCTTGGGCTGCTGCGCCACCTTCAAGGAGCGTCGGAACCTGCTGCGCCTGGTCAGGAGGGCGCAGGGCCACGGGGTGGGGGTGGTGCAGATGGGCCCAAGGAGGTTGTCGCTGCAGGCTTT</t>
  </si>
  <si>
    <t>TCAGGAGGGCGCAGGGCCACGGGGTGGGGGTGGTGCAGATGGGCCCAAGGAGGTTGTCGCTGCAGGCTTTGAACCTGTGCCTTGCTGTGCTCACCTGGGGGGGGGGTCACGGTCCTTCCACACCTGCCTAGTCCTGTGGGTCCCCACGTTCCTGCTGGACCAGCTGAGGGAAGACACCAGCTCCGCAAGA</t>
  </si>
  <si>
    <t>CACCTGCCTAGTCCTGTGGGTCCCCACGTTCCTGCTGGACCAGCTGAGGGAAGACACCAGCTCCGCAAGAAAGCTTCAGGGAGGGTGGCCGCCCCTCAGCCCCCACCTGGAGCCTGGGGAGCCGGGGTGGGGACTCTGCTCTGAGGTGCACTAGGTCTAGGCACTAGGCCTCAGAACAAGGGTGCCCTTG</t>
  </si>
  <si>
    <t>GCCGGGGTGGGGACTCTGCTCTGAGGTGCACTAGGTCTAGGCACTAGGCCTCAGAACAAGGGTGCCCTTGTGCTGCCCCCCCCAGTACTTCATCCTGCTCCTCATCATCTTTCTGCTGGAGATCATCGCTGGTATCCTCGCCTACGCCTACTACCAGCAGGTGAGGGGCCTGGGCAGGCCATTCAGAGAC</t>
  </si>
  <si>
    <t>GATCATCGCTGGTATCCTCGCCTACGCCTACTACCAGCAGGTGAGGGGCCTGGGCAGGCCATTCAGAGACACAGACATGCACAGGCGGGGCGGACACACACACATGCACACGCGTGGCTAGCCCCAACCCCCACCCCCATGGTCCCAGAGCTAACCAATGTGCCACTGGGCCCTGGAGATGGGGTCTAGG</t>
  </si>
  <si>
    <t>GCCCCAACCCCCACCCCCATGGTCCCAGAGCTAACCAATGTGCCACTGGGCCCTGGAGATGGGGTCTAGGTCTCTGCAGGGGCACATGGGGTCAGGCAGGTGTCCAGGGGATCCAGAAGCTCTCTCTGCCTCTGCCGCACTTCATTGTCACCCTGGTGACGGTCCTGGCACCACCCAACCTCCCCTCATG</t>
  </si>
  <si>
    <t>TCTCTCTGCCTCTGCCGCACTTCATTGTCACCCTGGTGACGGTCCTGGCACCACCCAACCTCCCCTCATGCCGAGGTGTGACCTCAGCCCTTCCCTGTGGCTCTGAGCTGGGCCCCGGGCCTCCCCACCGGCCATCCTGGGGCTCTGCCAGCCCCACCTTGGAAGGTCTTAGACTGAGGCTGAAGTTTCC</t>
  </si>
  <si>
    <t>GTCCTGCCATGGGGCGAGTGCCCCTTGATACTGGAGCAGGATGTGGTGGGGGCGCCTGGGTTGGAGAAGCCCCTGCCCACCTGGGTCCCAGGCTCACGTCTTCTCTTTGGTGGTGGCAGCCATGGGTGATGGGGATGGTTTTGCTGCCCCTGTGCCTTCCTGAGCGGCAGGGCCCCTGGGAGAGGAAGAG</t>
  </si>
  <si>
    <t>CATGGGTGATGGGGATGGTTTTGCTGCCCCTGTGCCTTCCTGAGCGGCAGGGCCCCTGGGAGAGGAAGAGGAGGGGCGACCTGGGGAGCTGTGGGCTTGTCGGGGCCACCACAGCAGAGGGAGGGTGGGGGCAGCACAGGCGGCCAGGTCACCTGCCGCCCTGTGAGGGGAAGAGGAGTGTGTTGGGCTT</t>
  </si>
  <si>
    <t>GAGGGTGGGGGCAGCACAGGCGGCCAGGTCACCTGCCGCCCTGTGAGGGGAAGAGGAGTGTGTTGGGCTTGGCTGTCTGATACCGAGTTTGAAAAGGTCTTTCTTTGGGTGCATGGCTCCCCCCAGCTGAAGAATCACACACCAGGGGAAGCCACCAGCGCCCCAGTGCCATGAAGAGTGGAGCTGCCCG</t>
  </si>
  <si>
    <t>CCCCAGCTGAAGAATCACACACCAGGGGAAGCCACCAGCGCCCCAGTGCCATGAAGAGTGGAGCTGCCCGCGGAGGGGGCTGGTGCCTGTCACAGCTTAGCTCTACCTGGCCCTGAGCCAGGTCTTGAGCCCCCCCATTCACGCAGGGGTGGGGGCGCCTGGACTCTTGGAGGCCTGGGATCCCTGACCT</t>
  </si>
  <si>
    <t>GGTCTTGAGCCCCCCCATTCACGCAGGGGTGGGGGCGCCTGGACTCTTGGAGGCCTGGGATCCCTGACCTGGGCCTGTCCAAACTTGGGGGTGGCATCTCACTCGAGGCCCCTGAGCCATGGGTGGCCCATGCGTGCATTAATCGCTAGCGGCTCTTTGACTTTGTATGGATGTCAGTCACCCATGCTGA</t>
  </si>
  <si>
    <t>GGGTGGCCCATGCGTGCATTAATCGCTAGCGGCTCTTTGACTTTGTATGGATGTCAGTCACCCATGCTGAGACCCTGCGCTGTGGCATGGGCCTTAAGTGGGGGCCGTGGCTGCTGTCCATCACCACGGTTACGTATAAACAGCAGCCATGATTGGGCCTTACGTGACTCCTGTAATGTGAGGGTCCCCT</t>
  </si>
  <si>
    <t>TCACCACGGTTACGTATAAACAGCAGCCATGATTGGGCCTTACGTGACTCCTGTAATGTGAGGGTCCCCTTTAGAACCAAACCCCACATGTTGCAGGGGCCCCGGCCCAGGGTGGCCAGTGGACGAAGAGTTAGCTGCCTGTGGGGATGGGGATTTCCAGAGCCGCTGCGGTTTGGGGAATGTCAACACA</t>
  </si>
  <si>
    <t>GGACGAAGAGTTAGCTGCCTGTGGGGATGGGGATTTCCAGAGCCGCTGCGGTTTGGGGAATGTCAACACACAACCCGGAGAGGAGAGGCTCACCTGTCCCCACCCGCCTGTCCCCGCCTGTCTTCCAGGTTACTGAGTGGCCGGAAGATCCACAGCCAGGAGGAAGCCTTGCGGGTAAGGAGGCCCTCTG</t>
  </si>
  <si>
    <t>TCTTCCAGGTTACTGAGTGGCCGGAAGATCCACAGCCAGGAGGAAGCCTTGCGGGTAAGGAGGCCCTCTGGGGCCTGTGCGGGGCACATGTGCCGCTCACGGTGGGGACGGGAGACAGGCTGCCTGAGTGGCACCACTGTGTCATTTCTCCCCAGCAGTGACTGAACAGTCTGTACCAGTCGGGGCCTCC</t>
  </si>
  <si>
    <t>TGCCTGAGTGGCACCACTGTGTCATTTCTCCCCAGCAGTGACTGAACAGTCTGTACCAGTCGGGGCCTCCAGAGATCAGCAGGATATATGTGTGTGTGTACATGTGTGGACATGTTTGTGCATGTGTGTGTGTGTGTGCATGTGTGCGTGTGTGCGCGCGTATTGTGTGTGGGTGTGTGTGTGGATGTGT</t>
  </si>
  <si>
    <t>CATGTGTGTGTGTGTGTGCATGTGTGCGTGTGTGCGCGCGTATTGTGTGTGGGTGTGTGTGTGGATGTGTGCGTGTGTGCGCGCACCCATGTGTGCATGTGTGCACGTGTGTGTGTGCACATGTGCATGTGCGTCTGTGTGCATGTGTGTCCATGGGCGTGTGGGCATGGGTGTGCACGCATGTGTGCAT</t>
  </si>
  <si>
    <t>ATGTGCATGTGCGTCTGTGTGCATGTGTGTCCATGGGCGTGTGGGCATGGGTGTGCACGCATGTGTGCATGTGTGTGCGTATGTGTGCACGTGTTTGCACATGTGTGTGCATGTGTGTGTGTGTGTGTGCACATGTGTGTGAAGAGCTATTGTAAGGCGGTGGCTTGAGCTGTGTGGGGGCTCCTGGGCA</t>
  </si>
  <si>
    <t>GTGTGTGTGCACATGTGTGTGAAGAGCTATTGTAAGGCGGTGGCTTGAGCTGTGTGGGGGCTCCTGGGCATGTTTGGGATTTGCAGGGCCAGCTGTTGGGAAGGGCAGGCTGGAGGCTGGACACAGGAGCAGATGCAGCAGCCCAAGGTGCAGTTTCTTCAAAGTCCTTTTTCTCCGGGACTTGGAGACC</t>
  </si>
  <si>
    <t>ACACAGGAGCAGATGCAGCAGCCCAAGGTGCAGTTTCTTCAAAGTCCTTTTTCTCCGGGACTTGGAGACCGTGCGTGTCTTGCTAGCATTGAACCTTGGTTGAGTCATCTTAGTCTGTTGGGGCTGCTGTGACAAAATGCCTGAGACTGGATGATTTATAAAAAACAGAACTTTTGGCCGGATGCAGTGG</t>
  </si>
  <si>
    <t>GGGCTGCTGTGACAAAATGCCTGAGACTGGATGATTTATAAAAAACAGAACTTTTGGCCGGATGCAGTGGCTCACGCCTGTAATCCCAGCACTTTGGGAGACTGAGGTGGTCAGATCACTTGAGGTCAGGAGTTCGAGACCAGCCTGGCCAACATGGTAAAACCCCATCTCTACTAAAAATACAAAAATT</t>
  </si>
  <si>
    <t>TGAGGTCAGGAGTTCGAGACCAGCCTGGCCAACATGGTAAAACCCCATCTCTACTAAAAATACAAAAATTAGCTGGGCATGGTGGTGCACGCCTATAATCCCGGCTAGTTGGGAGGCTGAGGCAGGAGAATCGCTTGAAGCCAGGAGGCGGAGGTTGCAGTGAGCTGAGATTGCACCACTGCACTCCAGC</t>
  </si>
  <si>
    <t>GGCAGGAGAATCGCTTGAAGCCAGGAGGCGGAGGTTGCAGTGAGCTGAGATTGCACCACTGCACTCCAGCCTGGGCAACAGAGTGAGCGAGACTCCATCTCAAAAAACAAAACAAAACAAAACAAAACAGAACTTTGTTCCCCACAGTTCTGGAGGCTGGGAAGTCCAAGGTCAAGGCACTGGCAGGCTC</t>
  </si>
  <si>
    <t>AACAAAACAGAACTTTGTTCCCCACAGTTCTGGAGGCTGGGAAGTCCAAGGTCAAGGCACTGGCAGGCTCAGGGTCTGGCGGGGGCTACTTTGCTACCCGGACTGCACCTTGTTGCTGCATCCTCATGTGTGGATGGCAGGGGGCTCGAGGGGCCCATGCTGCTCCCTCCAGCCCTCATCAGGCACAGAG</t>
  </si>
  <si>
    <t>TCCTCATGTGTGGATGGCAGGGGGCTCGAGGGGCCCATGCTGCTCCCTCCAGCCCTCATCAGGCACAGAGAAAGGGGAGCCCTCATGACTTAATCATGCCCCAGAGGACCCCTTCTGAATATTGCCACATGGGTGCCATGTTTCAACATGCATTTTAGAGCAGACACTGTCAGACTGCAGCAGGAGTCCA</t>
  </si>
  <si>
    <t>AGACCACGCCATTGCACTCCAACCTGGGCAACAGGAGCGAAACTGTCTCAAAAAACAAAACAAAACAAAAAAGTGTTGAATTGTTTGTCAGGCAACTTAGACAAAAACTAGATGAAGGGTGCATTGACTCAGCCAGGAAGAGCTGGCGGGTTGGGCTCCCAGTCGCAGATGGACATGGCCAGCACCCCCA</t>
  </si>
  <si>
    <t>GCATTGACTCAGCCAGGAAGAGCTGGCGGGTTGGGCTCCCAGTCGCAGATGGACATGGCCAGCACCCCCAAGCCCTCACCAGATGACCAGGGCTGCTCCATCCACCTGTGGGGTTTCCCTTTCCTCGTCTCCCTCCTCCCTCCCTCCCTCTCTCCTTCACCTCCTTCTCCTCCCAGACACTCTGTGGGGA</t>
  </si>
  <si>
    <t>TTCCTCGTCTCCCTCCTCCCTCCCTCCCTCTCTCCTTCACCTCCTTCTCCTCCCAGACACTCTGTGGGGACCCACTGTGCGCCCTGAGTCCTCCCTCGGCCCCTCGGAGCACTTAGGGTTCCCCACTCTAGTGTGCCTCGGCCACACGCTGTCCCCGTGGTGGGAACAACTTATCGCTACAGTCGGGGGG</t>
  </si>
  <si>
    <t>CCCCACTCTAGTGTGCCTCGGCCACACGCTGTCCCCGTGGTGGGAACAACTTATCGCTACAGTCGGGGGGCCTGGCCCCTGAGCCTGGACTTCAGGGGGCTTTTGGGGGAGCACTCCGTGGTGGGCTTCCCTCCGCGCCCCCTGGCGTGCTTCCCTCACGGTGACTCAGCCTCTCCTCCTGTCTCCTTTG</t>
  </si>
  <si>
    <t>GTGGGCTTCCCTCCGCGCCCCCTGGCGTGCTTCCCTCACGGTGACTCAGCCTCTCCTCCTGTCTCCTTTGTTGGCCAGTACGTCCCGGAGGACCTCCTTCCCGTCTACAAAGAAAAAGTGGTGCCGCTTGCAGACATTATCACGCCCAACCAGTTTGAGGCCGAGTAAGTCATTTTATTTTATTTTACTT</t>
  </si>
  <si>
    <t>GTGCCGCTTGCAGACATTATCACGCCCAACCAGTTTGAGGCCGAGTAAGTCATTTTATTTTATTTTACTTTATTTATTTATTTTTCAAGATGGGTCTCGCTCTTGTCACCCAGGCTGGAGTGCAGTGGCACGATCACAGCTCACTGCAACCTCTGTCTCCGGGGTTCAAGCAATTCTCCTGCCTCAGCCT</t>
  </si>
  <si>
    <t>TGCAGTGGCACGATCACAGCTCACTGCAACCTCTGTCTCCGGGGTTCAAGCAATTCTCCTGCCTCAGCCTCCCGAGTAGCTGGGATGACAGGCGTGAGCCACCACGCCCGGCTAATTTTTGTATTTTTAGTAGTGACGGGGTTTCACCATGTTGGCCAGGCTGGTCTTGAACTCCTGACCTCAGGTGATC</t>
  </si>
  <si>
    <t>GTATTTTTAGTAGTGACGGGGTTTCACCATGTTGGCCAGGCTGGTCTTGAACTCCTGACCTCAGGTGATCCACCCATCTCAGTCTTCCAAAGTGCTGGGATTACAGGCATGAGTCATCGTGCCCAGCAGAGTAAGTTATTTTAAATGGCAAATGCTACCAGTCTTTCCCCAGGGAGAGCTGCAGAGAACA</t>
  </si>
  <si>
    <t>GCCCAGCAGAGTAAGTTATTTTAAATGGCAAATGCTACCAGTCTTTCCCCAGGGAGAGCTGCAGAGAACATGCCAGAAGGGTCTCCACTCTGCCTTCGGGCTGCCTGTTTAGCTTACGAAGTGGTTCTCAGGAAGGTCCTGCCATGGGGCGAGTGCCCCTTGATACTGGAGCAGGATGTGGTGGGGGCGC</t>
  </si>
  <si>
    <t>GTGGTTCTCAGGAAGGTCCTGCCATGGGGCGAGTGCCCCTTGATACTGGAGCAGGATGTGGTGGGGGCGCCTGGGTTGGAGAAGCCCCTGCCCACCTGGGTCCCAGGCTCACGTCTTCTCTTTGGTGGTGGCAGCCATGGGTGATGGGGATGGTTTTGCTGCCCCTGTGCCTTCCTGAGCGGCAGGGCCC</t>
  </si>
  <si>
    <t>TTTGGTGGTGGCAGCCATGGGTGATGGGGATGGTTTTGCTGCCCCTGTGCCTTCCTGAGCGGCAGGGCCCCTGGGAGAGGAAGAGGAGGGGCGACCTGGGGAGCTGTGGGCTTGTCGGGGCCACCACAGCAGAGGGAGGGTGGGGGCAGCACAGGCGGCCAGGTCACCTGCCGCCCTGTGAGGGGAAGAG</t>
  </si>
  <si>
    <t>CCACCACAGCAGAGGGAGGGTGGGGGCAGCACAGGCGGCCAGGTCACCTGCCGCCCTGTGAGGGGAAGAGGAGTGTGTTGGGCTTGGCTGTCTGATACCGAGTTTGAAAAGGTCTTTCTTTGGGTGCATGGCTCCCCCCAGCTGAAGAATCACACACCAGGGGAAGCCACCAGCGCCCCAGTGCCATGAA</t>
  </si>
  <si>
    <t>TGGGTGCATGGCTCCCCCCAGCTGAAGAATCACACACCAGGGGAAGCCACCAGCGCCCCAGTGCCATGAAGAGTGGAGCTGCCCGCGGAGGGGGCTGGTGCCTGTCACAGCTTAGCTCTACCTGGCCCTGAGCCAGGTCTTGAGCCCCCCCATTCACGCAGGGGTGGGGGCGCCTGGACTCTTGGAGGCC</t>
  </si>
  <si>
    <t>CCTGGCCCTGAGCCAGGTCTTGAGCCCCCCCATTCACGCAGGGGTGGGGGCGCCTGGACTCTTGGAGGCCTGGGATCCCTGACCTGGGCCTGTCCAAACTTGGGGGTGGCATCTCACTCGAGGCCCCTGAGCCATGGGTGGCCCATGCGTGCATTAATCGCTAGCGGCTCTTTGACTTTGTATGGATGTC</t>
  </si>
  <si>
    <t>AGGCCCCTGAGCCATGGGTGGCCCATGCGTGCATTAATCGCTAGCGGCTCTTTGACTTTGTATGGATGTCAGTCACCCATGCTGAGACCCTGCGCTGTGGCATGGGCCTTAAGTGGGGGCCGTGGCTGCTGTCCATCACCACGGTTACGTATAAACAGCAGCCATGATTGGGCCTTACGTGACTCCTGTA</t>
  </si>
  <si>
    <t>CGTGGCTGCTGTCCATCACCACGGTTACGTATAAACAGCAGCCATGATTGGGCCTTACGTGACTCCTGTAATGTGAGGGTCCCCTTTAGAACCAAACCCCACATGTTGCAGGGGCCCCGGCCCAGGGTGGCCAGTGGACGAAGAGTTAGCTGCCTGTGGGGATGGGGATTTCCAGAGCCGCTGCGGTTTG</t>
  </si>
  <si>
    <t>CCCAGGGTGGCCAGTGGACGAAGAGTTAGCTGCCTGTGGGGATGGGGATTTCCAGAGCCGCTGCGGTTTGGGGAATGTCAACACACAACCCGGAGAGGAGAGGCTCACCTGTCCCCACCCGCCTGTCCCCGCCTGTCTTCCAGGTTACTGAGTGGCCGGAAGATCCACAGCCAGGAGGAAGCCTTGCGGG</t>
  </si>
  <si>
    <t>GCCTGTCCCCGCCTGTCTTCCAGGTTACTGAGTGGCCGGAAGATCCACAGCCAGGAGGAAGCCTTGCGGGTAAGGAGGCCCTCTGGGGCCTGTGCGGGGCACATGTGCCGCTCACGGTGGGGACGGGAGACAGGCTGCCTGAGTGGCACCACTGTGTCATTTCTCCCCAGCAGTGACTGAACAGTCTGTA</t>
  </si>
  <si>
    <t>GGACGGGAGACAGGCTGCCTGAGTGGCACCACTGTGTCATTTCTCCCCAGCAGTGACTGAACAGTCTGTACCAGTCGGGGCCTCCAGAGATCAGCAGGATATATGTGTGTGTGTACATGTGTGGACATGTTTGTGCATGTGTGTGTGTGTGTGCATGTGTGCGTGTGTGCGCGCGTATTGTGTGTGGGTG</t>
  </si>
  <si>
    <t>TCTGTAGAGTTGTGTTATACATCCCTTTATAGATTCTGAATAACTGCTATAAAGCCTCAATCTAGAAAAACACAACTTTTGATATGATTTCACAAAATCCTTGAAACCTATTTATGAATCTCTGTGAGCTCTAGTTTGAAAATTTTGTTTAAAATTTTGAGTTAATAAAAAGTTATATTTTTCCTATATT</t>
  </si>
  <si>
    <t>TCTGTGAGCTCTAGTTTGAAAATTTTGTTTAAAATTTTGAGTTAATAAAAAGTTATATTTTTCCTATATTCTTTCTTTGGAACACAGCTTTTATGTCTGGCTGTGCTCCACCGGTTCTCTTAGCTTTGCTCCTAGCCAGGTAAGGCATAAAGCCTACACTCTTACGACTACCCACTTTTTCTTTCACAAA</t>
  </si>
  <si>
    <t>TAGCTTTGCTCCTAGCCAGGTAAGGCATAAAGCCTACACTCTTACGACTACCCACTTTTTCTTTCACAAAATTCAGCTATTAGTGTGAAAAAGTTTTCTTAAAAACTTGGTTTTCCTTTTAGCCATGCGTTGATCAACTTAAAGACTTCATGGATACTGTTTCAATATTATTGATTACCTGTCAGAAACT</t>
  </si>
  <si>
    <t>AGCCATGCGTTGATCAACTTAAAGACTTCATGGATACTGTTTCAATATTATTGATTACCTGTCAGAAACTTGCCTAAAAAGCAGGCATACCATTTATCAGTGTTTTGGTAAACTGAAGTGAGATACAATTTCACATACATTTAATGTTAATGCTGTACTAGAACCCTGCTCAACTAATTACTCATTCAAC</t>
  </si>
  <si>
    <t>AGATACAATTTCACATACATTTAATGTTAATGCTGTACTAGAACCCTGCTCAACTAATTACTCATTCAACTTATTTAAGACCAGCTTCTAGAAAATACTTATTAGTGCTTGGCATTTATACAATGCTAAGTTCTAGAACCCCCTATAAAACCTAATTTGTTTCGTATTTTAGTAAAGCTGACAAAAGGAT</t>
  </si>
  <si>
    <t>CAATGCTAAGTTCTAGAACCCCCTATAAAACCTAATTTGTTTCGTATTTTAGTAAAGCTGACAAAAGGATCTTAGAGGTCATTTAGCCCAAGCTCAACTGCAGATTAAACACACTGCATAGGACCACAGAATCAGCTGGTTCTGAACAGTATCCAGACCTTATGAGTCTTAGACCTATGTTCTTTTCCAT</t>
  </si>
  <si>
    <t>GGACCACAGAATCAGCTGGTTCTGAACAGTATCCAGACCTTATGAGTCTTAGACCTATGTTCTTTTCCATTGCACACTTACTAGTATGATGCTAGGTTCCTATCTTCTACTCTTTTCCTTTTGTTTTCATCTCTCCATACTATTATATGGAAATTTGAAAATTAGAATATTTATGTCAGTTGAGGGGGAT</t>
  </si>
  <si>
    <t>TTGTTTTCATCTCTCCATACTATTATATGGAAATTTGAAAATTAGAATATTTATGTCAGTTGAGGGGGATTACCCCTGTAATCCTACCAGTTTGGTAGGCCAAGTTGGGAGGACTGCTTGAGCCCAGTAGTTCCAAGACCAGGCTGGGCAAAAGAGTAAGACCCTATCTCCCAAAACAAAATGTTAGCGA</t>
  </si>
  <si>
    <t>AGCCCAGTAGTTCCAAGACCAGGCTGGGCAAAAGAGTAAGACCCTATCTCCCAAAACAAAATGTTAGCGAGGTGAGGTGGTGCGTGCCTGTAGTCCCAGCTACTTGGGAGGCTGAGGCAGGAGGACTGTTTGAGCCCCAGCCAGGAGTTGGGGGCTACAGTGAGCTATGATCACGCCACTGCACTCCAGC</t>
  </si>
  <si>
    <t>GAGGACTGTTTGAGCCCCAGCCAGGAGTTGGGGGCTACAGTGAGCTATGATCACGCCACTGCACTCCAGCCAGGGCAACAGAGCGACACCTTATCTCAAAAAAATAAAGGAAATTAGAATATTTAGAGCAGTTACTATCTGTCTTTCTGTAGTTAAATCCTAGCAAGGAATGGGAAAAACAATAAATCCC</t>
  </si>
  <si>
    <t>ATTTAGAGCAGTTACTATCTGTCTTTCTGTAGTTAAATCCTAGCAAGGAATGGGAAAAACAATAAATCCCAGAGAAAAATCAAGAAAAAAAAATCACTTTAATTGAGGAACACTTTCAGTTTGTGACAAAATTATGCTGTGAATCAGGTGTTGCAAATTATGGCCCACTGCCTGCTTTTGTGTAAGTTTT</t>
  </si>
  <si>
    <t>TTGTGACAAAATTATGCTGTGAATCAGGTGTTGCAAATTATGGCCCACTGCCTGCTTTTGTGTAAGTTTTATTGGAACACAGCTACATTCAGTCCATGGCTGCTTTTAGAATACAACAGTAGACTTTAACATTTGGAACAGGGAACAGAAACCAGAGCCATACAGCTAATAAACTTGAAAATATTTACAA</t>
  </si>
  <si>
    <t>AGACTTTAACATTTGGAACAGGGAACAGAAACCAGAGCCATACAGCTAATAAACTTGAAAATATTTACAAGTTGATGCTTTACAAAATCCATCTGCTGACCCCTGCTCTGTACCATTGTTCTCTTCTGATGGTCTGTTTACTAAAAAATAAAAACTTCACAAACATGTAAAAAATAGATTTGCCATTTAA</t>
  </si>
  <si>
    <t>CTCTTCTGATGGTCTGTTTACTAAAAAATAAAAACTTCACAAACATGTAAAAAATAGATTTGCCATTTAAAATGTGCTTTTCAAGTTTGACTTTTTAGGATGCAATTAATTCACTAAATACAGAACTTAACTAAGGACAAAAATTTAAAGATCAGCATTCTTTCCCTTCCCATCACGCTCAACTTAACAT</t>
  </si>
  <si>
    <t>CAGAACTTAACTAAGGACAAAAATTTAAAGATCAGCATTCTTTCCCTTCCCATCACGCTCAACTTAACATGAAGAACTGTAAACATCCTAAGCTTACAACAAACCTATCTAGTTAGACTTCAGTTAACCACTTACACATCCCCCTCCCCCATGAACTATTTGGAAAAAGCTGCAGGCGTAATATTGGATC</t>
  </si>
  <si>
    <t>CAGTTAACCACTTACACATCCCCCTCCCCCATGAACTATTTGGAAAAAGCTGCAGGCGTAATATTGGATCCCTAAATACTTTATTCTCCTTATACCATTATCAGACCCAAGTATCATCTAATAGTCCATAATCAAACTGCCTAAGCAGTTTCTACACTGTCTTTTTAACTATTTCAAACTATCAAGGTTC</t>
  </si>
  <si>
    <t>ATAGTCCATAATCAAACTGCCTAAGCAGTTTCTACACTGTCTTTTTAACTATTTCAAACTATCAAGGTTCGCATTTTCTTCCTTAGAACTTTTAGTCTTTTTCTTCCCCAAAATATTTGAGTCCATGCCAGTTGCCTTTAGTTGTACCCAAATAATGGTTTGTCTATTTCCTAAAAGTAGTACTCTTAAA</t>
  </si>
  <si>
    <t>GTCCATGCCAGTTGCCTTTAGTTGTACCCAAATAATGGTTTGTCTATTTCCTAAAAGTAGTACTCTTAAATTTAAATTTAGTGTTATTTTTGTTGTCATTGTTCCTTCTTCCTCATGTGGTTGTGCAGGCAGAGCTTGAGCATCCAGATTTCAAAATTAAAAAATAAAAGATAATCTAGTTTAATATATA</t>
  </si>
  <si>
    <t>TTGTGCAGGCAGAGCTTGAGCATCCAGATTTCAAAATTAAAAAATAAAAGATAATCTAGTTTAATATATAGTAGTTGAATCACCTTAAGTCTAGACTGCTGTATGAGCACCCATTATCTTTCACTATATTCCATCATCCCCCAACATATCCACAGTAGATGAAGGGCAGTTTGCTCAAACATTGTTTTGA</t>
  </si>
  <si>
    <t>CCACCATTTGCTATCAGTTGGGGCAGTTGAGGACTGACCCCAGAGGGTGTTAATTGCTCCACCCTTCTGATCTGCACCTTGCACCAGCAGAGTAGATGCTGGTGGCTTGATAAAGCCCCCCAGGAACACCCAGAGTGGCGGGTTCTGGTAGTTGGAAGTCATGCCGACAGGGATGTGGTAAGTGCACCTG</t>
  </si>
  <si>
    <t>CAGGAACACCCAGAGTGGCGGGTTCTGGTAGTTGGAAGTCATGCCGACAGGGATGTGGTAAGTGCACCTGCTTTAGGAACCAGTTCTGTAGTGTCCAAGAATCCAGAGCGATCATCTATGCAAAATGCCTGCAAGGTTATAAGTTCCCAATAATTAGTCTCTGCCTAGTGCTGAATAATGATCCCCAAAG</t>
  </si>
  <si>
    <t>CAAAATGCCTGCAAGGTTATAAGTTCCCAATAATTAGTCTCTGCCTAGTGCTGAATAATGATCCCCAAAGATGTTCATGTCCTGGTCTCCAGAGCCCGTGAATAAGTTACCTTACAGAAGGGACTCTGCAGATGTGATTAAGACTCTTGAGATGGGCCGGGTGTGGTGGTTCATGCCTGTAATCCCAGCA</t>
  </si>
  <si>
    <t>GGACTCTGCAGATGTGATTAAGACTCTTGAGATGGGCCGGGTGTGGTGGTTCATGCCTGTAATCCCAGCACTTTGGAAGGCTGAGGTTGGAGGATCGCTTGAGCCCAGGAGTTCAAAACCAGCCTGGGCAACATGGCGAAACCCCCTCTCTACAAAAAATACAAAAATTAGTCGGGCCTGATGGCATGCA</t>
  </si>
  <si>
    <t>AGCCTGGGCAACATGGCGAAACCCCCTCTCTACAAAAAATACAAAAATTAGTCGGGCCTGATGGCATGCATCTGTAATCCCAGCTACTCGGGAGGCCAAGGCAGGAGAATTACTTGAACAAAAGAGCAAAACTCTGTCTCTAGATGGAGTCTTGCTATGACCAGTCCTAGCTGGTCTCAAACTCCTAAAG</t>
  </si>
  <si>
    <t>AAAGAGCAAAACTCTGTCTCTAGATGGAGTCTTGCTATGACCAGTCCTAGCTGGTCTCAAACTCCTAAAGTCTTTGTCCTTGACCCCAACAGGGAAGGTCCCATGTACCTCCCAGTGTCACACAGACTTATCCAGTATGGGAACAGAAATGGCCGCTGGGTGCAGTCTATCTTCATAAAAGGGAGGGAAC</t>
  </si>
  <si>
    <t>CACAGACTTATCCAGTATGGGAACAGAAATGGCCGCTGGGTGCAGTCTATCTTCATAAAAGGGAGGGAACCCCCCCGAATCTCCTCCATTTCTCTCCCTAAACTGGGAGATGATTTCACCAACTGTAAGGGCCCTGGGGGCAAAATGAAAGGAGGATGCAACTGCTTTGAAGCTTTGTGGCCCTACTTTG</t>
  </si>
  <si>
    <t>AACTGTAAGGGCCCTGGGGGCAAAATGAAAGGAGGATGCAACTGCTTTGAAGCTTTGTGGCCCTACTTTGTGGTCACAGACAACAGTCACTCTCTGCCCACACCTTGCTGAACCTTTGCTCACAGAGTTCGTCTCAAGAGAGTCAGGAACAGACCCTGGAATCTCAGGGCCTCAGTTCAAATCTGGCTCT</t>
  </si>
  <si>
    <t>CACAGAGTTCGTCTCAAGAGAGTCAGGAACAGACCCTGGAATCTCAGGGCCTCAGTTCAAATCTGGCTCTGCCTCTTCCCGGCTGTGGGACTGTGGGCAAGTCAGTTGTTCTCCTGAGCTGACACTCCCCACCTGGAGAGCAGGGAGAAGACATGCACCTCCCGTGCAGGGCTGCTGAGGACACTAGCTG</t>
  </si>
  <si>
    <t>GACACTCCCCACCTGGAGAGCAGGGAGAAGACATGCACCTCCCGTGCAGGGCTGCTGAGGACACTAGCTGAGGACGGTGCCTGAGAGTAGCAGGGCAGTGTACGGTGTCCGTCATGACTTCGGCAGCACCAGAGAGCGTCCACAGTCTCAGAAGCACAGCTCTGAGGACATCAGAGGTCAACATGACTTG</t>
  </si>
  <si>
    <t>CGGCAGCACCAGAGAGCGTCCACAGTCTCAGAAGCACAGCTCTGAGGACATCAGAGGTCAACATGACTTGAACAGGAAATGAGTGTGGCAAGGGAGGGAGCTCGGCCTCCCTGGGCGGTGGGGGGGGGGGGTGTCACTTATTTATTATTTATATTTTTGAGACAGAGTCTCACTCTGTCACCCAGGCTGG</t>
  </si>
  <si>
    <t>GGGGGGGGGGGTGTCACTTATTTATTATTTATATTTTTGAGACAGAGTCTCACTCTGTCACCCAGGCTGGAGTACAGTGGTGTGATCTCAGCTCACTGCAACCTCTGTCTCCTGGGTTCAAGCGATTCACCTGCCTCAGCATCCCGAGTAGCTGAGATCACAGGAGCGCACCACCACACCCGGATAATTT</t>
  </si>
  <si>
    <t>AGCGATTCACCTGCCTCAGCATCCCGAGTAGCTGAGATCACAGGAGCGCACCACCACACCCGGATAATTTTTTGTATTTTGTTTTGTTTTGTTTTTTTGAGACAGAGTCTCACTCTGTCTCCGAGGCTGGAGTGCAGTGGCGCGATCTTGGCTCACTGCAAGCTCCGCCTCCCGGGTTCACACCATTCTC</t>
  </si>
  <si>
    <t>CCGAGGCTGGAGTGCAGTGGCGCGATCTTGGCTCACTGCAAGCTCCGCCTCCCGGGTTCACACCATTCTCCTGCCTCAGCCTCCCAAGTAGCTGGGACTACAGGTGCTTACCACTGCGCCCGGCTAATTATTATTATTATTTATTTTTTTTTTGAGACAGAGTCTTGCTTTGTCGCCCAGGCTGGAGTGC</t>
  </si>
  <si>
    <t>CGGCTAATTATTATTATTATTTATTTTTTTTTTGAGACAGAGTCTTGCTTTGTCGCCCAGGCTGGAGTGCAGTGGCACGATCTTGGCTCACTGCAAGCTCTGCCTCCTGGGTTCATGCCATTCTCCTGCCTCAGCCTCCCGAGTAGCTGGGACTACAGGTGCCCGCCACCATGCCCGGCTACTTTTTTGT</t>
  </si>
  <si>
    <t>TTCTCCTGCCTCAGCCTCCCGAGTAGCTGGGACTACAGGTGCCCGCCACCATGCCCGGCTACTTTTTTGTATTTTTAGTAGAGACGGGGTTTCACCATGTTAGCCAGGATGGTCTCGATCTCCTGACCTCGTGATCCACCCACCTCGGCCTCCCAAAGTGTTGGGATTACAGGCGTGAGCCACCACGCCC</t>
  </si>
  <si>
    <t>TCCTGACCTCGTGATCCACCCACCTCGGCCTCCCAAAGTGTTGGGATTACAGGCGTGAGCCACCACGCCCAGCCGATTTTTTTGTATTTTTAATAGAGATGGGGTTTCACCATGTTGGCCAGGCTGGTCTTGAACTCCTGACCTCAAGTGATCCACCCACGTTAGCCTCCCAGAGTGCTGGAATTATAGG</t>
  </si>
  <si>
    <t>AGGCTGGTCTTGAACTCCTGACCTCAAGTGATCCACCCACGTTAGCCTCCCAGAGTGCTGGAATTATAGGCGCAAGCCACTGTGCCCAGCCAAGAAAAGTTTTTAAAATTAGCCTGATGTGGTATTGTGCACCTGTATTCCCACCTACTTAGGAGTCTGAGGTGAGAGGATCGCTTGAGCCCAGGAGATT</t>
  </si>
  <si>
    <t>GGTATTGTGCACCTGTATTCCCACCTACTTAGGAGTCTGAGGTGAGAGGATCGCTTGAGCCCAGGAGATTAAGGCTACAGTGGGCCATGATCACGTCACTGCACTCCAGCCTGACTCTAAAAACAGAAAAAAATTGCCAAAGACAGAGCCTTTGTCAGTGCCTCCTCAGACAGACTGGCAGTGGTGGGGA</t>
  </si>
  <si>
    <t>GCTATTTCGTCTAGGTTACCCAGTTGTTTGGTGTACAGTTGCTCATAATACTCTTACAATCCCATTTCTCTAAAATCAGTAGTGTCACTTCTTTCATTTCAGATTTTAGTTGTCTTTTTTCTTAGTCATTCTAAGAACCAAATCCTAGTTTCATTGATTTTGTCTTTTTCCTGCCCTAATTATCATTTCC</t>
  </si>
  <si>
    <t>CTTAGTCATTCTAAGAACCAAATCCTAGTTTCATTGATTTTGTCTTTTTCCTGCCCTAATTATCATTTCCTTTGATTTTGGGGTGATGTATATGAGATGTCCTTTGTCTCTTGTAACAGTTTTTACTTAATTGCCATCTTGTTTGATATTAGTATATCTGTTTTAACAAAAGAACTGAGCACATTTATAG</t>
  </si>
  <si>
    <t>TTTTACTTAATTGCCATCTTGTTTGATATTAGTATATCTGTTTTAACAAAAGAACTGAGCACATTTATAGGATGACGGGGTCCCATTAACATGTCATAAAGGCAGATGAGATGAAATCAGTGGCACTGAAACAACCTGGCTTTATAAACAGAAGGTAGTATCTGCAGCCCCTAAAGGTGAAGGAAAGCTG</t>
  </si>
  <si>
    <t>TGGCACTGAAACAACCTGGCTTTATAAACAGAAGGTAGTATCTGCAGCCCCTAAAGGTGAAGGAAAGCTGGGATGAACACAAGTGATGGATGTAGGTGGGTACCAAATGCTGACTGAGCTTAGCTTTTTCAGCCTCAGAGGCACCTTGGTGAATGAATGGGGTGACCCTCTCAGAAGGGCTGGGGCAGGA</t>
  </si>
  <si>
    <t>TAGCTTTTTCAGCCTCAGAGGCACCTTGGTGAATGAATGGGGTGACCCTCTCAGAAGGGCTGGGGCAGGAGAATTCAGGAGAGAGGTGAAAGTGAATAAGATTTAGAGGGAGAAATAGTTTCCCTAAGTTATTCATCACAGGGCAAAGTATAGCAATGAGAAATGAGTAAGAAAGATTAAAAAAAACAAA</t>
  </si>
  <si>
    <t>TCCCTAAGTTATTCATCACAGGGCAAAGTATAGCAATGAGAAATGAGTAAGAAAGATTAAAAAAAACAAACAAACAAACAAAAAAAAAAGACCTTCAGCAAGAACAGGCTTCCCCCATCCCCTCTCCCTTTAATAAACCACCTGGCTTTTTGCAGTACAAACACCTGAAATGTAAACGTGACCCTCATGT</t>
  </si>
  <si>
    <t>CCTCTCCCTTTAATAAACCACCTGGCTTTTTGCAGTACAAACACCTGAAATGTAAACGTGACCCTCATGTTAAGATAGAAGGGAAGGACACTGATGACTGGCTGTGCGTGGATTTTGGTAAGTTATTCTGGCGTATTTTACAGGTAACTGTTGGTACTACGCTAATCTTGAATTGTTTTCAGTTGCAAAA</t>
  </si>
  <si>
    <t>AGTTATTCTGGCGTATTTTACAGGTAACTGTTGGTACTACGCTAATCTTGAATTGTTTTCAGTTGCAAAAGGATTGAGATCAAATTGATGAATGTATTTCCAGGTAAGATTTTTGAAGTGTGTTTAAGGTAACAAAAGTTTTTTTAGTTATAATCCAGGTGGTCTTATTCACATGTAGAATTTTCACCTA</t>
  </si>
  <si>
    <t>TGTTTAAGGTAACAAAAGTTTTTTTAGTTATAATCCAGGTGGTCTTATTCACATGTAGAATTTTCACCTAACCAAACCAAAGTACCCTAGATGATGCCCTCCTGGAGGAAGATATATACTACATGGTGTGTATCTACTAGCCACACAGATCAGGAAGGTGGTGGACAACAGGATAACATAGTAGAGGCGG</t>
  </si>
  <si>
    <t>ACATGGTGTGTATCTACTAGCCACACAGATCAGGAAGGTGGTGGACAACAGGATAACATAGTAGAGGCGGGAGAGATTCCTTAGTAGTGGTAGAGGAAGGTTTGGGGGCTGTGGTGCATAAATGAGATGAGGATGAGGTTATTCCAGGCACAAAAAAGGACAAGAGCAGAAGACTAGAATTTTGAAAAGA</t>
  </si>
  <si>
    <t>AATGAGATGAGGATGAGGTTATTCCAGGCACAAAAAAGGACAAGAGCAGAAGACTAGAATTTTGAAAAGATCTAACAACTTTGGGTATTAATGTGTACATAGTTTCAAAGCACCTCCCAACAAGATAATATTTACAAAGGGGAAACATAACTGTATGTCAAGAACTGAGGAGTCTGAGATTTTATTCTGC</t>
  </si>
  <si>
    <t>CAAGATAATATTTACAAAGGGGAAACATAACTGTATGTCAAGAACTGAGGAGTCTGAGATTTTATTCTGCTTGTAAGCTAATACATTGTCCCGCCAGTTTTCATGGACACTGGTAAAAGACAAGACTATTAGAGGGTTAGAGACAAAGAACAGTTTATTACTCACAGCAGTAGCCAGCATCCATTTTGCA</t>
  </si>
  <si>
    <t>CAAGACTATTAGAGGGTTAGAGACAAAGAACAGTTTATTACTCACAGCAGTAGCCAGCATCCATTTTGCACTGGTTTCCTGAGCTCTGGATTCCATAGGGCAACATGGGCCAGATGACACCAGCACACACAGTTGTAAAACTGGAACTCAGATGAGGGTGTCTAGGTTTTTTATAACTGGCAGGAAGCAG</t>
  </si>
  <si>
    <t>CAGCACACACAGTTGTAAAACTGGAACTCAGATGAGGGTGTCTAGGTTTTTTATAACTGGCAGGAAGCAGGCCTACTTTTGCTCTGATGGTTTCTCACTTTTGTCGCTATTAACGTTTTGGACCAGGTAATTTTGCATGTGGGGGAGGGGTGTCTCTTGTGCACGGTACGATGTTTAGCAGTATCCTCCC</t>
  </si>
  <si>
    <t>GACCAGGTAATTTTGCATGTGGGGGAGGGGTGTCTCTTGTGCACGGTACGATGTTTAGCAGTATCCTCCCTTCTCCAATTGTGACAATCAAAAATGACTCTAAACATTACCATTATTACCTAATTGAGAAATGCTGCTGTAAGCAAAGCTGCCCTTTGCCCTGGAGGGAGGCAGTATCTTTCTGTTAAGA</t>
  </si>
  <si>
    <t>TAATTGAGAAATGCTGCTGTAAGCAAAGCTGCCCTTTGCCCTGGAGGGAGGCAGTATCTTTCTGTTAAGAATATTCACGATACAAACATTCTTGGATAGTCAAAACAAAAGGCAGTCAGTGTTTTTGCACAAAAGATGTGCAGAAGTGTGTTACCCATGGAGAATTGTCACCGAAGAGAATCCTGACACC</t>
  </si>
  <si>
    <t>GTTTTTGCACAAAAGATGTGCAGAAGTGTGTTACCCATGGAGAATTGTCACCGAAGAGAATCCTGACACCATTAGTCTCTTTGATAAAGTTACTATCACCAGCAATGTTATATATTGACATATGCCTCCTGTAGGTACACTGAGAAAGGCATAGCATCACTTCTGTGGTATTTTTGCTGGGATGGAGTCC</t>
  </si>
  <si>
    <t>TATGCCTCCTGTAGGTACACTGAGAAAGGCATAGCATCACTTCTGTGGTATTTTTGCTGGGATGGAGTCCACAGTGATGCTAATCTGGGAACCACACTTGAGAACCACTGCTTTATTCCTAGAGTTAGCCAGTGTGTGTTGTAAGGTAAGAATAAAAGCAAATGAACTATTCCTTCATTGTATCTCTTAT</t>
  </si>
  <si>
    <t>AGAGTTAGCCAGTGTGTGTTGTAAGGTAAGAATAAAAGCAAATGAACTATTCCTTCATTGTATCTCTTATCTGTCCCTGACAGGCAGCATGGTGATTCATTTGATGCTTCCAGAAACCAGAGAAATCTATGAATTAGAGAAATTATGGACCCTACGTTCTTATGATGACCAGTTAGCTCAGATAGCACCT</t>
  </si>
  <si>
    <t>ATTATAGGAGAATGTGTCTTTGTTTTACGAGGCCACTTGAAGTCCACCTCCCTCCTCTTCTGGGTGTGGCCCTTGCCTGTAGCTCCGAGTGTGAGGATCTTAAGTGTGAGGGTGTGTGCTCCTGAGCCAGCCTTTACCCCAACACCAAGTTGCCACACCGAACTGCAGACCTGGCAGCCCTGTCCAGCAA</t>
  </si>
  <si>
    <t>CCTGAGCCAGCCTTTACCCCAACACCAAGTTGCCACACCGAACTGCAGACCTGGCAGCCCTGTCCAGCAACTTCCTTATCACAGTTACAGTGCAGCAAATGGGAGAGGGGCCAAAACCCCCAAAATTATTCTCCTTATTACAGTTACAGTACAGCAAATGGGAGAGGGGGGCCAAACCCCCAAAATTATT</t>
  </si>
  <si>
    <t>CAAAATTATTCTCCTTATTACAGTTACAGTACAGCAAATGGGAGAGGGGGGCCAAACCCCCAAAATTATTCTCCTTATTACAGTTACAGTACAGCAAATGGGAGAGGGGCCAAAACCCCCAAAATTATTCTCCTTATTACAGTTACAGTGCAGCAAATGGGAGAGGGGGGCCAAAACCCCAAAATTATTC</t>
  </si>
  <si>
    <t>AAAATTATTCTCCTTATTACAGTTACAGTGCAGCAAATGGGAGAGGGGGGCCAAAACCCCAAAATTATTCTCCTTATTACAGTTGCAGTGCAGCAAATGGGAGATGGGGGGCAAAACCCCCCAAATTACTCTCCTTATTACAGTTGCAGTGCAGCAAATGGGAGATGGGGGCCAAAACCCCCCAAATTAC</t>
  </si>
  <si>
    <t>CCAAATTACTCTCCTTATTACAGTTGCAGTGCAGCAAATGGGAGATGGGGGCCAAAACCCCCCAAATTACTCTCCAAGCCAAAGGAAAACTCTGGATGCTCGATAGCCACTTACAGAGCTGCTCATCACATGCGTTGTTGGAACACCTAACACTAGCCTCCTGGTTATGAATGTTTCTGGAATCGAGCCT</t>
  </si>
  <si>
    <t>GCTCATCACATGCGTTGTTGGAACACCTAACACTAGCCTCCTGGTTATGAATGTTTCTGGAATCGAGCCTCCCTGATATGTGCCTACAGAAGCGGATCTGCCTGAGGACATCCGCCATTTCCTAATATTTATACCTTAGAATATAGAGCCAGCTTCATAACATGTGGGGTCCAGTGCAGAATGAAAACAT</t>
  </si>
  <si>
    <t>CCTAATATTTATACCTTAGAATATAGAGCCAGCTTCATAACATGTGGGGTCCAGTGCAGAATGAAAACATGGGACCTGTAGTTGAGAAAGCAGGAAAAGGCCGGGCCCAGTGGCTCATGCCTGTAATGCCAGCACTTTGGGAGATTGAGGTGGGTGCATCACTTGAGCCCAGGAATTTGAGACCAGCTTC</t>
  </si>
  <si>
    <t>CTGTAATGCCAGCACTTTGGGAGATTGAGGTGGGTGCATCACTTGAGCCCAGGAATTTGAGACCAGCTTCAGAAATACAGTGAGACCCCCATCTCTACAAAAACAAAACAGGCAGGTGTGGTGGTACGTGCCTGTAGTCCCAGCTATTCAGGAGGCTGAGGCGGGAGGATTGCTTCAGCCTGGGCTTGCA</t>
  </si>
  <si>
    <t>GTGGTACGTGCCTGTAGTCCCAGCTATTCAGGAGGCTGAGGCGGGAGGATTGCTTCAGCCTGGGCTTGCAGTGAGCCATGATTGTGCCACTGCCTTCCAGCCTGGGCGACACTGCAAGACCTTGTCTCTAAACAAACACACACACACACACACAAAGAGCTTCTTTATGTCTTCTGTGGATTCCTGGCCT</t>
  </si>
  <si>
    <t>CTTGTCTCTAAACAAACACACACACACACACACAAAGAGCTTCTTTATGTCTTCTGTGGATTCCTGGCCTGCCATAGTGTTTTTAATTTGCCACTTGACTTCAAGCTTTCCCAGGAATACGTGTCTGAAGCAAGGCACCCCTGTTCACACCCCACCAGGGACATTGGACAGTTGTGGGGGAAGAAGGGGG</t>
  </si>
  <si>
    <t>GTGTCTGAAGCAAGGCACCCCTGTTCACACCCCACCAGGGACATTGGACAGTTGTGGGGGAAGAAGGGGGTGCAGGAGCAAGATGGGCTGTGTCCCATTGAACTTCACTACAGAACACCAATTTAAAGATAAATGATTAGGGATTTCAAGATGTTGGCAGTAAGGCATTAAACTCCATGCCTGGCCCTTC</t>
  </si>
  <si>
    <t>ATTTAAAGATAAATGATTAGGGATTTCAAGATGTTGGCAGTAAGGCATTAAACTCCATGCCTGGCCCTTCTGAGGCGGGCTTTTTTTTTTTTTTTTTTGAGATGGAGTCTTGCTCTGTCCCCCAGGCGGGAGTGCAGTGGCGCAATCTCGGCTCACTACAAGCTCCGCCTCCCGGGTTCACGCCATTCTC</t>
  </si>
  <si>
    <t>CCCAGGCGGGAGTGCAGTGGCGCAATCTCGGCTCACTACAAGCTCCGCCTCCCGGGTTCACGCCATTCTCCTGCCTCAGCCTCCCGAGTAGCTGGGACTACAGGCGCCCGCCACCACGCCCGGCTAATTTTTGTTGTATTTTTTAATAGAGACAGGGTTTCACCATGTTAGCCAGGATGGTCTCGATCTT</t>
  </si>
  <si>
    <t>CGGCTAATTTTTGTTGTATTTTTTAATAGAGACAGGGTTTCACCATGTTAGCCAGGATGGTCTCGATCTTCTGACCTTGTGATCCGCCTGCCTCAGCCTCCCAAAGTGCTGGGATGACAGGTGTGGGCCACGGCGCCGGCCCTGAGGTGGGCTTTGTGCAGCTGTGCTGGCCACACAAGCCTGAAACCGG</t>
  </si>
  <si>
    <t>GTGTGGGCCACGGCGCCGGCCCTGAGGTGGGCTTTGTGCAGCTGTGCTGGCCACACAAGCCTGAAACCGGCCTTGTCTGTATGGAAAAGTTCTGTGTCAAAACTAGGTGGTTTCTAAGTCACTGTGAAGCACTGCGTGCAGTAAGCGTGCGTCACTGAAAGATGACACTTGCAAGCCAGTACTGAGCCGG</t>
  </si>
  <si>
    <t>ACTGTGAAGCACTGCGTGCAGTAAGCGTGCGTCACTGAAAGATGACACTTGCAAGCCAGTACTGAGCCGGGTCGTTAGGTGTCAAAGCCTGTTTTAAGCTTCGGAGGCTTAGGTTAGAAGATTTGTGCTGAAAGGCCGGAAGTGGTGGCTCACGCCTGTCATCCCAGCACTTTGGGAGGCCGAGGCGGGC</t>
  </si>
  <si>
    <t>ATTTGTGCTGAAAGGCCGGAAGTGGTGGCTCACGCCTGTCATCCCAGCACTTTGGGAGGCCGAGGCGGGCGGATCACAAGCTCAGGAGACTGAGACCATCCTGGCTAACACGGTGAAACCCCGTCTCTACTAAAAATCCAAAAAATTAGCCGGGCGTGGTGGCGGGCACCTGTAGTCCTAGCTACTCGGG</t>
  </si>
  <si>
    <t>CCGTCTCTACTAAAAATCCAAAAAATTAGCCGGGCGTGGTGGCGGGCACCTGTAGTCCTAGCTACTCGGGAGGCTGAGGCAGGAGAATGGCGTGAACCTGGGAGGCGGAGTTTGCAGTGAGCTTAGATTGCACCTCTGCACTCCAGCCTGGGCGATAGAGCGAGACTCCATCTCAAAAAAAAAAATTAAA</t>
  </si>
  <si>
    <t>GCTTAGATTGCACCTCTGCACTCCAGCCTGGGCGATAGAGCGAGACTCCATCTCAAAAAAAAAAATTAAAAAAAAAATAAAAATAAACATGATGGCATGTCATGAGTTTTGAAGGATAAGAAGTTAAAGCTGGCCAGGCACGGTGGCTCATGCCTGCAATCCCAGCACTTTGGGAGGTCAAGGCGGGTGG</t>
  </si>
  <si>
    <t>CCAACGGTCCCTGGTGCCTGTTTTCAGTCCCTGTGTACCTACAATGCCACAGTGCCGTAGTCAGGTGCACACAGGCTGTGGAGGGAACTGAAGTTTGCACGTGGGCCAGTCCTATTGTGAGCCTGTCTCTGAGAATGTGAAACCTGCACACCTCACCTCCAAAGTGGATGGTACCTGTCATCTTGGGAGG</t>
  </si>
  <si>
    <t>GCCTGTCTCTGAGAATGTGAAACCTGCACACCTCACCTCCAAAGTGGATGGTACCTGTCATCTTGGGAGGTTTTCACTGTGTCCCCAGTAGGCTCTGTGGCCTGTGGACCCACCACAGATCACCCAGAACCAAGCAAGGCCAACATACTCAGGGTGGGGTACATCCCTCGGCCCCGGCCCAGAGGGTGTA</t>
  </si>
  <si>
    <t>CACCCAGAACCAAGCAAGGCCAACATACTCAGGGTGGGGTACATCCCTCGGCCCCGGCCCAGAGGGTGTAAGGAAGGCACTTCTGGGGCAAGGTCCTCTGCGGAGCCGCCCCCCTGCCCTCTGACCTCTGATCACATGTTCTGTTGCAGCGTGACCACAGGCAAGTGCTCAGCTCCCTGCTGTCTGGGGC</t>
  </si>
  <si>
    <t>CTGACCTCTGATCACATGTTCTGTTGCAGCGTGACCACAGGCAAGTGCTCAGCTCCCTGCTGTCTGGGGCCCTGGCTGGTGCCCTTGCCAAAACAGCGGTAGCTCCCCTGGACCGAACCAAAATCATCTTCCAAGGTAAGTGTTGGCCATCCCCAGGTGCTAGAGAAGCTGCCAGGCGGTCACCTCCTCC</t>
  </si>
  <si>
    <t>AAATCATCTTCCAAGGTAAGTGTTGGCCATCCCCAGGTGCTAGAGAAGCTGCCAGGCGGTCACCTCCTCCTTCATGGCCCCCAAACCACGCTTCAAATTGGCTTTTATTTTTAGATTTATTTTAGAAATAAGGTTTTTTGTTGTTTTTTTTTTTTGAGACGGAGTCTCGCTCTGTCACCCAGGCTGGAGT</t>
  </si>
  <si>
    <t>TTTAGAAATAAGGTTTTTTGTTGTTTTTTTTTTTTGAGACGGAGTCTCGCTCTGTCACCCAGGCTGGAGTGCGGTGGTGCAATCTTGGCTCACCGCAAGCTCTGCCTCCCGGGTTCACGCCATTCTCCTGCCTCAGCCTCCCGAGTAGCTGGTACTACAGGCATGCGCCACCATGCCCGGCCAATTTTTT</t>
  </si>
  <si>
    <t>CATTCTCCTGCCTCAGCCTCCCGAGTAGCTGGTACTACAGGCATGCGCCACCATGCCCGGCCAATTTTTTTGTATTTTTAGTAGAGACAGGGTTTCACTATGTTAGACAGGATGGTCTTGATCTCCTGACCTCGTAATCCGCCCGCCTCGGCCTCCCAAAGTGCTGGGATTACAGACTTGAGCCACCGCC</t>
  </si>
  <si>
    <t>ATCTCCTGACCTCGTAATCCGCCCGCCTCGGCCTCCCAAAGTGCTGGGATTACAGACTTGAGCCACCGCCCCCGGCCAGAAATGAGGTTTTTCTCTGTTGCCCAGGCTGGCTTCAAAGTCCTGGGCTCAAGTGATCCTCCTGCCTAAGCCTCCCAAGTAGCTGGGACTATGGGTGTGCTCCACTGCACTC</t>
  </si>
  <si>
    <t>CTGGGCTCAAGTGATCCTCCTGCCTAAGCCTCCCAAGTAGCTGGGACTATGGGTGTGCTCCACTGCACTCAATTGGGTTTTTTTAATGCCTCTTTAAAATCCACTCAGAGGCCCTGGCGCAGTGGCTCTTGCCTGTAATCCCAGCATTTTGGGAGGCCAAGGCAGGCAGATCACTTGAGGTCAGGAGTTT</t>
  </si>
  <si>
    <t>AGTGGCTCTTGCCTGTAATCCCAGCATTTTGGGAGGCCAAGGCAGGCAGATCACTTGAGGTCAGGAGTTTGAGAGCAGCCTAGCCAACATGGTGAAACCCCGCCTCTACTAAAAATACAAAAATTAGCTGGACATGGTGGCGGGCACCTGCAATCCCAGCTACTCTGGAGGCTGAGTCAGGAGAATCGCT</t>
  </si>
  <si>
    <t>AAATTAGCTGGACATGGTGGCGGGCACCTGCAATCCCAGCTACTCTGGAGGCTGAGTCAGGAGAATCGCTTGAACCTGGGAGGCGGAGGTTGCAGTCAGCCAAGGTCGCGCCATCGCACTCCAGCCTGGGTGACAGAGAGACTCTGTCTCAAAAATAAATAAATAAATAAATAAATAAATAAATAAATAA</t>
  </si>
  <si>
    <t>CCAGCCTGGGTGACAGAGAGACTCTGTCTCAAAAATAAATAAATAAATAAATAAATAAATAAATAAATAATAAAATCCACTTCGAATCTGTACGAGTTTCCTGGGGCTGCTGTCAGAAAGCACCACAAACCAGGTGGCCTCAAACAACAGGAATTTCTTCTTTCACAGTCCTAGGGCCAGAAGTCTGAAG</t>
  </si>
  <si>
    <t>CACCACAAACCAGGTGGCCTCAAACAACAGGAATTTCTTCTTTCACAGTCCTAGGGCCAGAAGTCTGAAGTGAAGGTGTGGGCAGGGCTGCGTTCCCTCCAGAGGCTCTAGGGGAGGATCCTTCCTTGCTTCTTCCGGCTTCTGGGGGCTCCTGGTTCTCCTTGGCTTGTGGCCGCATGGCTCCAATTTC</t>
  </si>
  <si>
    <t>CTTCCTTGCTTCTTCCGGCTTCTGGGGGCTCCTGGTTCTCCTTGGCTTGTGGCCGCATGGCTCCAATTTCTGCCTCTGTCATCACGTGGCCTTCTCCCCTGTGTGTCTGTTTTCTCTCTCTCTCTTTTATTTATTTATTTTTGTTTGTTTGTTTGTTTTTGAGATAGAGCCTAGCTCTGTCACCCAGGCT</t>
  </si>
  <si>
    <t>TCTCTTTTATTTATTTATTTTTGTTTGTTTGTTTGTTTTTGAGATAGAGCCTAGCTCTGTCACCCAGGCTGGAGTTCAGTGGTGTGATCTTGGCTCAGTGCAACCTCCATCTCCCCAGTTCAAGCAATTTTCCTGCCTTAGCCTCCCGAGTAGCTGGGACAACAGGCACGCACCACCACGCCTGGCTAAT</t>
  </si>
  <si>
    <t>CAAGCAATTTTCCTGCCTTAGCCTCCCGAGTAGCTGGGACAACAGGCACGCACCACCACGCCTGGCTAATTTTTTTGTATTTTTAGTAGAGACAGGTTTCGACACGTTGGCCCCGCTGGTCTTGAATTCCTAGCCTCAAGTGATCCACCCGCCTTGGCCTCCCAAAGTGCTGGGATTATGGGCATGAGTC</t>
  </si>
  <si>
    <t>CTTGAATTCCTAGCCTCAAGTGATCCACCCGCCTTGGCCTCCCAAAGTGCTGGGATTATGGGCATGAGTCACCGCGCCCGGCCTGTTTTCTCTTCTTATAAGGACACCAATTCGCATTTAGGGCCCACCCTAACCCAGTATGACCTTACCTTAACTCTATTACATCTGCAAAGGCCCTGCTTTCAGATAA</t>
  </si>
  <si>
    <t>GGGCCCACCCTAACCCAGTATGACCTTACCTTAACTCTATTACATCTGCAAAGGCCCTGCTTTCAGATAAGGTCACCTTCTTGGAGACTAGGGGTTAGAACTCAGACATAGCTTTTCAGAGGACAGAAATTAAACCCTCAACAGAAACCCTCGCCCTCCCTCGCTAGGGTTAGTCACAGGGTCCTCTGAA</t>
  </si>
  <si>
    <t>GGACAGAAATTAAACCCTCAACAGAAACCCTCGCCCTCCCTCGCTAGGGTTAGTCACAGGGTCCTCTGAAGAGGTGGCCTTTGCCCCCTTCAAACAGTTACCAGTTCCTGCCTAGGGCCCAGAAGCAAGATGGTTACGGCCCGGGCCCTCTGCCCCTCAGCTGTTTGGGAAGAATCTGCAGGCTTGAGCC</t>
  </si>
  <si>
    <t>GCAGTGAGCCGAGATCATGCCATTCACTGCTCTCCAGCCTGGGGGGCACAGAGCAAGACTCCATCTTAAAAAAAAAAAAAAAAGGCACTCGGGTGAGGCCACAGAGTCAGGCCCCCGACCTAGGAGACCTGACTGTGGCTCAGAAGCTCCCTGAGAAAGCCCAGGAGGTAACTGCCCAGCAGGGACCAGG</t>
  </si>
  <si>
    <t>TAGGAGACCTGACTGTGGCTCAGAAGCTCCCTGAGAAAGCCCAGGAGGTAACTGCCCAGCAGGGACCAGGCAGCATCTTCCTGAGGTTTGCTCACAGGACTCAGGTGCTTCACGTGGTGACACTGGGCTAGGAGCATTGAGGGTTGTTTGCAGGCTGACCGTATAATATGTGGGTCCCAGTGCAGATTAA</t>
  </si>
  <si>
    <t>CACTGGGCTAGGAGCATTGAGGGTTGTTTGCAGGCTGACCGTATAATATGTGGGTCCCAGTGCAGATTAAAATGCAGGGCTCCTTGCTAGGGAAAACAAATAACAACAACAAGAAGAAAGTACCATTAGTGCTGTGTGTGTGTGTGTATATATATATATATTACAGAAAAGGAGTCCCGATCCAGACCCC</t>
  </si>
  <si>
    <t>TACCATTAGTGCTGTGTGTGTGTGTGTATATATATATATATTACAGAAAAGGAGTCCCGATCCAGACCCCAAAAGAGGCTTCTTGGATCTTGTGCAAGAGGGAATTCAGGGCGAGTCTGCAGTGGAAAGTAAAAGCAAATTTATTAAGAGAGTAAAGTAGTGAAAGAACAGCTGCTCCATAGACAGAGTA</t>
  </si>
  <si>
    <t>AGTGGAAAGTAAAAGCAAATTTATTAAGAGAGTAAAGTAGTGAAAGAACAGCTGCTCCATAGACAGAGTAGGACGTTCCCGAAAGAGGAGGAACGTGTCCACCCTAGATACAATACTCGTATATATGGGGCGATGTGCTCTGCTACAAGGACTTGTGATAAAGGATTAATTTTCTCAATTACTATACTTT</t>
  </si>
  <si>
    <t>ATATATGGGGCGATGTGCTCTGCTACAAGGACTTGTGATAAAGGATTAATTTTCTCAATTACTATACTTTACAAGTATCAAATTATCATCTTTAAAGCAAAATTAGGAATGTCTTTGTTCTCCAGATATCGGGATATCTGGACACTCCTAAGTCTGAGTCTGTTTGGTAAACATTATTAATTCATTCCCT</t>
  </si>
  <si>
    <t>TCCAGATATCGGGATATCTGGACACTCCTAAGTCTGAGTCTGTTTGGTAAACATTATTAATTCATTCCCTTAACCATAAACATCTAGAGGTTAGGAATACCTAACTTTCTGGGAATGCAGCCCAGCAAGTCTCAGCCTCATTTTCCAGCTCTCACTCAAAATGGAGTCACTCTGGTTCGAATGCCTGTGT</t>
  </si>
  <si>
    <t>CCCAGCAAGTCTCAGCCTCATTTTCCAGCTCTCACTCAAAATGGAGTCACTCTGGTTCGAATGCCTGTGTGTGTGTGTGTGTGTGTGTGTGTGTGTGTGTGTGTGTATAATTATTATTATTATTTTTTTTTGGAGGCAGAATCTCGCCCTATTGCCCAGGCTAGTGTGAGGTGGCGCCATTCTTGGCTCA</t>
  </si>
  <si>
    <t>TATTTTTTTTTGGAGGCAGAATCTCGCCCTATTGCCCAGGCTAGTGTGAGGTGGCGCCATTCTTGGCTCACTGCAACCTCCGCCTCCCAGGTTCAAGCAATTCTCCTGCCTCAGCCTCCTGAGTATCTGGGATTACAGGCATGCGCCACTACGCCTGGCTAATTTTTTAGTAGAGACGGGGTTTCGCCAT</t>
  </si>
  <si>
    <t>GAGTATCTGGGATTACAGGCATGCGCCACTACGCCTGGCTAATTTTTTAGTAGAGACGGGGTTTCGCCATGTTGCTCAGGCTGGTCTCGAACTCCTGAGCTCAGTTGATCCACCCAGCTTGGCCTTCCAAAAGTGCACAGATTACAGGTATAAGCCACTGTGCCTGGCCTGAAATATAATTTTTTTCCTT</t>
  </si>
  <si>
    <t>GGCCTTCCAAAAGTGCACAGATTACAGGTATAAGCCACTGTGCCTGGCCTGAAATATAATTTTTTTCCTTCCAAAGTCTGCTTTTTTTTTTTTTTTTAAGAGATGGGGTCTAAGTCTCTCTCTCAACTTGTCATGATGTTTATTATTTGCTGGAGAAAAATTAAAATGTTAAATTATTAGCATGAATTTT</t>
  </si>
  <si>
    <t>TCTCAACTTGTCATGATGTTTATTATTTGCTGGAGAAAAATTAAAATGTTAAATTATTAGCATGAATTTTACTGTTCATCTTTACATTGTGCAATGCCAATTCTAAATGCAAATATAAGAGCATTAGCTCCTACACAGAATCACTGAAATTACACAATTTGTATTTCATAGTTTACACATGCATATGTAT</t>
  </si>
  <si>
    <t>GCATTAGCTCCTACACAGAATCACTGAAATTACACAATTTGTATTTCATAGTTTACACATGCATATGTATTTCCTTCTTAGCAGAACAGTAGAAACTCTACACAACACGAATTCAACTTTTATTTTTTTTTTTTTTTTGAGACAGGGTCTCACTCTGTCACCCAGGCCAGAGTGCAGTGGCAAGATCATG</t>
  </si>
  <si>
    <t>TATTTTTTTTTTTTTTTTGAGACAGGGTCTCACTCTGTCACCCAGGCCAGAGTGCAGTGGCAAGATCATGGCCCACTGCAGCCTCAGCCTCCTGGGTTCAAGCAATCCCCTCACCTCAGCCTCCCGAGTAGCTGGGACTACAGGCACACCCCACCACACCTGGCTAATTTTTGTACTTTTTGTAGAGATG</t>
  </si>
  <si>
    <t>CTCCCGAGTAGCTGGGACTACAGGCACACCCCACCACACCTGGCTAATTTTTGTACTTTTTGTAGAGATGGGGTTTCACCATGTTGTTCAGGCTGCTCTTGAACTCCTGGGGTCAGGCAATCCTCCTGCCTTGGCCTCTCAAAGTGCCGGGATTACAGGCATAAGCCATTGCACCCAGCTGAATTCAACT</t>
  </si>
  <si>
    <t>TCCTCCTGCCTTGGCCTCTCAAAGTGCCGGGATTACAGGCATAAGCCATTGCACCCAGCTGAATTCAACTTTTTTTTTTTTTTTTTTTTGAGACAGAGTCTCACTCTGTGTTACCCGGACTGGAGTACAGTGGCTCAGTCTCAGCTCACTGCAACCTCTGCCTCCCGGGTTCAAGCGATTCCCGTTTCAG</t>
  </si>
  <si>
    <t>TGGAGTACAGTGGCTCAGTCTCAGCTCACTGCAACCTCTGCCTCCCGGGTTCAAGCGATTCCCGTTTCAGCCTCCCAAGTAGCTGGGACTACAGGCGTGCACCACCGTGCCCAGCTACTTTTTTGTATTTTAGTAGAGACGGGGTTTCACCATGTTGGCCAGGATGGTCTCAATCTCCTGACCTCGTGAT</t>
  </si>
  <si>
    <t>TTTTGTATTTTAGTAGAGACGGGGTTTCACCATGTTGGCCAGGATGGTCTCAATCTCCTGACCTCGTGATCTTCCCACCTCGCCCTCCCAAAGTGTTGGGATTACAGGCGTGAGCCACCGCGCCTGGCCTGAATTCAACATTTTTATTTCATTTCTTTTTTTTTTTTTTTTTTTTTGAGATGGAGTCTTG</t>
  </si>
  <si>
    <t>CGCCTGGCCTGAATTCAACATTTTTATTTCATTTCTTTTTTTTTTTTTTTTTTTTTGAGATGGAGTCTTGCTCTGTCTCCCAGGCTGGAATGCAGTGGCACAATCTAGGCTCACTGCAACCTCCACCTCCCAGGTTTAAGTGATTCTCGTGCCTCAGCCTTCCGAGTAGCTGGAATTACAGGCACCCACC</t>
  </si>
  <si>
    <t>CTGATCTCGTGCCATTGCACTCCAGCGTGGGCAACAAGAGCGAAACTCCATCTCAAAAAAAAAAAAAAAAAGTATGTCAAATAGAAGCACTGAAATGCAGTTATAGAAGGCTTGCTGGAGAGGTGGTATTTGAGCTCAGTCTTAAGGATGAGTTAGTCAGGCGATTGGGGGTGGAATCAGTCTAAGAGGG</t>
  </si>
  <si>
    <t>AGGTGGTATTTGAGCTCAGTCTTAAGGATGAGTTAGTCAGGCGATTGGGGGTGGAATCAGTCTAAGAGGGAGAAGAGCATGGTGCATTCTGGGAACTGCAGTCAAGCACAGGGGTGAGAGCAGGGCCAGCTCCATAGTCATTACCTGTGTGATCTTGGGCAATTTATTTTAACATCTCTGAGCCTAATTT</t>
  </si>
  <si>
    <t>CAGGGCCAGCTCCATAGTCATTACCTGTGTGATCTTGGGCAATTTATTTTAACATCTCTGAGCCTAATTTGCTCATCTATAAAATGAGGATAATAATAGTGTTTTTGTCATAGTGTCGTTGTGAGGATTAAATGAGTTAGCACATGATAAAGCTCTTAGAACACAGAATCATCACTGGCTGGGTGTGGTG</t>
  </si>
  <si>
    <t>GTGAGGATTAAATGAGTTAGCACATGATAAAGCTCTTAGAACACAGAATCATCACTGGCTGGGTGTGGTGGCTCATGCCTGTAATCCCAGCACTTTAGGAGGTCAAGGCAGGTGGATCACTTGAGGTCAGGAGTTCAAGACCAGCCTGGCCAACATGGTGAAACCCGGTCTTTACTAAAAATACAAAAAA</t>
  </si>
  <si>
    <t>TTGAGGTCAGGAGTTCAAGACCAGCCTGGCCAACATGGTGAAACCCGGTCTTTACTAAAAATACAAAAAAATTAGTGGGCATTGTGGCAGGTGCCAGTAATCCCAACTACTGGGGAGGCTGAGGCAGGAGAATCGCTTGGACCCAGGAGGCGGAGGTCGCAGTGAGCCGAGATCGCACCATTGCAGTCCA</t>
  </si>
  <si>
    <t>GAGGCAGGAGAATCGCTTGGACCCAGGAGGCGGAGGTCGCAGTGAGCCGAGATCGCACCATTGCAGTCCAGCCTGGGCAACAAGATCAAAACTCCGCCTCGAAAAATAAATTTTTTTAAATAATTAATTAATTAATTAATTAATTAAAAAAGAACATAGAATCATCAGGGTGTATGTTACCAAGAGACAG</t>
  </si>
  <si>
    <t>TAATTAATTAATTAATTAATTAATTAAAAAAGAACATAGAATCATCAGGGTGTATGTTACCAAGAGACAGTATAGGGAAAGAGGGAGAGAGCCCACACATGAAGGCCGAGGGACAGTGAGTGTCTTCTGTGGCCTCCCAAGGAGTTTGGGCTTTATCTGTGTATGGTAGACAGCTGTTGCAGGATTTTAG</t>
  </si>
  <si>
    <t>TGTCTTCTGTGGCCTCCCAAGGAGTTTGGGCTTTATCTGTGTATGGTAGACAGCTGTTGCAGGATTTTAGGACGGTTGACTTTTGCATTCCTGTAGTACCTGGAATCAGGTGCAGGGTCTGGAGTCACCTGTAGGAGTGGTAGAGCCCTCTAGTGGCAGTCTGTAGAATGCAGTGGGAGAAAGACCCGGA</t>
  </si>
  <si>
    <t>GGAGTCACCTGTAGGAGTGGTAGAGCCCTCTAGTGGCAGTCTGTAGAATGCAGTGGGAGAAAGACCCGGAAAAGGGGAGTAATTGACGAATGCCACCGTTGGCTGGCGAGGTGGCTCACACCTGTAATCCCAGCACTTTGGGAGGCTGAGGCAGGCGAATGGCTTGAGCCCAGGAGTTCCAGGCCAGCCT</t>
  </si>
  <si>
    <t>CCTGTAATCCCAGCACTTTGGGAGGCTGAGGCAGGCGAATGGCTTGAGCCCAGGAGTTCCAGGCCAGCCTGAGCAACGTGGTAAAACCCCGTCTCTACAAAAATACAAAAAATTAGCTGGGCCTATGCGCCTATATGTTCCCACCTACTTGGGAGGCTGAGGTGGGAGGACCTCTGGAGCCTGGGAGGTG</t>
  </si>
  <si>
    <t>GCCTATGCGCCTATATGTTCCCACCTACTTGGGAGGCTGAGGTGGGAGGACCTCTGGAGCCTGGGAGGTGGAGATTGCAGTGAGCTATGATGGCGCCACTGCACTCCAGCCTGGGCGATAGAGCAAGACCCCGTCTCAAAAACAAAAAATGAAAAAAAAAAAAAACCCCAGGTTAGACGGCTTGGGTGAC</t>
  </si>
  <si>
    <t>GAGCAAGACCCCGTCTCAAAAACAAAAAATGAAAAAAAAAAAAAACCCCAGGTTAGACGGCTTGGGTGACTAGGTGTCTCTCAGAAGTGAGATTTGTATGCAGGCGTAACTAGATAGTGGTGCTTAAACAAATTCAAAAAGTAGACAAAAAACGGGTGTCAGAAAAGCGAATAATTCCAGTGTAGACATC</t>
  </si>
  <si>
    <t>TGCTTAAACAAATTCAAAAAGTAGACAAAAAACGGGTGTCAGAAAAGCGAATAATTCCAGTGTAGACATCCAGATATTAGGAGACCCCCAGGTAGTGAGAGTGGTCGCGGAGGTGGCTGGGTAGTTGTGACTCAGTATCAAGGAGTGGGGGAGCCACGGAGTCCACAGTTTCTCCGAGAGCATGTCAGGT</t>
  </si>
  <si>
    <t>GTAGTTGTGACTCAGTATCAAGGAGTGGGGGAGCCACGGAGTCCACAGTTTCTCCGAGAGCATGTCAGGTGGGAAGAGGTCAGAGAGGGATAGCCCGCTGATGCTGTCTCCCTACCGCCAGTCTGGCCTAACTGTGGAACTTCCTCTTAGGGTCCTGTTTCCAGAGGGACTCCTCTATTCTTGGCTCATC</t>
  </si>
  <si>
    <t>GTCTGGCCTAACTGTGGAACTTCCTCTTAGGGTCCTGTTTCCAGAGGGACTCCTCTATTCTTGGCTCATCGGGGATTAATGATCAAGCCCTTCCTGCCTAGTTCCCAGCTCTGCCCCACTTTTCCAGCTGTCCCTACCCTCTCAGAGGCCCCCTTACTGCTGTAGGAAGCTCTCCCGAGTTCTCTCCACA</t>
  </si>
  <si>
    <t>TTTCCAGCTGTCCCTACCCTCTCAGAGGCCCCCTTACTGCTGTAGGAAGCTCTCCCGAGTTCTCTCCACAGTCCCCTTAGTAAGCGGGATTCCAGCCCGTACCAGAGAGGGACAATCGGACAGCCGTGGCGGTGGGCACTCTCTGGGAAAGAGCAGCAGCTCAGGAAGACGAGCCACAACAGAACTGTGG</t>
  </si>
  <si>
    <t>CAGCCGTGGCGGTGGGCACTCTCTGGGAAAGAGCAGCAGCTCAGGAAGACGAGCCACAACAGAACTGTGGGAGCATCTAGCTTCTTCTGGAGAGCGGGAGGGCCGGAGGGAGGGTCTTGCAGCCCTGCAGACAGTGAGGGGCTGGGGGAGTGACTCCACGGTAAACTCCTTCCTATTTAGGATGCAGCTG</t>
  </si>
  <si>
    <t>AGCCCTGCAGACAGTGAGGGGCTGGGGGAGTGACTCCACGGTAAACTCCTTCCTATTTAGGATGCAGCTGGGGCTGGAGCCAGGTCTGGCTATCGTGGTCGCCGCTCCCCTCACACCCCCCATGAACGCTTCGAGGGGCTCACGGTGCTTAAGGCTGCGCAGGTGAGCACAGGAGGCACCCGGGCCCGTC</t>
  </si>
  <si>
    <t>CATGAACGCTTCGAGGGGCTCACGGTGCTTAAGGCTGCGCAGGTGAGCACAGGAGGCACCCGGGCCCGTCTGATGCCCAGACCTGGAGGAGAGGCTGTGCAGGAAGCCGGGCCCCAGGGCCTGGGCTTTTGTGAAGGAGCTTTCTTGGGACCGAGACTACCTGATAGGACCCAGCGTGGAGAAAAGGGAT</t>
  </si>
  <si>
    <t>ATCACGAGGTCAGGATATGGAGACTATCCTGGCTTACACGGTGAAACCCTGTCTCTACTAAAAATACAAAAACTTAGCCGGGTGTGGTGGCGGGCACCTGTAGTCCTGGCTACTCGGGAGGCTGAGGCAGGAGAATGGCGTGAACCCGGGAGGAGGAGCGGAGCTTGCAGTGAGCAGAGATTGCACCACT</t>
  </si>
  <si>
    <t>GCTGAGGCAGGAGAATGGCGTGAACCCGGGAGGAGGAGCGGAGCTTGCAGTGAGCAGAGATTGCACCACTGCCCTCCAGCCTGGGCGACAGAGCGAGACTCCGTCTCACAAAAAAAAGAAGAAAATGGTGGCATCACTCCCAGGGGTGACAGCTGCAAACCAGGCCCTGCGCACGATGGGGCCCTCTGGT</t>
  </si>
  <si>
    <t>GAAAATGGTGGCATCACTCCCAGGGGTGACAGCTGCAAACCAGGCCCTGCGCACGATGGGGCCCTCTGGTTACTGCCTCTCTTAGGCCAGCTGGGGTGGTTTGAGTTTCTCTTTCTTGCCTGGTCCTGACCTGCAGCTCTGCCGTGCGCCTGTTAATCTCCATATGATCCCTGGGTGGGTTCCCAGAGGG</t>
  </si>
  <si>
    <t>TGGTCCTGACCTGCAGCTCTGCCGTGCGCCTGTTAATCTCCATATGATCCCTGGGTGGGTTCCCAGAGGGGTTCATGTTCCCTGAGGGTCACACGGGGAGGCAGGATTTGACTCCGGGACGGCCTGATTCCCCCACAGGCCAGCGGAGCCTGCACCACCGTGGAGACAACCTGGAGACCCTGGTCCTCCT</t>
  </si>
  <si>
    <t>GGCCTGATTCCCCCACAGGCCAGCGGAGCCTGCACCACCGTGGAGACAACCTGGAGACCCTGGTCCTCCTGAACCCATCAGACAAGTCCCTGTATGATGAGGTAGGGAATGGCTGACGTCCTGGAGGGGGCGGGCTGCTGGGACCCGTGCCTTCTCTGTCTTCCTGTCTCGTGTCCTTGTCTTCATGCTG</t>
  </si>
  <si>
    <t>CTGGAGGGGGCGGGCTGCTGGGACCCGTGCCTTCTCTGTCTTCCTGTCTCGTGTCCTTGTCTTCATGCTGCCCCAGATCCTCTCAAGACACCCGGCACCACACTTCTTCGCCCACGAAGCCTTCCCTGTGGCTTCAGCCTCCGCTTCTTCCCTCCTCTGGGGTGGGAGCAGAAAAGCCTGGACTTTGGGA</t>
  </si>
  <si>
    <t>CTTCCCTGTGGCTTCAGCCTCCGCTTCTTCCCTCCTCTGGGGTGGGAGCAGAAAAGCCTGGACTTTGGGAGGGAGGGGAGGGTAAGCACTCCCAGCTCAGGGCCCAGGACAGCGTGGGTCTGGAGGTGGGAAGGCCAGAGCAGACAGGTTTTCCTCCTGTGGGTTCCCTCCGGCTAGGCCCCAGGAGTTG</t>
  </si>
  <si>
    <t>TGGAGGTGGGAAGGCCAGAGCAGACAGGTTTTCCTCCTGTGGGTTCCCTCCGGCTAGGCCCCAGGAGTTGTCTGAATCGACTCACTAACATTAACCAGCTTGTGGCCATCTGTACTCTACCAATTATACATCCGGAAGATGAACCAGACAGAGCCCTGGGGCATCCCACTACAGACCTTCTTACAGGTTG</t>
  </si>
  <si>
    <t>CAATTATACATCCGGAAGATGAACCAGACAGAGCCCTGGGGCATCCCACTACAGACCTTCTTACAGGTTGATTCCTTGGATCAACTTTTCCCTTTTGTTCCCTTGAGGGGCTCTCAGTCTTTAAGAGACAGAGTGAGACACAGACACCCCCAGCCCTGTGGCATCAGGGCTGGGCTGGAGGGAGAGGTGG</t>
  </si>
  <si>
    <t>TTAAGAGACAGAGTGAGACACAGACACCCCCAGCCCTGTGGCATCAGGGCTGGGCTGGAGGGAGAGGTGGACTAGAGAGAGCCCAGAAAGGGCAAGTAGTGCCTTCAGGAGGAAGGGACATCAGAGCTGGGCTTTGTAGGATGAATAGGAGTTTGCTAGGGTTGCTCCAGGGCCCAGCAGGAGACCTGGA</t>
  </si>
  <si>
    <t>TCAGAGCTGGGCTTTGTAGGATGAATAGGAGTTTGCTAGGGTTGCTCCAGGGCCCAGCAGGAGACCTGGAGACTGCCTTCGTAGCTAGTTGAGCACTGGGCTGGTCGTGGGGTGAGGACAGGAGAGGGGTGGTTATGTATCGACTCGAGGCTACCCCAAAGAGGACTGCTGGATACGTCACTGCACAGAA</t>
  </si>
  <si>
    <t>GGAGAGGGGTGGTTATGTATCGACTCGAGGCTACCCCAAAGAGGACTGCTGGATACGTCACTGCACAGAACGGGTCCTTTAGTGTTCACCCCCTCCCTCAGCTCCGGAACCTTCTGTTGGACCCTGCCTCTCACAAGCTACTGGTGTTGGCTGGGCCCTGCCTGGAGGAGACGGGGGAGCTGCTGCTACA</t>
  </si>
  <si>
    <t>ACCCTGCCTCTCACAAGCTACTGGTGTTGGCTGGGCCCTGCCTGGAGGAGACGGGGGAGCTGCTGCTACAGACAGGGGGCTTCTCGCCTCACCACTTCCTCCAGGTCCTGAAGGACAGAGAGGTAAGCCACCCCTTTGCCATCCCCTGCTTCCCCAGCTCTGAATCCTGACTGGGGTGTATCAGGCTGTG</t>
  </si>
  <si>
    <t>AGGTAAGCCACCCCTTTGCCATCCCCTGCTTCCCCAGCTCTGAATCCTGACTGGGGTGTATCAGGCTGTGTGGCACCAGCGACCTGCTGTTTTCCATGGCCTGGTCTCCCCATCCTCTGTAGGATGGCAGTGGTGACACATGCCTCCTGGCTGTCTGGGGTCAGTCCCATTGCCCGCGAAAGGGTGTGGT</t>
  </si>
  <si>
    <t>AGGATGGCAGTGGTGACACATGCCTCCTGGCTGTCTGGGGTCAGTCCCATTGCCCGCGAAAGGGTGTGGTGTGAGCTGAGTTTGTAGGTCAGCAGATGTCCCAAAGTCCTGATGAGGGATGGAGCCAAATGGGTCCTTCCTGGTGCCCGCAGTCTGGGTAGGACACATGGGCAAAATGGCAAACCTCACT</t>
  </si>
  <si>
    <t>GGAGCCAAATGGGTCCTTCCTGGTGCCCGCAGTCTGGGTAGGACACATGGGCAAAATGGCAAACCTCACTTTCACATTGTAGTGGGGCACTTAAAAATGGTGAGAAAAGGTTCAGTAGACAGGTGGGGCGTGGAGAGTCTCCTTGGAGGGAGCTGTGCCCTGGGAGGAGAGAATGGTGAGTGTAAAGGCC</t>
  </si>
  <si>
    <t>AGGTGGGGCGTGGAGAGTCTCCTTGGAGGGAGCTGTGCCCTGGGAGGAGAGAATGGTGAGTGTAAAGGCCCTGGGGCAGGGAGGCATTTGAAGGGGAGGGAGAGACAGGAGGTGAGGCCAGATCAAAGAGCCTTGTGGCGCTGGAGAGGGTTGGGTTTTGGCGGGAGGGCCCTGAGGAGCAGGCCCTGGG</t>
  </si>
  <si>
    <t>GATCAAAGAGCCTTGTGGCGCTGGAGAGGGTTGGGTTTTGGCGGGAGGGCCCTGAGGAGCAGGCCCTGGGGGAAAGGATGAGGGTGTCCTCGCCCAGTTTTCCCACCGGGCTAGGTGTTGCCTGGCTCTAGGTGGTCCCTTACCACTCCTCCTCCATACAGATCCGGGACATCCTGGCCACCACGCCCCC</t>
  </si>
  <si>
    <t>CCTGGCTCTAGGTGGTCCCTTACCACTCCTCCTCCATACAGATCCGGGACATCCTGGCCACCACGCCCCCACCTGTGCAGCCGCCCATACTCACCATCACCTGCCCCACCTTCGGTGACTGGGCTCAGCTGGCACCCGCTGTGCCTGGCCTTCAGGGGGCGCTCCGGCTCCAGCTGCGGCTGAACCCCCC</t>
  </si>
  <si>
    <t>TGAGTGCAGCCCCCTCTCACCAGGGCTCTGCTGCTCCTGCGTGTGGGGTCTCCTCAGCAGCCCCTCACCTCTCACCAGGGCTCTGCTGCTCCTGCGTGTGGGGTCTCCTCAGCAGCCCCTCAGCAGAGGAGGCTGTGCCCGCCACCTTCCCTGACCTGCACTTTCTGGGGACGCTGAAAACAGCGTGCGC</t>
  </si>
  <si>
    <t>CAGCAGAGGAGGCTGTGCCCGCCACCTTCCCTGACCTGCACTTTCTGGGGACGCTGAAAACAGCGTGCGCTTGTCCAAGGCTGGCAGCGACTGAGGGCAGAATGTCTTGGTCTTGCCTTTTGGTCTACCTGCCGGTGTTTTGGGTTCAGGACCTGGTCTGGGACTGGCAGCAGGCGGCGAGTGGCGTCCT</t>
  </si>
  <si>
    <t>TGGTCTACCTGCCGGTGTTTTGGGTTCAGGACCTGGTCTGGGACTGGCAGCAGGCGGCGAGTGGCGTCCTGGTGGCCGTGGGAAGACAGTTCATCAGCAAGGTGATGGAGGAGCTGCTGCGCAGGCTGCACCCTGGGACCCTGCCACACTGCGCCGTGCTGCACACCCTCGCCAGCCTCTCGGTGGCCAA</t>
  </si>
  <si>
    <t>GCAGGCTGCACCCTGGGACCCTGCCACACTGCGCCGTGCTGCACACCCTCGCCAGCCTCTCGGTGGCCAACGGTAGGTGACGCGCGGCCTGCCCCAGGAGGAGCACGGGGCGCTGGAAGCCTTGGCGGAGGCCTTTGACGGTGTCCTCTCTCACAGCGTTCGGCGTAGTCCCCTTCCTGCCATCCGTCCT</t>
  </si>
  <si>
    <t>CTTGGCGGAGGCCTTTGACGGTGTCCTCTCTCACAGCGTTCGGCGTAGTCCCCTTCCTGCCATCCGTCCTGAGCTCCCTGCTGCCCGTGCTGGGCGTGGCCAAGCAGGACACGGTGCGCGTGGCCTTCTGCTCCGGTAAGAGGCGGCCTCGTCACCTTCTGTCTCAAGTGCCCCTTTGTGGGGGGCTGTT</t>
  </si>
  <si>
    <t>TGGCCTTCTGCTCCGGTAAGAGGCGGCCTCGTCACCTTCTGTCTCAAGTGCCCCTTTGTGGGGGGCTGTTCCCGGGCATGCCTGTTTTAGGGGGGACAGGTGGGCACTTTAGGCTGCAGGAAGGGGGGCTGTTGGAGGGAGGGGCCCCCTGGCTGAGGCTGCTGGCTGGTTGGGGGGCCCATGTGGGGCT</t>
  </si>
  <si>
    <t>AAGGGGGGCTGTTGGAGGGAGGGGCCCCCTGGCTGAGGCTGCTGGCTGGTTGGGGGGCCCATGTGGGGCTGACACAGCCTCTGTCTCTTGTTTCTCTCTACTCCTGGAGAGCCCCCCACCTTACATTGTGGGTCCACTGAGGGCTGGACGTGCCTGGGGGGTAGGAAGAGACTTCCTCGAAGCCATGACT</t>
  </si>
  <si>
    <t>TTACATTGTGGGTCCACTGAGGGCTGGACGTGCCTGGGGGGTAGGAAGAGACTTCCTCGAAGCCATGACTTTTTGTTTTCCTCCCCACTCCAGGCTAGAAAAGTGTCCGCTCTCTGGGCATCCCAGGACCCAGGGGATGGGGGCACATTCATTCACCCCCACCCTCTGCCAGGAGCCCCATTCCTGGCAG</t>
  </si>
  <si>
    <t>TCCCAGGACCCAGGGGATGGGGGCACATTCATTCACCCCCACCCTCTGCCAGGAGCCCCATTCCTGGCAGCACTGCCCACAGCCCTCTGTGTGCCTGGCAGGGGACTGCGGGCATGTCATGGGCCTGGACCTTGGTTTCCCCTGCCACTGACAGTGGGGGAGTGGTTGGTGGGATTGGAGGGCATTTCTG</t>
  </si>
  <si>
    <t>GGGCCTGGACCTTGGTTTCCCCTGCCACTGACAGTGGGGGAGTGGTTGGTGGGATTGGAGGGCATTTCTGTTAGAAGGGGGTGTGGAGATTAGAGATCCTGAGCTACCCTTAGTGCCCTCACAGCCCACGGCCTCGTGCTCCCGGTGTCCCATGTCAGGAAGACGGCCAGCCCTGGTAGCTGGCCGGGAG</t>
  </si>
  <si>
    <t>ACAGCCCACGGCCTCGTGCTCCCGGTGTCCCATGTCAGGAAGACGGCCAGCCCTGGTAGCTGGCCGGGAGGAGAACAGGACCCTCGTGCCCAGGGGACCAGCCCTCGTAAAGAGCCAGCCCTCTGGGGCCGGGGGCCGTTAGTTCCAGGCAGCAGGTGTGGGAGGACCCAGTGATGGGGGAGGGGCCCGG</t>
  </si>
  <si>
    <t>CTCTGGGGCCGGGGGCCGTTAGTTCCAGGCAGCAGGTGTGGGAGGACCCAGTGATGGGGGAGGGGCCCGGTGATGGGGGAGGGGCCGGTGATGGGGGAGGGGCCTGGTGGGGCCCGGGCAGGGCATGTTTTCGAAGCATGGAGGGAGTGGTTACAGGGCTGGGCTGGGCTCTGTAGACTGCAGGGTTGGT</t>
  </si>
  <si>
    <t>GGGCATGTTTTCGAAGCATGGAGGGAGTGGTTACAGGGCTGGGCTGGGCTCTGTAGACTGCAGGGTTGGTTTGGAGCATTTGGACCCACCTGCTCTGCTCCTGGTGACTTTGGGTTCAGATCACAGGGCTCCTGCCACCCTCTCCTCAGCCCTTGCGCTCCGTCTCTCCTGGCCCTGCTCTTTGATAAAT</t>
  </si>
  <si>
    <t>TCACAGGGCTCCTGCCACCCTCTCCTCAGCCCTTGCGCTCCGTCTCTCCTGGCCCTGCTCTTTGATAAATGCCTTCATCTTTGGGGCACTCCTTCACAGGCTCTTTCTCACCTGTGGATGAGGGCAGGGCCCCTTGGGTAGAAGGGATAGTAACTCCATGTGACCCAGTTTTGGCTAAAAATGGGATTGG</t>
  </si>
  <si>
    <t>AGGGCAGGGCCCCTTGGGTAGAAGGGATAGTAACTCCATGTGACCCAGTTTTGGCTAAAAATGGGATTGGTGACAGGATGGGGGCAGCTGCATACTGAGCCAGGTGTGAAGGAGCAGAGAGTGGAAGTGGGTGTGGGTGTGGACTCAGCTAAGGTGCCTGGGGCGCAGGACGTGCCATCCAGGCTGCAGG</t>
  </si>
  <si>
    <t>GTGGAAGTGGGTGTGGGTGTGGACTCAGCTAAGGTGCCTGGGGCGCAGGACGTGCCATCCAGGCTGCAGGGCGGAGACAGAACGGGGCCGCTGGGGCGCCTGTCTCTGTGCTGCACGCACATCGCCCCTTCCCGCCACTCCTCTGGGAAGTGGCCTGATCCCTGCAGCTGCTGAGGCTCTAAGCAGAAAC</t>
  </si>
  <si>
    <t>ATCGCCCCTTCCCGCCACTCCTCTGGGAAGTGGCCTGATCCCTGCAGCTGCTGAGGCTCTAAGCAGAAACGGACTTGCAGTTCTGACACCTCTTGCTTACCTTCCCCTTCATAGGGGACCTGCGGCTCCTCTGGGCCCTACCATGCTGGCATTTTCCTCCATGTGTCAAACACATGGGTTCAGCCAGCGA</t>
  </si>
  <si>
    <t>TGCGGCTCCTCTGGGCCCTACCATGCTGGCATTTTCCTCCATGTGTCAAACACATGGGTTCAGCCAGCGAAGATTCCATGGGACCTCCTCGTGTGGGACGTGTGCTCCCCACCACAAATGGAACGTTCCCTGTTTGCATCTGGAGGGGTTGGTGGTCCTGCTGGCTGGAGCAGCCTGGGGCCAGAGGAAG</t>
  </si>
  <si>
    <t>GAACGTTCCCTGTTTGCATCTGGAGGGGTTGGTGGTCCTGCTGGCTGGAGCAGCCTGGGGCCAGAGGAAGCCGTATCAACCGGGTGAGGCCTAGTGGTGGGGGCGGTGGCAGGCCTGCGTCCACTGCGGGAGGGTGCAGGTCCAGCCAGGACAGGCAGTGTGCCAAGGACAGGAGTGCCCTCAGGGCACT</t>
  </si>
  <si>
    <t>TTTTTTGTAGAAATAAATGAACTACTTTCTCTCTTGTCTCAACTTCCTACTCCTGTTCATCACCCGCTCCTTCCTTTTCAGAGCTCTGCCCCTCTGTTGCTTCATTATCTGTAGCTGGGGGGCGCCTACCTTTCTTCTTCTGCCTGGGAATCCTTGTACTAAACTCCCTGCATGGGGACTGCTGCGAGGC</t>
  </si>
  <si>
    <t>GGCGCCTACCTTTCTTCTTCTGCCTGGGAATCCTTGTACTAAACTCCCTGCATGGGGACTGCTGCGAGGCTTCTAATCTAGAATAACTCAGAGCTGGGCCCACCTGTGGCCATTCAGGTTCTAAGCTAGAAGGGAGAGACAATTATATATTCTTTTGATTATTCAAGCAAATATACATAATAAATGCCTT</t>
  </si>
  <si>
    <t>CTAAGCTAGAAGGGAGAGACAATTATATATTCTTTTGATTATTCAAGCAAATATACATAATAAATGCCTTCTCAGTGCCAGATACTGGTTTAGATCCTTTGGGATCACAGAGATGAATGAGACCTGGTCCCTGTCGCTATGGAATTCTCCTAATAGGAGAGAGATGAGGAGGGCACTGGAGTGGTGATCT</t>
  </si>
  <si>
    <t>GACCTGGTCCCTGTCGCTATGGAATTCTCCTAATAGGAGAGAGATGAGGAGGGCACTGGAGTGGTGATCTAAGCATGAAAGCCATGCTTGCGGGTCCTAAGAAGGATCCAGTGGGGTCCTGGCTATCCAAGCATCATCCGTGCCGTGAGCCTCCTGCTCAGTACCCTTCATGTGCCTGGTGCTGGGCTGG</t>
  </si>
  <si>
    <t>GGCTATCCAAGCATCATCCGTGCCGTGAGCCTCCTGCTCAGTACCCTTCATGTGCCTGGTGCTGGGCTGGGCTCCAGGAAGCCTTCTGAGAAGCATGGAAACCAAGCCTTTAGGATGAGAAGGGCAGACACAGTGCAGTGGGGCCTGGCCCCATTCTCAGGGCAGGTCCTGTGCTCCACGGGGAGGGACG</t>
  </si>
  <si>
    <t>AGGGCAGACACAGTGCAGTGGGGCCTGGCCCCATTCTCAGGGCAGGTCCTGTGCTCCACGGGGAGGGACGCACAGAGCAATCCATCACCCCCTTTCCTCGGGAGATCACAGTCTGGTGGCAGAGACAGACATGACAGATAGTTCAAAGTAACACAGTAAGCAATGTGACCTCAGGTGAGCCAGTTAGCCT</t>
  </si>
  <si>
    <t>AGAGACAGACATGACAGATAGTTCAAAGTAACACAGTAAGCAATGTGACCTCAGGTGAGCCAGTTAGCCTCTCTGAGACTCAGTTTTTGCATCAGTAAAGTGGATGGATTAAGAGGCTTCTTGTGAGGATTGAACTCAGGATGTGCTTTGCAAAGTGGCATGCAAGAGGAGCTCTGAACTAGCCGCTATC</t>
  </si>
  <si>
    <t>TTGTGAGGATTGAACTCAGGATGTGCTTTGCAAAGTGGCATGCAAGAGGAGCTCTGAACTAGCCGCTATCGTTCTCACTGTCATGGTTTTAAAGTGCTGTCCATATGGGAAGATTCATCGGGGGCCTTGTTCATTGAAGCTGCTGCTGGTGCTCGGAGCACATATGACAACTGCTCCATGTCACTTCCTG</t>
  </si>
  <si>
    <t>GGGGCCTTGTTCATTGAAGCTGCTGCTGGTGCTCGGAGCACATATGACAACTGCTCCATGTCACTTCCTGGTAGACATCTGCCATATTCCAGGGGCCCAGGCAGGGAAACTGAGGCCTCCTTGTCTGCTCTGGCTCTAAGACTTCTCCCAGATGTGACGGTGAGGTGCGTGCCACCTTGTCATCTCCACT</t>
  </si>
  <si>
    <t>TTGTCTGCTCTGGCTCTAAGACTTCTCCCAGATGTGACGGTGAGGTGCGTGCCACCTTGTCATCTCCACTGGGGCCACTAGAGACAGCCCTGGAGATGCCAGGGTGTGTGAGTGCCTTAGAAAGGAACAGAGGCAGGTCCTGCAGTCAGGCAGCCCGGCCTGAGTAGACAGCGAGCTAATTCCAGTTCTG</t>
  </si>
  <si>
    <t>AAAGGAACAGAGGCAGGTCCTGCAGTCAGGCAGCCCGGCCTGAGTAGACAGCGAGCTAATTCCAGTTCTGTCTGGTTCCACAGAAACTCCACCCTTTCGGCTCTCTCCAGCAGGAGATGGGGCCGGTCAACTCAACCAATGCCACCCAGGATAGAAGCTTTACCTCACCAGGACAGACTCTGATTGGCTG</t>
  </si>
  <si>
    <t>GGCCGGTCAACTCAACCAATGCCACCCAGGATAGAAGCTTTACCTCACCAGGACAGACTCTGATTGGCTGAGCAAACCCAAGGGCGGGACTCTGCTTCTGGCAACTTAACCCTTTCTTGGGCATCCCCTACCACACAGTAACCTCACCTCAACTGGACCTGAAACAGAGGACCAAGATGGTGGGTCTAGG</t>
  </si>
  <si>
    <t>GCATCCCCTACCACACAGTAACCTCACCTCAACTGGACCTGAAACAGAGGACCAAGATGGTGGGTCTAGGGTCATCTGAAGGGAGTGGTCCCAAGGGTGCATGTGGATGTCAACAGAAGGACCACAATGGTGTGAGAGGCCTTGTGGGCATGCAGAGACTGGCAGCAGAAAGTCCCAAGAGGAGAGGACT</t>
  </si>
  <si>
    <t>ACCACAATGGTGTGAGAGGCCTTGTGGGCATGCAGAGACTGGCAGCAGAAAGTCCCAAGAGGAGAGGACTCAGAGGCTTCTTCCTTCCAAGGAGGAGGAGGAGGAGGACATTCCACATCTGGGCTTCCAGTGGTGGCTCCCGGACCTGCCTTGGGGGCAGCAGGAGAGGTTGGGAGAGGTCACCCTGATG</t>
  </si>
  <si>
    <t>GGGCTTCCAGTGGTGGCTCCCGGACCTGCCTTGGGGGCAGCAGGAGAGGTTGGGAGAGGTCACCCTGATGAAGAACAATGCCATGATCTGCTGCTGCCAGAGGACATCTCCGCCCATCCACTCATTTTCCACCTGTACACATTGGCTCATTCATTCGATGGATATTTCGGGTGCATCTACTTTATGCCAG</t>
  </si>
  <si>
    <t>CTCATTTTCCACCTGTACACATTGGCTCATTCATTCGATGGATATTTCGGGTGCATCTACTTTATGCCAGGCTCTATGCTAGGAGCTGGGGATACTGTGGAGAAAAAGTCGGATATGGTCTCGCTCTCATCAAGATTTCAGTCTAGCTGGGAGTGAGCGTTAAATAAGTCAATACCAACACACACACGTG</t>
  </si>
  <si>
    <t>TCGCTCTCATCAAGATTTCAGTCTAGCTGGGAGTGAGCGTTAAATAAGTCAATACCAACACACACACGTGCACACACGTGATGGCAAGCTGTGATCATCTATGAAAGAAAAAACACAGATTTCTTTAAGAGGGAATTGTACTTAGAGTGCTGTGTGTGGGGGTGGGGATGGGGAAGGACATAACTTTTAA</t>
  </si>
  <si>
    <t>TTCTTTAAGAGGGAATTGTACTTAGAGTGCTGTGTGTGGGGGTGGGGATGGGGAAGGACATAACTTTTAAACCGAGACTTGTGGGCTGGAGAGGAAGGAGCCAGTCCTGGACTTGGGGAAGAGTGTTCGCGGTGGATGGAATAGCACGTGGAGAGTCCCTGAGATGGGAAGGAGCTCAGTGGGCTGGAGG</t>
  </si>
  <si>
    <t>GAGTGTTCGCGGTGGATGGAATAGCACGTGGAGAGTCCCTGAGATGGGAAGGAGCTCAGTGGGCTGGAGGAATGGCGAGCAGGCCAGTGTGGCTGGAGCTTAGTGAGGTGCAAGACACAGTGGGTGAGGTAGTTGATGTCTTGTTGATTTCATTCTAGATACACTGGAGAGCCATTGAAGGCTTTTGAGG</t>
  </si>
  <si>
    <t>CAGTCACTCTGCGACCTTGACAGCGATGTCATGGTGTCGATGTAGGGGTAGGTCTCAAACCTACTACCCCTGGCTTTTCCATCAACAAGAAAGAGGGGACTCTGGCAGGGCACGGTGGCTCATGTGTGTAATTTCAGCACATTGCGAGGCTGAGGTGGGAGCATTGCTTGAGGCCAGGAGTTTGAGACCA</t>
  </si>
  <si>
    <t>CATGTGTGTAATTTCAGCACATTGCGAGGCTGAGGTGGGAGCATTGCTTGAGGCCAGGAGTTTGAGACCAGCCTGGGGCAACATCGGGAGACCCCCATCTCTAAAAATAACTTTTAAAAGTTACCTGAGAAGGCCAGGTGCGGTGGCTCATGCCTGTAATCCCAGCACTTTGGGAGGCCGAGGTGGGTGG</t>
  </si>
  <si>
    <t>TTACCTGAGAAGGCCAGGTGCGGTGGCTCATGCCTGTAATCCCAGCACTTTGGGAGGCCGAGGTGGGTGGATCACCTGAGGTCAGGGGTTCAAGACCAGCCTGGCCAACATGGTGAAACCCATCGCTACTAAAAATACAAAAATTAGGCTGGGAATGGTGGCTCACAGCCATAATCCCAGCAGTTTGGAA</t>
  </si>
  <si>
    <t>CATCGCTACTAAAAATACAAAAATTAGGCTGGGAATGGTGGCTCACAGCCATAATCCCAGCAGTTTGGAAGGCTGATGGGGACGGATCACGTGAAGTCAAAAGTTCGAGACCAGCCTGGCCAACATGGCGAAACCCTGTCTCTACTAAAAATACAAAAATTAGCTGGGCCTTGTGGGGGGCACCTGTAAT</t>
  </si>
  <si>
    <t>CAACATGGCGAAACCCTGTCTCTACTAAAAATACAAAAATTAGCTGGGCCTTGTGGGGGGCACCTGTAATCCAGTTATTTGGGCGGCTGAGGCAGGAGAATCGCTTGAACCCGGGAGCCAGAGATTGCAGTCAGCCGAGATTGGGCCACTGCACTGCAGTCTGGGTGACAGGGAGACTCTGTTTCAAAAA</t>
  </si>
  <si>
    <t>GAGATTGCAGTCAGCCGAGATTGGGCCACTGCACTGCAGTCTGGGTGACAGGGAGACTCTGTTTCAAAAAAAAAAAGAAAAAGAAAAAGTTACCTGATTGTGGCGGCAGGTGACTGTGGTCCCAGCTACTTGGGAGGCTAAGGCAGGAGGATTACCTGAGCCTGGGAAGTTGAGGCTGCAATGAGCTGTG</t>
  </si>
  <si>
    <t>CCCAGCTACTTGGGAGGCTAAGGCAGGAGGATTACCTGAGCCTGGGAAGTTGAGGCTGCAATGAGCTGTGATCATGCCATTGCACCCTAGCCTGGGCAACAGAGCAAGGTTCCTTCTCAAAAAATAAAAGAAGGGGGATTCATTCCTGCAAGTCCCGGTACCCCCTCCTGATTAGTTTTACCCCATTAAT</t>
  </si>
  <si>
    <t>AAAATAAAAGAAGGGGGATTCATTCCTGCAAGTCCCGGTACCCCCTCCTGATTAGTTTTACCCCATTAATTTTAGGAGCTTCTGGAAGAGGTGAAGAAGGAATTGCAGAAAGTGAAAGAGGAAATCATTGAAGGTGAGGTGGTTTGCTTTGGTTTTGTTCTTAAACATTTACTTATTTTGGAGGCATCAT</t>
  </si>
  <si>
    <t>GAAATCATTGAAGGTGAGGTGGTTTGCTTTGGTTTTGTTCTTAAACATTTACTTATTTTGGAGGCATCATGTCCCTGGGCAAGAGCCCTGTTTTGGAAGGGAGGAGGCAGAGACTCTGCCCCTGACCTCTGCTCCTTGTTTCCTTCCAGCCTTCGTCCAGGAGCTGAGGAAGCGGGGTTCTCCCTGACCA</t>
  </si>
  <si>
    <t>CCTGACCTCTGCTCCTTGTTTCCTTCCAGCCTTCGTCCAGGAGCTGAGGAAGCGGGGTTCTCCCTGACCACAGGGACCCAGAAGACCCGCTTCTCCTTTCCGCACACCCGGCCTGTCACCCTGCTTTCCCTGCCTCTACTTGACTTGGAATTGGCTGAAGACTACACAGGAATGCATCGTTCCCACTCCC</t>
  </si>
  <si>
    <t>CTGCTTTCCCTGCCTCTACTTGACTTGGAATTGGCTGAAGACTACACAGGAATGCATCGTTCCCACTCCCCATCCCACTTGGAAAACTCCAAGGGGGTGTGGCTTCCCTGCTCACACCCACACTGGCTGCTGATTGGCTGGGGAGGCCCCCGCCCTTTTCTCCCTTTGGTCCTTCCCCTCTGCCATCCCC</t>
  </si>
  <si>
    <t>CACTGGCTGCTGATTGGCTGGGGAGGCCCCCGCCCTTTTCTCCCTTTGGTCCTTCCCCTCTGCCATCCCCTTGGGGCCGGTCCCTCTGCTGGGGATGCACCAATGAACCCCACAGGAAGGGGGAAGGAAGGAGGGAATTTCACATTCCCTTGTTCTAGATTCACTTTAACGCTTAATGCCTTCAAAGTTT</t>
  </si>
  <si>
    <t>GGGAAGGAAGGAGGGAATTTCACATTCCCTTGTTCTAGATTCACTTTAACGCTTAATGCCTTCAAAGTTTTGGTTTTTTTAAGAAAAAAAAATATATATATATTTGGGTTTTGGGGGAAAAGGGAAATTTTTTTTTCTCTTTGGTTTTGATAAAATGGGATGTGGGAGTTTTTAAATGCTATAGCCCTGG</t>
  </si>
  <si>
    <t>AGGGAAATTTTTTTTTCTCTTTGGTTTTGATAAAATGGGATGTGGGAGTTTTTAAATGCTATAGCCCTGGGCTTGCCCCATTTGGGGCAGCTATTTAAGGGGAGGGGATGTCTCACCGGGCTGGGGGTGAGATATCCCCCCACCCCAGGGACTCCCCTTCCCTCTGGCTCCTTCCCCTTTTCTATGAGGA</t>
  </si>
  <si>
    <t>CTGGGGGTGAGATATCCCCCCACCCCAGGGACTCCCCTTCCCTCTGGCTCCTTCCCCTTTTCTATGAGGAAATAAGATGCTGTAACTTTTTGGAACCTCAGTTTTTTGATTTTTTATTTGGGTAGGTTTTGGGGTCCAGGCCATTTTTTTTACCCCTTGGAGGAAATAAGATGAGGGAGAAAGGAGAAGG</t>
  </si>
  <si>
    <t>GGTAGGTTTTGGGGTCCAGGCCATTTTTTTTACCCCTTGGAGGAAATAAGATGAGGGAGAAAGGAGAAGGGGAGGAAACTTCTCCCCTCCCACCTTCACCTTTAGCTTCTTGAAAATGGGCCCCTGCAGAATAAATCTGCCAGTTTTTATAAATGCTAAGATCTCTGGAGTGATTTGAAGGCCTGTTCTG</t>
  </si>
  <si>
    <t>CCCCTGCAGAATAAATCTGCCAGTTTTTATAAATGCTAAGATCTCTGGAGTGATTTGAAGGCCTGTTCTGATGGGGATGGAGGTGTGCTCGGCCCCCGGTGCCCCTCCAGGAAGATTTGGTCCTCTGCTGAGAACCCCTGCCTCCTCCCAGGAATCCACCTTCCCTTCATCTTCCTTCCCACCCTGCATA</t>
  </si>
  <si>
    <t>TCCTCTGCTGAGAACCCCTGCCTCCTCCCAGGAATCCACCTTCCCTTCATCTTCCTTCCCACCCTGCATATTGCGCCTGCTCACTCATCCTCAGGCCCGCAGCCAGGATGATCTCTGCCCCCTCCAGCCTCCCTCCCCATGCCCCTTAGGAGGCCACTTCCTCCCCATCCCACCCTGCCCTTCACCACCC</t>
  </si>
  <si>
    <t>CCTCCAGCCTCCCTCCCCATGCCCCTTAGGAGGCCACTTCCTCCCCATCCCACCCTGCCCTTCACCACCCTAGGGGAGGCCAGAAGCAGCCTCACTTTGTGTAGCCTTGGGCAAGTCCATTTGCTTACCTCAGGCCTCAGTTTCTGATTTGGGAAAGGGCTCATAAGATGATTCTCTGCCCCCACTCTAC</t>
  </si>
  <si>
    <t>ATTGCTTGAGGCCAGGAGTTAGAGAGCTTGGGCAACATAGCAGAACCCTGGCTCTATAAAAAACATTTATTAAAAATTAGCCAGGTGTGATGCACACCTGTGGTCCCAGCTGCCCAAGAGGCTGAGGTGGGAGGATGGCTTGAGCCCAGAAGTTGGAGGCTGCAGTGAGCTGTGATTGCACCACTGCACT</t>
  </si>
  <si>
    <t>GCTGAGGTGGGAGGATGGCTTGAGCCCAGAAGTTGGAGGCTGCAGTGAGCTGTGATTGCACCACTGCACTCCAGACTGAGCAATACCTTATCTCTGAAAAATAAAATAAAATAAAACTGTTATTTTTAAGGTGAAGGGACTGATAAGCACAAAATTTAGGACAGTGACTTCTTCCTGGAGGAGGCAGGGA</t>
  </si>
  <si>
    <t>TATTTTTAAGGTGAAGGGACTGATAAGCACAAAATTTAGGACAGTGACTTCTTCCTGGAGGAGGCAGGGAAATGGGAAGTGGGGAAGCCCACAGGTAGATGTTAGCACCACCGTTCTAGTCCTGGGGTTGGCTGGTAGCTTCAGGGAGTTTGTTTTATGATGATGACAAATATAACTTAACAGATACTCT</t>
  </si>
  <si>
    <t>CCTGGGGTTGGCTGGTAGCTTCAGGGAGTTTGTTTTATGATGATGACAAATATAACTTAACAGATACTCTTTTGAAGATATTATATATTAAAAGATAAAAAGAAAATTTTCCAAAAAATGAAGGAATCCAACTTGCAGAGGGACATCTTGTCCCCAGGGGGCAGAGGCGAGAATGGTCTTGAGCAGCCTG</t>
  </si>
  <si>
    <t>AAGGAATCCAACTTGCAGAGGGACATCTTGTCCCCAGGGGGCAGAGGCGAGAATGGTCTTGAGCAGCCTGCAGAAGCTGTGAGTTGCGGGCAGCCGCAGTGGATCCGGGAAGAGGGGGCCCAGGAGCATCCCAGCTTCTCTCGCCCTGTGCTCAGCATCCTCCCCTTCATCCTGAGCAGTGAATAGCAGA</t>
  </si>
  <si>
    <t>CAGGAGCATCCCAGCTTCTCTCGCCCTGTGCTCAGCATCCTCCCCTTCATCCTGAGCAGTGAATAGCAGAAGGGATGTGGCTGGGCGGGGGAAAGTTCGGTTGGTCTGTCTGTCTGTCCGTCTGTCCATCCATCTGTCTGTCCGTCCATCCTCCCAGGGCAGGGGTACCCTCCTACTCACCCTCTGCCTC</t>
  </si>
  <si>
    <t>TCTGTCCATCCATCTGTCTGTCCGTCCATCCTCCCAGGGCAGGGGTACCCTCCTACTCACCCTCTGCCTCCTTCCTCCCCTGTCTCCTTCTAGGCCTGTCAGCTTCCCAGAAACCCCTTACACAGTATCACCAGCAGGGGCCGACAGAGTCCCTCCCTACCGACAGCCTTCTGGGAGCTTCTCCACCCCC</t>
  </si>
  <si>
    <t>CACAGTATCACCAGCAGGGGCCGACAGAGTCCCTCCCTACCGACAGCCTTCTGGGAGCTTCTCCACCCCCGGTTCGGCCACCTACGTGAGATACAAGCCATCCCCAGAAAGGTCAGCCTCCCTCAATTCTTTTCATGTTAAGGGATCTGATGAAAGCTGTGCCTCCTTCTTCCCCAGCAAATGCACACCC</t>
  </si>
  <si>
    <t>CCTCAATTCTTTTCATGTTAAGGGATCTGATGAAAGCTGTGCCTCCTTCTTCCCCAGCAAATGCACACCCCCACAATTCTAGTTGCCATTTTATGGTGTTTCTGGACCCCTGAAGGTCCTCAGAGGAGCCCCATGGGGTGGTTATGTCTCAAGTTTTGGAGCAAAACTGGGCCGGGCTGGGCAGGACCCA</t>
  </si>
  <si>
    <t>CAGAGGAGCCCCATGGGGTGGTTATGTCTCAAGTTTTGGAGCAAAACTGGGCCGGGCTGGGCAGGACCCATCGTTGGCTTTCCTTGCAGCAGAATTTTGATTGCTGTTCTCTTGACACCTGTCAAGCAAGAGCATCCACTATCCAGCACGGCCATGCATCTAACTCTCTCCAGCCCTAAGCCCCTAGGAC</t>
  </si>
  <si>
    <t>GTCAAGCAAGAGCATCCACTATCCAGCACGGCCATGCATCTAACTCTCTCCAGCCCTAAGCCCCTAGGACCAGGCTGCCAGCATTACCCAGTTTTCGAGATCTTTCAGGATTCAGTTCTGCCCACTTGCGTCCATCTGCAACCTGGCAGCCTGAGAGATCTCCCCAAACCCTCCATGGCTCCCCACCAGC</t>
  </si>
  <si>
    <t>CCCACTTGCGTCCATCTGCAACCTGGCAGCCTGAGAGATCTCCCCAAACCCTCCATGGCTCCCCACCAGCCTGAGAGATCTCCCCAAACCCTCCATGGCTCCCCAGTGCCCTCAGGATAAACTTGGCATTCAAGGCCCTTCAGGCTCTGGCTCCGGCTGAGCTTATTCCCCAGCTGCCTTCAGCCCTCGT</t>
  </si>
  <si>
    <t>ACTTGGCATTCAAGGCCCTTCAGGCTCTGGCTCCGGCTGAGCTTATTCCCCAGCTGCCTTCAGCCCTCGTGCCCTCTGTTCTTCCTCTGCCCCCAGGTCCCTGTCTCAGGGGCAGCCACATCAATCCTAGTCCTTGGGCCTGAGCTGTGGCCCTCATCCTGTGAATGTCCCCTTCCTCCTCCTCCTTGCA</t>
  </si>
  <si>
    <t>TCAATCCTAGTCCTTGGGCCTGAGCTGTGGCCCTCATCCTGTGAATGTCCCCTTCCTCCTCCTCCTTGCAGTGGTCCTCCTCCTGAGCATCTCTGTCACCCACCCTCTCCTCCTTTCCCTGTTCTCTTGCCCAGGCCACCACAGTGGGCTTCCAGCCTTCATCTCACCTCCCCTGGTCTACCCTCCACTC</t>
  </si>
  <si>
    <t>GTTCTCTTGCCCAGGCCACCACAGTGGGCTTCCAGCCTTCATCTCACCTCCCCTGGTCTACCCTCCACTCAACACTCAACAGCCAGAGGGATCTTTCTGTGTCTTTTTTTTTTTTTTTTTTTTTTGAGACCACTCTGTCGCCAGACTGGAGTGCAGTGGCGCAATCTCAGCTCACTGCAACCTCCACCTC</t>
  </si>
  <si>
    <t>TTTTTGAGACCACTCTGTCGCCAGACTGGAGTGCAGTGGCGCAATCTCAGCTCACTGCAACCTCCACCTCCCGGGTTCAAGTGATTCTCCTGCCTCAGCCTCCCAAGTAGCTGGGACTACAGGCTCTCGCCACCACGCCCAGCTAATTTTTGTATTTTTAGTAGAGACGGATTTTCACCATGCTGGCCAG</t>
  </si>
  <si>
    <t>AGGCTCTCGCCACCACGCCCAGCTAATTTTTGTATTTTTAGTAGAGACGGATTTTCACCATGCTGGCCAGACTGGTCTCAAACTCCTGGCCTCAAGCGATCCGCCTGCCTCAGCTTCCCAAAGTGCTGGGATTACAAGTGTGAGCCCGTGCACCTGGCCAGATCTTTCTATACCTGAACATGCCTGTCCC</t>
  </si>
  <si>
    <t>AAGTGCTGGGATTACAAGTGTGAGCCCGTGCACCTGGCCAGATCTTTCTATACCTGAACATGCCTGTCCCCTGCTCCAAACCCTCCCACCACTCCCAGAGCCCTCAGGACACAGCTTTGGCCCCTCCCTGTGGCCACCAGGGCCCCTGCGAGTCTCGTGCAGTGCCACACTTTAGCCACACTGGCCACTC</t>
  </si>
  <si>
    <t>CCCCTCCCTGTGGCCACCAGGGCCCCTGCGAGTCTCGTGCAGTGCCACACTTTAGCCACACTGGCCACTCCCAGCTTCCTAGGGGGACTGTCTGTATTTCAGAGCCTTGATGGTGTTCCTTCCTTGGCCTGAATATGCTTCACACTCCTCGCCCACACTCCCCCCATCCTACCAACTCAAGCTTCTGTGC</t>
  </si>
  <si>
    <t>CTAGACCCAGGTGGTCCTGAGCTGGGTCCCACCCTCCGAGCCATGGTGCCCCCCTGCCAGCTATTGACACAGCTGCGAAGTGCCCAGGAAGAGGAGAACCGGCAGCTGCTGGCTGAAGTTCAGGCCCTGAGCCGGGAGAACAGGGAGCTCCTGGAGCGCAGCCTGGAGAGTCGGGACCACCTGCACCGCG</t>
  </si>
  <si>
    <t>CAGGCCCTGAGCCGGGAGAACAGGGAGCTCCTGGAGCGCAGCCTGGAGAGTCGGGACCACCTGCACCGCGAACAGCGGGAGTACCTGTGAGTGGGCCGCCTGGGAGCGGGGTGGGGCCTGCATCCCCTTTGGGCGTTCCTGGGGAGAGCCCTTAGTGAGGGCCTAGGGACAGGGTTGGAGCTGACCTTCC</t>
  </si>
  <si>
    <t>CATCCCCTTTGGGCGTTCCTGGGGAGAGCCCTTAGTGAGGGCCTAGGGACAGGGTTGGAGCTGACCTTCCAGGTCAGTCCAATCTGCGGCACGGGACCAGTGCGTCCTCGCTGCAGCTTGTGCCTTGCTACTGCCTCGGCCTCCCTGGGCCTCACACCCACCTCTCCCTTCTCACTCCTGCCAGGGACCA</t>
  </si>
  <si>
    <t>TGCCTTGCTACTGCCTCGGCCTCCCTGGGCCTCACACCCACCTCTCCCTTCTCACTCCTGCCAGGGACCAGCTTAATGCCCTGCGCCGCGAGAAGCAGAAGCTCGTGGAGAAGATCATGGACCAATACCGCGTGCTGGAGCCTGTGCCCCTGCCCCGGACCAAGTGAGCAGCCCTGTCACCTCCCTCAGG</t>
  </si>
  <si>
    <t>ACCAATACCGCGTGCTGGAGCCTGTGCCCCTGCCCCGGACCAAGTGAGCAGCCCTGTCACCTCCCTCAGGCTGGACATCCTGCTAACCTCTGCCCCTGCCCTGGCCTCTGACCCCAGGCCCAGCTCAGGTCCAGGCCCCATGAAGGTCAACCTGGCCTTTGACATCCCCAGGACACCCTTTGCTCCCTCC</t>
  </si>
  <si>
    <t>CAGCTCAGGTCCAGGCCCCATGAAGGTCAACCTGGCCTTTGACATCCCCAGGACACCCTTTGCTCCCTCCCTCCTCCCTGTCCTGACCCCCTCTTGTGCCCTCTTGCCCCCAGGAAGGGCAGCTGGCTGGCAGACAAGGTGAAGAGGCTGATGCGGCCCCGGCGGGAGGGGGGCCCCCCTGGGGGGCTGC</t>
  </si>
  <si>
    <t>AGCTGGCTGGCAGACAAGGTGAAGAGGCTGATGCGGCCCCGGCGGGAGGGGGGCCCCCCTGGGGGGCTGCGCCTGGGGGCCGATGGGGCTGGCAGCACCGAGAGCCTGGGGGGCCCCCCGGAGACGGAGCTTCCTGAGGGCAGGGAGGCAGATGGGACAGGTGGGTCTGGGGGTCAGGTGGCCAGGATGG</t>
  </si>
  <si>
    <t>GAGACGGAGCTTCCTGAGGGCAGGGAGGCAGATGGGACAGGTGGGTCTGGGGGTCAGGTGGCCAGGATGGTCCCTGCCCCACATCCTCTGTCCCCCACCTTGGCACCTGCCTCACTGCCTGGCCTGCATGCGTGACCCCATTGGCCTTCCCTGAGGCCTGCCCCCCCTGCCCTGATGCCACCAGGGGCTC</t>
  </si>
  <si>
    <t>GGCCTGCATGCGTGACCCCATTGGCCTTCCCTGAGGCCTGCCCCCCCTGCCCTGATGCCACCAGGGGCTCTTTTCCCTGGGTCCTACAGGGTCACCCTTGGCCCACACCTCCCTCCTGCCTGTGCTGTCCCCGACCCAGCCTGCCCCATCCGCAGCGGAGCCCAGGATCTGGGAGGTGCAGTGGACTCTA</t>
  </si>
  <si>
    <t>TGTGCTGTCCCCGACCCAGCCTGCCCCATCCGCAGCGGAGCCCAGGATCTGGGAGGTGCAGTGGACTCTAGGGAGAGGTCATTGTTCCTAGACTGCAGATGAGGAGACTGAGGCCCCGGGAGGGGAAGCTTTTGCCCAAGGTCATGCAGTGAGTTAGTATGAAGGCCAGCACAGGGCCAGTGTCCTGCTG</t>
  </si>
  <si>
    <t>AGGGGAAGCTTTTGCCCAAGGTCATGCAGTGAGTTAGTATGAAGGCCAGCACAGGGCCAGTGTCCTGCTGCCCCACTCATTTGCCTGGCTTCTCCCCCACCTCTGCACCTCCCCTCCCTGGCCCTGGGCAGCTTCACCCACTGGCCCCTCTACTCCATCCAGGGCCCTGTTCCTCTGACCCCCTCCCTGC</t>
  </si>
  <si>
    <t>GCCCTGGGCAGCTTCACCCACTGGCCCCTCTACTCCATCCAGGGCCCTGTTCCTCTGACCCCCTCCCTGCATGAGCCTCCGCCCCCCCCCTCTGACCCCTCCCCTGCATGAACCTCAGCCCCCTCTTCTGACCCCCTCCCTGCATGAGACTCAGTCCCCGTTCCCTTCCTCTGACCCCCTCCCTGCATAA</t>
  </si>
  <si>
    <t>CCCTCTTCTGACCCCCTCCCTGCATGAGACTCAGTCCCCGTTCCCTTCCTCTGACCCCCTCCCTGCATAAGCCTCAGCCTCCCCCCCTCCTCTGACCCTCTCCCTGCATGAGCCTCAGCCTCCTCCCCTCCTCTGACCCCCTCCCTGCATGAGCCTCAGCCCCCACTTCCCTTCTCTGACCTCCTCCCTG</t>
  </si>
  <si>
    <t>TCCTCCCCTCCTCTGACCCCCTCCCTGCATGAGCCTCAGCCCCCACTTCCCTTCTCTGACCTCCTCCCTGCAGGAGCCTCAGCCCCCCCGCTCCCCTCGTCTGACCCCCTCCCTGCATGAGCCTCAGCTCCCTCTCCCCTCCTCTGGCCCTCTCCGTGCATGAGCCTCAGCCCCCACTTCCCTTCTCTGA</t>
  </si>
  <si>
    <t>GCCTCAGCTCCCTCTCCCCTCCTCTGGCCCTCTCCGTGCATGAGCCTCAGCCCCCACTTCCCTTCTCTGACCTCCTTCCTGCAGGAGCCTCAGCACCCCCTCCCCTTGTCTGACCCCCTCCCTGCGTGAGCCTCAGCCTCCCCCCATTCTCTGACCTCCTCCCTACAGGAGCCTCAGCTCCCGTCCCCTC</t>
  </si>
  <si>
    <t>CCTGCGTGAGCCTCAGCCTCCCCCCATTCTCTGACCTCCTCCCTACAGGAGCCTCAGCTCCCGTCCCCTCCTCTCACCCCCTCCCTGCATGTACCTCTTGCAGGGTCCCCTTCCCCGGCACCCATGCGCCGGGCCCAGAGCTCCCTCTGCCTGCGGGATGAGACCTTGGCAGGCGGGCAGCGGCGGAAAC</t>
  </si>
  <si>
    <t>CCCATGCGCCGGGCCCAGAGCTCCCTCTGCCTGCGGGATGAGACCTTGGCAGGCGGGCAGCGGCGGAAACTCAGCTCAAGGTTCCCGGTGGGGCGAAGCTCTGAGTCATTCAGCCCTGGGGACACCCCTAGGCAACGATTCCGACAGCGCCATCCAGGCCCCCTGGGGGCGCCCGTCTCCCACAGCAAAG</t>
  </si>
  <si>
    <t>GACACCCCTAGGCAACGATTCCGACAGCGCCATCCAGGCCCCCTGGGGGCGCCCGTCTCCCACAGCAAAGGTGAGGGACAAGGGTCACTGTACCAGCCAGCCCCCCAACTCTTTGTGGACCCACCAGCTCCTTGGGGGAGGAGGCTTCCTTCTTGTCCCCTGTGTCTCCTGCAAGCTCTGTCCACTTCCG</t>
  </si>
  <si>
    <t>CCACCAGCTCCTTGGGGGAGGAGGCTTCCTTCTTGTCCCCTGTGTCTCCTGCAAGCTCTGTCCACTTCCGCACTGGCCCTGGGCCCAGTGGTTGCCTTGTGCCTCCCAGGACCTGGTGTGGGATGGGAGAACTCCGCTGAGACCCTGCAGGAACACGAAACAGATGCCAACCGAGAGGGTGAGTGGGGGA</t>
  </si>
  <si>
    <t>TCCGTTCCGTCGTTTCTGCTTCCCCGGGCGCCTGCCCGGCTCCCTCCCTGAGCGTCCATACTGCAAGCCTGAGGGGCCCTCCAAGCTCAGCCCAGGCTTGCAGGTCTCAGAACCTTCTGTGTCCTTCGCAGCATCTCGTTCTAAGGGATTTTCAAATTTCAATTCCTAGCGGGAATATTGTAAACTAACC</t>
  </si>
  <si>
    <t>GTCCTTCGCAGCATCTCGTTCTAAGGGATTTTCAAATTTCAATTCCTAGCGGGAATATTGTAAACTAACCAAGAACCAAGAGATTTGCTTGGTTGGGGATTGGCAGAAGAACCGGGGTGCTCCCAGCACTGCTGGAGTGCCGTCAGCCTGGGGCTGGGGGGATGTGGGGCCACCTGAGTGCCTCCTAGAG</t>
  </si>
  <si>
    <t>TCCCAGCACTGCTGGAGTGCCGTCAGCCTGGGGCTGGGGGGATGTGGGGCCACCTGAGTGCCTCCTAGAGAAGGGCACGGGAGCCTTGGCCGGGGGTGCTGTGGCTATTTTTTTTTTTTTTCCTGGAGATGGAGTCTTGCTGTTCCCAGGTGGAGTGTGGTGGCACAATCTCGGCTCACTGCAACTTCCG</t>
  </si>
  <si>
    <t>TCCTGGAGATGGAGTCTTGCTGTTCCCAGGTGGAGTGTGGTGGCACAATCTCGGCTCACTGCAACTTCCGCCTCCCGGGTTCAAGCGATTCTTCTGCCTCAGCCTCCTGAGTAGCTGGGATTACAGGCATGAGCCAACATGCCCAGCTAATTTTTTGTATTTTTAGAAGAGACGGGGTTTCACCGTGTTA</t>
  </si>
  <si>
    <t>TTACAGGCATGAGCCAACATGCCCAGCTAATTTTTTGTATTTTTAGAAGAGACGGGGTTTCACCGTGTTAGCCAGGATGGTCTCGATCTCCCGACCTCGAGATCCACCCGCCTTGGCCTCCCAAAGTGCTGGGATTACAGGCGTGAGCCTCCGCGCCCGGCCACCACCGCGCCCAGCTGGCTACGTTTTT</t>
  </si>
  <si>
    <t>CCAAAGTGCTGGGATTACAGGCGTGAGCCTCCGCGCCCGGCCACCACCGCGCCCAGCTGGCTACGTTTTTAGAAAAGAATTTCCAGTTTGTGCTGGGGCTGCTACAAGAGCTCGATGCCCTGGTCCCTGCTCAGGGACGTGGGTGGGTGCCTTGTCTGTCCCCACACCCTGGTCCCAGCCTCGTGTGTCT</t>
  </si>
  <si>
    <t>TGGTCCCTGCTCAGGGACGTGGGTGGGTGCCTTGTCTGTCCCCACACCCTGGTCCCAGCCTCGTGTGTCTCTGGGCAGGAACATCGCCAGGCGGGGCCTCTGGGTTCCCAGCGCCTTAGCCCAGGGCCCGCCAGCTGCCAGCGAAGGGTGCCTTCCCGAAGGGGGTGCCTTCCCGAAGGGGCCTCCTCAG</t>
  </si>
  <si>
    <t>CCAGGGCCCGCCAGCTGCCAGCGAAGGGTGCCTTCCCGAAGGGGGTGCCTTCCCGAAGGGGCCTCCTCAGCAGGCGCTGGGCTCTTCCCTTCCCGGAGGCGTGGCCAGAAGTTCCCCTTGGGCCTCCGGTCCTCGGGGCGTAAGGGCCACGGTGTATTTTTGGGATGAAAACCAGTCCTTCCCGGGGAGG</t>
  </si>
  <si>
    <t>GGCCTCCGGTCCTCGGGGCGTAAGGGCCACGGTGTATTTTTGGGATGAAAACCAGTCCTTCCCGGGGAGGAGCCGCAGGTTCCTGGGGGTCAGGCAGGCAGCGCGGGCCGTGCTCCTCCACTCTGCTGACCGCGTCTCGCCGGGCCTTGCAGCCGGCACAGTCTTCACTACCGTAGAAGACCTTGGCTCC</t>
  </si>
  <si>
    <t>CTCTGCTGACCGCGTCTCGCCGGGCCTTGCAGCCGGCACAGTCTTCACTACCGTAGAAGACCTTGGCTCCAAGATACTCCTCACCTGCTCCTTGAATGACAGCGCCACAGAGGTCACAGGGCACCGCTGGCTGAAGGGGGGCGTGGTGCTGAAGGAGGACGCGCTGCCCGGCCAGAAAACGGAGTTCAAG</t>
  </si>
  <si>
    <t>GCACCGCTGGCTGAAGGGGGGCGTGGTGCTGAAGGAGGACGCGCTGCCCGGCCAGAAAACGGAGTTCAAGTGAGTGCCTGACCACGCCATGCCGCCACCTGCCCCTTCTCACGGCTCTCTTGCCGCCAGCGGCCTGTGGTCCGTGAGAACAAAAGACCGGTCGGCAGGCTTGATCCAGGCGGAAGTTAGG</t>
  </si>
  <si>
    <t>TGCCGCCAGCGGCCTGTGGTCCGTGAGAACAAAAGACCGGTCGGCAGGCTTGATCCAGGCGGAAGTTAGGGACCAGCTCCGCGCAGACCCCCAGAGGGAAACCCCAGGGAGGGGTCTGAGGGGCGTCCTTGTGAGGCAGGGGGCTCCAGCAGCCCTGGCAGGAGTCCCCATTGCTTGCTCCTCACTAGGT</t>
  </si>
  <si>
    <t>GGGCGTCCTTGTGAGGCAGGGGGCTCCAGCAGCCCTGGCAGGAGTCCCCATTGCTTGCTCCTCACTAGGTCCCGGGCACGAAAGGGCGCCACACTGCCAGGTCCCGGGCACGTGTGCGGGCCTCCCAGGCTCTGTGCTCCTGGCACAAGAGGGCACCACACTGAGGCATGCCCTGCTCGGACCCCAGACG</t>
  </si>
  <si>
    <t>CCTCCCAGGCTCTGTGCTCCTGGCACAAGAGGGCACCACACTGAGGCATGCCCTGCTCGGACCCCAGACGCTGTCATGGCCGGAGCTTTGTCATAACTGGGGCTGGGACGGCCCTGGGAGCACAGAGCCTTTTGTTTTCAGGCTGACTGGGAAGACGGTCACAGGGTGTGGGGTGCAGAGCAGGGACCAG</t>
  </si>
  <si>
    <t>CACAGAGCCTTTTGTTTTCAGGCTGACTGGGAAGACGGTCACAGGGTGTGGGGTGCAGAGCAGGGACCAGAGGTGTGGGGTTCATCAGTCGGGGAGAAGGGGGTCTGTTGGTTCTCTCACCTGTGGGGTCTTGCCAGCCTGGCTCTGTCCTTGGGGCCGCACGGGGACCCCAGGAGTTCTTTTGAGGTTC</t>
  </si>
  <si>
    <t>CTGTGGGGTCTTGCCAGCCTGGCTCTGTCCTTGGGGCCGCACGGGGACCCCAGGAGTTCTTTTGAGGTTCAGACTTGACTGGGACAGTTTTGCTTTTTCACTGTGCCGTGGTTGGGCCCCTGGAGAACCCTGGGTCCTTGGAGGCGTCCTGCAGAGCTGGTACGCGGCTCACCTGCCTGCTGTGGTTGCA</t>
  </si>
  <si>
    <t>TGGAGAACCCTGGGTCCTTGGAGGCGTCCTGCAGAGCTGGTACGCGGCTCACCTGCCTGCTGTGGTTGCAGGGTGGACTCCGACGACCAGTGGGGAGAGTACTCCTGCGTCTTCCTCCCCGAGCCCATGGGCACGGCCAACATCCAGCTCCACGGTGAGTCCTGCAGCCAGGGGTACCGGGCACCACCGA</t>
  </si>
  <si>
    <t>GAGCCCATGGGCACGGCCAACATCCAGCTCCACGGTGAGTCCTGCAGCCAGGGGTACCGGGCACCACCGACTGTCGGGAGAAGTTGTTGGCCTGAGGCACCCGGCACATCCCAGAGCCCTGGCCCCCTGCTCCCTGGAGGGGAACAGCCCTCCTGCGGGAGGCCGGGGATGGGGGCGGGCCTGCGGTTCC</t>
  </si>
  <si>
    <t>GGCCCCCTGCTCCCTGGAGGGGAACAGCCCTCCTGCGGGAGGCCGGGGATGGGGGCGGGCCTGCGGTTCCAGGCTCCTCTCTCTCACCCTCCTGTCAGGGCCTCCCAGAGTGAAGGCTGTGAAGTCGTCAGAACACATCAACGAGGGGGAGACGGCCATGCTGGTCTGCAAGTCAGAGTCCGTGCCACCT</t>
  </si>
  <si>
    <t>TACGATCATGCAACCGTACTTCACGTCCAACGGCCTGGTCACCAAGGCGCTAGAGCACGCCTTCCAGCTGGAGCACATCATGGACCTAACACGCCTGCGCTGCCTGGGCTCGCTCTTCTCCATGCTGCACCAGGCCTGCCGCAACGTGGCGCAGTATAACGCCAACCATCCCGACTTCCCCATGCAGATC</t>
  </si>
  <si>
    <t>CATGCTGCACCAGGCCTGCCGCAACGTGGCGCAGTATAACGCCAACCATCCCGACTTCCCCATGCAGATCGAGCAGCTGGAGCGCTACATTCAGGTCAGGGGGCATCAGGGGCTTCACAGAGCTCACCACTGCGCCAGACCACAGGTCTGAGGACCTCTGAAATGCTGCACCTGTGGGGATGTGCGCTCT</t>
  </si>
  <si>
    <t>AGCTCACCACTGCGCCAGACCACAGGTCTGAGGACCTCTGAAATGCTGCACCTGTGGGGATGTGCGCTCTCTCCTAGGCGAGGCAGAGCCTTCGTTGAGGGGCTAGGAAAGGTGCAGTGGGTGTCTGTGATGCAAGAAGACTGGGAACCACTGTCTTTAGGTTAACTTTGCTGTAAGTGTCTTTCTTTTG</t>
  </si>
  <si>
    <t>GTGTCTGTGATGCAAGAAGACTGGGAACCACTGTCTTTAGGTTAACTTTGCTGTAAGTGTCTTTCTTTTGTTGTTGAAATTTTATAAAAATCAAAGTTTAATTCCCTTTTTAATAGCGATATCTGGTTTATGCCATACTCTGGTCCCTGTCTGGAGACAGCCGGCTAAAAATGAGAGCAGAGCTGGGTGA</t>
  </si>
  <si>
    <t>ATCTGGTTTATGCCATACTCTGGTCCCTGTCTGGAGACAGCCGGCTAAAAATGAGAGCAGAGCTGGGTGAATACATCAGAAGAATCACGACCGTGCCTCTGCCCACTGCGCCCAACATACCCATTATCGATTATGAGGTGAGCATGCAGCTACCACCCGTGTTTCTGATTCTCGCCTTGTTGATTTAACT</t>
  </si>
  <si>
    <t>CCATTATCGATTATGAGGTGAGCATGCAGCTACCACCCGTGTTTCTGATTCTCGCCTTGTTGATTTAACTCATCCTGGAACAAGCTGACCATGGACCTTGGCTTCGTCTTTTCATTTTATTCCATTTCATAGAAGGACTTTATCCTTTTAGTTCCATGTGTTAGCAAAGAGTGCAGATTAACCTGACCAA</t>
  </si>
  <si>
    <t>TCCATTTCATAGAAGGACTTTATCCTTTTAGTTCCATGTGTTAGCAAAGAGTGCAGATTAACCTGACCAATTACTTCCTTGTTCTGAAAGTTCAAGTTTGTGTTCAGGTAAACAAACCTCGTGAGGAGGCACCTTGGTTGCAGCCGGACTCACACTTCCATCTCCGTGTGTAGGTGTCCATCAGCGGAGA</t>
  </si>
  <si>
    <t>GTGAGGAGGCACCTTGGTTGCAGCCGGACTCACACTTCCATCTCCGTGTGTAGGTGTCCATCAGCGGAGAATGGTCTCCGTGGCAGGCCAAGGTGCCTCAGATTGAAGTGGAGACGCACAAGGTGGCAGCCCCTGATGTCGTCGTGCCAACGCTGGACACAGTCCGCCACGAAGCCCTCTTGTACACTTG</t>
  </si>
  <si>
    <t>AGGTGGCAGCCCCTGATGTCGTCGTGCCAACGCTGGACACAGTCCGCCACGAAGCCCTCTTGTACACTTGGCTGGCCGAACACAAGCCCCTGGTCTTGTGTGGCCCTCCTGGGTCTGGCAAGACCATGACACTCTTCAGCGCCCTCCGGGCCTTGCCTGACATGGAGGTAAAGAGGCCAGGAGGTGGGCA</t>
  </si>
  <si>
    <t>AGACCATGACACTCTTCAGCGCCCTCCGGGCCTTGCCTGACATGGAGGTAAAGAGGCCAGGAGGTGGGCAGCAGACCTTTTGGTGCTGAGCATGGGGTTGGTCTTACAGTGTGGTTTTGTGTCTTCCCTCCAAAGGTGGTGGGTCTCAACTTCTCCAGTGCTACTACTCCAGAGCTGCTTCTGAAGACTT</t>
  </si>
  <si>
    <t>GTCTTCCCTCCAAAGGTGGTGGGTCTCAACTTCTCCAGTGCTACTACTCCAGAGCTGCTTCTGAAGACTTTTGATCACTACTGCGAGTACAGGCGCACACCTAATGGGGTGGTTTTGGCTCCTGTTCAACTTGGAAAGTGGCTGGTGTTGTTCTGTGATGAAATCAACTTGCCAGATATGGATAAATATG</t>
  </si>
  <si>
    <t>CCTGTTCAACTTGGAAAGTGGCTGGTGTTGTTCTGTGATGAAATCAACTTGCCAGATATGGATAAATATGGGACCCAGAGGGTCATATCCTTCATCAGACAGGTTTGTTTCTATCCACAAGGCCCTTCCTGCCCCACAATGTTTCTTGTTCAAGTTTTGCTCTTAATGTGGTACCTGTCCCTTCCTTCAG</t>
  </si>
  <si>
    <t>GGCCCTTCCTGCCCCACAATGTTTCTTGTTCAAGTTTTGCTCTTAATGTGGTACCTGTCCCTTCCTTCAGATGGTGGAGCACGGAGGCTTTTACCGTACCTCAGATCAAACATGGGTGAAGCTGGAGAGAATCCAGTTTGTTGGGGCTTGTAATCCCCCCACAGACCCTGGAAGAAAGCCCCTCTCACAC</t>
  </si>
  <si>
    <t>GCTGGAGAGAATCCAGTTTGTTGGGGCTTGTAATCCCCCCACAGACCCTGGAAGAAAGCCCCTCTCACACAGGTAAAACAGCTCGGTAGACTGCTCTGCTTCACACACGCACAGCTCCAGGATTGCTGTAAACACAGCGCCACAAAAACCTGGTTTTGATAATAAAGACAACAATACTGCTTATTGTGGA</t>
  </si>
  <si>
    <t>GATTGCTGTAAACACAGCGCCACAAAAACCTGGTTTTGATAATAAAGACAACAATACTGCTTATTGTGGATTCCTCTTGGGTTACTTCTCTGTGCTGTAATGCCAGGAAAACATGTTAAAAATAAAAGCATTGGCCGGGCGCAGTGGCTTACGCCTATAATCCCAGCACTTTGGGAGGCCGAGGCGGGCG</t>
  </si>
  <si>
    <t>AATAAAAGCATTGGCCGGGCGCAGTGGCTTACGCCTATAATCCCAGCACTTTGGGAGGCCGAGGCGGGCGGATCACGAGGTCAGGAGATTGAGACCATCCTGGCCAACACAGTGAAACCTCGTCTCTACTGAAAATACAAAAACAAAATTAAGGCCGGGCGTGGTGGCTTACGCCTGTAATCCCAGCACT</t>
  </si>
  <si>
    <t>CGTCTCTACTGAAAATACAAAAACAAAATTAAGGCCGGGCGTGGTGGCTTACGCCTGTAATCCCAGCACTTTGGGAGGCCGAAGCGGGCAGATCACGAGGTCAGGAGGTTGAGGCCATCCTGGCTAACACGGTGAAACCCCATCTCTACTAAAAATACAAAAAATTAGCCAGGCATGGTGGCAGGTGCCT</t>
  </si>
  <si>
    <t>TGGCTAACACGGTGAAACCCCATCTCTACTAAAAATACAAAAAATTAGCCAGGCATGGTGGCAGGTGCCTGTAGTCCCAGCTACTTGGGAGGCTGAGGCAGCAGAATGGTGTGAACCTGGGAGGTGGAGCTTGCAGTGAGCTGAGATCGCACCACTGCACTCCAGCCTGGGCAACAGAGCAAGACTCCAT</t>
  </si>
  <si>
    <t>GAGGTGGAGCTTGCAGTGAGCTGAGATCGCACCACTGCACTCCAGCCTGGGCAACAGAGCAAGACTCCATCTCAAAATAAATAAATAAATAAAATAAAATGAAATAAAAGCATTGATCTCTTGGTAGTGATGAACTGCTCCAGACTCATCTGTAGAGCCAAGATGAGCCTGAAATAAGCCTTGGTTATTT</t>
  </si>
  <si>
    <t>GCATGCGCCACCATGCCCATCTAATTTTTTTTTGTATTTTTAGTAGAGACAGGGTTTCTCCATGTTGGTCAGGCTGGTCTCGAACTCCTGACCTCAGATGATCCACCCTTCTCAGCCTCCCAAAGTGCTGGGATTATAGGCGCGAGCTACCGCGCCCAGCTATAGGGACTTCTTAGTAGCCCTACTTTAT</t>
  </si>
  <si>
    <t>CAAAGTGCTGGGATTATAGGCGCGAGCTACCGCGCCCAGCTATAGGGACTTCTTAGTAGCCCTACTTTATGGTTCAGAAGACTGAAGCTCAGAAAAGTGGAGACACTTGCCTAAAGGCACACAGAGAGAAAGGGAACTCTTGGATACAAAACTCCTTTTCTCAGGGAGGCAATGTGGAAAGAAGCAGAAG</t>
  </si>
  <si>
    <t>ACAGAGAGAAAGGGAACTCTTGGATACAAAACTCCTTTTCTCAGGGAGGCAATGTGGAAAGAAGCAGAAGGTATCGTCGTTGCATGCCCCTTGAGAACTTACCATCTTCTTGAGGAGAGAAAACTAAGTACTTGAAACAACCAACAGCACAGACAGGGCTTGGTGATGTGAGGGAACCCTGGGAGGGCTG</t>
  </si>
  <si>
    <t>AAACTAAGTACTTGAAACAACCAACAGCACAGACAGGGCTTGGTGATGTGAGGGAACCCTGGGAGGGCTGGGGACCGGGTGATATGCACTGACCCTGGCAGTGGGCGGGCCGCGACTGGCATTCCAGTGGAGTGACCAGAAGCCCAGAGGTGGGCTGGGCTTGGCATACTATCAGGCTGTTCTGGCGCCC</t>
  </si>
  <si>
    <t>ATTCCAGTGGAGTGACCAGAAGCCCAGAGGTGGGCTGGGCTTGGCATACTATCAGGCTGTTCTGGCGCCCCCACCCCTTTCCTACATGTCCTGCCAATCTAACCCCAGCTGGAGCAGAGACAGGCACTGCAGGAAGGCACCCAATCACAAATCCTAAACTTACAGCTTAGGGCGCTCTCACCTGCTGCGG</t>
  </si>
  <si>
    <t>CAGGCACTGCAGGAAGGCACCCAATCACAAATCCTAAACTTACAGCTTAGGGCGCTCTCACCTGCTGCGGATGTGGGTAGCCAGCCTACAGTTCAAGAAGCAGACCGTGCATCTGGGCGCGGTGGCTCACGCCTGTAATCCCAGCACTTTGGGAGGCCAAGGCAGGTGAATCACCTGAGGCCAGGAGTTT</t>
  </si>
  <si>
    <t>GGTGGCTCACGCCTGTAATCCCAGCACTTTGGGAGGCCAAGGCAGGTGAATCACCTGAGGCCAGGAGTTTGAGACCAGCCTGGCTGACATGATGAAACCCTATCTCTACTAAAAATACAAGAAATTAGCTGAGCATGATGGCGGGCGCCTGTAATCCCAGCTACTCGGGAGGCTAAGACAGGAGAATCAC</t>
  </si>
  <si>
    <t>GAAATTAGCTGAGCATGATGGCGGGCGCCTGTAATCCCAGCTACTCGGGAGGCTAAGACAGGAGAATCACTTGAACTCAGGAGGAGGGGGAGGTTGCAGTGAGTGGAGATTGCACCATTGCACTCCAGCCTGGGCAACAAGAGCAAAACTCCTCCATCTCAAAAAAAAAAAAAAAAAAAGGCAGCAGATT</t>
  </si>
  <si>
    <t>CACTCCAGCCTGGGCAACAAGAGCAAAACTCCTCCATCTCAAAAAAAAAAAAAAAAAAAGGCAGCAGATTGTGGCTGGCACTCACTCCTACTCCAGGGCTCCATCCAGTCCTACTTCCCAGGGGACCATTGTCCCTGACCATGGTGATGATCTGGGGGAATATGGAAAAAGACGTAACGTCCTGGCCCCG</t>
  </si>
  <si>
    <t>GGGGACCATTGTCCCTGACCATGGTGATGATCTGGGGGAATATGGAAAAAGACGTAACGTCCTGGCCCCGCTGAGTCCCTGACTTGCTTACACAGGTCATCACCCCTCCCTGTCTGCACTGGGTCCGGGGTGCCTGAGGAGCCTTGGCAATCTTAAAAGGAGCTCCAAGAAGGAAAGGGAGGGTGTGGTT</t>
  </si>
  <si>
    <t>GGGTCCGGGGTGCCTGAGGAGCCTTGGCAATCTTAAAAGGAGCTCCAAGAAGGAAAGGGAGGGTGTGGTTACGGAGGGGAAACCAATCCATTTCACAGATGCTACCCCTGAGGCTCAGAGAGGAAATGGAGGGGCCAGGTCTCAAATTGGCATTTTCCGCCTCCCCACCCCTCCTGTGTGCAGCATAGTG</t>
  </si>
  <si>
    <t>AGGAAATGGAGGGGCCAGGTCTCAAATTGGCATTTTCCGCCTCCCCACCCCTCCTGTGTGCAGCATAGTGAGTTTGGCAGCCACACAGGACACCTGTACAATCACACACACTGGCTCTTTCATTCCATCCTCCTTGCAGCCTCCCTCCCCCTCGCTCACCACCACCTCTACTTCGCAGTGGAAGAAACAT</t>
  </si>
  <si>
    <t>CATTCCATCCTCCTTGCAGCCTCCCTCCCCCTCGCTCACCACCACCTCTACTTCGCAGTGGAAGAAACATTGGTTTGTGCTGACAGATTCAAGTCTCAAATATTACAGAGACTCCACTGCTGAGGAGGTGAGGCCATGGGTGTACTGATGAACCCCCGGAAGGGCCTGGGGTGGCCTGGCTGGGTTCACT</t>
  </si>
  <si>
    <t>TGAGGAGGTGAGGCCATGGGTGTACTGATGAACCCCCGGAAGGGCCTGGGGTGGCCTGGCTGGGTTCACTGGGGTGGGTCACACCAGGGCCCACACGGACCATAGTGGGCCCTCTTGCTCCAGGCAGATGAGCTGGATGGTGAGATCGACCTGCGTTCCTGCACGGATGTCACTGAGTACGCGGTGCAGC</t>
  </si>
  <si>
    <t>CAGGCAGATGAGCTGGATGGTGAGATCGACCTGCGTTCCTGCACGGATGTCACTGAGTACGCGGTGCAGCGCAACTATGGCTTCCAGATCCACGTGAGGCTGTGTGCAGCTTGGGGGCTGGTGGTGGGCAGCATGGCTGGAGGTCCCTGGGGGAGGTTTTGGTGTTGAACATGGCTCACCATGGAGACTG</t>
  </si>
  <si>
    <t>GTGGTGGGCAGCATGGCTGGAGGTCCCTGGGGGAGGTTTTGGTGTTGAACATGGCTCACCATGGAGACTGGATCCCTTCACTCATTTACCCAGAGGCCCTATCTTCAGAGCCAGAGCTGTGATGCCAACACTTAGCATATCTGGGGGAGACGCTGGAGCCAGCAGGGCTCTTCCCAGGCCAATGGAAGGG</t>
  </si>
  <si>
    <t>GATGCCAACACTTAGCATATCTGGGGGAGACGCTGGAGCCAGCAGGGCTCTTCCCAGGCCAATGGAAGGGAGGTTTTGTACCCCCTGCCCACCCCAGACTCAAGACCTTAGATGCATCCTGGGAAGGAAGGGCCACCCTCCCTGGGGTCCATAGTGGGGAGGGAGTCATGCGGCTGGCCATGTGGCAACC</t>
  </si>
  <si>
    <t>GGGAAGGAAGGGCCACCCTCCCTGGGGTCCATAGTGGGGAGGGAGTCATGCGGCTGGCCATGTGGCAACCTACCCATGCGGTGGCCTTGCAGACCAAGGATGCTGTCTATACCTTGTCGGCCATGACCTCAGGCATCCGGCGGAACTGGATCGAGGCTCTGAGAAAGACCGTACGTCCAACTTCAGCCCC</t>
  </si>
  <si>
    <t>CCATGACCTCAGGCATCCGGCGGAACTGGATCGAGGCTCTGAGAAAGACCGTACGTCCAACTTCAGCCCCAGATGTCACCAAGTACGTACTAAGCTGGACTGGGGCCTTGAGGGAGGCACTTACCCTTGCGTCCCCGAGTGGGTTTCTAGGTACTCACCTGAGGGCTGCACCTTTCTGGGCCCTCGTTTC</t>
  </si>
  <si>
    <t>GAGGCTGAGGCAGGAGAATCACTTGAACCTGGGAGGCGGAGGTTGCAGTGAGCTGAGATTGCACCATTGCACTCCAGCCTGGGCAACAAGAGCAAAACTCTGTCTCAAAAAACAAAAACAAAATAATAAAGTACAACATCTGATTGTCAATTTTTTATTCTGCCAAATAAGAACTTAAAAAACAACTACC</t>
  </si>
  <si>
    <t>AAATAATAAAGTACAACATCTGATTGTCAATTTTTTATTCTGCCAAATAAGAACTTAAAAAACAACTACCACCATCACAGTATCTTATTTTAAAAAAGACATTTACTAATCAAAAAGCATAAAAGGCATAATATCAGAATAACTGTTGGTTCTTCAAATGTAATTCACTTAGCTTTAGGAAAAAAATCAT</t>
  </si>
  <si>
    <t>AAAAGGCATAATATCAGAATAACTGTTGGTTCTTCAAATGTAATTCACTTAGCTTTAGGAAAAAAATCATTTTTAAAAAAAATTGTATGACTGTCTGAGGTACTGAAAACTGTTCAGACTGGCATTTGGGAGTGATTCTACAGTGCTTCTGGTCTCCACCACCTGTTTCGCATTTAATCACAGGCTGCCT</t>
  </si>
  <si>
    <t>GGCATTTGGGAGTGATTCTACAGTGCTTCTGGTCTCCACCACCTGTTTCGCATTTAATCACAGGCTGCCTTGGGGCACATTTTCATTGTTGCCTCTCTATTTAACTTCTTGTGCACATATGTTATTTCCCCAACTGGAAGGTAAGCTTTATAAGGAATCTGTAAAAGGACTGCACGCTTAACTTTCCAGC</t>
  </si>
  <si>
    <t>GTTATTTCCCCAACTGGAAGGTAAGCTTTATAAGGAATCTGTAAAAGGACTGCACGCTTAACTTTCCAGCAAGGCTTTGCACACAGAAAATGTTCAATAAATATTTGTTGAATGAATGAATCAACCTTTTCTAAGCCTGTGCTAACCAATAAATCTCCTCTTAATGAGATCTGAGCGCCCCATCCTGAGG</t>
  </si>
  <si>
    <t>TCAACCTTTTCTAAGCCTGTGCTAACCAATAAATCTCCTCTTAATGAGATCTGAGCGCCCCATCCTGAGGCAATTTCTCTCAACAGACTTCTTTAAAATGAATTATCCAGTACAAATTGCTTTACTTTTGAGTGAAGCCTAAAAATAAAAATTGTTTAAACCTGATATGAAAAGTAAACAGTTTTTTCCT</t>
  </si>
  <si>
    <t>TTTACTTTTGAGTGAAGCCTAAAAATAAAAATTGTTTAAACCTGATATGAAAAGTAAACAGTTTTTTCCTCAGGGCAGTAGCAAGCCCCAACAGGGAGGAGAATCAAGACACAAACACACTTCTGTACCCGCCATTTAATTGATCCTAGTTATTTTGGGCTTTGTTGGTAGGCATGCACACAGTCCATGC</t>
  </si>
  <si>
    <t>TTCTGTACCCGCCATTTAATTGATCCTAGTTATTTTGGGCTTTGTTGGTAGGCATGCACACAGTCCATGCTTCTGGCTTGACTTGACTGCATAGGGTGGTTGGCATTCTTTCTGGGGCTCTCACCCCTGTGCCTAAAGCCTCCACGATAACCATGTTGTGCCTTTCCCTCTCTCTACTCGGGTAACTTGG</t>
  </si>
  <si>
    <t>TCACCCCTGTGCCTAAAGCCTCCACGATAACCATGTTGTGCCTTTCCCTCTCTCTACTCGGGTAACTTGGAAAGAAAGGTTAGGAAGAAGCTTAACATCTGGCTAGCCAAGCCTTGGTTTTAGATTCCAGAGTTGATACAGAGCAATTCAGAAAAGTGTCTTTTGGATTTAAAGCATTGTTTTTGCTCAG</t>
  </si>
  <si>
    <t>TAGATTCCAGAGTTGATACAGAGCAATTCAGAAAAGTGTCTTTTGGATTTAAAGCATTGTTTTTGCTCAGGATCTCGAGTTACCTTCAAAAAATTTAAATAAGATAAGGCCACATCCTTGCTTAAAACATTCATCAACTTTCAATTCAATTCCATTCAACGGCTATTGATTGAAGACCTGGCCCTGAAGA</t>
  </si>
  <si>
    <t>CTTAAAACATTCATCAACTTTCAATTCAATTCCATTCAACGGCTATTGATTGAAGACCTGGCCCTGAAGAACAGAGCCGGAATGCCAGGCCCTGTTCTAGATGTTGGGGATATGTCAGTAAACAAAGCAGACAAAACTTTCTGCCTCACCGAAGCTTAGAGGGAGGTAGGAGTGAGGTGGGGGAGACAAA</t>
  </si>
  <si>
    <t>AACAAAGCAGACAAAACTTTCTGCCTCACCGAAGCTTAGAGGGAGGTAGGAGTGAGGTGGGGGAGACAAACAAGAAAGATAATGAATAAATAACATATTATTTCTGTGTTAGAAGGTGATAGATGCAATGGAAACTAATTGGAGCAAGGGGGTGTTGCAATTGGGACGGGAGGGACAGAGGAGGCCTCGT</t>
  </si>
  <si>
    <t>AGATGCAATGGAAACTAATTGGAGCAAGGGGGTGTTGCAATTGGGACGGGAGGGACAGAGGAGGCCTCGTTGAGAACGTGGGTGGAGCAAAGGCTTGGAGGAGGTGAAAGGTGTGGCCATGAGACCATTTGGGAGAAGAGGAAATGCCTTCCATATCATGACCTCACCCAGCACCCTCTCACCCTGTGGC</t>
  </si>
  <si>
    <t>GAGACCATTTGGGAGAAGAGGAAATGCCTTCCATATCATGACCTCACCCAGCACCCTCTCACCCTGTGGCCCTCCCACACGGATCTCCAGCAGCCCCTGCAGTCTCCTCCCCACCTCCAGGCTTCACACACATTGTTTCATCCTCAGGACTGTATTTTCCTTCCCTGTCTCTTGACCAACTCCTCATCCT</t>
  </si>
  <si>
    <t>GCTTCACACACATTGTTTCATCCTCAGGACTGTATTTTCCTTCCCTGTCTCTTGACCAACTCCTCATCCTTCCGACCTCAATCTAAATGCCACCTCCTCTGGTGGGCTTTTTTTTGCTGCCCCTCATCCATTATAACTTAGATGCCCTGCCACAGTCATAGCCCTCCCTTCAGATACTTAATAAATACTG</t>
  </si>
  <si>
    <t>CCCTCATCCATTATAACTTAGATGCCCTGCCACAGTCATAGCCCTCCCTTCAGATACTTAATAAATACTGTTTGAATGAATGAACAAAGAAAAGGGCTCAAAGCGGGTGTTGAGGACAGGGATTCTGACTCATTGATTTATCCCCAGTGCTGGGCACATTGTTGAAGGTATTTGGTAGACTTTATCTTCA</t>
  </si>
  <si>
    <t>GATTCTGACTCATTGATTTATCCCCAGTGCTGGGCACATTGTTGAAGGTATTTGGTAGACTTTATCTTCATAAATAAGCTCCATTATCAAGGATGGATAGAATGATTATGTTATGGCTTACTTAAATTTAAGCATAATAATACTATAAACAAGATTTGTTAAAGGGGGAGTGAAGCATTAAATTGTGTTA</t>
  </si>
  <si>
    <t>CTTAAATTTAAGCATAATAATACTATAAACAAGATTTGTTAAAGGGGGAGTGAAGCATTAAATTGTGTTACGGGGAATGAATTCCCTCCTTCCTTCACTTTTTCCAATGAAGCAGGCCTTGGTTTCAGTCCTTGGCCCAGACGAGCCCTTTTCAAGGAACATTTCCCACCAGTGACGGTGCCTTCCTGTC</t>
  </si>
  <si>
    <t>GGTTTCAGTCCTTGGCCCAGACGAGCCCTTTTCAAGGAACATTTCCCACCAGTGACGGTGCCTTCCTGTCTGAGATCAGCATGTCCTTCAATTTATTCTGCAACTCAGTCAAATTAATTAAAACTAGATTTGTCCTGAGAGTTTGTTCGTTAAGATGTCACTGTATATCAAATTCCCAATTATCTGGGAT</t>
  </si>
  <si>
    <t>AAACTAGATTTGTCCTGAGAGTTTGTTCGTTAAGATGTCACTGTATATCAAATTCCCAATTATCTGGGATAATTAAAACATCCTAACTTTTTCCCCGAATTATTTATACTTTTGGGAGTATCCCCTTGTAGGGTTCAGGACACACTACCCCAAAATATGGCACCTTGGCACTTCAGAAAACCCCAGAGGC</t>
  </si>
  <si>
    <t>TCCCCTTGTAGGGTTCAGGACACACTACCCCAAAATATGGCACCTTGGCACTTCAGAAAACCCCAGAGGCAGGAAGGTTACTCTCACCTTCCCCTTGCCTTTCTCTTAGAAGCAGGTCATAAAACCTTCTTTCCAGAGGTGCCCACCCTGTAGCCAGGGGGAAGGAACGTCCCTGTCTTTGAAGACACAG</t>
  </si>
  <si>
    <t>AAAACCTTCTTTCCAGAGGTGCCCACCCTGTAGCCAGGGGGAAGGAACGTCCCTGTCTTTGAAGACACAGAGACACAGAGAAGAATCTGAACAAACAAGCCTTGCTAAGTTCCCCCTAGTTTATTAGCATTAGATCATACAGTTTTGTCTAATCATCTCCACAATCATCCACTTATTCATCAAACTTAGC</t>
  </si>
  <si>
    <t>TTATTAGCATTAGATCATACAGTTTTGTCTAATCATCTCCACAATCATCCACTTATTCATCAAACTTAGCATAAAAACCCACAGGTTTCTCTGTCTCTTTGGATCTTCATTTCCGAAGCTATGCCATATAAAACTTACATATTAAATACATTTATATGCTTTTCTTTTTTTAATCTGTCTTTTGTTATAG</t>
  </si>
  <si>
    <t>ATGCCATATAAAACTTACATATTAAATACATTTATATGCTTTTCTTTTTTTAATCTGTCTTTTGTTATAGATGCCTCAGCCATGAACCCAGCAATGAGTGAGAAATTTTTCCTCCCTTACACTCCAAAGGTATATTTTTATTGCTATTTGCTCAGGAAATGCCATAAGGATGATTTAACGATTTCAAATC</t>
  </si>
  <si>
    <t>ACTCCAAAGGTATATTTTTATTGCTATTTGCTCAGGAAATGCCATAAGGATGATTTAACGATTTCAAATCACCACCTCATTTGACATGCATTTTAGGTAACATAAAAATCATGCAATATGATTGAAACAAAAGAAATTAATTAGAGCAAAGAGAAAAATACAAGCAAGGCAGTAAAGTGAAACAAGAAAT</t>
  </si>
  <si>
    <t>ATTGAAACAAAAGAAATTAATTAGAGCAAAGAGAAAAATACAAGCAAGGCAGTAAAGTGAAACAAGAAATAAAACCACTCACCACTCACGACACGGAAATTCCAACTGTAAAGACTCAAGTCTTTTCTGGAGGGGGATCACACATTTGGCTCTGAGCAATGAAGAAAACAGACAAGTTATAGGATTCACA</t>
  </si>
  <si>
    <t>TCTTTTCTGGAGGGGGATCACACATTTGGCTCTGAGCAATGAAGAAAACAGACAAGTTATAGGATTCACAGTGTTTTATAACATACATACCACGGTCTCAGGAGCCTTAAGACCTGAAAGACGTTTCTCCCATATGTCCTCAAAAGGGACACTGATGTCATGAATGACACTTAAAGCAGATGAGTTTCCA</t>
  </si>
  <si>
    <t>ACGTTTCTCCCATATGTCCTCAAAAGGGACACTGATGTCATGAATGACACTTAAAGCAGATGAGTTTCCAATAGCTGTTTCTTATGGTATCACTCCAGGAGCCTTTAACCTAGGGCCTAATGACAAAGTGAGGTCCTTTAAAATTCAGTTCTCTGAGGGAATGACATGATGCAGTTCACAAATGAAGTTT</t>
  </si>
  <si>
    <t>TGACAAAGTGAGGTCCTTTAAAATTCAGTTCTCTGAGGGAATGACATGATGCAGTTCACAAATGAAGTTTTTTAAGTATCTGACTTGATGCACAGATAAAGTTTAAAATATCTAAAATATCTAAAAGAAGGCCAAGTGTTGTGGCTTCCATTTGTAATGCCAGCACTTCAGGAGGCCGAGGTGGGAGGCT</t>
  </si>
  <si>
    <t>CTAAAAGAAGGCCAAGTGTTGTGGCTTCCATTTGTAATGCCAGCACTTCAGGAGGCCGAGGTGGGAGGCTTGCTTGAACTCGGGAATTTAAAACCAGCCTGGGCAACATAGGGAGACCCTTTCTCTTTAAAAAGTGTAAAAATTAGCTGGGCATGGTGGCTCATGCCTGTGGTCCCAACTACCCAGGAGA</t>
  </si>
  <si>
    <t>TTCTCTTTAAAAAGTGTAAAAATTAGCTGGGCATGGTGGCTCATGCCTGTGGTCCCAACTACCCAGGAGACTGAGGCAGGAGGATTGCTTGAACCCAAGAGGTCAAGGCTGCAGTGAGCTGTGATCACCACCACTGCACTCGAGCCTGGGAGACAGAGTGAGCCTCCATCTTGAAAAAAAATAAAAGAAA</t>
  </si>
  <si>
    <t>GTGATCACCACCACTGCACTCGAGCCTGGGAGACAGAGTGAGCCTCCATCTTGAAAAAAAATAAAAGAAATAAAAGAAAAAGGAAAGGAAAGGGAAGGAAGGAAGAAAGAAAAAAAGAAAGAAAAGAAAGAAAGAAAGAAAAAGAAAGAAAGAAAGAAAGAAAGAAAGAAAGAAAGAAAGAAAGAAAGAA</t>
  </si>
  <si>
    <t>GAAAAGAAAGAAAGAAAGAAAAAGAAAGAAAGAAAGAAAGAAAGAAAGAAAGAAAGAAAGAAAGAAAGAAAGTTGGATGGCCTGCATCTCTCCCTAAATGTTGTTTTCTCCAATCAAACTTCCATAAGAATTAAGGAGCAGAGAAGTCAAGGATAAATTGTCTGGCAGGTACCCAACAGCTGAAACTCTA</t>
  </si>
  <si>
    <t>TCCATAAGAATTAAGGAGCAGAGAAGTCAAGGATAAATTGTCTGGCAGGTACCCAACAGCTGAAACTCTATACTTCTGATTAGATGCGGATGTACACCTAAGAACTTGGCATCCACTTGTGAAAGTGAAGGTTCCTAACCAGGCCATGTACTTGTATAGACCTACGTCCTCAAAGAGGCAGACCACAGTG</t>
  </si>
  <si>
    <t>GAAAGTGAAGGTTCCTAACCAGGCCATGTACTTGTATAGACCTACGTCCTCAAAGAGGCAGACCACAGTGTACCCATGGGTAGGGGCCAGATTTCCTTCAGGAAATAGTCCACAGTTGCTGTAACATGACAATAAATGAACAGCCAAGATCCATGGAGTGGCCATGGTGTGGGACATAGATAACAACCCT</t>
  </si>
  <si>
    <t>GTAACATGACAATAAATGAACAGCCAAGATCCATGGAGTGGCCATGGTGTGGGACATAGATAACAACCCTCCCACCAACATTAGACACTGCACAGTTAGTTTTCTGTTATCCTGTTTTGGTTTTATCATGTATACCTCCCCACCCATTAGAGTAGTTAGTTGAGAATTGACTGTTAAAAATGAAATCAAC</t>
  </si>
  <si>
    <t>TTTTATCATGTATACCTCCCCACCCATTAGAGTAGTTAGTTGAGAATTGACTGTTAAAAATGAAATCAACCTGCCGAGAAAAAGTCATGTTGGATGAATCACTGGGGCCCTAGGCTGTTGGCTTCATGTTTAATTTGGATGCTTCCCAATCCAATCTTGAGTAGGTCACCCCATATAGCTTCCTCCATCA</t>
  </si>
  <si>
    <t>GCTTCATGTTTAATTTGGATGCTTCCCAATCCAATCTTGAGTAGGTCACCCCATATAGCTTCCTCCATCAGCAGGATGATTTTGTTTTAGAAAATATGTACACTTGGTAAACTGTCAAAGTGAGTTGTACATATGGTATGTGTTGTTCAGAGGGAGAAAATATTTTCAGCACTACTTGAAGTCTTTATAC</t>
  </si>
  <si>
    <t>TGAGTTGTACATATGGTATGTGTTGTTCAGAGGGAGAAAATATTTTCAGCACTACTTGAAGTCTTTATACCTGACAATGCATTAAGAATTCAACACAATAATCTTATTGTTTTAGCTGTTGCTTTTACCATTACTCATGCAGCATGACTGGGAAAAAAATTAATGATCCCCCCCACCCCCACAGTGTTTG</t>
  </si>
  <si>
    <t>GCTTTTACCATTACTCATGCAGCATGACTGGGAAAAAAATTAATGATCCCCCCCACCCCCACAGTGTTTGGTGTGTGTGAGTTTAAAAAAAAAATCTTTTGGTTTGGGATGAATGCGTCGAACAATCCACCATCTGGTGTACAAATATTTTTATAGACACGAATCCAAATACCACAAAATCAGTGCCATG</t>
  </si>
  <si>
    <t>AACAATCCACCATCTGGTGTACAAATATTTTTATAGACACGAATCCAAATACCACAAAATCAGTGCCATGGCTCAGGTTCTGTGAATCTTTTTCTGAGGCAGACTTTTTATTAAATATGATTATTCTTGAACTATGAGACTCTCTGCAGGAGCATTAAGATTTAGCCTTGAGAACAAAACTCTTTATGTT</t>
  </si>
  <si>
    <t>TTATTCTTGAACTATGAGACTCTCTGCAGGAGCATTAAGATTTAGCCTTGAGAACAAAACTCTTTATGTTGACCAATATTTTTAAAAAGATGGAAAGAACTCTCTCTGGAGCTAATTTCAAGGAGGACAAAAAAGAATTTTGTTTTTGTTTTTGCTTTTTTGTTTACATACTAAGCATATACAAACTGAA</t>
  </si>
  <si>
    <t>AGGAGGACAAAAAAGAATTTTGTTTTTGTTTTTGCTTTTTTGTTTACATACTAAGCATATACAAACTGAATCAGTGACAACTTCTGTTACATTCCTGCTGTAATCCTGGCTAGTGGAAGAAGATAAGATATCAGTAAGCTCTGCGGGCATCAAGTTTCGGCCCTGTCAGGTGTAATCAGAACCCTGGTCT</t>
  </si>
  <si>
    <t>AGATAAGATATCAGTAAGCTCTGCGGGCATCAAGTTTCGGCCCTGTCAGGTGTAATCAGAACCCTGGTCTTAAAACGAAGGCCTCCACTCCACCTCCTCAGGCAGAGGACACTTCATTCCCCAGCCCCAGGCACTGAGAGGAAAAGGAAGGATCCATCCTGTAAGAGCAAAATAAAACAAAATAGCAACA</t>
  </si>
  <si>
    <t>CCAGCCCCAGGCACTGAGAGGAAAAGGAAGGATCCATCCTGTAAGAGCAAAATAAAACAAAATAGCAACACTGGGTTTGTGCGTTCCCTTTAACTCTTGACACCCTGGAATTAATGCAAAGTGGTCTGTATTTAATATCGAATTCCCTCCCCTCACAATGCGATAATGACAAGAGATTTTTAGAAGGCGT</t>
  </si>
  <si>
    <t>GTGGTCTGTATTTAATATCGAATTCCCTCCCCTCACAATGCGATAATGACAAGAGATTTTTAGAAGGCGTGGAAATTAAGAAATTTTAGAAAATTAAGATTCTCCTCTGAACCTAATGTAAAGAAAATTGATGAGTCTGTGCATTTGATGGGATTCCTAGGTCAGCACCATGTCGTGAAGACATTTTCTG</t>
  </si>
  <si>
    <t>AAGAAAATTGATGAGTCTGTGCATTTGATGGGATTCCTAGGTCAGCACCATGTCGTGAAGACATTTTCTGAGATAGTGAGTTTGCTCAAAATGTCACTCCAACTTTTAAAGCATGGAGAAAATTGCTTGTCAGTGAATGTACCACTCAGAGCAAAATAGAATTTTTATTGCTAGATTTCCTTTCAAAGTT</t>
  </si>
  <si>
    <t>AATTGCTTGTCAGTGAATGTACCACTCAGAGCAAAATAGAATTTTTATTGCTAGATTTCCTTTCAAAGTTAAAAATAAGGATAAACAGAGCCAAACGGCTGTTTGGGGGAATGTAGTGATCTGGGGAAGAGAATGATGGCATATCGTTGGAGCTTCCAGCTTTGCTAGTGGAACTCATTGGAATGTCCAT</t>
  </si>
  <si>
    <t>CTGGGGAAGAGAATGATGGCATATCGTTGGAGCTTCCAGCTTTGCTAGTGGAACTCATTGGAATGTCCATGAAAATCACCACAGAGTTCAGACATAGTTCTTAACTGGCAAAACTGTCCTAAAATGACTGGACTCTGATGCAGCTGCCTTGGGAGAAGTGGGAGAAATAACAGTCCCACTTCAGCGATCT</t>
  </si>
  <si>
    <t>AAAATGACTGGACTCTGATGCAGCTGCCTTGGGAGAAGTGGGAGAAATAACAGTCCCACTTCAGCGATCTGCAAACTAAGGTACAGTGGAAATTGAGCGGTCGGGCAAGGGTCACCAAAACTCAGTGGTGAGCGGGAGACAGGCCCAAAGAGCTGAGGAAGTGTAAACTCCAGTGATAAGGCGATAACTT</t>
  </si>
  <si>
    <t>CTCAGTGGTGAGCGGGAGACAGGCCCAAAGAGCTGAGGAAGTGTAAACTCCAGTGATAAGGCGATAACTTGAGGAAATTAAAACCCCGTAGTGTGGGAAAGAACAATTAGCCAAGACAGAGGGGCAGGAAGGAATACAGAATGAATTACAATCAGAGGAAACTAGCCAGCAACAAAAGAGATGAACTGGC</t>
  </si>
  <si>
    <t>GGGGCAGGAAGGAATACAGAATGAATTACAATCAGAGGAAACTAGCCAGCAACAAAAGAGATGAACTGGCGGGGGCGGGGCGAGAGGGACGGGAGAAGTGACTTAAGAATGCTGGCTTCTCTGGGTTCCATCACCGCCTTCTTGTTAGGTCGCCGTCGCTGCGATCATGATTTAACCCCTTCATGCCTCG</t>
  </si>
  <si>
    <t>CTGGGTTCCATCACCGCCTTCTTGTTAGGTCGCCGTCGCTGCGATCATGATTTAACCCCTTCATGCCTCGGAGTGTCTAGCTCCAAGGCAGCTATCTTTATCCATGAAGTTCTTTGAGATTGTGCCACGAATATGATGAATTCCAGATAAGAATGACTGCATCATTAGTTTAGAAAAAGTTACCCCCGCC</t>
  </si>
  <si>
    <t>TGTGCCACGAATATGATGAATTCCAGATAAGAATGACTGCATCATTAGTTTAGAAAAAGTTACCCCCGCCCCTCCAAAAAAGACAGAAGTTTAAGCTTATATAGATTAGCAAAATATTTCCATCAGAAACATAAGAAGGAACATGTAAAACACAAGTATCAGCAAATGCAGATGTTTTCAGACCAAGAAG</t>
  </si>
  <si>
    <t>CATCAGAAACATAAGAAGGAACATGTAAAACACAAGTATCAGCAAATGCAGATGTTTTCAGACCAAGAAGAAAGTGTTCATGAAAATGAAATATTTTAAAGGAAAACATGTAAAAGTGTTTCAAACTGATTTTGATGACTATCAGGATGACCTAAGGGGATGAAATGTCCTATAACTAGTAGGAAATGAT</t>
  </si>
  <si>
    <t>TCAAACTGATTTTGATGACTATCAGGATGACCTAAGGGGATGAAATGTCCTATAACTAGTAGGAAATGATAGAAAAAAAGTATGATTGTTTTATGAAAATAATAATTTGCTTATTTTAAGTCAATGAGTTTGTCACACATGATTATGGGCACGAGAGAAGATATGCTATGAGCCCAAAATTAAATTGTCT</t>
  </si>
  <si>
    <t>TCAATGAGTTTGTCACACATGATTATGGGCACGAGAGAAGATATGCTATGAGCCCAAAATTAAATTGTCTTTTACTTCAATCCTAAAAATCAGCAGGCAGAAAGCTAAGAGGAAGCTCTTCTTTAATCAACCAAGATGCTAAAATCATGGAGAGAAAGGCAAAAAAGATAGACCACAGTAGCTAAGTCAT</t>
  </si>
  <si>
    <t>CTTTAATCAACCAAGATGCTAAAATCATGGAGAGAAAGGCAAAAAAGATAGACCACAGTAGCTAAGTCATTCAAAAGAAGGGGGAGAGTTGATTATGTAGAATGAAGTGGAATGAAGATGCTAAGTAGGAGTAGAAAAACATGATACTATAACAAAGGGTTGATTGAGCAAACAAAGTGGGTAATAAGGC</t>
  </si>
  <si>
    <t>CTAAGTAGGAGTAGAAAAACATGATACTATAACAAAGGGTTGATTGAGCAAACAAAGTGGGTAATAAGGCAAATTAAACATTCTTATAAATCCTGTGTCCAGGAAATGAATTAACTGCTCAGACTAATAAATGAAGAAGCATCACACAGAAGATAATGATTAAATGTCACCATGGGAAAACAGAAGGTTC</t>
  </si>
  <si>
    <t>AGACTAATAAATGAAGAAGCATCACACAGAAGATAATGATTAAATGTCACCATGGGAAAACAGAAGGTTCCCGGTTTATAAAACCAGCACGCTTAAAAAGAAGAAAAGGGTGGGGGCATTTGAAACAATACTAAGAGGCTTTAAAAGTGAACTGAAAAAAAAATGTAAAGTAGACAGTGATGGAAGGACA</t>
  </si>
  <si>
    <t>TGAAACAATACTAAGAGGCTTTAAAAGTGAACTGAAAAAAAAATGTAAAGTAGACAGTGATGGAAGGACAGCCTTAGAAGACACCTCAATGATACAAGATTCTTTAAATATCTTAAAGGGATTGTGGGTAAGGAGGAGCATCCAGGAAATTGAAACATTAAACTTGGGTTTATTTTAATTTATTTTACTT</t>
  </si>
  <si>
    <t>ATTGTGGGTAAGGAGGAGCATCCAGGAAATTGAAACATTAAACTTGGGTTTATTTTAATTTATTTTACTTTAATTTTTTGGTCTTGCCTTCATGAGGCCAATAAATGTACCAGAAATGGAAACAGTATCAGAGAGTGATAAATTAAGAACAATGAGGAATTCGCTTCCAATAAATTAAGTAACTCAAGAA</t>
  </si>
  <si>
    <t>AACAGTATCAGAGAGTGATAAATTAAGAACAATGAGGAATTCGCTTCCAATAAATTAAGTAACTCAAGAAAAGACAACTCCTGAGTGGGAAGAAAAAGCTGCAGAGATTAATACTGCCTTCATGCAGCATTTGGATGGCTCCTAGGAATCATAAAGATACCTGGGGAAATCAGAGCCAAGTAAATCTAGT</t>
  </si>
  <si>
    <t>CATGCAGCATTTGGATGGCTCCTAGGAATCATAAAGATACCTGGGGAAATCAGAGCCAAGTAAATCTAGTACCTTTCAAAAAAAAATGGACTACGGAGGAAGCAGAAAAATGCTAGCCTTGCAACTCGGGAGCAATTGAAATATTTAAAGTATAGATAAAGCAACCAAGGTGGAATTACCAAATACCTAG</t>
  </si>
  <si>
    <t>GCAACTCGGGAGCAATTGAAATATTTAAAGTATAGATAAAGCAACCAAGGTGGAATTACCAAATACCTAGAAATATATGAGTTCAGCAGACAAAACAATCAAATTTTAGGGAAAGTGACCTCCGGAATAAAATCCTTATAGAAGTTTTCAGGCTTTTGAATTTTGGCCACTATACTACAGTTTATAGAGA</t>
  </si>
  <si>
    <t>TCCGGAATAAAATCCTTATAGAAGTTTTCAGGCTTTTGAATTTTGGCCACTATACTACAGTTTATAGAGAAGATGAATAAATGGACATCTATTAGCAACATCATGATATTCTGCAAATGGCATTTGTTAACTAACATCATAGAATACAGATTGATAAGGAGGAATTGGAAGAGATTAAACAGTCCTCTCC</t>
  </si>
  <si>
    <t>CATTTGTTAACTAACATCATAGAATACAGATTGATAAGGAGGAATTGGAAGAGATTAAACAGTCCTCTCCCCCTGGAGGTGCTGACATCAGCATAGATACAAAAGTATCCATAAGCGTAGGCATCCAATGACCGGAAAGCTAGTGGCATCTGTCACACATGCATTGTACAATTGCAATGCATTGTATGCG</t>
  </si>
  <si>
    <t>GCATCCAATGACCGGAAAGCTAGTGGCATCTGTCACACATGCATTGTACAATTGCAATGCATTGTATGCGTGAGCAAGAGCATCTCAATCTCAGATTCATTTAAACAAATAAGTCATCACAGAAATAGTACCTATGAAGAAATCCTTGAAGAGGTTTTGGAATGAATGGTTTGCTGGGCAGGCAGGATAT</t>
  </si>
  <si>
    <t>AGAAATAGTACCTATGAAGAAATCCTTGAAGAGGTTTTGGAATGAATGGTTTGCTGGGCAGGCAGGATATTTCTGATACAAGAAGAGCCTCTGAGAAGGCCCACAGCCAGGAGTGGGAAATAGGGCTGAGGAATCATGAACAGGGCTGACAGAGCATAATATTCGTAAGAAGTGATGGGAAAGATTAGGT</t>
  </si>
  <si>
    <t>TAGGGCTGAGGAATCATGAACAGGGCTGACAGAGCATAATATTCGTAAGAAGTGATGGGAAAGATTAGGTAGCCTATAGTAGGAGACAGATTTGAGCATGGGCTTTGGAGTGAGACAACCTGGTTTGAAGCCTAGCTCCATAGTGGTATAATCTCTCCCCCACCCCCACCCCCACCCTGACCTCTGTGTG</t>
  </si>
  <si>
    <t>TGGTTTGAAGCCTAGCTCCATAGTGGTATAATCTCTCCCCCACCCCCACCCCCACCCTGACCTCTGTGTGCTTTGGTCTCTTCATCTCAAAATTGGAATTTTAATATACTTACCTTAAGGATTGTGCTAAGAGTTAAGTGAGATGTTCTGTGTTCAAGCACCTAGAAAAAATAAGAACTCCAATATTAGC</t>
  </si>
  <si>
    <t>ATTGTGCTAAGAGTTAAGTGAGATGTTCTGTGTTCAAGCACCTAGAAAAAATAAGAACTCCAATATTAGCTATTGCTGTGAGTGAATTGTAGTCAGTCCACAGATGATAACACTCGCCTTCCTCATTTCCTTGGGGTCATCTCTTTTGACTTTCTGCTGCCTTTTCAAAACTTTTACACTGTCTAAGGAC</t>
  </si>
  <si>
    <t>CCTCATTTCCTTGGGGTCATCTCTTTTGACTTTCTGCTGCCTTTTCAAAACTTTTACACTGTCTAAGGACAACAGCCCTACCTGGCTCTCTCACTCTAAGAGATGGTGGGAAGGACAGTTTCACTCTCGATTTCCCTGTTCTCCCCTCAAAACACACTCTTTCTTCTTAGCCCCCTCTGCTGTTTCTGAG</t>
  </si>
  <si>
    <t>TCACTCTCGATTTCCCTGTTCTCCCCTCAAAACACACTCTTTCTTCTTAGCCCCCTCTGCTGTTTCTGAGAACACAGTGCCCCATTTCTTTCCAAAGCTAAAACCTCTCTGGCAACAGAGAACCCGACTGTTATGGATTCAGCAGTTGACGGTTGACCTCCAGCAGGTTGGTGCTCCATCAGTAAGCCCA</t>
  </si>
  <si>
    <t>AACCCGACTGTTATGGATTCAGCAGTTGACGGTTGACCTCCAGCAGGTTGGTGCTCCATCAGTAAGCCCATTCCTCTCTCCCAGCTGCAGTAACTCCTTCCTGTCAGCCTCCAGCCCTGCTCAAGTCTTCTCTGGCTCTGTGCATTTCTTCCTCCAATGTGCAGAGCCAACACCACCCACTTCTTTCCTT</t>
  </si>
  <si>
    <t>TCAAGTCTTCTCTGGCTCTGTGCATTTCTTCCTCCAATGTGCAGAGCCAACACCACCCACTTCTTTCCTTCCCTGCATAAATGAAACTCCCCTCTCTCTGATTTTTACTCCCCCTTCCTCTGCTGAAGCAGCTGGTTTGATGGCCACCAAAGGAGAAAGTTTTTCTCCATCTTATTCTATTCTAGTTTTT</t>
  </si>
  <si>
    <t>TGCTGAAGCAGCTGGTTTGATGGCCACCAAAGGAGAAAGTTTTTCTCCATCTTATTCTATTCTAGTTTTTTGTGATTCTGTGTTACCTCTATTGACAGATTGTTTTCTCTTTTCTGATGGTTTCTTTATAGTCTTCTTTTGCTTTGCTCAGGTTGTTCCTGTAAGTATCTCCAGGGATTCTAGACTTGGC</t>
  </si>
  <si>
    <t>TTTCTTTATAGTCTTCTTTTGCTTTGCTCAGGTTGTTCCTGTAAGTATCTCCAGGGATTCTAGACTTGGCTTGTTCAGTTTCTCACACTGTACTGAACAACCTCATGTAAACCTTCAAGCCCATGATTTATCATTTCGTTGTTATTGTTGTTGTTTTTGAGACAGAGTCTCACCCTGTTGCCCAGGCTAG</t>
  </si>
  <si>
    <t>CCATGATTTATCATTTCGTTGTTATTGTTGTTGTTTTTGAGACAGAGTCTCACCCTGTTGCCCAGGCTAGAGTGCAGTGGCCCGATGAAGGTTCACTACAGCCTCGACCTCCTGGGTTCAAATGATTCTCTACCCTCAGCATCCCAAGTAGCTGGAACTACAAACACACGCCACCATGACTGGCTAGTTT</t>
  </si>
  <si>
    <t>AATGATTCTCTACCCTCAGCATCCCAAGTAGCTGGAACTACAAACACACGCCACCATGACTGGCTAGTTTATTTATTTTTCTGTGGAGACAGGCTCTCACTATGTTGCCCAGGCTGGTCCTGAACTCCTGGCCTCAACTGACCCTCCTGCCTTTGCCTTCCAAAGTGTTAGAATTACAGGCAAAAGCCAG</t>
  </si>
  <si>
    <t>AACTCCGTCTCAAAAAAAAAAAAAAAGTTTTAGAATTCTTTCTATACCTGCATCTGTAGGTTGACCGCTTTTCAAGGATACAGGCTATTTAACATTTTGGGTATATTGTGATGTATTTAATTAATTCCCTACCAACGGCTCCTTAGGTTGTCATCCCCCCACCCTTCTTTTTTTGACTTTTAAAACAGTG</t>
  </si>
  <si>
    <t>TTAATTCCCTACCAACGGCTCCTTAGGTTGTCATCCCCCCACCCTTCTTTTTTTGACTTTTAAAACAGTGCTGCACCCAGAAGTCCAGAGTCGCTGACAGGTCCTCTGTTATCTAGGTGTTCTCTTCAAGATTCCATTTGGTCATGCAGCCTTGGAGAAATAGGAATGGGATGGAACTTGCCGTGTTTAT</t>
  </si>
  <si>
    <t>TCTCTTCAAGATTCCATTTGGTCATGCAGCCTTGGAGAAATAGGAATGGGATGGAACTTGCCGTGTTTATATTTAATCTCTTACCTTATATGCGTAGTGTTTCTTTTGAGTTGCGCATAAATATTCCATTTTTGTTTTCTACAAAAAAAAAAAAAAGTGCTGTATCAAATATCTGTATACAGACATCTGT</t>
  </si>
  <si>
    <t>ATATTCCATTTTTGTTTTCTACAAAAAAAAAAAAAAGTGCTGTATCAAATATCTGTATACAGACATCTGTGAGCATATTTTTTGAGGATAAGTTTCTAGAAGTAGAATGGCCAGCTCAAAAGTTAGATGCTCATTTTAGGTTTTGATAAGTCTTGCCAAATTGTCTTCAGTAATGTATATTTCTACCAAA</t>
  </si>
  <si>
    <t>AGTTAGATGCTCATTTTAGGTTTTGATAAGTCTTGCCAAATTGTCTTCAGTAATGTATATTTCTACCAAAATGGTATATTTGCACCTGTTTCCTGAAATGCTCATCCACATTCCATGCTATCAATCTTTGGTTTCCCAATCTTATTGTTGTTTTACTGAAGAAGCAGCACAGCCTGGTGGCTAAGAGTGC</t>
  </si>
  <si>
    <t>TCAATCTTTGGTTTCCCAATCTTATTGTTGTTTTACTGAAGAAGCAGCACAGCCTGGTGGCTAAGAGTGCAGGTCCTGGGCTGTGCTGAATTCTGACTCCATCACTGCTTACATTAGGGATGTTTTTATTACCTCAAGAAGTAAGAAAAAAAATGCGACTCATTTGTCAAATGGGGATAGTAGTATCTCA</t>
  </si>
  <si>
    <t>TGTTTTTATTACCTCAAGAAGTAAGAAAAAAAATGCGACTCATTTGTCAAATGGGGATAGTAGTATCTCAGTTTCCTCACTTGTAAAATTAGGATAATAGTATCTTCCTCATAAAGTTATGAGAATAAAATTATTTGGCACGTTTATGTGGTCACAAATATTAAATAATATTATTATTATGCTCTGTGGA</t>
  </si>
  <si>
    <t>GAGAATAAAATTATTTGGCACGTTTATGTGGTCACAAATATTAAATAATATTATTATTATGCTCTGTGGACAAGACCTGTTTTCTGCTCTGCCCCCTTTCACTTCAGTGTCACTGCTTTCTTTGCCTGTTCTGCTTTGAGTCTGATTGCAGGCCTGTGAAGTTGTCCCCGTTTGTCAGGTGAGAAATGAG</t>
  </si>
  <si>
    <t>TTTGCCTGTTCTGCTTTGAGTCTGATTGCAGGCCTGTGAAGTTGTCCCCGTTTGTCAGGTGAGAAATGAGAAAATGGTGGGAACAGGATAAAAGGGAGCAGGAACAAATGGCTCACAGAGCCCCGAAGGCCATCTGTAGCTGACCTCCACCTCAGTGGAGAACATTTTTTTGGTGTTTGTCATTTCTTGG</t>
  </si>
  <si>
    <t>CCCCGAAGGCCATCTGTAGCTGACCTCCACCTCAGTGGAGAACATTTTTTTGGTGTTTGTCATTTCTTGGTTTTTTTTTTTTTTTTTTTTTTTTCTGGTGGGGGGTGGACAGGGTGTCGGTCTATTACCCAGGCTGGAGTGCAGTGGCTATTTCCACGTGTGATTCCACTACTGATCACTATGGGAGTTT</t>
  </si>
  <si>
    <t>TCTATTACCCAGGCTGGAGTGCAGTGGCTATTTCCACGTGTGATTCCACTACTGATCACTATGGGAGTTTTTCCTGCTGCATTTCCCTCCTGGGCTGGTTCACCCCTTCTTAGGCAACCTGGTGGTCCCCTTCTCCTTGGAGGTTACCATATTAATGCTGAACTTAGTGCAGACAATGATCAGCATAGCC</t>
  </si>
  <si>
    <t>GGTGGTCCCCTTCTCCTTGGAGGTTACCATATTAATGCTGAACTTAGTGCAGACAATGATCAGCATAGCCCACTACAGCCTCACACTCCTGGATTCAAGTCATCCTCCTGCTTCAGCCTCCGTATTAGCTCGGGCCTACAGGAACATGCCAACACTCCTGGCTATAGTCTTTTTTTTTCTTTTTGTAACT</t>
  </si>
  <si>
    <t>CGTATTAGCTCGGGCCTACAGGAACATGCCAACACTCCTGGCTATAGTCTTTTTTTTTCTTTTTGTAACTATGCAAATCTCTTTTTTGTGGCTATACTTTAAGAATAAATGTGTATGAATGTGTGTACATACATATATACTTTAACTTCTAAATCAGTTTATATAAATTGTCCTCATAATTTTTTTAACT</t>
  </si>
  <si>
    <t>GTGTGTACATACATATATACTTTAACTTCTAAATCAGTTTATATAAATTGTCCTCATAATTTTTTTAACTCATTCACTGTTTCTCATTAATTTATTTTTATTTTTTTTTTGGTAGAGACAGGGTCTTGCTATGTTACCCAGGCTGGTCTCAAACTGTTGAACTCCAGAGATCCTCCCTCCTCAGCCTCTC</t>
  </si>
  <si>
    <t>GGGTCTTGCTATGTTACCCAGGCTGGTCTCAAACTGTTGAACTCCAGAGATCCTCCCTCCTCAGCCTCTCAAAATGCTGTGATTACAGGCATGAGTCACTGTGCCCTGCCTGTTTCTCATTATTTTTAATGACCAGGTAGTATTTCATGTATGAATGACCCAACATTTAGTCAGAAGTACCTATTAAAGA</t>
  </si>
  <si>
    <t>TATTTTTAATGACCAGGTAGTATTTCATGTATGAATGACCCAACATTTAGTCAGAAGTACCTATTAAAGAACAGATATTTTTCTTGGTTTATTTTCACCAAGCCTTTGAATCTACATTAAAAAGTACAAAAGAACCAGGCGCGGTGGCTCACGCCTGTAATCCCAGCACTTTGGGAGGCCGAGGCGGGCG</t>
  </si>
  <si>
    <t>AAAGTACAAAAGAACCAGGCGCGGTGGCTCACGCCTGTAATCCCAGCACTTTGGGAGGCCGAGGCGGGCGGATCACGAGGTCAGGAGACTGAGACCATCTTGGCTAACATGGTGAAACCCTGTCTCTACTAAAAATACAAAAAATTAGCTGGGCGTGGTGGCGGGCGCCTGTAGTTCCAGCTACTTGGGA</t>
  </si>
  <si>
    <t>TGTCTCTACTAAAAATACAAAAAATTAGCTGGGCGTGGTGGCGGGCGCCTGTAGTTCCAGCTACTTGGGAGGCTGAGGCAGGAGAATGGCATGAACCTGGGAAGTGGAGCTTGCAGTGAGCCAAGATCGGGACACTGCACTCCAGCCTGTGCGATAGAGCAAGACTCTGTCTCAAAAAAAAAAAAAAAAA</t>
  </si>
  <si>
    <t>CCAAGATCGGGACACTGCACTCCAGCCTGTGCGATAGAGCAAGACTCTGTCTCAAAAAAAAAAAAAAAAACTAAACAAAAAAGTATAAAAGAAATGATTTGAGAAATTAAAATTATTTGCTAAAGCAAAAGCTTATTTTTTTTTTGAGATGGAGTCTCGCTCTGTCATCCAGGCTGGAAGTGCAGTGGTG</t>
  </si>
  <si>
    <t>TAAAGCAAAAGCTTATTTTTTTTTTGAGATGGAGTCTCGCTCTGTCATCCAGGCTGGAAGTGCAGTGGTGTGATCTCAGCTCATCGCAACCTCTGCCTTCCAGGTTCAAGTGATTCTCCTGCCTCAGCCTCCTGAGTAGCTGGGATTACAGGCGCCCGCCACCATGCCTGGCTAATTTTTTGTATTTTTA</t>
  </si>
  <si>
    <t>GCCTCAGCCTCCTGAGTAGCTGGGATTACAGGCGCCCGCCACCATGCCTGGCTAATTTTTTGTATTTTTAGTAGAGACGGGGTTTCACCAGGTTGGCCAGGCTGGTCTCGATCTCCTAACCTCAGGTGATCCACCCACCTTGGCCTCCCAAAGTACTGGGATTACAGGTGAGAGCCACCGCGCCTGGCCC</t>
  </si>
  <si>
    <t>CTCAGGTGATCCACCCACCTTGGCCTCCCAAAGTACTGGGATTACAGGTGAGAGCCACCGCGCCTGGCCCAGCAAAAGCTTTTCAAATCGTTTTGTTCTGCCTTTGAAAAGTGGCTTAGAAAACCCCCTGGTCTATCTGAATTAGGCTCCTGATTGGAAGCATGAGGAACTCTGGCCCTAGCGGAGTAGT</t>
  </si>
  <si>
    <t>AAACCCCCTGGTCTATCTGAATTAGGCTCCTGATTGGAAGCATGAGGAACTCTGGCCCTAGCGGAGTAGTACCTTGGATGTGGTTGTCTTTGCTCTTGTGTTATATGTCATACTGTGGTCTAATTTCTCTAAACTGAGTCCTAAAATGTCTGAAAATGTAAATACTTTGAACTCCACAGGCTTATGTACT</t>
  </si>
  <si>
    <t>TAATTTCTCTAAACTGAGTCCTAAAATGTCTGAAAATGTAAATACTTTGAACTCCACAGGCTTATGTACTAACAGTGAGGCCTCTTAATTTGAAAGTGAACGAAGATTTGCAGTCCTGATGCTCAGGACAAAGGCCAGTGCTAAACTGACTCGGCTGGAGTTGTTTTATGGGCTTTTTCCTAACGTGTCA</t>
  </si>
  <si>
    <t>GCTCAGGACAAAGGCCAGTGCTAAACTGACTCGGCTGGAGTTGTTTTATGGGCTTTTTCCTAACGTGTCACCTCAGTGGTTTGCAGCAGGAGTTTCAAACCTGTAATTAATTTCCTGGTTATCAAGGTTTCATAAACTTTAGGGCTATAATCTCATCAGTATGCATAGTTTAGTGATTACAACTTTGTTC</t>
  </si>
  <si>
    <t>ATCAAGGTTTCATAAACTTTAGGGCTATAATCTCATCAGTATGCATAGTTTAGTGATTACAACTTTGTTCCTGAAACATTAACCCTTTGGAGGCCCCTGAGAGGACTATAATTTATTGCAGAATCAAAGGTAGTACTTGCTGTCCTCCGGATCTTGATTAAAATGATAAGTTTTTGCTTGGGTGTTTAGA</t>
  </si>
  <si>
    <t>GAATCAAAGGTAGTACTTGCTGTCCTCCGGATCTTGATTAAAATGATAAGTTTTTGCTTGGGTGTTTAGATGTCTTCTCAAAAAGAAGTTTCTGATGTGGCCAGTCCTTTCCTGACCCCCAGTTCTGAAGACAAAAACCAAGCCCTTAGTGATCAGGGATCTAGCCCTACATTTTATTCAAGCCTTGGAA</t>
  </si>
  <si>
    <t>AGTTCTGAAGACAAAAACCAAGCCCTTAGTGATCAGGGATCTAGCCCTACATTTTATTCAAGCCTTGGAACTTCACTGAGATGATTGTCCCACTTAAATGTCAACAATTAGAGTGACTCAGACCAACCTTGGAATGCCTCTCTGGAGGGACAGTTTGAAATATTCCGTGATTTGAGTATGAACTGCTCTT</t>
  </si>
  <si>
    <t>GACCAACCTTGGAATGCCTCTCTGGAGGGACAGTTTGAAATATTCCGTGATTTGAGTATGAACTGCTCTTGCCTCTACCAGTGGGTCAATCTATGGACTGTTTCCCAGCCTTTGTCTTTATTGGTGAGAAATTAAGCCTGACCAGAGTTACAGACAACCTCCGGTAAAAACCACAGCCCAAGCCTGCGGG</t>
  </si>
  <si>
    <t>TTGGTGAGAAATTAAGCCTGACCAGAGTTACAGACAACCTCCGGTAAAAACCACAGCCCAAGCCTGCGGGCCCATCAAGAACCCAGCAGCAGTGTGAGTGGTTCAATCCTTCATCCTGTGAAAGGAAAATAAATCCTGTGGCCCCAAAATCACTAAGCTAATGGGAAAAGTCAAGCTGGGAACCGCTTAG</t>
  </si>
  <si>
    <t>AAAGGAAAATAAATCCTGTGGCCCCAAAATCACTAAGCTAATGGGAAAAGTCAAGCTGGGAACCGCTTAGGGCAAACCTGCCTCTCCTATTCAAAGTTACCCCTCTGCTCACTGAGACAAATGCATATCTGGGCCGGGTGCGGTGGCTCATACCTGTAATCCCAGCATTTTGGCAGGCCGAGGTGGGCGG</t>
  </si>
  <si>
    <t>ATGCATATCTGGGCCGGGTGCGGTGGCTCATACCTGTAATCCCAGCATTTTGGCAGGCCGAGGTGGGCGGATCACGAGGTCAAGAGATCGAGACCATCCTGGTCAGGAGTTCGAGACCAGCCTGGCCAACAAGGTGAAACTCCGTCTCTACTAAAAATACAAAAAAAATTAGCCGGGCATGCTGCTGGGT</t>
  </si>
  <si>
    <t>CCTGGCCAACAAGGTGAAACTCCGTCTCTACTAAAAATACAAAAAAAATTAGCCGGGCATGCTGCTGGGTGCCTGTAGTCCCAGCTACTTGGGAGGCTGAGGCAGGAACATCGCTTGAACCCAGGAGGCGGAAGTTGCAGTGAGCTGAGATTGCGCCACTGTACTCCAGCCTGGGTGACAGAGCAAGACT</t>
  </si>
  <si>
    <t>CCAGGAGGCGGAAGTTGCAGTGAGCTGAGATTGCGCCACTGTACTCCAGCCTGGGTGACAGAGCAAGACTCCATCTCAAAAAAAAAAAAAAAAAAAAAAAAGCATATCTGATTGCCTCCTTTCTAGAGGCTAATCAGAAACTCGAAAGAATGCAACTGTTTGTCTCTCATCTACCTATGACCTGGAAGCC</t>
  </si>
  <si>
    <t>TTCTAGAGGCTAATCAGAAACTCGAAAGAATGCAACTGTTTGTCTCTCATCTACCTATGACCTGGAAGCCCCCTCCCCGCTTCAAGTTGTCCTGCCTTTCCAGACCGAACCAATGTTCATCTTACATACGTTGATTGATGTCTCATGTGTCTCTAAAATGTGTAAAACCAAACTGCTCTGAGCACTGTGA</t>
  </si>
  <si>
    <t>CTTACATACGTTGATTGATGTCTCATGTGTCTCTAAAATGTGTAAAACCAAACTGCTCTGAGCACTGTGAACCCTAAACATTTGAGACAGTTCTCAGTTAATTTAGAAAGTTTATTTTGCCAAGGTTGACGCATGCCTGTGACACTGCCTCAGGAAATTCTGACGACATGTGCCCAAGGTGATCAGGGCA</t>
  </si>
  <si>
    <t>CAAGGTTGACGCATGCCTGTGACACTGCCTCAGGAAATTCTGACGACATGTGCCCAAGGTGATCAGGGCACAGCTTGGTTTTACACATTTTAGGGAGACATGAAACATCAATATATGTAAAATGTACATTGGTTTGGTCTGGAAAGGCGGGATAACTTGAAGCAAAGACCAGAAAAGCAGGGAAGGGACT</t>
  </si>
  <si>
    <t>AATGTACATTGGTTTGGTCTGGAAAGGCGGGATAACTTGAAGCAAAGACCAGAAAAGCAGGGAAGGGACTTCCAGGTCACAGATAGGTGAGAGACAAACTCTCTTGCATTCTTTTGAGTTTCTTCCTTTCCAAAGAAGGCAATCAGATATGCATTTATCTCAGTGAGTGGAGGTTGACTTTGAATAGAAC</t>
  </si>
  <si>
    <t>TCTTCCTTTCCAAAGAAGGCAATCAGATATGCATTTATCTCAGTGAGTGGAGGTTGACTTTGAATAGAACGGGAGGCAGGTTCGCCCTGTGCAGTTTCCAGTTTGACTTTTAACTTTTAGCGCAGTGATTTTGGGGGCCCAAGATATTTTCCTTTCACACCACCTTGGGCACATGTCGTCAGGACCTCCA</t>
  </si>
  <si>
    <t>CGCAGTGATTTTGGGGGCCCAAGATATTTTCCTTTCACACCACCTTGGGCACATGTCGTCAGGACCTCCAGAGGCTGTGTCACGGGCATGTGTCCTCAACCTTAGCAAAATAAACTTTCTAAATTAACTGAGACCTGTCTCAAATATTCAGGGTTCACAATTCCACAAACATTCATTGCAACATTACTGC</t>
  </si>
  <si>
    <t>AAATTAACTGAGACCTGTCTCAAATATTCAGGGTTCACAATTCCACAAACATTCATTGCAACATTACTGCATTATTAAATGCAAATAATTAAATTAGGATTTCCACCTTAACAGCTATCCAGTTGAGGGGTTGATGTTCTCTCAGTGGAATACATCAATATTTAAAAAAAAAACACAAACCCCAGAAACC</t>
  </si>
  <si>
    <t>AGTTGAGGGGTTGATGTTCTCTCAGTGGAATACATCAATATTTAAAAAAAAAACACAAACCCCAGAAACCTAACCCTCCAGTATATGGGCTTCTCAAAAGCCTTTAAAGCATAGCTTATTCCAGAGCTAGATCCTGAGACAGGCAGAAAGTCAAAGTAAATGTGAAGGACAAGAAGTTTCCAGAAGGGCC</t>
  </si>
  <si>
    <t>CCAGAGCTAGATCCTGAGACAGGCAGAAAGTCAAAGTAAATGTGAAGGACAAGAAGTTTCCAGAAGGGCCACTACTATGGCTTACCCCCCTAACCACTGCTTTGTTTACACCATTGCTTGAGCCCAGCAGTTCAAGGCTGCAGTGAGCCACGAAGCCATGATCACACTAGTGAGTAGCTACTACACCCCA</t>
  </si>
  <si>
    <t>AGCCCAGCAGTTCAAGGCTGCAGTGAGCCACGAAGCCATGATCACACTAGTGAGTAGCTACTACACCCCACCCTGAGGAACATAGTGAGACCTCATCTCTAAAAAATGAAAAATAAATAAAAAGAAGAAGAACTGAATAGAATAGAATAGATGGCAAATAGGCATATTGAAACATAAAAGATGCTTAGCC</t>
  </si>
  <si>
    <t>AAAGAAGAAGAACTGAATAGAATAGAATAGATGGCAAATAGGCATATTGAAACATAAAAGATGCTTAGCCTTAGTCATTAGAAAAATGCAAATTAAAAAACCCATACCTATTGAGTAGCTAAAATAAATAAGTAAATCTGAGAGTATAAGTATATAATGAGAAATGAACACCCTCCCTACCCACCACATG</t>
  </si>
  <si>
    <t>CTTGAGAAACAATACATCTCAGATTTTTTCAGATAGTTCTCAATTTCTGGTTCAGAAATATGGCCCAGAAGCTACAGAAAGGGAAGCACCACTGCAGCTCCACGGAGGGTCACTGCCTCTTAGACTTCACTAAGGAGCCAACAGGGGCCATTTATGCCCAGAAAGCTGAGGTGTCTGCAGGAGGGGAACT</t>
  </si>
  <si>
    <t>TAGACTTCACTAAGGAGCCAACAGGGGCCATTTATGCCCAGAAAGCTGAGGTGTCTGCAGGAGGGGAACTTACTCCTGCTTCCACCAGGAGTACATGGAAATTGAAAAGAGAGAATTTATGTTTTTTTGCCTTAAATGAGAAAAACAGAAGGTAGATCTCCCAAGGCAGAACATCTGTAATGATAGAGCA</t>
  </si>
  <si>
    <t>GTTTTTTTGCCTTAAATGAGAAAAACAGAAGGTAGATCTCCCAAGGCAGAACATCTGTAATGATAGAGCAGTAAGGAATATGAGGAGGGAAACATGAGCATGTTTGCATAAACATTTAGATTTTTCTGGGCTTGCCCAATCCCAGTCTTTTGGAGTCTGTCTTTTATGAGGGCAACCGTGGTTTAAGAGT</t>
  </si>
  <si>
    <t>TTTTTCTGGGCTTGCCCAATCCCAGTCTTTTGGAGTCTGTCTTTTATGAGGGCAACCGTGGTTTAAGAGTGAGCAAATGTTAGTTCATGTAATTAAAACCCGTTGAATTGAACAGGAAACATTCACGGGAAATCTGCAGGTGTCTGCAAGCAAGAGTGACGCTAGAAGGATCTTAGTATGCCAGCTCCCT</t>
  </si>
  <si>
    <t>ATTCACGGGAAATCTGCAGGTGTCTGCAAGCAAGAGTGACGCTAGAAGGATCTTAGTATGCCAGCTCCCTCTTCCTCAAGGGTAGTGTCCCTGGAATGAAGCCACCAGCAACAGGAGAGGAAACAGATGGGGTTGTAGAAAGTAGGAGCAGCAAAAGCTTCTGAACTTAGTAATAAGCTGCTTGCCCCGG</t>
  </si>
  <si>
    <t>AAACAGATGGGGTTGTAGAAAGTAGGAGCAGCAAAAGCTTCTGAACTTAGTAATAAGCTGCTTGCCCCGGGGTGAGTATAAAAGGCATCTGGGGTATTTGCTTTTTTGTTTATTGGAGGAAGAAAGGTGTCTCGCAACATTTCTCTCTCTCCCCTTCCTCTCTCTCTCAAATTTATTCAGGATATGAAAT</t>
  </si>
  <si>
    <t>AGAAAGGTGTCTCGCAACATTTCTCTCTCTCCCCTTCCTCTCTCTCTCAAATTTATTCAGGATATGAAATTTCTAAGGCTACTGCCATCTTAGGGTTTGAATCTCTTTTCAGCTTCATTCACACATATTAAAGAGAGACAGTTCCAGTATGACTTAAGAAAGAAAAGCCAGGCTGATTTCCAAGATGCAG</t>
  </si>
  <si>
    <t>ACACATATTAAAGAGAGACAGTTCCAGTATGACTTAAGAAAGAAAAGCCAGGCTGATTTCCAAGATGCAGTGTTGTGCCACGGATGAGTTTTCTTCCTGGAGTGAGCTATTTGAGTTTCATTTTTCTTACCACCTTTTAGCCTCTTCATTCCAAGGCCTGGACACTTCAGGCAGAGAAGCCCTCATCCTG</t>
  </si>
  <si>
    <t>TTTTTCTTACCACCTTTTAGCCTCTTCATTCCAAGGCCTGGACACTTCAGGCAGAGAAGCCCTCATCCTGGGTGTCGGGGTGGGAGGTGTTCTCATCATGAATGGGAGGCGTACCCAGATCCAGCTCTGCCTTTTTTTAACCAAACCAGAGTGTAAACAAATGGCTGTGTGACTCACCATAATCGACATA</t>
  </si>
  <si>
    <t>CCAGCTCTGCCTTTTTTTAACCAAACCAGAGTGTAAACAAATGGCTGTGTGACTCACCATAATCGACATAGCAAGATATGATACATGCCAGGAGAGAAAAAGAAAGTGCTGATGGAAAAATAATCTCATTAGGGAGATTTGTTTGTGGTGATTTATTTTATTTTATGTTATTTTATTTTTTTGAGATGGA</t>
  </si>
  <si>
    <t>TAATCTCATTAGGGAGATTTGTTTGTGGTGATTTATTTTATTTTATGTTATTTTATTTTTTTGAGATGGAGTATCCCTCTGTCATCCAGGCTGGAGTGCAGTGGCGCGATTTCCACCTCCAAGATTCAAGTGATTCTCCAGCCTCTGCCTCCCAAGTAGCTGGGATTCTTGGAGCCCACCAACACACCTG</t>
  </si>
  <si>
    <t>AAGATTCAAGTGATTCTCCAGCCTCTGCCTCCCAAGTAGCTGGGATTCTTGGAGCCCACCAACACACCTGGCCAAGTTTTGTATTTTCAGTAGAGATGAGGGTCTCATGATGTTGGCCAGGCTGGTCTCAAACTCCTGACCTCAAGTGATCTGCCTGCCTTGACCTCCCTAAGTGCTGGGATTACAGGAG</t>
  </si>
  <si>
    <t>GCTGGTCTCAAACTCCTGACCTCAAGTGATCTGCCTGCCTTGACCTCCCTAAGTGCTGGGATTACAGGAGTGAGCCACCACGCCTGGTCTGTGGTGACATTTGAAATGAATCTGAAAAATGAGTAGAACATTAACAGATGGAAAAGACCGTCACTGTATTATTACAGTATTAATGCTCAGTAATATCTGT</t>
  </si>
  <si>
    <t>GAGTAGAACATTAACAGATGGAAAAGACCGTCACTGTATTATTACAGTATTAATGCTCAGTAATATCTGTATCTAACAATACCATGGAGCTTTTGTGGGGCCTGGTCTTAGAATATGCTTTTGCTGGCAGGTGCACCTCGATTATCCTTTGGAGACCACCTTACTCTTTGTTTTTGTTTTTGTTTTTGAG</t>
  </si>
  <si>
    <t>TTGCTGGCAGGTGCACCTCGATTATCCTTTGGAGACCACCTTACTCTTTGTTTTTGTTTTTGTTTTTGAGATGAAGCCTCACTCTTGTTGCCCAGGCTGGAGTGCAATGGCGTGATCTCGACTCACGGCAACCTCCGCCTCTCGGGTTCAAGTGATTCTCCTGCCTCGGCTTCCCGAGTAGCTGGGATTA</t>
  </si>
  <si>
    <t>ACTCACGGCAACCTCCGCCTCTCGGGTTCAAGTGATTCTCCTGCCTCGGCTTCCCGAGTAGCTGGGATTACAGGCGCCCGCCACCATGCCCAGCTAATATTTTGTATTTTTAGTAGAGATGGGGTTTCACTACGTTGGCCAGGCTGGAACCTTACTCCTACTCTCCACCTAGGAAGTGTGAGTGAGGCTG</t>
  </si>
  <si>
    <t>GGGGTTTCACTACGTTGGCCAGGCTGGAACCTTACTCCTACTCTCCACCTAGGAAGTGTGAGTGAGGCTGGCTCTGCCCCAGGCTCCTGGTGAGGCATGCAACCCAGACTGGCCAATAAAAGAACCACATGTCCTTAGCATAGTGAATTGGCTCAGGGTGGGAGAGTGACCCAAGTTGGGCTAGTCCTGG</t>
  </si>
  <si>
    <t>AGAACCACATGTCCTTAGCATAGTGAATTGGCTCAGGGTGGGAGAGTGACCCAAGTTGGGCTAGTCCTGGAGCTTTTGCTGGAACAATTAGGGAAAAGGATTCCTCTTTTTTTTTTTTATTTTGAGACAGTGCCTTGTTTTGTCGTCCAGGCTGGAGTGCAGTGGCACAATCTCAGCTCACTGCAAGCTC</t>
  </si>
  <si>
    <t>TTTGAGACAGTGCCTTGTTTTGTCGTCCAGGCTGGAGTGCAGTGGCACAATCTCAGCTCACTGCAAGCTCCGCTTCCCGGGTTCACGCCATTCTCCTGCCTCAGCCTCCTCAGTAGCTGGGACTACAGGCGCCCGCCACCACGCCCGGCTAATTTTTTGTATTTTTAGTAGAAATGGGGTTTCACTGTGT</t>
  </si>
  <si>
    <t>GACTACAGGCGCCCGCCACCACGCCCGGCTAATTTTTTGTATTTTTAGTAGAAATGGGGTTTCACTGTGTTAGCTAGGATGGTCTCGATCTCCTGACCTCATGATCCGCCCGCCTCGGCCTCCAAAGAAAAAAGGATTCCTCTTTCTGCTGGGGTTCCTAAGCTGGTGGGTTCCTGTTTGGGAGCTTTAA</t>
  </si>
  <si>
    <t>TCCAAAGAAAAAAGGATTCCTCTTTCTGCTGGGGTTCCTAAGCTGGTGGGTTCCTGTTTGGGAGCTTTAAGGGGCCACTTTTGTTACCATGGAGGGAGAAACTGAGACATGAAAGGAAGATTCCTGAATCCTTCGTTTGAGCACCTGGAGCCAGTTATGCCTGAAACTCTATGCCTGGACATTTTAGTCA</t>
  </si>
  <si>
    <t>TTCCTGAATCCTTCGTTTGAGCACCTGGAGCCAGTTATGCCTGAAACTCTATGCCTGGACATTTTAGTCACTCAAACCAATAAGTTTACTTTTTCTTTTCTTTTCTTTTCTTTTCTTTTTTTTTTTTTTTTAAAGAGATAGTATCTTACTGTGTTGCCCAGGCTGGAATGCAGTGGTGCAATCATAGCCC</t>
  </si>
  <si>
    <t>TTTTTTTTTTTAAAGAGATAGTATCTTACTGTGTTGCCCAGGCTGGAATGCAGTGGTGCAATCATAGCCCACTGTAACCTTGAACTTCTGGGCTCAAGCAATCCTCTCGCCTGGCTAATTTTTTTTCCTTTTTCTTTTTTTCGAGATGGTGTCTCCCTCTGTCACCCAGGCTGGAGCGCAGTGGAGCGAT</t>
  </si>
  <si>
    <t>TTTTTTCCTTTTTCTTTTTTTCGAGATGGTGTCTCCCTCTGTCACCCAGGCTGGAGCGCAGTGGAGCGATCTTGGTTCACTGCAATCTCCGCCTCCCTGGTTCAAGCGATTCTCCTGCCTCAGCCTCCTGAGTAGCTGGGATTACAGGTGTGCGCCACCACACCCACCTACTTTTTGTATTTTTAGTAGA</t>
  </si>
  <si>
    <t>CAGCCTCCTGAGTAGCTGGGATTACAGGTGTGCGCCACCACACCCACCTACTTTTTGTATTTTTAGTAGAGACTGGGTTTCACCATGTTGGCCAGGCTGGTCTTGAACTCCTGACCTCAGGTGATCTGCCTGCCTCAGCCTCCCAAAGTGCTGGGATTACAGGTGTGAGCCACAGCGCCTGGCCTCACCT</t>
  </si>
  <si>
    <t>GTGATCTGCCTGCCTCAGCCTCCCAAAGTGCTGGGATTACAGGTGTGAGCCACAGCGCCTGGCCTCACCTGGCTAATTTTTTAAGTTTTTGGTAGAGATTGGTTCTCCCTATGTTGCCCAGGCTGTTCTTGAACTCCTGGCCTCAAGAGCTCCTGCTGCTTTGGCCCCTCAAGGCACTGGGATTATATAA</t>
  </si>
  <si>
    <t>GGCTGTTCTTGAACTCCTGGCCTCAAGAGCTCCTGCTGCTTTGGCCCCTCAAGGCACTGGGATTATATAAATTTACTTTTTAAATATGTCATCTTGTGCTGTATTTGTGCTTTTCCCCTTGCAAACAAATAAACAAAAAAGTTCTAGTCAATACATAAATCTTTAGTGATCTGCTTAAACAAAGCTGTGG</t>
  </si>
  <si>
    <t>GCAAACAAATAAACAAAAAAGTTCTAGTCAATACATAAATCTTTAGTGATCTGCTTAAACAAAGCTGTGGGAGCAAGAGGGTAGCAGATTCAGAGAGCAGTTTCCTAGCAAAAGTCTTTCTGCTGCTAACATCTTCCAGGTCAGCTTCCTAGGCCCCAGTGACTAAGACATTGGGACTTTATTCTTAACC</t>
  </si>
  <si>
    <t>TGCTGCTAACATCTTCCAGGTCAGCTTCCTAGGCCCCAGTGACTAAGACATTGGGACTTTATTCTTAACCTCCCTGGTCCAAGGCCTTTCACAGAGCTAGCTGACTTCTGTGTGCTGGATATTTTTCCATGAATCAGAAATGAAATATGCAACATTGTAGCCACAAAGCAATGAAAACAGCTCATTTGTC</t>
  </si>
  <si>
    <t>ATTTTTCCATGAATCAGAAATGAAATATGCAACATTGTAGCCACAAAGCAATGAAAACAGCTCATTTGTCGTTTGTGTCCCTCCAAGCTTTGTTTTTTTCTGGGTCACACGTTATTAGTGAAGAGTCATAATGCTAATCCAGTTTGGATTTATTAACAGTTGAATAGACTATTGAGAAAAAACTTGTTAA</t>
  </si>
  <si>
    <t>AAGAGTCATAATGCTAATCCAGTTTGGATTTATTAACAGTTGAATAGACTATTGAGAAAAAACTTGTTAATCATCAGAAGCAAATTCATTGCAGAAGAATTACAGACAGAGTGGGACAAATGCCTTAAGCCAACTAATTTTCTGCCCCTTCAGGGAAAACTCTTGGATATTGGAATTAAGTGTCACAACT</t>
  </si>
  <si>
    <t>TGCCTTAAGCCAACTAATTTTCTGCCCCTTCAGGGAAAACTCTTGGATATTGGAATTAAGTGTCACAACTGGAAATGTAAGAATGTAATTGCTTTTATTGAATACTTACTATGTCCTTGATACTAAGGACAGTATTTGCCTACATTCTCTCTTAATTTCATCAACTCTGTGAAGTAGGTCCTAAACCCCG</t>
  </si>
  <si>
    <t>TACTAAGGACAGTATTTGCCTACATTCTCTCTTAATTTCATCAACTCTGTGAAGTAGGTCCTAAACCCCGTTTTATAGGTGGTGAATGACGCAGACATTACCAGTTGCTACCCAATGTCCATTCTTTCCTTGTTCCTTACAGAGAGGCAACCCCAAGCAGTGACTGCTTCTAGCTCAAAGTTCAGGCTCT</t>
  </si>
  <si>
    <t>ATTCTTTCCTTGTTCCTTACAGAGAGGCAACCCCAAGCAGTGACTGCTTCTAGCTCAAAGTTCAGGCTCTCTGGTGATTTCTGCGGCTGCTACTGCAGCTGTGGACAGCCATGTGATCTGATTCTGGCCAGTGAGACCTGAGTGGAAGTCTTCTGCAGATTTCTGGAAAAGTATTTCTTCTGGGATATGG</t>
  </si>
  <si>
    <t>ATTCTGGCCAGTGAGACCTGAGTGGAAGTCTTCTGCAGATTTCTGGAAAAGTATTTCTTCTGGGATATGGGCACTGCCCCTTCTTCCTTGTTCCTTCCTTCTCCCTTTCTGGAATGTGGGTGTGAGGCTTGTGGCAGAGTAGCCATGCTGTGACCTTGAGGAAGCTATGAGGAGGAAATCCACATTCTGA</t>
  </si>
  <si>
    <t>TGTGAGGCTTGTGGCAGAGTAGCCATGCTGTGACCTTGAGGAAGCTATGAGGAGGAAATCCACATTCTGAGGGTGGAGGAGCAGGAAGGTGGAAGGAACCTGGGATATTGCTGACATTGTAAAGCCACTATTCCTCCCTGGAAGGCCTACCTTCAAGACTTGTTATGTGAAAGAAATAAGCCATTGTTTG</t>
  </si>
  <si>
    <t>AAAGCCACTATTCCTCCCTGGAAGGCCTACCTTCAAGACTTGTTATGTGAAAGAAATAAGCCATTGTTTGGTTAACCTGGTGAGGCTGGGTTTCTGTTGCAGACAACTGAATGCAATCCCTAAGTGATACAGGGAAACTGAGCTGAAAGAGTTTAAGGGACTTGCTTGCATTTCCATATAAAGCGATGTC</t>
  </si>
  <si>
    <t>TAAGTGATACAGGGAAACTGAGCTGAAAGAGTTTAAGGGACTTGCTTGCATTTCCATATAAAGCGATGTCTCAAAGCTGGGTAAGACATGATTCCTACGCTTAAGGTGTTTACAGCCTAGTTTGGGAGTCCACTGCATAAAGAAACAATTATAATATAACATATTTAGTATAATGGTGGTGATTTGCATA</t>
  </si>
  <si>
    <t>TTTGGGAGTCCACTGCATAAAGAAACAATTATAATATAACATATTTAGTATAATGGTGGTGATTTGCATAGGGTATCATGGGTGCCTAGTAGAAAAAAAAAAGGAAACAAGACAAGAGCAGAATAAAAGTTAGCCAGGCAAAGAAGAGAGGTCAAAAAAAGAGATTATAGCTTGAAATAAAGGATGGAAG</t>
  </si>
  <si>
    <t>GAATAAAAGTTAGCCAGGCAAAGAAGAGAGGTCAAAAAAAGAGATTATAGCTTGAAATAAAGGATGGAAGTGAGAAACAGCATGGCATACACAGAGGGCCACAAGCTGGTCTGAGTTGCTGGAGCATAAATTATAAAGTAGGCATTGGTGAGAAACACAGCTGGAGAGTTGTTTCATTTAATTATTGCTG</t>
  </si>
  <si>
    <t>GGAGCATAAATTATAAAGTAGGCATTGGTGAGAAACACAGCTGGAGAGTTGTTTCATTTAATTATTGCTGAATAATAAGCCACTTCCAAAACTTAGTGGCTTAGAACTATATTTTACCATTTCTCATAGTTCTGTAATCTGAGCTGAACTCAGCTGAGTGGTTCTTCTGTTCATGGAGTATCTGTTGGGG</t>
  </si>
  <si>
    <t>TTCTCATAGTTCTGTAATCTGAGCTGAACTCAGCTGAGTGGTTCTTCTGTTCATGGAGTATCTGTTGGGGTTGGAATACCCAAGAAAACTTCTTCATTCCCATGTTTGATGCCTCCAGCTGGGATAACTGAAATAGCTGGCTGGCTGGCATCTCTCTCTCTCTGTCTCTTTTCATATAGCCTCTACATAT</t>
  </si>
  <si>
    <t>GGGATAACTGAAATAGCTGGCTGGCTGGCATCTCTCTCTCTCTGTCTCTTTTCATATAGCCTCTACATATGAATAGCTTGGGCTTCTTCATAGCATGGTGATCTCAGGGTAGTTGGACTTCTTACATGGTAGATGGCTCCAATTAAAAGGAAGAGGAAGTTACCAGTGCATTTAAGGTCTGGGCTCAGAG</t>
  </si>
  <si>
    <t>CTTACATGGTAGATGGCTCCAATTAAAAGGAAGAGGAAGTTACCAGTGCATTTAAGGTCTGGGCTCAGAGCTATCAGAACAGCACTTCCACTGCACTCTGTTGATCAAAGCAAGTCACAAAGCCTGCCCTGAGTCAAGGGAGAGGAAATGGCTTCTATTTCTCTAAAGGAGGAACAATATGCACACATAG</t>
  </si>
  <si>
    <t>AGCCTGCCCTGAGTCAAGGGAGAGGAAATGGCTTCTATTTCTCTAAAGGAGGAACAATATGCACACATAGGGAGAGATGAATCAACAGTGGCCATCTTTGGAGACTATCTACTGCAGATTTTATAAGGGCGCAGATGAAGGACGCTCTTTTCTGCTTCAGGTAGGTTGACATGAACACCAGACCTAGGGC</t>
  </si>
  <si>
    <t>TCTCACTCATCTCCAAACCTTCAACTTCCAGCCCAACACCTGGCCCTTAGTAAGTGTTCCATAAAGAGTATAGATCCAATAGTAGCACACGTGGACAGTATCTAGCATTTATTGGGTGCTTACTGTCTGCCAGGCCGTGTTCTAAGCCCTTGATATGCATTAACTCATTTAATACAATAATCCTATGAGA</t>
  </si>
  <si>
    <t>TACTGTCTGCCAGGCCGTGTTCTAAGCCCTTGATATGCATTAACTCATTTAATACAATAATCCTATGAGATAGCTATTATCAATATTCTGATTTTACAGATGAGGAAACCGAGTCACAGAGGGGTGAAGTAACTTGTGCAAAGTGACGTATTTAATGAGTAACAGAATTGAGCTTCAAGACCAGAGAGAT</t>
  </si>
  <si>
    <t>GGGGTGAAGTAACTTGTGCAAAGTGACGTATTTAATGAGTAACAGAATTGAGCTTCAAGACCAGAGAGATTCATACCTCAATGAGTTCCACTGCCTCTCAAAGTCTGACTCTCACGGCACAGAGCGGGTATTTAATTGTAAGTGCCTGGCACAGAGTAGGAGTTTAGTGAATGTTGAATCAGTGCTTTAG</t>
  </si>
  <si>
    <t>AGAGCGGGTATTTAATTGTAAGTGCCTGGCACAGAGTAGGAGTTTAGTGAATGTTGAATCAGTGCTTTAGGCTTTTATGTGTTTTGATTGCCAAGACTAAAGGCAGGGAAGTCCCACAGATCGGTTACTAAAAAGGGCAAGTTTCTATTTGTTAAACTTATCTCTACAAAACGTTTCCAGGTATGTCCCC</t>
  </si>
  <si>
    <t>TCGGTTACTAAAAAGGGCAAGTTTCTATTTGTTAAACTTATCTCTACAAAACGTTTCCAGGTATGTCCCCATTGTTGTGTATCCTCTCCTGAGCTGGCCTGCTCTAGATCCAGCACTTGATCTTCCTGAGGCAGGGGAGAGCCTGTGTCTCCAGGCAGACCCTGTGGCCAGGCTGTGTGTTGCATCCTCA</t>
  </si>
  <si>
    <t>TCTTCCTGAGGCAGGGGAGAGCCTGTGTCTCCAGGCAGACCCTGTGGCCAGGCTGTGTGTTGCATCCTCATTACCATAATCTCTGCAGGCTGCGGGACCTCATCCCTCTGCCTGAATATTCCTTTCCCTCTCTGCTGCAATTCTGCACTGCCACCGTGATCTTCCAGGAAACATTCTTTTTGTCCTGAAA</t>
  </si>
  <si>
    <t>CCTTTCCCTCTCTGCTGCAATTCTGCACTGCCACCGTGATCTTCCAGGAAACATTCTTTTTGTCCTGAAAGGTCAATTCACAGGGACTGTCCTCTGGAAGATCCCAACTGCCACCTCCATTTCTCAGTTCCCCCACACCGGGCACACGTCTACATTATTTCTGTGTGCACACATTTATGGCAAAGTGGTA</t>
  </si>
  <si>
    <t>TTCTCAGTTCCCCCACACCGGGCACACGTCTACATTATTTCTGTGTGCACACATTTATGGCAAAGTGGTAAATGGCGAGGGTTTTAGTGCCAGACCCCTGGCTTTCAGCCTGGCTCTGCCACCCGGTGTGGGTCTCTCCACCCAAGCCTCAATTTTCCCATCTATGAAGTGGCGCTAATCATAGTACCTA</t>
  </si>
  <si>
    <t>ACCCGGTGTGGGTCTCTCCACCCAAGCCTCAATTTTCCCATCTATGAAGTGGCGCTAATCATAGTACCTACCTCACAGGTTTTTGTGAGGATTAAGTAGAAGAGTGCATATAAAGCACTTGAGAAATGAACATGTCAATTGCTGCATATGTGCTCCTGGTTCTTTTATTTTTCTAAAACGTGGGTCCTTC</t>
  </si>
  <si>
    <t>GAGAAATGAACATGTCAATTGCTGCATATGTGCTCCTGGTTCTTTTATTTTTCTAAAACGTGGGTCCTTCACACCCTGGCTTACCCCTGATACATCTTTGCATCTCTGGTGATTAGTAGAGTTCCTGCCACACAGTGGGTGCTCGATACATGACAATCAAACTGAAGTTCAGTAGCAGGCATTTGTTGAG</t>
  </si>
  <si>
    <t>GTTCCTGCCACACAGTGGGTGCTCGATACATGACAATCAAACTGAAGTTCAGTAGCAGGCATTTGTTGAGCACTTACTGTGTACTAGGTGCTGAGTATGCCAAGATGGGAGGCAGCCAAAAGGTCAGGATGCATTTACGTAAAGACAGCTAATGAGAGACTGAGTGGGTCCCAGTATGATGCAGTCATTG</t>
  </si>
  <si>
    <t>AGGTCAGGATGCATTTACGTAAAGACAGCTAATGAGAGACTGAGTGGGTCCCAGTATGATGCAGTCATTGGCTCATTTATTCATTAAGGCTTTTGTTGCACCAGGTTCTGGGGAGATAGATATGAATAAAATGCATTCCTGGTCCTCGAAGGGACATGCATGTTTGCAAAATGTACAATAGGAGCGAATG</t>
  </si>
  <si>
    <t>TATGAATAAAATGCATTCCTGGTCCTCGAAGGGACATGCATGTTTGCAAAATGTACAATAGGAGCGAATGACTGTTGTTGTAGAGGTATGAACAAGGTAGACCCTGGGGCTCAGAGGTCAGAGCCAGCCAGGGATTGCAGATGGGTTTGTAATGGCAGGGGCCAGGGGAGCTGGGTGAGATGGACTGTGC</t>
  </si>
  <si>
    <t>GAGCCAGCCAGGGATTGCAGATGGGTTTGTAATGGCAGGGGCCAGGGGAGCTGGGTGAGATGGACTGTGCCTTTGTACTTGCTGACCCTTCGCTTGAGATGCTGTTCCTCCTCCACATCCTTCTAGCCTCAGAGGGCCTGTCCCCTCCTCAGTGCATCCTTCTTGGGAAGCCCACCTCCTCATCTGTCTG</t>
  </si>
  <si>
    <t>TTCTAGCCTCAGAGGGCCTGTCCCCTCCTCAGTGCATCCTTCTTGGGAAGCCCACCTCCTCATCTGTCTGTCACTGTGCTCTGTTCATTTCTTCTGAAGTGCTAACCACAATCCACAGTGACTGAAAGGCAGAGAAGGAAGGAAACCAACACTTCTTGAATACCTACTAGGTGCCAGGCGCTGTGATCTT</t>
  </si>
  <si>
    <t>ACTGAAAGGCAGAGAAGGAAGGAAACCAACACTTCTTGAATACCTACTAGGTGCCAGGCGCTGTGATCTTCAACTGACACACATTATTTAATTAATCTTCTCAACACTCCTGGGGTGCCAGAATTATTATCGTCATTTTGCAGACTACAATAGAGGTCCCAAGAGGGCACATATCTTTGCCCAAGGTCAC</t>
  </si>
  <si>
    <t>GAATTATTATCGTCATTTTGCAGACTACAATAGAGGTCCCAAGAGGGCACATATCTTTGCCCAAGGTCACCAGCCGGAAACAGGAATGGAACTAGAATCAGGGCTAGCTGCCACTCCACACCCGCGGCACTTTCATGGCAACGGGAGAGGCCAGGTAGGCAAGAGAGGAAGTAGAGTGACTCATTTTCCG</t>
  </si>
  <si>
    <t>CCCGCGGCACTTTCATGGCAACGGGAGAGGCCAGGTAGGCAAGAGAGGAAGTAGAGTGACTCATTTTCCGCCCCAGGCATTTTCAGCAACAAGTAAGTGATTTCCCTAATTCTGGTCTGCTATTAATACTTGGCAGCTAAGAACTAAGTTGCAGAAAAACAGGTTTTCTTCCTAACTCAGCAGCACCACC</t>
  </si>
  <si>
    <t>TATTAATACTTGGCAGCTAAGAACTAAGTTGCAGAAAAACAGGTTTTCTTCCTAACTCAGCAGCACCACCTGCAGCATCTAAGGGAACACTGCAAAAATGATCAGCAGTGGGAACTCTGGTCTTTGCTGGAGCCCCAAGAGGGTATCATGAAGGAAGAACCTGAGGCATCATCCAGTCACTTTTCATCTT</t>
  </si>
  <si>
    <t>TCTTTGCTGGAGCCCCAAGAGGGTATCATGAAGGAAGAACCTGAGGCATCATCCAGTCACTTTTCATCTTTAAAAGGAGCAAATTGAGACCAAGAAAGGAACTTACTTCAAGTCACAAAGTTAGTGATGGCATATTTGAAGCTGTATCCCTCCTGACTCCTAGTTCAGTACCCCTTCTCCTCACTCTCCC</t>
  </si>
  <si>
    <t>TTAGTGATGGCATATTTGAAGCTGTATCCCTCCTGACTCCTAGTTCAGTACCCCTTCTCCTCACTCTCCCTTTCATCTTTCTTTCTTCTTCTTCTTCCTCCTTCCCTTCTCCTCCTCCCCCACCTTCCTTCCTCCTCCTCCTCTTCTCTCTCATTTATTCACTCAGCAAACATTAATTGGGCGCTTAATA</t>
  </si>
  <si>
    <t>CACCTTCCTTCCTCCTCCTCCTCTTCTCTCTCATTTATTCACTCAGCAAACATTAATTGGGCGCTTAATAGATCTTGAGCATATTCCTCTTTGTGGGATATAAATATGGATAGCTAACATTTTCTTTTCATGTTATTGCCTGGATTAATTGACACCTCCAATGTACTTCATAATTACAACTAAGATGCAT</t>
  </si>
  <si>
    <t>TTTCTTTTCATGTTATTGCCTGGATTAATTGACACCTCCAATGTACTTCATAATTACAACTAAGATGCATTGAGTGTGACTGTGTGCCAGGCACCATGCTAAGGCTTTATCTCAGTTACCCTCACAGATGAGGACACTAAGGCTTAGGGAGGTCTAGGAACATGCCCAGTATGGCTCAATTAGTTGTAAA</t>
  </si>
  <si>
    <t>CTCACAGATGAGGACACTAAGGCTTAGGGAGGTCTAGGAACATGCCCAGTATGGCTCAATTAGTTGTAAAGCTGGGATTAAAACCCAGATCCTTCTGACTCCAGGGCCAGAGATCTTAACTGTTATGTTATATTTACTCTTTAAAGTATCTAAGGTTAATTCAAGAAGTATCCATACTCTAAAAGAATTT</t>
  </si>
  <si>
    <t>TGTTATGTTATATTTACTCTTTAAAGTATCTAAGGTTAATTCAAGAAGTATCCATACTCTAAAAGAATTTTGCTCCTATTTAAAATAACGACTTTTTTTTTTTTTTTTTTTTTTTTTTTTTTTTTTGAGACAGAGTCTTGCTCTGTCGCCCAGGCTGGAGTGCAGTGGATCTTGGCTCAACCTCTGCCTC</t>
  </si>
  <si>
    <t>TTTTTTGAGACAGAGTCTTGCTCTGTCGCCCAGGCTGGAGTGCAGTGGATCTTGGCTCAACCTCTGCCTCCTGGGTTCAAGCGATTCTCCTGCCTCAGCCTCCCGAGTAGCTGGGATTATAGCATGTGCCACCACACCTGGCTAATTTTTGTATTTTTAGTAGAGACAGGGTTTCACCATGTTGCCCAGG</t>
  </si>
  <si>
    <t>AGCATGTGCCACCACACCTGGCTAATTTTTGTATTTTTAGTAGAGACAGGGTTTCACCATGTTGCCCAGGCTGCTCTTGAACTCCCGACCTCCGGTGATCCTCCCACCTCAGCCTCCCAAGTGCTGGGATTACAGGCGTGAGCCACTGTGCCCGGCCTAAAATAACTACTTATTTCTTGTCTTAGAGTGG</t>
  </si>
  <si>
    <t>GTGCTGGGATTACAGGCGTGAGCCACTGTGCCCGGCCTAAAATAACTACTTATTTCTTGTCTTAGAGTGGTGCTGATTCTCTTGTCCAATTAATTGCTTCTTAAATCCCTAGGAGTTTATGTTAAGGTTTATCTAGGTACCAGGCACTGTGCTACGTGCCAGGGACACTGCCAGTGACTATAGGTCAGTT</t>
  </si>
  <si>
    <t>GTTAAGGTTTATCTAGGTACCAGGCACTGTGCTACGTGCCAGGGACACTGCCAGTGACTATAGGTCAGTTAGGAGTCCATGGCCTTGCAGGTGTCAGTTGTGATACAAGGCAAGCCACAGAACACACCCTGATGGAAGCACCGTACAACTCCAGGGAGCCCAGTCACAATACAGCTGGTGGAAATGGCAC</t>
  </si>
  <si>
    <t>AACACACCCTGATGGAAGCACCGTACAACTCCAGGGAGCCCAGTCACAATACAGCTGGTGGAAATGGCACCTCCTGACTTGTGCAGTGCACTGACTGTGCGACTGTATATGGTGTACCTGATCAAATAGGATGGGAGCATGGGTCAGGGGCAAGGAGGCAAGGGATAAGAACAAACTCTTCTGCCTCTGC</t>
  </si>
  <si>
    <t>ATCAAATAGGATGGGAGCATGGGTCAGGGGCAAGGAGGCAAGGGATAAGAACAAACTCTTCTGCCTCTGCAGGGCAGGGAGGCTTTACAGCAAAGGGCACTGGAGTGTGAATGCTGCCAAAGCTGTAAAAACCTTAATTTCCTGTTCTCTTCACCTGGGAGATAGTTGTCAAGGTTTGAGGAAATACGTC</t>
  </si>
  <si>
    <t>AGCTGTAAAAACCTTAATTTCCTGTTCTCTTCACCTGGGAGATAGTTGTCAAGGTTTGAGGAAATACGTCTCTGTGTTTTGACCTGCAAGGCAGGAAATGTATTTGTTTCCATTTCTTGCATTAGCTACTAAGTTGCATTTCTTTTACATTCCCAGGTATCTTACTCTCATTCTCATTTTTGGGTAGATG</t>
  </si>
  <si>
    <t>ATTAGCTACTAAGTTGCATTTCTTTTACATTCCCAGGTATCTTACTCTCATTCTCATTTTTGGGTAGATGGGTAGTTTCTCTTTCTAGTGTAGTTGGTTCATGAAATTAGAGCTTAACAACTGTAGGAGGGTGTCCAAAACCAGAAGATCAAGCGTGGGCAACCTTGCAGCCATTTAGGGAATTCTCTGC</t>
  </si>
  <si>
    <t>CTGTAGGAGGGTGTCCAAAACCAGAAGATCAAGCGTGGGCAACCTTGCAGCCATTTAGGGAATTCTCTGCCAGAACCAGAGGGAAATTGACGGCAGCCCAGAGAGGGGAGCGCCCATCTCGTGACCATCTCTGCCATTGAAGATGGCACCATGTGGAGGTGTTTCCTCAGTACATGCTCAGCTCTCTTGG</t>
  </si>
  <si>
    <t>GTGACCATCTCTGCCATTGAAGATGGCACCATGTGGAGGTGTTTCCTCAGTACATGCTCAGCTCTCTTGGTTCTTCCTAAATATCCTCATTAACCAAGAAGACTGCTTTTGCATGTGTGAAAATTTTACCTTCTTTAACTTACAGCAGAAAACAAAAGGGATTGTTTTCATTTCCCAAATATAAAATTAT</t>
  </si>
  <si>
    <t>AAATTTTACCTTCTTTAACTTACAGCAGAAAACAAAAGGGATTGTTTTCATTTCCCAAATATAAAATTATCGTATAATGACTATTACCATTCCCCATAACGCAGCCTGAAGATGGTAATTCAGACCTTTCTGGGCAGGGTGTGGTACTGAGTGACAATCTCAGGATTGGATTGTGTCAGTCACTAGAAGG</t>
  </si>
  <si>
    <t>CAGACCTTTCTGGGCAGGGTGTGGTACTGAGTGACAATCTCAGGATTGGATTGTGTCAGTCACTAGAAGGATGCCGAGGGCACAAAGATGTAAAGAGCAAAACCAACACCAGCAACAATAATGAGAAAACAGCAATGAGAGACCTCTTCCAGGCCTCCAGGAGCTCCAGGCCCCTTCGTTGCTGCCTTTG</t>
  </si>
  <si>
    <t>ATGAGAAAACAGCAATGAGAGACCTCTTCCAGGCCTCCAGGAGCTCCAGGCCCCTTCGTTGCTGCCTTTGCAACCACAGACTGCCCTTTTGAGACAACCACTGTGGGAAAGGATGTGGGGATGGAGAAGTACCCTGTCACCAGTTGGATGGCAAGGTGCTCTGCCCCTTCATGTCAGAGCAGGGGAAACC</t>
  </si>
  <si>
    <t>ATGGAGAAGTACCCTGTCACCAGTTGGATGGCAAGGTGCTCTGCCCCTTCATGTCAGAGCAGGGGAAACCTTGGCCAGCAAGGTGGAGGGAGGAGAGATGGGGCAGATCATTCTCTCTTCTGGTCTGCCCTAGGAGAAAGATGCTGATCAGCCTTTTGATTTCTTTTTTCTTTCTTTCTTTCTTTCTTTC</t>
  </si>
  <si>
    <t>TGGTCTGCCCTAGGAGAAAGATGCTGATCAGCCTTTTGATTTCTTTTTTCTTTCTTTCTTTCTTTCTTTCTTTCTTTCTTTCTTTCTTTCTTTCTTTCTTTCTTTCTTTCTTTCTTTCTTTCTTCTTTCTCTCTCTCTCTCTCTCTTTCTTTTCTTTTTTTCTTTCTTTCTTTCTTTTTTTTTTTTTTGA</t>
  </si>
  <si>
    <t>AACAACCAATGACTTCACATGTAAGTACTGCATCTGTAGCATAAACTTCTAGAAATGAAATGACTGGATCCAAGGGTAAGTGCAGTTGCCAAATTGTCTTTCATGAGGGTCCTGCCATCAAATGGGTGTTTTATAATGAATGCACTGTTAACAATTGCTATTGTGGTTGTTGTTTAAGTACTCATACAGT</t>
  </si>
  <si>
    <t>AATGGGTGTTTTATAATGAATGCACTGTTAACAATTGCTATTGTGGTTGTTGTTTAAGTACTCATACAGTGGTAGGGCACAGTACTCTCCTCAGCAAAACCATGTAATAATGCTGTTTTTACAGACACCCCCACTTCATAGACTAGTTGTTAGCAAGAACAGTACATTGTATGCTACTCTACTTGAATTT</t>
  </si>
  <si>
    <t>ACAGACACCCCCACTTCATAGACTAGTTGTTAGCAAGAACAGTACATTGTATGCTACTCTACTTGAATTTTGTGGTTATAGAATAATTGGCATGGTAACCAAGCCATGGTTTAGTTAGGCTTTAAAAAACAAACCTATATCTATGTATGTATATCCAATCCTTTTTCTTAATAAATCTAAAAGGCAGTCG</t>
  </si>
  <si>
    <t>TTTAAAAAACAAACCTATATCTATGTATGTATATCCAATCCTTTTTCTTAATAAATCTAAAAGGCAGTCGACTCTGGAGTATGTGGAGTTTAGAAAGTGAAACTGACTAGAAACCAAGATGAAAGATAATCAGGCTTCCTCTTCAGTGCTGACTGCAGCAGACCAACCAAATTATAAGAAATAAATTACC</t>
  </si>
  <si>
    <t>GAAAGATAATCAGGCTTCCTCTTCAGTGCTGACTGCAGCAGACCAACCAAATTATAAGAAATAAATTACCGTTAAAAAAATTCCCCGTTTTAATTACTGCAAATGTTAACGTGACTAGGTAAGAACTATTTTTAATCACCTATAATTACACGGTTAGTGTACAGCTAAAAGCACGAAGTCAGTATCCAAA</t>
  </si>
  <si>
    <t>AAGAACTATTTTTAATCACCTATAATTACACGGTTAGTGTACAGCTAAAAGCACGAAGTCAGTATCCAAAAGCCACAATTAAAAAAAACAACAACACTAAGACAAACTTTGCTTTTGTTTGAAATGTGCAATATTTTTCCTTTACATGCTCTCTCTTCCCGAATAAATGCTACGTTTAGAATTGCTAGGG</t>
  </si>
  <si>
    <t>GAAATGTGCAATATTTTTCCTTTACATGCTCTCTCTTCCCGAATAAATGCTACGTTTAGAATTGCTAGGGTTCCGCAGATACAGAAAGCCAGCTAGAAACATCCCTTCCCTGAATTCGATGGGCTTACGTCTTACCCAGCTTGAGCAAATTCTTGGCGAATATTTCATGAACTCACAAGAGACGAATTTG</t>
  </si>
  <si>
    <t>GGGCTTACGTCTTACCCAGCTTGAGCAAATTCTTGGCGAATATTTCATGAACTCACAAGAGACGAATTTGACATATTTAGAAGGGATGTAAAATAAAGTAGTGTAGGTTTTAAAGCTTTAGAAAATTGGGGAATTCCTTGGGCCAGAGAGAGATCATTAGACCTGCAATTCATACTTGGAATTACAAAGG</t>
  </si>
  <si>
    <t>GAAAATTGGGGAATTCCTTGGGCCAGAGAGAGATCATTAGACCTGCAATTCATACTTGGAATTACAAAGGGATACACAAAATTGAATTCTTTCCGATCATTGTGTATTAGCATCTCCCATTCTAGGTAGGATTTTTCGTTCACGATGAAGGCAAGGAGAGGGAGGGCCAGCTAGGTCCGCGGTCGGAGGA</t>
  </si>
  <si>
    <t>TCTAGGTAGGATTTTTCGTTCACGATGAAGGCAAGGAGAGGGAGGGCCAGCTAGGTCCGCGGTCGGAGGAGTGTCTATAAATAGAAGGTGAAGTGTTCTAATACCGACAGGGTGCGTCATAGCGTCCCTCCCCCGAGCCGAAAGCGCCCAGGCAGCCCGCGGGAGCCACTGCGCGGCACCGGGACGCCCG</t>
  </si>
  <si>
    <t>AGCGTCCCTCCCCCGAGCCGAAAGCGCCCAGGCAGCCCGCGGGAGCCACTGCGCGGCACCGGGACGCCCGCCCGGCTTCCCGCTCCCCGCCCTGGCCCGCGCCCCTCTCCCTCCTAGGAGCTGGAGACCTGCAGGCAGGGGCAGGGGACCCGGTCCTCTGCAGAACCCGAGCTCAGGGTTGCGTTAGACC</t>
  </si>
  <si>
    <t>CTGGAGACCTGCAGGCAGGGGCAGGGGACCCGGTCCTCTGCAGAACCCGAGCTCAGGGTTGCGTTAGACCCACTCCGGGGCGCACGGTCTTCAGCGGAGGGACGGCGGGGTGCGAAGGACCGAGGCGCCCCTGCTCGGGTGGCAGCCGATCGCCGCCTCCCGCATCCCCCGGCTGCCTCCCCCGTCCGGT</t>
  </si>
  <si>
    <t>CGAGGCGCCCCTGCTCGGGTGGCAGCCGATCGCCGCCTCCCGCATCCCCCGGCTGCCTCCCCCGTCCGGTCCTACCCTCCTCCCTGCCCGCGAAGGGAGAACAATAACCCGAGCGCGCCTGGGAAGCGGAGACACTGGGAGGCGGGCAGACAATGCGAGGGAGTTGCGAGGGGGCAGCCCCAGCGCACCG</t>
  </si>
  <si>
    <t>GGGAAGCGGAGACACTGGGAGGCGGGCAGACAATGCGAGGGAGTTGCGAGGGGGCAGCCCCAGCGCACCGCGCGTTCTCGCTGTGTCCCAGCCGCGCCCGAGGGCTTGGCCTGGGGCAAGCGGGCCGCGGGGGCGCAGTAAGAGGCTACGTGGAAGATAATTTAGGTCTCTTGAAATCTAAAATCTCACA</t>
  </si>
  <si>
    <t>CGGGCCGCGGGGGCGCAGTAAGAGGCTACGTGGAAGATAATTTAGGTCTCTTGAAATCTAAAATCTCACAGCGTCTGTTCAAGGCCGGGGAGAATTTCCTCCAGTCTAGATAGAACATCAGCAGTTGGTTAAAATACACACAGACATGTGTGTATTTGGGTCCTTTTCTATTTTGGATCTGAATCTCTAA</t>
  </si>
  <si>
    <t>GCAGTTGGTTAAAATACACACAGACATGTGTGTATTTGGGTCCTTTTCTATTTTGGATCTGAATCTCTAAAGTCACTTTTGGAATTTCCATAAGCCTGTCTTTTTGTAAACAGATTTTTCTGGGATTCCCCCACCCCGACTCCTGTCTTGCGCTGCTTGTTCTTCCAGCTTGACCCTGTCCAGGTATCCC</t>
  </si>
  <si>
    <t>TGGGATTCCCCCACCCCGACTCCTGTCTTGCGCTGCTTGTTCTTCCAGCTTGACCCTGTCCAGGTATCCCTCCCTCTCTCCCTCCCTCCTTCTTTTCCTCCTTCCCTCTCTCCCTACACACATACATTTGCCCCAGTTTGCACCTTTTTTTTTTTTTTTTTTTTTTTTGGTGCTGCAATTCTTTCTCCCT</t>
  </si>
  <si>
    <t>CATACATTTGCCCCAGTTTGCACCTTTTTTTTTTTTTTTTTTTTTTTTGGTGCTGCAATTCTTTCTCCCTTTTGATTGGCGCTTTCTTTGGGTTCTTCTGCCCTTTTCGAAGTGCTGGTTTTATTTCCATCCCTCTCATAATTTGTTTTCTCCAATTCATTTCCTCTTTTTTTTTTTTGTCACAAGTAAC</t>
  </si>
  <si>
    <t>TTATTTCCATCCCTCTCATAATTTGTTTTCTCCAATTCATTTCCTCTTTTTTTTTTTTGTCACAAGTAACTGTATCTGCATGATTTTTTCTTCCTACTGCCATAAGTTCTGTTCCCTTAAGGGCTCAAGCGTTCCTGGGGTAGGGAGGGGACAAGAGAATTTCATTGCATTTTATCTGAGGGAAATAATG</t>
  </si>
  <si>
    <t>GGGCTCAAGCGTTCCTGGGGTAGGGAGGGGACAAGAGAATTTCATTGCATTTTATCTGAGGGAAATAATGTGTTGTAGTTCCACTTTCAGGGAGTCGGGGATACTGGGATTTTATACTTACATATGGGTCAAACCGTCTTAGCTGAATAAATCACAAACCTCTGTAATATCTAGGGTGCTTGGGTGCTTG</t>
  </si>
  <si>
    <t>CATATGGGTCAAACCGTCTTAGCTGAATAAATCACAAACCTCTGTAATATCTAGGGTGCTTGGGTGCTTGCTTACAATAAAAAAGGCATGCAGGAAAAGCGGCGGTGGGGGGGGAAGTATTTTCAAATTAGGTCTCTAAATAGGGATTTTACAACATCCGTTTATTATTATTATCATATTATTATTATTT</t>
  </si>
  <si>
    <t>TTTCAAATTAGGTCTCTAAATAGGGATTTTACAACATCCGTTTATTATTATTATCATATTATTATTATTTAGAAATGGGATCTCACCATGTTGCTCAGGCCGGTCTCCAACACCTGGCCTTAAGGGAGCCTCCCAACTTGGCCTCCCAAAAGTGCTGGTATTACAGGTGTGAGCCAGCATGCCACCCTCC</t>
  </si>
  <si>
    <t>TAAGGGAGCCTCCCAACTTGGCCTCCCAAAAGTGCTGGTATTACAGGTGTGAGCCAGCATGCCACCCTCCACTTATCTTAAAGTAAAATTTTGATTATATAGTATGTGAAAGAGACTGGCATCTTTCATTCACCCATGAAGTGCCATCTCCTTGGTCTCATTTTTTTGCATTTGTCCTCATCTGCGGAAT</t>
  </si>
  <si>
    <t>ATCTTTCATTCACCCATGAAGTGCCATCTCCTTGGTCTCATTTTTTTGCATTTGTCCTCATCTGCGGAATGTCTGGCCACTTTGCTGTTTCCTCTGGGTGTGGTTTAGAGTACAAAGTACAACCCTTTATCAACCAAGCAAATCAGAAATAGCTCCTAGATGTGGGACGTGAGAAAAAAATCAGGCAAAA</t>
  </si>
  <si>
    <t>AACCCTTTATCAACCAAGCAAATCAGAAATAGCTCCTAGATGTGGGACGTGAGAAAAAAATCAGGCAAAAGAATGGTTAACATTTTAACAAAAAGCATGCTGTTTGTGGCTGAAATATTTGGAGGTAAGAAGGTGTGTGAGTGGTCCCAGGGTGAGGGGGCGAGGTAGGAGTGGGGGTTGTGCAATTATG</t>
  </si>
  <si>
    <t>GGAGGTAAGAAGGTGTGTGAGTGGTCCCAGGGTGAGGGGGCGAGGTAGGAGTGGGGGTTGTGCAATTATGATAAATATCTAGGAGGCAGTTCTCTTTGCCAGGGCTGACCCCCAGGTTGGGCGGGGCCTGGACATAGCACAGATCACGTTTCTCCGCAAGTGATACCAGATAGAAATGAATGTGGTGCAG</t>
  </si>
  <si>
    <t>GCGGGGCCTGGACATAGCACAGATCACGTTTCTCCGCAAGTGATACCAGATAGAAATGAATGTGGTGCAGCCATGACAGAAAAACCTACAACCAGTGGCAGCAATGACAACATGCAGAGATGAGGAAGAGTTGTCCAGCTGAGGAGAGAGAAGTGCAGGGTAACTGACAGGTTTGTCTTTGTGGGTACCA</t>
  </si>
  <si>
    <t>TGAGGAAGAGTTGTCCAGCTGAGGAGAGAGAAGTGCAGGGTAACTGACAGGTTTGTCTTTGTGGGTACCAGCTCTGTATCAGGAGCCCTTCCTCCATCCTGCCACCTCTTCTGCCTGCCTAAGTTACCAAACCTGCTTTCTGCCAGCCAGGACCTAGATTGAAGGGGAATCAAGAACAAGCTATAGGTCA</t>
  </si>
  <si>
    <t>AAGTTACCAAACCTGCTTTCTGCCAGCCAGGACCTAGATTGAAGGGGAATCAAGAACAAGCTATAGGTCATGAGCAATCCTAGCCCCACATGCCAGCCTCACACCCTTCAAAACATTGTAAAGATTTGAGCATCCAAAAGTCAGGTTCTAGCCAGCAGGGTTAAGACTCTAAAATAATAATCATATTGTA</t>
  </si>
  <si>
    <t>AAGATTTGAGCATCCAAAAGTCAGGTTCTAGCCAGCAGGGTTAAGACTCTAAAATAATAATCATATTGTATCAGTATTGAAATTTATTTTATGCTAGGTACTCTGCTATGTGCTTTAACACAGTATCTCATTTAATCTATGTGCTTTAATCTCAGTATCTCATTTAGCAACAAGAGGACTTTGAGATATA</t>
  </si>
  <si>
    <t>CAGTATCTCATTTAATCTATGTGCTTTAATCTCAGTATCTCATTTAGCAACAAGAGGACTTTGAGATATATATTAATACTCTTATTTTACACATGAGAAAACCAAAGCAGAGAGGAGTGATTAAGGGTTTATTTGCCTTTGGTCACAAGGCTAATGAGTAGTAGACCAGGACTCAAACCGCTGTCTAGCT</t>
  </si>
  <si>
    <t>TTAAGGGTTTATTTGCCTTTGGTCACAAGGCTAATGAGTAGTAGACCAGGACTCAAACCGCTGTCTAGCTCCAAAGCCTGTAATATGAACCCCTCTGAACAAGGAGGAGATAAAGGCCATTCCCAACCACGAGGACCTGAAAACTCATCATCTAGTGAGGGACAGTTGCAGTAGCTCTCTCTTATTTATC</t>
  </si>
  <si>
    <t>TCCCAACCACGAGGACCTGAAAACTCATCATCTAGTGAGGGACAGTTGCAGTAGCTCTCTCTTATTTATCACTTAGGGACCCAGGTCTGTGTTTACAGAGGTCTACAATTCTGCAAAGAGAGCACTATGACAATCACCTTTGTTCCTTTGGAACTTGATTCAGGTCCTTTTAAGGAGAATCTGTAAACCT</t>
  </si>
  <si>
    <t>AGCACTATGACAATCACCTTTGTTCCTTTGGAACTTGATTCAGGTCCTTTTAAGGAGAATCTGTAAACCTGAAAGAGCAAGGATTTCTGAGAGGACCCTAAACTGTCCTAAGCTGTGCTATCAAGTTTGGGGAGCAAAGCCTTTATCTGCACAGAGCAGGAGAGTTGGCTCCTTCCAGCAGCAAGAGAGC</t>
  </si>
  <si>
    <t>TCAAGTTTGGGGAGCAAAGCCTTTATCTGCACAGAGCAGGAGAGTTGGCTCCTTCCAGCAGCAAGAGAGCAGATCCATTACCAGGAGCAGTCGCGGCAACAGCAGCTGTCAGCAGTGATGAGGCAGGCCCCGAGCAAGACGCTGCAGCTTGGGCAGCAGTGGCAAAAGATGAGGGTGGGGAGCAGTACAG</t>
  </si>
  <si>
    <t>AGGCAGGCCCCGAGCAAGACGCTGCAGCTTGGGCAGCAGTGGCAAAAGATGAGGGTGGGGAGCAGTACAGTTGTAGTGGGAAGAGCCTTGATCAGAGACAGGTTGGCAACAGCCCCAGAGATGAGCCAACACTTAGGTCAGCAGACATTGGAGGAGTCCCAGACCCTACCGGATTGAGTGCAGGCAGCCA</t>
  </si>
  <si>
    <t>ATGAGCCAACACTTAGGTCAGCAGACATTGGAGGAGTCCCAGACCCTACCGGATTGAGTGCAGGCAGCCACAGGCTGGAGGTGTTTGACTAGAAAAGAACAGTAGAACTGCAGTACTTAACAAGGACTCTGGAGCCAGCCTGCCTGCATTCACACCCTGCCTCCATCCCTTCCCCACTCTGTGACCTTAG</t>
  </si>
  <si>
    <t>CAAGGACTCTGGAGCCAGCCTGCCTGCATTCACACCCTGCCTCCATCCCTTCCCCACTCTGTGACCTTAGACAAGTTCATTAACCTCTCTGTGCCTTAGTTTTCTTATCTGCAAAATGGAGATAATAATGCCACTAATACCTCCCTCATAGGGCTGCTGTAAGGGCTAAATGAGGGAAGGCTCACAACGG</t>
  </si>
  <si>
    <t>TTAAAGTTAAACACACACTTGCCATTTGATCTAGGAATCTCAATCTTAGTTATTTGCTTAAGAGAATTGAAAAAATATATTCACAAAATCCCATATATAAAATGTTTATATTTTGTGCTTTATTCATAATCACCCAAAATTGGAAATAACCAAGATGCTCTTCATCAAGTGAATGGATAAACTGGTATAT</t>
  </si>
  <si>
    <t>TATTCATAATCACCCAAAATTGGAAATAACCAAGATGCTCTTCATCAAGTGAATGGATAAACTGGTATATCCATGGAATGGACAGTTATTCAGTAATAAAAATAAACTATAGATTCATGAAATAGCACAAACAAATCTTAAATGTATTTTTCTGAGTGAAAGAAGCCAGATCCCAAAGGTTATATGTATG</t>
  </si>
  <si>
    <t>AATAGCACAAACAAATCTTAAATGTATTTTTCTGAGTGAAAGAAGCCAGATCCCAAAGGTTATATGTATGATTCTATGTGTGACATTCTTGAAAAGACAAAATTATAGACACACAAAAATCCAGATCATTTGATACCAGGGATTTGAGGAAGTAGGAAGAGTTGACTGCAAATGGGCTGCACAAGGGAAT</t>
  </si>
  <si>
    <t>CCAGATCATTTGATACCAGGGATTTGAGGAAGTAGGAAGAGTTGACTGCAAATGGGCTGCACAAGGGAATTTTTGGAGTGACAAAACTAATCTGTATGGTACCATGGTGGTGAATACATCACTATGCTTTTGCTAAAACCTGTAGATGTATACATTACAGAGAATAAACTTCATTGTATGCAAATATAAA</t>
  </si>
  <si>
    <t>ACTATGCTTTTGCTAAAACCTGTAGATGTATACATTACAGAGAATAAACTTCATTGTATGCAAATATAAAAATCACCCAAGATATTGATGGGATCCCAGGATGGAATGCAGACTGTATCAAATGAATCTGATTGTACTATGAATGAGATGTCTTTCCTCAAGGCGATAAAGGAAAAACATGCTATCTCAG</t>
  </si>
  <si>
    <t>AATGAATCTGATTGTACTATGAATGAGATGTCTTTCCTCAAGGCGATAAAGGAAAAACATGCTATCTCAGACCAGAGGAGACTGAGGAAGTATAAAAACAAAATACAGTAGGGTGTGTTGGGTTGGCTCCTGGAACAGCAAAATACATGGATAGAGAAACTGAGGGAATCCACATAGAATCTGGAGTTTA</t>
  </si>
  <si>
    <t>GGTTGGCTCCTGGAACAGCAAAATACATGGATAGAGAAACTGAGGGAATCCACATAGAATCTGGAGTTTAGTGAATAGTGATGTACCAATGTCAGTTTCTTAGTTTTGGCAAATGCACTATTGTAATGTAAGATGATGGCGTGGAGGAAACTGAAACTAGATGAGAGATATATGAGAGCTCTGCAACTTT</t>
  </si>
  <si>
    <t>TTGTAATGTAAGATGATGGCGTGGAGGAAACTGAAACTAGATGAGAGATATATGAGAGCTCTGCAACTTTCCTGTAAATCTAAAATTATTCTTAGATGAAAAGTTCAAATTAATAAATACATACGAATCAATAATATATACTATATGTACACTGATTTTATATATTCTGAATTTTTAGATCCTGATATAT</t>
  </si>
  <si>
    <t>ATACGAATCAATAATATATACTATATGTACACTGATTTTATATATTCTGAATTTTTAGATCCTGATATATATGACTGAATAAATAAATGAGGGAAAATGAACAAATCTTCCTTACAAATTATTTTCAAATAATAAATGTAGAAGCAATGAGGGGAATACAAAGTTACCATCAGAACACCAAAGTAATAGT</t>
  </si>
  <si>
    <t>ATTTTCAAATAATAAATGTAGAAGCAATGAGGGGAATACAAAGTTACCATCAGAACACCAAAGTAATAGTTGCTACAGTGGTGAAAAGGACAACAGAGAAAGAAAACTGAGAACAACTTCACCTATGACTTAATTTTGCCTCCTGTGAGCCCTGATGATGGGAAGTAGCCATTATTATACTAGCATTTAC</t>
  </si>
  <si>
    <t>ACCTATGACTTAATTTTGCCTCCTGTGAGCCCTGATGATGGGAAGTAGCCATTATTATACTAGCATTTACATAACATACATCAAAGAGTTTTCACACATATCTCAACTGATGTTCATGGCAACCAGAGAGGTAAGGCTTCTCAAAGAGACCAAGGTCAAACTAGGTCTTAACTTTCCAAACCCAGGGTTA</t>
  </si>
  <si>
    <t>AACCAGAGAGGTAAGGCTTCTCAAAGAGACCAAGGTCAAACTAGGTCTTAACTTTCCAAACCCAGGGTTATTCCCCAATTCCTGCTCCCATCTTACAACTAGAGAGTAACCTGCATGGGAATGGGTTTGAGAAGGAAGGGCTTTAAAAAAATCATTTATATTGAAAAGATCAGAGGAAGCTCACTTTACA</t>
  </si>
  <si>
    <t>ATGGGTTTGAGAAGGAAGGGCTTTAAAAAAATCATTTATATTGAAAAGATCAGAGGAAGCTCACTTTACATGATGACTCAGAACTAGAAAGTGCTGTCCTGCACACACACCAGGACATCTCTGCTATGAAATCACATAGACACATCATTCTCTCAGCCTCTGGGTGTTGTAGAGTATGCTGGGAGAATAA</t>
  </si>
  <si>
    <t>CTGCTATGAAATCACATAGACACATCATTCTCTCAGCCTCTGGGTGTTGTAGAGTATGCTGGGAGAATAAAGAGTGAGGACAAAGGTCCACACCTATTCTGCACAAAAGCCCTATGTCCTTCCCTACTGAGTCACCCAGGAGTGACTTAAGACCTTTGTCAACTTAAGACCTTTGTCACTTAAGACCTTT</t>
  </si>
  <si>
    <t>TCCCTACTGAGTCACCCAGGAGTGACTTAAGACCTTTGTCAACTTAAGACCTTTGTCACTTAAGACCTTTGTCAACTCCACTTAAGACCTTTGTCAAACTACCTCAAACTTACAGGAAAGTTGTTGACAGGATGCCCTGTTACATCTGAAAACTTTAGTATGTATTCATAACAAATAAGGAAATTCTCCT</t>
  </si>
  <si>
    <t>TTGTTGACAGGATGCCCTGTTACATCTGAAAACTTTAGTATGTATTCATAACAAATAAGGAAATTCTCCTATATAGCCACAAAACGACCATCAAAATCAAGAAATTAACACTGGGATTTTTTTTTTTTTTTTTTTTTGAGACAGGGTTTCACTCTGTTGCCCAGGCTAGAGTGAAGTGGCATGATCTTGG</t>
  </si>
  <si>
    <t>TTTTTTTTTTTTTTTTTGAGACAGGGTTTCACTCTGTTGCCCAGGCTAGAGTGAAGTGGCATGATCTTGGCTCACTGCAACCTCTGCCCCCCAGGTTCAAGTGATTCTCCTGCCTCACCTCCTGAGTAGCTGTGATTATAGGCACCTGCCACCACACCTGGCTAATTTTTGTATTTTTAGTAGAGACAGA</t>
  </si>
  <si>
    <t>CCTGAGTAGCTGTGATTATAGGCACCTGCCACCACACCTGGCTAATTTTTGTATTTTTAGTAGAGACAGAGTTTCACCATATTGGCCAGGCTGGTCTCGAACTCCTGACTTCAGGTGATCCACCCTCCTTGGCCTCCCAAAGTGCTAGCATTACAGGTGTGAGCCACTGCGCCTGGCCCAACACTGAGAT</t>
  </si>
  <si>
    <t>CACCCTCCTTGGCCTCCCAAAGTGCTAGCATTACAGGTGTGAGCCACTGCGCCTGGCCCAACACTGAGATATTTCTGTCATTCTATTCTAACCCTCACTGAAGTTTCAGCAATTGTCCCACTGATGTCTTTTAGAGGAGAAGGATCCAGTTCAGGATTACATGTTGCATTTAGTTGTGTCTCTTTAGATT</t>
  </si>
  <si>
    <t>CTGATGTCTTTTAGAGGAGAAGGATCCAGTTCAGGATTACATGTTGCATTTAGTTGTGTCTCTTTAGATTGCCTTCATCTTAGTCTTCTCTTCTTAACTTTCATGACCTTGACACTTCTGATGATTGCGGGTTTGTTATTTTGTAGAGTGTCTTTCAATTTGATTTTGTATGATGTTTGATTAGATTAGA</t>
  </si>
  <si>
    <t>ATGATTGCGGGTTTGTTATTTTGTAGAGTGTCTTTCAATTTGATTTTGTATGATGTTTGATTAGATTAGATTCATGAATCTGATTGTTGAAACATGGTGAAATTCAGGGTATTCTTTGGCAAATATAGCACTGAAGTGATGCTGTGTTCTTATTTCTTCCTATAAGATGACATACAATTTTGATTTGTCA</t>
  </si>
  <si>
    <t>AAATATAGCACTGAAGTGATGCTGTGTTCTTATTTCTTCCTATAAGATGACATACAATTTTGATTTGTCATATTACTGATTATGTTAATTTGGTCCTTTGATTAAGGTGATATTATCCAGGCTTGCCAGGATAAAGTCACTCTTTTTTCCTTTGTAATTCATACGTATGTTGTGGGACAATGCTTTCAGG</t>
  </si>
  <si>
    <t>GCTTGCCAGGATAAAGTCACTCTTTTTTCCTTTGTAATTCATACGTATGTTGTGGGACAATGCTTTCAGGCCATGTAAATATTCTATTCTTCATAAAACTTTATTTCTTCATCTTAACATAAGCTCATAGATTTCTATTTTATTCCATAGATTAAATGCATTTACTACCAATGTTTATTTTAGATGTTCA</t>
  </si>
  <si>
    <t>AAGCTCATAGATTTCTATTTTATTCCATAGATTAAATGCATTTACTACCAATGTTTATTTTAGATGTTCAAATTGTCTACAGTTTGGCCAGTGAGAGCCCTTTAATCTGGCTTCTGTGTCCTTTTGATGCAATTCTATTATTCTTTGAGCACTTTCTTTCTGGCATAGCAAGATATTTGTAGCTTCTTTT</t>
  </si>
  <si>
    <t>CTTTTGATGCAATTCTATTATTCTTTGAGCACTTTCTTTCTGGCATAGCAAGATATTTGTAGCTTCTTTTGTACATTTTCTACTCCAGCTGTGGAATCAGCCATTGCTCCAAGAATCCTGGTCCATTTTAGTAGATAATGATCTTTCTTCCTCTTTCTTTCTTTTCCTCCCTCCCTTCTTCCCTCCTTCC</t>
  </si>
  <si>
    <t>GTCCATTTTAGTAGATAATGATCTTTCTTCCTCTTTCTTTCTTTTCCTCCCTCCCTTCTTCCCTCCTTCCCTCCCCCACTCCCCTCCCCTTCCCTCCCCTCACCTCCCTTCCTTTTGAGACAGGTCTCACTCTGTTGCCCAGGCTGCAGAGTAGTAATGAAATCTTGGCTCACTGCAACCTCTGCCTCCT</t>
  </si>
  <si>
    <t>CAGGTCTCACTCTGTTGCCCAGGCTGCAGAGTAGTAATGAAATCTTGGCTCACTGCAACCTCTGCCTCCTGGGCTCAAGCGATCCTCCCACCTCAGCTTCCTAAGTAGCTGGGACTACAAATGTGCATCACCATGCCTGGCTAATTTTTATTTTTATCTTTTGGTAGAGACAGGGTTTTGCCACGTTGCC</t>
  </si>
  <si>
    <t>ATGTGCATCACCATGCCTGGCTAATTTTTATTTTTATCTTTTGGTAGAGACAGGGTTTTGCCACGTTGCCCAGGCTGGTCTCAAACTCATGGGATCAAGCAATCCACCTGCCTCAGACTCCCAAAGTGCTGGGATTATAGGGGTGAGCCACCAAGCCTGGCCTGAGAATGATATTTAGAAATCACATTCT</t>
  </si>
  <si>
    <t>CCAAAGTGCTGGGATTATAGGGGTGAGCCACCAAGCCTGGCCTGAGAATGATATTTAGAAATCACATTCTGGAAGAAGCTAGATGTGCTCATTGTTCTTGAGGTGTCCCTGCTCCCAGACCCTCTCAGTGGACAGAACTAATGAGAAATGTAGATATAGACACAGATAAATCTATGTATGTATCTATCTA</t>
  </si>
  <si>
    <t>CCTCTCAGTGGACAGAACTAATGAGAAATGTAGATATAGACACAGATAAATCTATGTATGTATCTATCTACATATTTGTGTCTGTACACATACACACTTTCATCATATTTATTTCTTTATCTACATATATATATATATATATATATATATATATATATATATATATATAAATCTATATTTTCATGCCAAT</t>
  </si>
  <si>
    <t>TGAGACCCCTGTCTCAAAAAAAAAAAAAAAAAAAAAGGAAAAGAAAAGAATTAGCTGGGCGTGGTGGCACGTGCCGGAGGCTGAGGTGGGAGAACGGCTCCAGCTGCAGTGAGCTGTTCTCCGGCCTGGGCAGCAGAGCCAGATCTGTCTCAAAAATAAAAAACAAAAAACAGAAGCTTTAAGAGATTTT</t>
  </si>
  <si>
    <t>CCGGCCTGGGCAGCAGAGCCAGATCTGTCTCAAAAATAAAAAACAAAAAACAGAAGCTTTAAGAGATTTTTAAATTCATTTTTACTTTTTTTCTCCTTCATCTACCCAAGATTGTACTCCGTGAGGGGGTTTTTGAAGTAAATTTCATGACAGCACATTATTCAGCAGTGAGTTTCGGACCATATGTTCC</t>
  </si>
  <si>
    <t>GTGAGGGGGTTTTTGAAGTAAATTTCATGACAGCACATTATTCAGCAGTGAGTTTCGGACCATATGTTCCCATTTTTACAACTTTTGTGCACCCTAGGGTGTTTTCCCCTAGGAAATTGTTGTTATATTTCACACATGCAAAAATAAACGCCAGGTGATGTGAGGGGCACCCACACCCACCTTCCCGCTG</t>
  </si>
  <si>
    <t>TGTTATATTTCACACATGCAAAAATAAACGCCAGGTGATGTGAGGGGCACCCACACCCACCTTCCCGCTGAGAAATGCAGGCCGCCCCCAAGGGGAGCCCTCATCCTGCAGGTTTCCTCCCGAGTCCTGGAATTCTAAAATGCGCTCCTTGCACCTGGGACTCTTCCTGCCAGCTCCACTGGGGAAAGCT</t>
  </si>
  <si>
    <t>CGAGTCCTGGAATTCTAAAATGCGCTCCTTGCACCTGGGACTCTTCCTGCCAGCTCCACTGGGGAAAGCTCCTCTCCACCTCCCCTGCTCCCTCCGGGCCTCTCACGGCTCCCCCCGCCCCTCCTCTGCCCCAGGGCCTGTGCTCCTACATCCCGGCAAGCCGCAGCCCCGACACTTCCTCCTAATTTCC</t>
  </si>
  <si>
    <t>CTCCTCTGCCCCAGGGCCTGTGCTCCTACATCCCGGCAAGCCGCAGCCCCGACACTTCCTCCTAATTTCCTGACACTCCCCACTCCCTGGCGGGACGTTTTACTCCTTGCTCTCCTTCCCACTGGAGGGCGCGCGCTTTCTAGCTGGCCGCGTGGGCAGGCAGAGGACCAGGTGCAGGCGGGCGCCAGAG</t>
  </si>
  <si>
    <t>ACTGGAGGGCGCGCGCTTTCTAGCTGGCCGCGTGGGCAGGCAGAGGACCAGGTGCAGGCGGGCGCCAGAGGACAGAAGGTGGAAGTCAAGCGGTGTCTTGGCCGTCCAAGGTCCCAGCACAGGCACTCAGAACCCCTGAGCCCAGGGAGCTCCCAAGGGTCTCACTCTCCTCTGCGGTCTTTGCTGGCCG</t>
  </si>
  <si>
    <t>AGGCACTCAGAACCCCTGAGCCCAGGGAGCTCCCAAGGGTCTCACTCTCCTCTGCGGTCTTTGCTGGCCGAGGGCAAGGCCGGGTGAGGACGGAGAGAAGCAGCTCCTCCCCACCACACACCCAGAGCTGGGAGGGGCCAGGATTCAGCACCCTCTAGGGGTGGGCACGGCAGACGCGGTGGGGACCTGG</t>
  </si>
  <si>
    <t>CCCAGAGCTGGGAGGGGCCAGGATTCAGCACCCTCTAGGGGTGGGCACGGCAGACGCGGTGGGGACCTGGCGCTGAGGTCCTGGCTCCCACTCCAGCGTGGCCTGGTGGCTTCTCCCCGGTTGGGGTACCCTGCACAGGGGTTGTGGTGCCTCCCAAGGGCCAGCCCCGCCCTGACAACCTCTCCTCCAG</t>
  </si>
  <si>
    <t>TTGGGGTACCCTGCACAGGGGTTGTGGTGCCTCCCAAGGGCCAGCCCCGCCCTGACAACCTCTCCTCCAGCCAGGATGGGGTCCATACTCCATCGAGAGGGTTCCTGGCTTCAACACCCTCCACCAGCCTCATGCCACCAGGGCCCTGGTCATCCTGGGGACCCTGCAGAGGGCCTCCTGGGCCTGTCTT</t>
  </si>
  <si>
    <t>CCACCAGCCTCATGCCACCAGGGCCCTGGTCATCCTGGGGACCCTGCAGAGGGCCTCCTGGGCCTGTCTTCCGGCGGGTGAGCCGGCCCTGCCTGTGGGTGTCTGGGGTGTGGCCTCCAGGCACCAAGCACCCGCTGGCTCCTGATACCTGCCTTTCTGGCTGTGGTGTGTCTCTGGCCTGGCGCCTGTT</t>
  </si>
  <si>
    <t>GCACCAAGCACCCGCTGGCTCCTGATACCTGCCTTTCTGGCTGTGGTGTGTCTCTGGCCTGGCGCCTGTTTCTGAGTCCCTGGAGAGAGCAGGTTCCTCGCAGGTGGCAGGCAGCCCTGTTTGTGTGTGCATGAGCCTGTGGGGGCACCTGGAGCTGAGCGGTGGCCTGTGCTGTCACCACCCGGGGTGG</t>
  </si>
  <si>
    <t>TTGTGTGTGCATGAGCCTGTGGGGGCACCTGGAGCTGAGCGGTGGCCTGTGCTGTCACCACCCGGGGTGGCAGGGCAGGGTCTGGCACTGCCACAGCTCCTGACAGAAGCTGCCTAGGCCTGGGTTGGCTCGGGCTTCTCGGCCAGGCCCTTCCCCAGCACTTCCTGCCCAGCCCCAGCTGCAGGACCTG</t>
  </si>
  <si>
    <t>TGGGTTGGCTCGGGCTTCTCGGCCAGGCCCTTCCCCAGCACTTCCTGCCCAGCCCCAGCTGCAGGACCTGCTGAAATCTGTGCTGTGGGAGCCCTGTCTCTGAGGGGTCACTGCAGTGACTCCAGAAAACCTGAGTCTCCTGATTCCAGGAGCACCGCTTGCAGCCTGCCACGTGCATGACCCAGCATGA</t>
  </si>
  <si>
    <t>TCCAGAAAACCTGAGTCTCCTGATTCCAGGAGCACCGCTTGCAGCCTGCCACGTGCATGACCCAGCATGACCCGGACTCCTGAGCCAGGACCGAGTCCCCCTGACAGCGGGGAAGCGGCGGACCCTGGGGGCTGGCACCCGCCGTGGCCCTCCCCAGCCCACTGTGGCACTGAGGGGCTGCTCCCCTGGG</t>
  </si>
  <si>
    <t>GACCCTGGGGGCTGGCACCCGCCGTGGCCCTCCCCAGCCCACTGTGGCACTGAGGGGCTGCTCCCCTGGGAATGGCCCCTTCCTAGAGGCAGCCCTGGCCTGGCTTCGAGAGGGGCTCTGGGAACAGGCGGCCCCGGGTAGCTGACCACACCTGACCAGGCCAGTCTTTGGGAAGCCGCCCTCTCAGCCT</t>
  </si>
  <si>
    <t>GGAACAGGCGGCCCCGGGTAGCTGACCACACCTGACCAGGCCAGTCTTTGGGAAGCCGCCCTCTCAGCCTATGCACTGCAGGGACACTGGGTGGAGAGGGCTGTGCCTCAGTGCCCCTGCAGGGCGGTGCAGCAGCTGGCCGTGCAGGGGGAGGGGGCCTTGCCTTCTGGCTCAGGGAGGAAGCGGCTGC</t>
  </si>
  <si>
    <t>AGGGCGGTGCAGCAGCTGGCCGTGCAGGGGGAGGGGGCCTTGCCTTCTGGCTCAGGGAGGAAGCGGCTGCTTTCAGCTGCCTTCGCCTTGCCTCCTGAGGCGGCTTTGGAACCCTCCTGAGGTTTGTGGCCCTGAAGTTCCTTCCTGAGACCCCGCAGGGGACTAAGCCCTCGGCCCAGGGGCACCGGGG</t>
  </si>
  <si>
    <t>GGTTTGTGGCCCTGAAGTTCCTTCCTGAGACCCCGCAGGGGACTAAGCCCTCGGCCCAGGGGCACCGGGGAGGGCAGAACCTCAAGACAGGGGCCCGGGACACAGGACAGAGTGTGTGGGGCAGGTGTGCAGGCTGTGCCCAAGGGGCCTCGGGGTTGAAGGGGCTCTTGGAGATGATGTCGACATCGCG</t>
  </si>
  <si>
    <t>GCAGGTGTGCAGGCTGTGCCCAAGGGGCCTCGGGGTTGAAGGGGCTCTTGGAGATGATGTCGACATCGCGGTTCCTGAGCGGGTGCCCAGATCTGGATGAGCTGTTTTCTGGAGAAAGCAGGAAAGTGACGTCATTTTGTGGCTTCAGATTGACCGCAGCCTGGCAGAGAGGGAGTGGTGGCAGGAAGTG</t>
  </si>
  <si>
    <t>GGAAAGTGACGTCATTTTGTGGCTTCAGATTGACCGCAGCCTGGCAGAGAGGGAGTGGTGGCAGGAAGTGAAGCTGCTGGCTTCCCAGTCACGGCCTCCATGATCCACGTGTGGCAGCAAGAATCACAGCTGCATCATGACACCCAGAGGGAAAGCAGCTCAAGCTGCAGTTTAAGGCGACTCCACGGAG</t>
  </si>
  <si>
    <t>GAATCACAGCTGCATCATGACACCCAGAGGGAAAGCAGCTCAAGCTGCAGTTTAAGGCGACTCCACGGAGGGCCCTGGCTTAGTTGTTGCACAGCATGGGGTCAGATGGATGCCCTGGAAGAGTCAGCAGAGACCCCCTGGCCTTTGGAGTTTGTCTCTGAGCGAGAGACACTGTTGGGATGACCGGCGA</t>
  </si>
  <si>
    <t>GAGTCAGCAGAGACCCCCTGGCCTTTGGAGTTTGTCTCTGAGCGAGAGACACTGTTGGGATGACCGGCGAGTGGCGTTGGGTCCACATGGGGGCCCTGGTCCGGCTGAGTCTACTGAGCACAGGCCTGCCCCTTGCCACCCAGCTCTGCCCATATGTGGCCGTCATTCCTGGGCTTCACCTGGGAAACGT</t>
  </si>
  <si>
    <t>CAGGCCTGCCCCTTGCCACCCAGCTCTGCCCATATGTGGCCGTCATTCCTGGGCTTCACCTGGGAAACGTCCTTTGAGGCAGCTCAGCTTTTCCACAGTGGGTCACGTTGTTTGCTGCTGGAGACTGGCTGAGTCTGTGCTTCCAGTATAGGAAGGTTTAGGAGGCGGTCAGCAGGCCTCTCCTGTGGCC</t>
  </si>
  <si>
    <t>GAGACTGGCTGAGTCTGTGCTTCCAGTATAGGAAGGTTTAGGAGGCGGTCAGCAGGCCTCTCCTGTGGCCACTGTGCCCGAGGCAGGTGCCTGGGGTGAGAGGGATTCTTCCGGATGTGGCCGTGCACTGCCCAGCAGGCCTGGAGTGAACGTCTGTGTGGAGTCCGGGCTCCCATCCAGCATCCCTTAA</t>
  </si>
  <si>
    <t>CCGTGCACTGCCCAGCAGGCCTGGAGTGAACGTCTGTGTGGAGTCCGGGCTCCCATCCAGCATCCCTTAAGGGTCCTGATGGCTGGAGCTGGGGGAGGCAGGTATGGCAAGGGGCTTCCTGCACGCAGGAAAACTGGAGACCCCTGGTGAAAGAGCCAGGTGTGCACCTGCAGAGCCAGGCATGGGTCCA</t>
  </si>
  <si>
    <t>GCACGCAGGAAAACTGGAGACCCCTGGTGAAAGAGCCAGGTGTGCACCTGCAGAGCCAGGCATGGGTCCACAGAGCCTGTCAAGCCTGGTTTACACCACAGAGCTGGGTATGCGCTGAGAACCAGGTGTGCACGGAGAGCCAGGTGTACACTGCAGAGCCGCGTGTGCACTGAGAGCAGGTGTGCGCTGA</t>
  </si>
  <si>
    <t>ACCAGGTGTGCACGGAGAGCCAGGTGTACACTGCAGAGCCGCGTGTGCACTGAGAGCAGGTGTGCGCTGAGAACCAGGTGTGCAGAGAGAGCCAGGTGTGCACGGAGAATCAGGTCTGCAGAGAGAGCCAGGTGTGCACTGAGAACCAGGTGTGCACGGAGAATCAGGTCTGCAGAGAGAGCCAGGTGTG</t>
  </si>
  <si>
    <t>GAGTTCAAGACCAGCCTGGTCAACATGGTGAAACCCTGTCCCTACTAAAAATACAAACATTAGCTGGGTGTGGTGGTGCACTCCTGTAATCCCAGCTACTTGAGATGCTGAGGCAGGAGAATCACTTGAACCCGGGAGGCAGAGGTTGCAGTGAGCTGAGATCGCGCCATTGCACTCCAGCCTGGCCAAT</t>
  </si>
  <si>
    <t>ATCACTTGAACCCGGGAGGCAGAGGTTGCAGTGAGCTGAGATCGCGCCATTGCACTCCAGCCTGGCCAATAGAGTGAGACTCCGACTCCAGAAAAACAAAAAACAAAAAAACCCCAGCAACTTCGTCCTCCTGGCCGCAAGGCACTTTCAGCCCAGAGAGGTGGTCAGACACTCAGACTAGTCCTGGTGC</t>
  </si>
  <si>
    <t>CTTCGTCCTCCTGGCCGCAAGGCACTTTCAGCCCAGAGAGGTGGTCAGACACTCAGACTAGTCCTGGTGCTAAGGAGACAGTGCTGGGGGGAGGAGCCAGAGAGTGCCAGGGCCATTACTGGAGCCCCAAAAGGAAGAGTTCTTTCCACCTGTGGTGGGGGTGGGTAGGAGAAGACTTCCTGGCAGACGA</t>
  </si>
  <si>
    <t>GGAGCCCCAAAAGGAAGAGTTCTTTCCACCTGTGGTGGGGGTGGGTAGGAGAAGACTTCCTGGCAGACGAGGATTTGGGAAAAATATTCATAAAAAGTGGGGCTCGCTTTCCCTCACCAGCCACCCCTCCAGCCCAGGACTGTGGGGTGAACATCAAAGACACAGCTCCAGCCTGGCTGGGTCTCTAGTA</t>
  </si>
  <si>
    <t>CCACCCCTCCAGCCCAGGACTGTGGGGTGAACATCAAAGACACAGCTCCAGCCTGGCTGGGTCTCTAGTAGTTCAAGTGACTTCATTATGTGACTTCGGGTCAGTCTCTTTCCCTCTGGGAGCCTCAGTTTCCCCTTCCTGCAGATGAGTGGTTTACATACTGTGGACCCTGAAACTAGAGGTTTCCATG</t>
  </si>
  <si>
    <t>AGCCTCAGTTTCCCCTTCCTGCAGATGAGTGGTTTACATACTGTGGACCCTGAAACTAGAGGTTTCCATGGAGATGGCAGGGGCCGGGATGAGGTTTTGGGCCCCTCATCCTTGCTTCAGTAAGCATCACTCAGCAGGCAGGAGGGGATCTGGCAGTGGACGACTTGGGTTTGAATTTCAGTTCAGCCAC</t>
  </si>
  <si>
    <t>TAAGCATCACTCAGCAGGCAGGAGGGGATCTGGCAGTGGACGACTTGGGTTTGAATTTCAGTTCAGCCACTTCCTGGCTGGGCAAGCTGGGCAATTCCCTAACTTCTCAATGCCTCAGTTCCCTCACTTGTAAAGAGGATGCTGGCCAGGCGCAGTGGCTCACGCCTGTAATTCCAGCACTTTGGGAGGC</t>
  </si>
  <si>
    <t>CCCTCACTTGTAAAGAGGATGCTGGCCAGGCGCAGTGGCTCACGCCTGTAATTCCAGCACTTTGGGAGGCTGAGGCAGGTGGATCACCTGAGGTCAGGAGTTCAAGACCAGCCTGACTAGCATGGAGAAACCCTGTGTCTACTAAAAATACAAACTTAGCCGGGCATGGTGGTGAATGCCTGTAATCCCA</t>
  </si>
  <si>
    <t>CATGGAGAAACCCTGTGTCTACTAAAAATACAAACTTAGCCGGGCATGGTGGTGAATGCCTGTAATCCCAGCTACTCGAGAGGCTGAGGCAGGAGAATTGCTTGAACCTGGGAGGCAGAGGTTGTGGTGAGCCAAGATCGTGCCATTGCACTCCAGCCTGGGCAACAAGAGCGAAACTCCGTCTCAAAAG</t>
  </si>
  <si>
    <t>GTTGTGGTGAGCCAAGATCGTGCCATTGCACTCCAGCCTGGGCAACAAGAGCGAAACTCCGTCTCAAAAGAAAAAAAAAAGATGCTAATAATCGGACCTGCTTTTCACGGTTGCTGGGGAGTGACTGAGCCATGGCATGGACAGTGCTGAGCATGGCACCAGTACAGTAAGCGATGGATAAATGTTAGTG</t>
  </si>
  <si>
    <t>GTGACTGAGCCATGGCATGGACAGTGCTGAGCATGGCACCAGTACAGTAAGCGATGGATAAATGTTAGTGAGAATTTTCTTGCTGTTTTATTTTGTGCTTTACGGGCAATTTCCTCTGAAGGGAGATATCAGGGGCTCTGCTGTCAGTGCCCAGGATGGATTTGCCTGCTTAGCCTGGCCCCTTAAGTTT</t>
  </si>
  <si>
    <t>GGGAGATATCAGGGGCTCTGCTGTCAGTGCCCAGGATGGATTTGCCTGCTTAGCCTGGCCCCTTAAGTTTCTTGGAGTGGCTCCTGCTTCCTGCAGACCCAGGCTCAGACAGTTGGAGCCTGTCACCCAGTTCTCAGGCTCCCCCTAACTCCTCAGACCTGGGCCATACCCCGACCCAGTACCCCATGGG</t>
  </si>
  <si>
    <t>TGTCACCCAGTTCTCAGGCTCCCCCTAACTCCTCAGACCTGGGCCATACCCCGACCCAGTACCCCATGGGTGCCAGCTCCTGCTCTGGGCCAGGAGTGGGATGAAACGCCCGTCCTGGATGAAAGGCTGGCAGGCCTGGGCTGGGCCAATAAACCACCCCACCCATCCTGGGAGGACCTCCGGGCACCGG</t>
  </si>
  <si>
    <t>GAAAGGCTGGCAGGCCTGGGCTGGGCCAATAAACCACCCCACCCATCCTGGGAGGACCTCCGGGCACCGGTGTAAACTGAGTCATGGGGGGTGAGGGGGTGAGTCACACAGCCTGGGAGTGGGAGCCAAATGGGACAGAGCTCGCCTGTGTGGGGTCCCTGGCCCCATCTCAAACAGCCACAACTCAGCC</t>
  </si>
  <si>
    <t>GGGAGCCAAATGGGACAGAGCTCGCCTGTGTGGGGTCCCTGGCCCCATCTCAAACAGCCACAACTCAGCCCACCTCCAACACCCATCAGGCCCCTGGCCCATGGCAGAGGTAAGTGGGGCCAGACCAGGTTCCCAGAGGGCAGGAGCCTGGAGGCTGGAGTCCCAGCACGCACGCATGTATCTGTGTGTG</t>
  </si>
  <si>
    <t>CAGACCAGGTTCCCAGAGGGCAGGAGCCTGGAGGCTGGAGTCCCAGCACGCACGCATGTATCTGTGTGTGAGTTTGTGTCATGTGTTGTGAGGGGCGGGTGGCAGACCGGAAAGGGAGGCTCTGACTCGGGAGGAAAGGATGGATTGGGGTTTGGAAAAGAGTCAAAGCCCTGGAGAGATTTTGGCGGGA</t>
  </si>
  <si>
    <t>TCTGACTCGGGAGGAAAGGATGGATTGGGGTTTGGAAAAGAGTCAAAGCCCTGGAGAGATTTTGGCGGGAATGCTTCGCTGCCCTCTCCTGGCCTCTGAGGGTTGGGCTGATTTTCCTGCCTGAACCAGCTTTCTCCCTTTAGGGGAGGGAGGAAGAGGAACTGGGCCCTGGTGGGTGACCTCCCCGTCC</t>
  </si>
  <si>
    <t>CTGAACCAGCTTTCTCCCTTTAGGGGAGGGAGGAAGAGGAACTGGGCCCTGGTGGGTGACCTCCCCGTCCTCTAGGGTCTACAGAGGGCAGACTCGGTCGGAGGAGGGAAGATCCCCAGAAGCCAATTTGGGCTTCGCCCCAGAAAGGTCTTTACCCTCGGGGCCAGAGCTGCTCAGGGACCAGGGACAG</t>
  </si>
  <si>
    <t>AGCCAATTTGGGCTTCGCCCCAGAAAGGTCTTTACCCTCGGGGCCAGAGCTGCTCAGGGACCAGGGACAGAGCTCCCTGGGACACGGGTGTGTACAAGGACTCTTGGGAGTTGTGGAGGTCCCCAGAGCATTTCTAGCCTTGACCTTGGCCAAGTTGCCAAGTTATTTAACCTCTTTCTGCCTCAGTTCC</t>
  </si>
  <si>
    <t>CCCCAGAGCATTTCTAGCCTTGACCTTGGCCAAGTTGCCAAGTTATTTAACCTCTTTCTGCCTCAGTTCCCTCATGAGTAAAAGGAGGAGGTCTGTGAGGACCATAATGAGTTAATGCAGCTGAACTGCTTAGGGTGTGCCTGGCACAGAGTAGGTCTGTATACAGGTTTGCTGTTTTTCTTTTTCTAGA</t>
  </si>
  <si>
    <t>CTGAACTGCTTAGGGTGTGCCTGGCACAGAGTAGGTCTGTATACAGGTTTGCTGTTTTTCTTTTTCTAGACAGGTTTGCCAGGCTGGAGTGCAGTAGCTGGATCATGGCTCACTGAAGCCTTGACCTCCCAGGCTCAAGCGACCCTCCTCCCTAATAGCCTCCTGAGTGCTGGGAGTATAGGAATGTGCC</t>
  </si>
  <si>
    <t>TTGACCTCCCAGGCTCAAGCGACCCTCCTCCCTAATAGCCTCCTGAGTGCTGGGAGTATAGGAATGTGCCACCATACCTGGCTTTTTTTTTTTTTTTTTTGGTAGAGATGGGGGTCTCATTGTGTTGCCCAGGCTGGTCTTGAACTCCTGGGCTGAAGCAATCCTTCCGCCTCGGCCTCCCAAATTGCTG</t>
  </si>
  <si>
    <t>TGTGTTGCCCAGGCTGGTCTTGAACTCCTGGGCTGAAGCAATCCTTCCGCCTCGGCCTCCCAAATTGCTGTTACTATAAATATGAGCCACCATGCCCAGCCCATGTTTACTTTTACTATTTGAGCCTGTTTTCTTATCTATAAAATGGGTAAGAAAGGACCCCTGAGGGAGGTGGCCCTTGTACAGGTTT</t>
  </si>
  <si>
    <t>TGAGCCTGTTTTCTTATCTATAAAATGGGTAAGAAAGGACCCCTGAGGGAGGTGGCCCTTGTACAGGTTTCTCTCTGGTCTCAGTCTCTGGTTTTATTCCCTGGGAAGTTGCCCCCTAAGCCCTGCCACCCTGCCTGACTCTATCTCCCTGGGATTTTTTCCCAGTAAGCAAAGGAAGATGGGGTTGGTG</t>
  </si>
  <si>
    <t>CCCTGCCACCCTGCCTGACTCTATCTCCCTGGGATTTTTTCCCAGTAAGCAAAGGAAGATGGGGTTGGTGGGCTTCTCAGCTGGGTGTCCTCAGGTTTACCCCTAGGTGCCTGGGGGATGTGTGTCAGAGGAGTGGGGAGTTTCCCTCCTCAGATGAATCAGCTGTGTGACCTGATCCTCATCCCTGCCA</t>
  </si>
  <si>
    <t>TGTGTCAGAGGAGTGGGGAGTTTCCCTCCTCAGATGAATCAGCTGTGTGACCTGATCCTCATCCCTGCCAGAGCCCCTCCCAGCCGGCAAGAGTGGGGCGCAGCTGCCCCACTGGGAAAATCCCCCAAATCCTGCCAAAGCTCTTGCTGAAGCGTTCTCTTGACTCAGCTGTTTTAGTCCTCTTTGAGTC</t>
  </si>
  <si>
    <t>TCCCCCAAATCCTGCCAAAGCTCTTGCTGAAGCGTTCTCTTGACTCAGCTGTTTTAGTCCTCTTTGAGTCTGCCCAAGTTCCAACAGGAGTCAAGTCGGGCAGATTCTCTCCTTCCCTGGACAGACCCTCTGGAGCCTCCTCCCTGGGGTCTGGGGTTTGCAGTATGTGGGAGTGGGAGGAAAAGGAGTT</t>
  </si>
  <si>
    <t>ACAGACCCTCTGGAGCCTCCTCCCTGGGGTCTGGGGTTTGCAGTATGTGGGAGTGGGAGGAAAAGGAGTTGGGGCTTTTTCCTGGCCTCAGTCACCCTTCCCCTGGTTTTATAAAAGGAGCAGAGCACAGGACTTGTCCAAGTTTGCCCAGCACCCCCTGGGCCAAAGGCACTTCCCTGCTCCAAGGTAG</t>
  </si>
  <si>
    <t>CAGAGCACAGGACTTGTCCAAGTTTGCCCAGCACCCCCTGGGCCAAAGGCACTTCCCTGCTCCAAGGTAGGAACAGGCCAGCCAAATAGGGCAGAACTCACTGCCAGCCTGAGGGGGTGGGTTTTGGGGGGCCATTGACCTGGCAGGGGGCCAGTTCCCACTGTAGACCTGGAGACCCTTCCTGCCCAGT</t>
  </si>
  <si>
    <t>GTTTTGGGGGGCCATTGACCTGGCAGGGGGCCAGTTCCCACTGTAGACCTGGAGACCCTTCCTGCCCAGTAGGCTTCGTCATTGCACTCTCTAGGCCTCAGTTTTTTCATCGGTAAAAAAAGGGACTTTCGGCGGGGCATAATGGCTCATACCTCTAATCCCAGCACTTTGGGAGGCAAAGGTGGGCGGA</t>
  </si>
  <si>
    <t>AGGGACTTTCGGCGGGGCATAATGGCTCATACCTCTAATCCCAGCACTTTGGGAGGCAAAGGTGGGCGGATCACCTGAGGTCAGGCGTTCGAGACCAGACTGGCCAACATGGCAACCCAGGAGGCGGAGGTTGCAGTGAACCGAGATCATGCCACTGTACTCCAGCCTGAGTGACAGAGTGAAACTCCGT</t>
  </si>
  <si>
    <t>GAGGCGGAGGTTGCAGTGAACCGAGATCATGCCACTGTACTCCAGCCTGAGTGACAGAGTGAAACTCCGTCTAAAAAAAAAAAAATAGACTCTCAGTTTTGGCCCAGCTTCTCTCCCAGGTGGTTCTGAGGACCCAACCTCCTGTGTGCTTTAGAAACCAGATGCTGAGTCCTGCAGGGTCTCATCTATC</t>
  </si>
  <si>
    <t>TGGTTCTGAGGACCCAACCTCCTGTGTGCTTTAGAAACCAGATGCTGAGTCCTGCAGGGTCTCATCTATCCTTGCAGCCCCCACCCCAACAGCACTTCGATAAAGTGGAGGTTCAACAGTGCATAAGGTGCCCTGGAGTTGGATGAACTGGGTTTGAATCTTGGCTCTGCCACTTACTTTCTTCATAACC</t>
  </si>
  <si>
    <t>GCATAAGGTGCCCTGGAGTTGGATGAACTGGGTTTGAATCTTGGCTCTGCCACTTACTTTCTTCATAACCTTGAGCCAATTATTGAACTTGTCTGGGTCTCAGTTTCCTCTTTTGCAAAATGGCAATAATAATAGAGCCAGGTGAAACTTAGATGAAATCATGTAGGTAAACGCTTAGCACCGTGCCTGG</t>
  </si>
  <si>
    <t>TGGCAATAATAATAGAGCCAGGTGAAACTTAGATGAAATCATGTAGGTAAACGCTTAGCACCGTGCCTGGCTCTTGTCATGAATAGAATGAGGAAACTGAGGCCCAGAGAGAGAGTGGCTTTCATTCACTCACTCATTTATTCAAGAATGTTTGGCTGAGTGCAGGGGCTCATATTTGTAATTCCAGCAC</t>
  </si>
  <si>
    <t>TTCATTCACTCACTCATTTATTCAAGAATGTTTGGCTGAGTGCAGGGGCTCATATTTGTAATTCCAGCACTTTGGGAGGCTGAGGTGGTAGGATCGCTTGCGCCCAGGAGTTCAAAGCTGCAGTGAGCCATGATCATGTCATCGCATTCCAGCCTGGGCAGCATAGCAAGACCCTATCTCAAAAAAGAGG</t>
  </si>
  <si>
    <t>CAGTGAGCCATGATCATGTCATCGCATTCCAGCCTGGGCAGCATAGCAAGACCCTATCTCAAAAAAGAGGCCGGCCGCGGTGGCTCACGCCTGTAATCCCAGCACTTTGGGAGGCCGAGGCGGGAGGATCATGAGGTCAGGAGATCGAGACCATCCTGGCTAACACGGTGAAACCCCATCTCTACTGAAC</t>
  </si>
  <si>
    <t>CGGGAGGATCATGAGGTCAGGAGATCGAGACCATCCTGGCTAACACGGTGAAACCCCATCTCTACTGAACATCCAAAAAATTAGCCAGGCGTGGTGGCGGGCACCTTGTAGTCCCAGCTGCTCGGGAGGCTGAGGCAACAGAATGGAGTGAACCCGGGAGCCGGAGCTTGCAATGAGCCGAGATTGCGCC</t>
  </si>
  <si>
    <t>CTCGGGAGGCTGAGGCAACAGAATGGAGTGAACCCGGGAGCCGGAGCTTGCAATGAGCCGAGATTGCGCCACTGCACTCCAGCCTGGGTGATAAAGCGAGACTCATCTCAAAAAAAAAAAAATGTTAATTTGGCATCTGCACTAGGTTGGGCCCTATGCCGGATGCTGGAGGATAAAGCATTGTCACTGT</t>
  </si>
  <si>
    <t>AATGTTAATTTGGCATCTGCACTAGGTTGGGCCCTATGCCGGATGCTGGAGGATAAAGCATTGTCACTGTCTGAAGGGATCTTACATACAGATGAGAGCAGCAGGCAGGCGGGAGCTGTGGGAGCCTAGGGGACATGCCTGCAACACTTGGGGTGAGGAAGGATCCGGAAGCATCCTGAAGAATTACACC</t>
  </si>
  <si>
    <t>TGGAGCAAATCCTAAGACGGAAGCAGAAGGAGCAGTTCCTGGCCTCGGAAGCTGATAATCTTATTCTGAGAAACCATTACATAAACCAAACAGTTTGCAGGAGGGGTGCAAGAAATGGATGAACACGGCCAGACACGGTGGCTCAGGCCTGTAATCCCAGCACTTTGGGAGGCCGAGGCAGGAGGATCAC</t>
  </si>
  <si>
    <t>GAACACGGCCAGACACGGTGGCTCAGGCCTGTAATCCCAGCACTTTGGGAGGCCGAGGCAGGAGGATCACCCGAGGTCAGGAGTTCGAGACCAGCCTGGCCAAAACGGTGAAACCCCATCTCTACCAAATATACAAAAATTAGCTGGGCCTGGTGGCGCATGCCTGTAATCCCAGCTACTCGGGAGGCTG</t>
  </si>
  <si>
    <t>TCTACCAAATATACAAAAATTAGCTGGGCCTGGTGGCGCATGCCTGTAATCCCAGCTACTCGGGAGGCTGAGGAAGGAGAATCGCTTGAACCCAGGAGGTGGAGGTTGCAGTGAGCTGAGATCACACAACTGCACTCCAGCCTGGTGACAGAGCAAAACTCCGACTTAAAAAAAAGAAAGAAAGAAGTGG</t>
  </si>
  <si>
    <t>ATCACACAACTGCACTCCAGCCTGGTGACAGAGCAAAACTCCGACTTAAAAAAAAGAAAGAAAGAAGTGGTTTCTAGGCCGGGTGCAATGGCTCACGCCTGTAATCCCAGCACTTTGGGAGGCCGAGGCGGGCAGATCACAAGGTCAGGAGTTGGAGACCAGCCTGGCAACATGGTGAAACCCCGTCTCT</t>
  </si>
  <si>
    <t>GGCCGAGGCGGGCAGATCACAAGGTCAGGAGTTGGAGACCAGCCTGGCAACATGGTGAAACCCCGTCTCTACTAAAAATATAAAAATTACTCGGGCGTGGTGGCGGACGCCTGTAGTCCCAGCTGCTTGGGAGGCTGAGGCGGGAGAATCGCTTGAACCCGGAAGGCGGAGGTTACAGTGAGCTGAGATC</t>
  </si>
  <si>
    <t>AGCTGCTTGGGAGGCTGAGGCGGGAGAATCGCTTGAACCCGGAAGGCGGAGGTTACAGTGAGCTGAGATCGGGCCACTGCACTCCAGCCTGGGAGACAGAGCGAGACTCTGTCTGAGGAAAAAAAAAAAAAAAAAGAAATGGTCTCCAAAAAAAAAGAACGAAATGGATGAACACTTCCACATGCGAGCA</t>
  </si>
  <si>
    <t>AAAAAAAAAAAAAAAGAAATGGTCTCCAAAAAAAAAGAACGAAATGGATGAACACTTCCACATGCGAGCACTGCCTTTTTCTTGCTTTCCTGTAACAGTGTGGCACGCAACGAGGCCAGAGACAACCACAGAACCAGAGTCCCGTTTACCTGCCGGGTTTATTCTTCATAGGAAGAGTAAGGAAAAATAC</t>
  </si>
  <si>
    <t>GACAACCACAGAACCAGAGTCCCGTTTACCTGCCGGGTTTATTCTTCATAGGAAGAGTAAGGAAAAATACGGAAGAATGGTAAAAACGTACTTGGCCTCCCCGTCGGGGAATCGAACCCCGGTCTCCCGCGTGACAGGCGGGGATACTCACCACTATACTAACGAGGACCGCCCATAAAACAGGTTCTTC</t>
  </si>
  <si>
    <t>GGTCTCCCGCGTGACAGGCGGGGATACTCACCACTATACTAACGAGGACCGCCCATAAAACAGGTTCTTCAAGAGACTGTTTTAAGGTAAACGTAGCTTTCCCTAAACACTTTCCAAAGAATTAAGTATCTTGTATTTCCCACAAAACAACAGGTCCGACTTGACTTCATGCCATTTTAAGGCGATCGTT</t>
  </si>
  <si>
    <t>ATTAAGTATCTTGTATTTCCCACAAAACAACAGGTCCGACTTGACTTCATGCCATTTTAAGGCGATCGTTTCCAGTTCAGAAAGCAGACGTTAAAAAACAGAAAGCAAAAATGAACAAACAGGCATCAACAAATGTGCATTTGAGACATGGAGGAGGTGGAGACGGGAAAAACTTGACCTTATTTGATTT</t>
  </si>
  <si>
    <t>AGGCATCAACAAATGTGCATTTGAGACATGGAGGAGGTGGAGACGGGAAAAACTTGACCTTATTTGATTTACCCAAACGGGGAGTGGAGGGGGAGTTTCCTTTCCCTCTGGCTCCTCGCGGACACTGCTCGGGGCTTTGTTAAATATAGAAAGTAAAAGCCTTTGATCAATTGGAAGGAATCGGCTTCGT</t>
  </si>
  <si>
    <t>GACACTGCTCGGGGCTTTGTTAAATATAGAAAGTAAAAGCCTTTGATCAATTGGAAGGAATCGGCTTCGTCTATGCACCTCCTTTTTCCCCCGGGGGGAAGGAAAAAGAGGAAGTGCCGAAACCCGGGATCGAACCAGGGACCTTTAGATCTTCAGTCTAACGCTCTCCCAACTGAGCTATTTCGGCAGC</t>
  </si>
  <si>
    <t>AACCCGGGATCGAACCAGGGACCTTTAGATCTTCAGTCTAACGCTCTCCCAACTGAGCTATTTCGGCAGCCGTTACGACTGCGATGCTCTTTTATCCTCCTGGTCGTTTTGCCGCCCCGGGTCTTTGACACAGACGCTGGGAATGCAGGTTCAGCAGGGACTGCGTGCGGTGGCCTGTTCGTCTGTCAAG</t>
  </si>
  <si>
    <t>GTCTTTGACACAGACGCTGGGAATGCAGGTTCAGCAGGGACTGCGTGCGGTGGCCTGTTCGTCTGTCAAGGCCACGACCTCTGAGAAGCCTTCTCTGATCACATCTCCCGCCATGGCCCAGCCTTTACTATTTACTGTTAACTTTATCATTTTCCTTGTCCGTCTCCCCAGCAAGCATGACAAACACAAG</t>
  </si>
  <si>
    <t>GCCTTTACTATTTACTGTTAACTTTATCATTTTCCTTGTCCGTCTCCCCAGCAAGCATGACAAACACAAGAGGAGCAGGAACCTTGTCTACCTCGGGCACCGCTGTGTCCCTCAGTACCTAGAACAGTGCCTAGCACATTGTGGGGCCTTGACAAATATTTGTTGACTGATTGACTGACTGACTACATGA</t>
  </si>
  <si>
    <t>AGAACAGTGCCTAGCACATTGTGGGGCCTTGACAAATATTTGTTGACTGATTGACTGACTGACTACATGAATGAATGCATGCGTGAATGAATGAATCCCACCTGGTTCAGAGCTCGGGTTTCTCAAGCCCCCTTCTCCGCGCAAAGGAAAAAGGTCATCCCCTGGGCGCAGCTCCGCAAGCAGCGCGAGG</t>
  </si>
  <si>
    <t>TCTCAAGCCCCCTTCTCCGCGCAAAGGAAAAAGGTCATCCCCTGGGCGCAGCTCCGCAAGCAGCGCGAGGCGTGGCAGGGATGTTGACCTCGCCAGGGCCTACGGGAGGACGCGTCAGCCGGAACGCAGCGTTCCTCGGGCAGGGAGTGACTCAGATCCGGCCTCCGAGTGTGGCCTCCATGCTTGTGAG</t>
  </si>
  <si>
    <t>GGAACGCAGCGTTCCTCGGGCAGGGAGTGACTCAGATCCGGCCTCCGAGTGTGGCCTCCATGCTTGTGAGCACCTGCTCAGCTTCCAAGCGGGAAGACGTCAACAGGTTGGCATCCAGACTGGGCTCTTCGCTTCGGGAAGTGGGCGGTTGGACGGTGCGGGTGTTGTCCGGGAAAGAATCAGGAAATCC</t>
  </si>
  <si>
    <t>TGGGCTCTTCGCTTCGGGAAGTGGGCGGTTGGACGGTGCGGGTGTTGTCCGGGAAAGAATCAGGAAATCCCTCATGACCTGAAGTCATTCAAGAAGCATTCGCCGAGCACCTAATAATCGTCTGACCCATCAACAAATACAATTAACAGGCCAGGTGCGGGGGCTCAACCTAGTAATCCCAGAGCTTTGG</t>
  </si>
  <si>
    <t>TCTGACCCATCAACAAATACAATTAACAGGCCAGGTGCGGGGGCTCAACCTAGTAATCCCAGAGCTTTGGGAGGCCCAGGTGAAAGCAGACTCGCTTGTGGGTAGGAGTTCGAGACCAGTCTGGGCAAAATAGTGAGCTCCCTATCTTATTAAAAAAAAAAAAAAAAGCCAAATACAATAACAAAATAAG</t>
  </si>
  <si>
    <t>CTGGGCAAAATAGTGAGCTCCCTATCTTATTAAAAAAAAAAAAAAAAGCCAAATACAATAACAAAATAAGTCCACATAATAGTAAATGCTAAGAAAAATAAAATACCTGCACTGTGGGGGCAGCAAGAGAAGGGAAGATCTGAGAAGACCAGAAGACTGAAGAGCCACGGGAAGACCTGGAGGAAGAGCA</t>
  </si>
  <si>
    <t>CAGCAAGAGAAGGGAAGATCTGAGAAGACCAGAAGACTGAAGAGCCACGGGAAGACCTGGAGGAAGAGCATCACAGACGGAGGGAACAGCTAGTACAAAGGTCCTGAGGTTGAAACCAGGTTGGCTTGTCAGAGGGACAGAAAGAAGTCATGATGGAAGAGGTGGAGGGGAAGAGGAGTGAGGGGAGGGG</t>
  </si>
  <si>
    <t>TTGGCTTGTCAGAGGGACAGAAAGAAGTCATGATGGAAGAGGTGGAGGGGAAGAGGAGTGAGGGGAGGGGGCAAGGTCTGAATGTGGGGCGGAGACCAGATCTCGCCATCTTTGGAGGCCTAGGAGATGAGCCTGGGTGCCCTGGATCTTGGAAAGCCATGGGGGAGTGAGATGATTTCCATCTGCAAAG</t>
  </si>
  <si>
    <t>TAGGAGATGAGCCTGGGTGCCCTGGATCTTGGAAAGCCATGGGGGAGTGAGATGATTTCCATCTGCAAAGTCACCCCGGCTGCTGGGTGGAGAATGGACTGGCCAGCCAGAGTGGCAGCAGGAAGTCCAGCGAGGAGGCAGTTGGAGGTGTTGATGAAGGGACGAATTTGAGACTGGCTTCAGAAGGAGG</t>
  </si>
  <si>
    <t>GGAAGTCCAGCGAGGAGGCAGTTGGAGGTGTTGATGAAGGGACGAATTTGAGACTGGCTTCAGAAGGAGGGTGGGAGGACTTGTTGATGGATTTCATATAGGGAAAGGGGAAAGAAAGGGGGGTGAAGGATGACACCCAGCGGCTGTCTGGGCTACTGGACGGATGGTGATGCTCTTGCCCGAGGGCAGG</t>
  </si>
  <si>
    <t>GGGTGAAGGATGACACCCAGCGGCTGTCTGGGCTACTGGACGGATGGTGATGCTCTTGCCCGAGGGCAGGTGCCTCAGAGTGAGTAAGGAAATCAAGACTTCAGTCACAGGCATGTTACGTTTCGAGATGCCCACTACACTTCCAAATGGATGCACTGGGTCAGCCAATTTCCTGAACTTCCTGGAGCAA</t>
  </si>
  <si>
    <t>TTTCGAGATGCCCACTACACTTCCAAATGGATGCACTGGGTCAGCCAATTTCCTGAACTTCCTGGAGCAAACCGGAGTCCCCTTAAGAGTCCTCAAACCTGGTGTCATGGGCTGAATTCTATCCCTCCAAAGTCTGTATGTTGAAGCCCTAACACCCAGTTCCTCAGAATGTCACCGTATTTGGAGATAG</t>
  </si>
  <si>
    <t>ATCCCTCCAAAGTCTGTATGTTGAAGCCCTAACACCCAGTTCCTCAGAATGTCACCGTATTTGGAGATAGGGCCTTTAAAGATGTGATTAAGTTAAAATTAGGTCATTAGGGGAAGCCCTAATCCAATGTGACTGTTGTCCTCGAAAGAGGAGGAGATTAGGATTAGGACACAGACACACATGCAGGGGG</t>
  </si>
  <si>
    <t>AATCCAATGTGACTGTTGTCCTCGAAAGAGGAGGAGATTAGGATTAGGACACAGACACACATGCAGGGGGACGACCATGTGAGGACCCGGCAGGGAGGCAGCCATTCGCAAGCCCAGAAGAGAGGCTTCAGAAGAAACCAAGCCTGCCAGCACCTAGATCTTAGACTTCCAGCCTCCAGAAAAGTGAGAA</t>
  </si>
  <si>
    <t>AGAGGCTTCAGAAGAAACCAAGCCTGCCAGCACCTAGATCTTAGACTTCCAGCCTCCAGAAAAGTGAGAAAATACGTTTCTGTATCTCAAGCCCCGCCAGCCTATGGTATTTTGTTATGGCAGCCTGAGGAGACTAATACACCTTCCACCCTACTCACTGTGGCTGGATTTTCCAAAAGAGTGGAAAGAT</t>
  </si>
  <si>
    <t>CAGCCTGAGGAGACTAATACACCTTCCACCCTACTCACTGTGGCTGGATTTTCCAAAAGAGTGGAAAGATTTCACATTGTCTCTCTTCTGAAATTCTTCACTCCCTTCCTGTCAAGAATAGAGCCCCTTCTAAAGATCCTCCCACAAGAGCATGGCAAATGGCCTTTGGGGGGGCCCAGCATTGTGTATT</t>
  </si>
  <si>
    <t>GAGCCCCTTCTAAAGATCCTCCCACAAGAGCATGGCAAATGGCCTTTGGGGGGGCCCAGCATTGTGTATTCATTTCTGATATGGGTATCAGGTCTGGCTAGATCCAGCTCCAGACAGCTAGGCCAGCAATGCAGCACATCCAGCTCTGAGCCTGTGAGAGAAGGAGTGGGCTTTGGTGTCCATCCGGCTC</t>
  </si>
  <si>
    <t>GGCCAGCAATGCAGCACATCCAGCTCTGAGCCTGTGAGAGAAGGAGTGGGCTTTGGTGTCCATCCGGCTCTTCAGTCTGCAGCAATCCCAAACCAAGGTGTGTGTTCCGAAAATGTGTGTTGCTAAAGAAATTGAGAAGGGAAAACTGGAGTCTCCTGGCAATTTCTAATATTTTAAAAATGACTTACTC</t>
  </si>
  <si>
    <t>TGCTAAAGAAATTGAGAAGGGAAAACTGGAGTCTCCTGGCAATTTCTAATATTTTAAAAATGACTTACTCATTTTGTTTTGTTCCCCATAGTTTTTTCTCAAATGATTCAGTTCATACAACCAATGCCCTATTTTTCTCACTTGATAATGTATCAGCTCAGTGCTTTGCATATAGGAGGCTGTCAATGAA</t>
  </si>
  <si>
    <t>CCAATGCCCTATTTTTCTCACTTGATAATGTATCAGCTCAGTGCTTTGCATATAGGAGGCTGTCAATGAATATTTGTTGGATAAACAAGTTGCCAGGTCTTAATTACTTAATCACTTAATGGCTTCTAATGCTGCAGTAACAGATCACCACAAACTGAGTGGCTTAAAACAACAGAAATTTATTCTCTCA</t>
  </si>
  <si>
    <t>GGCTTCTAATGCTGCAGTAACAGATCACCACAAACTGAGTGGCTTAAAACAACAGAAATTTATTCTCTCACAGTTCTGAAGACCAGAGTCCAAAATCAAGGGGTCAGCAGTGCTTGTTCCTTCTGGAGGCTCTGGGGAAGAAACTGTCCCATGCCACCTCCCACCCCCAGCTTCTAGTGGTGGCCTTGGT</t>
  </si>
  <si>
    <t>TTCTGGAGGCTCTGGGGAAGAAACTGTCCCATGCCACCTCCCACCCCCAGCTTCTAGTGGTGGCCTTGGTGTCCTTTGTCATGTAGTTTCATCATTGCACTCTCTGCCCACTTTTTCACATAGCCTTCCTCTCCATGCCTCTGTGTACTTTCCCCTTTTCTTTCTTTATGTTTGTTGTTGTTGTTACATT</t>
  </si>
  <si>
    <t>CAGCTAATTGTCTAAAAGCAAGGTCAAACATTGGCCAAAGAATTTACTGTGTAGGAAGTGATTGACTGTGGAAAAGTCTGGTAGGATTTTTACAAGCTTTGCATTTTATCAATCTGGAACTGGCAAGATGGAACACATTTTTAATTATGCAAAATTTGCTGTGTAATCTCAAAAATATAGCAGTGGCTTA</t>
  </si>
  <si>
    <t>TGGCAAGATGGAACACATTTTTAATTATGCAAAATTTGCTGTGTAATCTCAAAAATATAGCAGTGGCTTAATACATAAACATTCAGGTCAAATATATTTATTCTGGGACCACCTTAGGATTTTTGCATCATTGCCAGATGGGTTGCAAGCTCTTATAATTGAAGATTTTGTTTCCTTTCCTTGTTCTTTG</t>
  </si>
  <si>
    <t>TTTTGCATCATTGCCAGATGGGTTGCAAGCTCTTATAATTGAAGATTTTGTTTCCTTTCCTTGTTCTTTGCGGTAAAAGTAATTAGTAATGAAATAGCAGTGTTTACCCTATAATTCACGAGTGAACAGAGCAAGTATTAACCTGCCAGTGAAGTGGGTTTTAATAACTCACAACATAATATCCAAACCC</t>
  </si>
  <si>
    <t>AGTGAACAGAGCAAGTATTAACCTGCCAGTGAAGTGGGTTTTAATAACTCACAACATAATATCCAAACCCTGGTGGCAGAGGACAATGTTTAGAGGGTGGTAATTTAGAGATTAGTATACGTCTTAGACACTGTTTATAAACATGCTTTAGTTTTCTCTTGGGAAAACAGCTTTTACTTAAATGGTTTTA</t>
  </si>
  <si>
    <t>GTCTTAGACACTGTTTATAAACATGCTTTAGTTTTCTCTTGGGAAAACAGCTTTTACTTAAATGGTTTTAACACTGAAGAAAAACATTATATATATATACGTGCGTGTGTATATATGTGTGTGTATATATATATGTATATATATGTAGTGCTATTAGTGCTATTTACACTGAAGTACAAAATAGCAAAGG</t>
  </si>
  <si>
    <t>GTGTATATATATATGTATATATATGTAGTGCTATTAGTGCTATTTACACTGAAGTACAAAATAGCAAAGGGGACAATTTGGTATTAGTATTAGTTAAACTTTTGAAGTTGACATATAACAATAGAGTAAAAGCTTAACTCTAGATTAACTGATTATTGTGAATGGAAGATGAGAGAGAAGGAGAACTCTC</t>
  </si>
  <si>
    <t>ATAGAGTAAAAGCTTAACTCTAGATTAACTGATTATTGTGAATGGAAGATGAGAGAGAAGGAGAACTCTCATAATCCGATTTCATATGATTTTAGAATAGAGTCATGGTGGAAGAGTGAGTTAACATTTACATCCATCCCTTCCTTCATTTTCTACCTCCCCTCGTCCCAGCCATTATTATACAGCATTA</t>
  </si>
  <si>
    <t>TTAACATTTACATCCATCCCTTCCTTCATTTTCTACCTCCCCTCGTCCCAGCCATTATTATACAGCATTAAACTGTAGAAGCACCTTTGAGGCCTTCTCATTTTCCCTTGAGGGTTCTATGGTTTCTCAGCAAAACAAAGGAAAGAAGGCAGTACAGTTTTCCTTTCTTTCCAGTATTCTTTCCTTCTTT</t>
  </si>
  <si>
    <t>GGTTTCTCAGCAAAACAAAGGAAAGAAGGCAGTACAGTTTTCCTTTCTTTCCAGTATTCTTTCCTTCTTTTTCATCCAACTTAAAGGTATGTGTTCTTTCTCTTTACCACCCTACTAGTTCGTCTTCATGAGGCAACTCACATGAAGAAGCAGGGAGTAATAGAACTGTGAAACTTCATCATTTGAAAGG</t>
  </si>
  <si>
    <t>CGTCTTCATGAGGCAACTCACATGAAGAAGCAGGGAGTAATAGAACTGTGAAACTTCATCATTTGAAAGGCGCACCTTTACAAATGATGCATCCTAAACCCGATGCCCTCTGAGGCTAGTAGAGAACGAAGAGGAAAAACAAGCCACATCATGTAGATTCTGAATATATATTGCTATATTCGTGTGTTAT</t>
  </si>
  <si>
    <t>AGAGAACGAAGAGGAAAAACAAGCCACATCATGTAGATTCTGAATATATATTGCTATATTCGTGTGTTATGCTTAAGAGTGAAAGATAATTGGAGTTCCTTTAATTCAGTGTAAATGAAAATAAAAATAAAAACTAAGAAATGAGCATAATAGGGCCATTGGGATTTGGAAGAAAGAATCTCCACACTTA</t>
  </si>
  <si>
    <t>ATAAAAATAAAAACTAAGAAATGAGCATAATAGGGCCATTGGGATTTGGAAGAAAGAATCTCCACACTTAAATATTTGAGGTGAGTGCTTTTGAAGGATGTTTATCAGGAAAATGCTGAATATATTTACCAGGTTAATGCTGAAAATGGCACAGTATTCTGGTCTCATAAAAGTTTTCATCCTTTTCCAC</t>
  </si>
  <si>
    <t>TATATTTACCAGGTTAATGCTGAAAATGGCACAGTATTCTGGTCTCATAAAAGTTTTCATCCTTTTCCACTCTCCATTGGTGGAGGGGGGTAAACAGAAGGGGTTGGTTTTTCACAAACCTTAAAATTGCAAGAAATAATTTGAATGTATAATCCAACAGATCCATAGTACAAATAAGGTGTAGTAGAGA</t>
  </si>
  <si>
    <t>TTAAAATTGCAAGAAATAATTTGAATGTATAATCCAACAGATCCATAGTACAAATAAGGTGTAGTAGAGAGGCCCTTTTAGATGCTGATCTGTCAGTGACCCAGACAGGCCGTTTAAGGGAGTTGGTTTTAAAGTGATGCCAGATGGTAGCATTCGTGGCATTAGCAATAGCAACTATGTGGTGGCATTG</t>
  </si>
  <si>
    <t>AGTTGGTTTTAAAGTGATGCCAGATGGTAGCATTCGTGGCATTAGCAATAGCAACTATGTGGTGGCATTGTGTTCCACAGATGATGAAATTCTCTGCTGAGTGCACTTTCAAATTATTTTAAATATACTGTATGTATTTTCACATTGTTTCATATAGACCCACAGAAGTGTGTGTGTGTGTGTGTGTGTG</t>
  </si>
  <si>
    <t>AAATATACTGTATGTATTTTCACATTGTTTCATATAGACCCACAGAAGTGTGTGTGTGTGTGTGTGTGTGTGTGTGTGTGTGTATGTGTACGAAAATACAACTACAAAAGTATGGCTAGGAATCTGTGGATACTGTAGATAAAGTTGCTTCTAGAGCATTAACATTGATTATCTAACAACACTCTCAAAG</t>
  </si>
  <si>
    <t>AATCTGTGGATACTGTAGATAAAGTTGCTTCTAGAGCATTAACATTGATTATCTAACAACACTCTCAAAGGCTTAAATCAAAGTACTTTTAATTCTAAAGGACAAATGGCAGTGGAGATTTTTTAGAGGTTATTGTCTTGTGGTTTTGAAAACAGCTGAAACAGCTTGGAGAGGGCAGCAAGGGAATGAC</t>
  </si>
  <si>
    <t>TTTTAGAGGTTATTGTCTTGTGGTTTTGAAAACAGCTGAAACAGCTTGGAGAGGGCAGCAAGGGAATGACTTAATTGACCACCTGCACAGGCGTCCTTTCTCTCTACCAGATATGCCCCTGGTGGGATTGACTCACCTGTCAATTATCTCAGCGACCTATAAATTTAGCAAGTATAGGAACTCAGACTAG</t>
  </si>
  <si>
    <t>GGTGGGATTGACTCACCTGTCAATTATCTCAGCGACCTATAAATTTAGCAAGTATAGGAACTCAGACTAGAGACAGAATGAGATTCAAATAGCTTGACTCTCTTGTCTTGTATATATGTGTGTGTATCTTTCACTTCTAAATATATTCCAAGAGATATCTTACAGATAGTGTCCCTGAATAAGTGGCATT</t>
  </si>
  <si>
    <t>TGTGTATCTTTCACTTCTAAATATATTCCAAGAGATATCTTACAGATAGTGTCCCTGAATAAGTGGCATTATCTGCTGTGAGTAAGAACAGAGACCAACTTTTAGGCTAGAATTTAAATGGAACGTTTCTTGCTTTGATAATTTGCTAGTGTCCATAGGGGTAATGATGGAAAAATACTCACTCTACCCC</t>
  </si>
  <si>
    <t>GAACGTTTCTTGCTTTGATAATTTGCTAGTGTCCATAGGGGTAATGATGGAAAAATACTCACTCTACCCCATGCAAGACACAATCAACTGATGAAAATTCAACTCTACCTGCCACAGCATCCTAAACATAAATGGAAGTGATAAACGTATGAGTCATTTTGCCTGGAGTGTCGCTCAATGACCTGTGCCT</t>
  </si>
  <si>
    <t>CCTAAACATAAATGGAAGTGATAAACGTATGAGTCATTTTGCCTGGAGTGTCGCTCAATGACCTGTGCCTCAGAGTGAGTGTGAAGATAGAGGTATGGACCTGGTGCCATTCCCTCAAGGGATGTGGTTCCTGAGGCCTCCACACCTTGCCAGGGTGTGGTATTCTGAGGCTTAAAAGTAAACATCATGT</t>
  </si>
  <si>
    <t>GATGTGGTTCCTGAGGCCTCCACACCTTGCCAGGGTGTGGTATTCTGAGGCTTAAAAGTAAACATCATGTATCCATCATAGATAATTCAGCCATCATGGCTCCTATGTATAAGCCAGCTGCTTCATCTGATGCTGACCCTAAGGAATGATAATCTGTTCCAGCGCTGAAGAAATGCCTGGCTATGTTGGG</t>
  </si>
  <si>
    <t>CTTCATCTGATGCTGACCCTAAGGAATGATAATCTGTTCCAGCGCTGAAGAAATGCCTGGCTATGTTGGGTTATTTCATTGTAGCATTTTCTGAAGGGATTTTTAAGGGTAATTTCATCTGTATATGACTGCTATTGACTTAACTGTGTCCTCTCCAAATTCATAATTGAAGTCTGAATTCCAGCATGAC</t>
  </si>
  <si>
    <t>GTATATGACTGCTATTGACTTAACTGTGTCCTCTCCAAATTCATAATTGAAGTCTGAATTCCAGCATGACTATATTTAGAGATAGGGTCTTTGGGAGGTAATTAAGTTTAAATGAGGTCCTAGGGTGTGGGCCTAATCTGATAGAATTGCTGGTCTTGTAAGAGGAAAACAGCCTGTCTTTCTCTGTGTG</t>
  </si>
  <si>
    <t>TAGGGTGTGGGCCTAATCTGATAGAATTGCTGGTCTTGTAAGAGGAAAACAGCCTGTCTTTCTCTGTGTGCATACCAAGAAAAGGCCCTGTGAGGACTTACTAAGAAGCAGGCAGCCTGCAAGCCAGAAAGAGCCTGACCAAAAGCTGACTCAATTGGCACCTTGATCTTGGACATCCCAGCCTCTAGAG</t>
  </si>
  <si>
    <t>AAGCCAGAAAGAGCCTGACCAAAAGCTGACTCAATTGGCACCTTGATCTTGGACATCCCAGCCTCTAGAGATACGAGAAATAAATGTCTGTTGTTTAAGCCACTCAGTCTGTGATATTTTGTTATAGCAGCCTGAGAAGACTAATATAGTGACTTTCTTCAGAATCCAATCCTGAAGTCAGATGTGGCTC</t>
  </si>
  <si>
    <t>GTTATAGCAGCCTGAGAAGACTAATATAGTGACTTTCTTCAGAATCCAATCCTGAAGTCAGATGTGGCTCATGTGCCCTAAACGGGAGGCTTTTCTTTCCTAGTATACCCTTTGAGTGTTGCGTTTCTGAAGAAGAGCTGAAGGAGGAAAACTTGAGATTATTTAAAGTGCATGCTTTCCTATTCCTTCC</t>
  </si>
  <si>
    <t>GCGTTTCTGAAGAAGAGCTGAAGGAGGAAAACTTGAGATTATTTAAAGTGCATGCTTTCCTATTCCTTCCCCAGGCTTCTGTGTAGAGATGGTAATCACCAATAAAATAAATCTTGGAGCAGTGTTGTATCCTTAAAAGGACATAGTACTGGGGGTCACCTAAATCTGACATCCAAACCCATGCATCCTA</t>
  </si>
  <si>
    <t>AGTGTTGTATCCTTAAAAGGACATAGTACTGGGGGTCACCTAAATCTGACATCCAAACCCATGCATCCTATTAGTATCTTTGTGACTCAAATGACTCTTTCTGAGCCTTGGTTTCCTCAGCTGTAAAATACAGAAAATTGTACTGCTTAGGTTCAACAAGGTATAGACAGCTGTGTAGAACTATGATTGG</t>
  </si>
  <si>
    <t>CTGTAAAATACAGAAAATTGTACTGCTTAGGTTCAACAAGGTATAGACAGCTGTGTAGAACTATGATTGGCCAGAGAATGTATGATCTAATGCTAAAAGGCCGAGTGGGGAAACCCAGCAAGTCCCTTGTCTCTACATTCTCCCTGGACTCTCTGAGCATGTGTTCCTTCCTTCTGGGTATAAGGCAGGA</t>
  </si>
  <si>
    <t>AGTCCCTTGTCTCTACATTCTCCCTGGACTCTCTGAGCATGTGTTCCTTCCTTCTGGGTATAAGGCAGGACCCTCTCTGGAATGGGTCTTATGACCTACAGTTAAACAAGGTAGGTCAGATATTGATGATTTCTTTATGGTCAGTTTCTACACAGATAGGGTGGAGGAAAAGTTAGAGTAATATTTTAAG</t>
  </si>
  <si>
    <t>TATTGATGATTTCTTTATGGTCAGTTTCTACACAGATAGGGTGGAGGAAAAGTTAGAGTAATATTTTAAGGTTTTATGGCTGGCCTTGGAGAAAAGGGGTGCTGGTTTCTGTAACCCACCTTGGGGAAGAGGAATTCTAGTTTCTATGGCCAGCCTCAGAAGAGAATGGGGCTGAGAGATAAGAGGGCAG</t>
  </si>
  <si>
    <t>TTGGGGAAGAGGAATTCTAGTTTCTATGGCCAGCCTCAGAAGAGAATGGGGCTGAGAGATAAGAGGGCAGAAGACAGAGAGAAAGTTTTGCTTCTGAGGCTATTTCCGAAGCCTTCATTTTGAGATATTGCTTTTAAAACCCCAACACTACCCAACGTGCTTAATGAAGCGGTTGATTTCTATTCTGACC</t>
  </si>
  <si>
    <t>TGAGATATTGCTTTTAAAACCCCAACACTACCCAACGTGCTTAATGAAGCGGTTGATTTCTATTCTGACCCAAGCCTGTTTTCTTTCCCCATACGGGTACTAAACAGTTGCTCCATCTTCAGATCACACTTTGACTAGCTCTGCTCTAGGAGTCTGATGCTTGGGGGAGCCTCTTCTCTTTGTGTTAGAA</t>
  </si>
  <si>
    <t>AGATCACACTTTGACTAGCTCTGCTCTAGGAGTCTGATGCTTGGGGGAGCCTCTTCTCTTTGTGTTAGAACACTTTATGGGTCTTTCATAGGCAATCTGACACAATGTCAGGACAAATCAGTTTATTAACCTGATTTCACACTTTTTGTATCCCCATCAAATGCAATAGCTTAGCATACATATGGCTTCT</t>
  </si>
  <si>
    <t>GTTTATTAACCTGATTTCACACTTTTTGTATCCCCATCAAATGCAATAGCTTAGCATACATATGGCTTCTAGCCTGCTTGAAGATGAGCATCTTGTATAGTTTAAATGATCCTGAGCTGGGAACTGTTGTTTCTCATCACCATCATCAGTGGAGATGGTGGCAGTAGGTTCTCCCTGCCTTTTGGCAGTT</t>
  </si>
  <si>
    <t>TCGAGACCAACCTGGCCAACATGGCAAACTCCTGTCTCTACTAAAAATACAAAAATTAGCTGGGCATGGTGGTGGGTGCCTGTAATTCCAGCTGCTTGGTAGGCTGAAGCAGGAGAATCACTTGAACCTGGGAGGTCGAGGTTGCAGTGAGCCGAGATAGCGCCACTGCACTCTAGTCTGGGCGACAGAG</t>
  </si>
  <si>
    <t>CTTGAACCTGGGAGGTCGAGGTTGCAGTGAGCCGAGATAGCGCCACTGCACTCTAGTCTGGGCGACAGAGTGAGACTCCATCTCAAAAAAAAAAAAAAAATGGTGATCATGGTAGTAGTTCCCACTCCATAGGGTTTTTCTGAGGATGACAAAGCACTGAAAGTCCCTAGCACATGTGCTCACTGTTAAT</t>
  </si>
  <si>
    <t>CCCACTCCATAGGGTTTTTCTGAGGATGACAAAGCACTGAAAGTCCCTAGCACATGTGCTCACTGTTAATGTCATTAAGAACTACAGGAACTGGGCTGTCAAATAATTAAGGTCATAATCTTTATTACATGTGTCTTGGAGTTCTTTGCCCAATTAGACAAACCTTCTTGAAATTATAGGCATTGTTTTT</t>
  </si>
  <si>
    <t>TTTATTACATGTGTCTTGGAGTTCTTTGCCCAATTAGACAAACCTTCTTGAAATTATAGGCATTGTTTTTTTGTCTTTGTTTTTGTTTCTCCTAAAGCAGATGACACAGTGCTGTTTATGTTGGCCAGCACCCAATAAGCAAATAATGGGAAATTGATTATTGATTATTTCCTCATTCCCAAGTGAAAAG</t>
  </si>
  <si>
    <t>TTGGCCAGCACCCAATAAGCAAATAATGGGAAATTGATTATTGATTATTTCCTCATTCCCAAGTGAAAAGGAGAAAGGTTAGTATCAATGTATTCTTTGTTTTCTGAGGAAATCGTTGGGAATCCTGGAGGGCTTTATGTGTGGGTCATATAGAAAATAGTTCTGTATGACAAAAACGATAGTTTTGGTC</t>
  </si>
  <si>
    <t>AATCCTGGAGGGCTTTATGTGTGGGTCATATAGAAAATAGTTCTGTATGACAAAAACGATAGTTTTGGTCTCAAAAGCTTGGGCTGAAACCATGGCTCCACCACTCATTAGCTGTGTGATCTTGGGCAAGTTATTTAACTTCTCTGAGTCTAGTTTCCTTAATGGTAAAATTGGAGTTTACTATACCTGT</t>
  </si>
  <si>
    <t>CTTGGGCAAGTTATTTAACTTCTCTGAGTCTAGTTTCCTTAATGGTAAAATTGGAGTTTACTATACCTGTGTCTCAGGAAGGTCAAGATAAATACTAAAAATATTAGACAAAACACGATTGTCTTCACTAAAATCTGTTTGGCCTCTGTACTTGCTTGATAATTTCTGAGTAGAATTCAGTCATGTTGGT</t>
  </si>
  <si>
    <t>GTCTTCACTAAAATCTGTTTGGCCTCTGTACTTGCTTGATAATTTCTGAGTAGAATTCAGTCATGTTGGTAAATTAAAGTTATATCACAGGTATGGAAAAATGGACCTTAAGTGCTTTAAAATGCAGTTCCGGGTGGGGCGGGGTGGGGGGAACTTTTCAACAGATTTATCACTGAAAGAGCTGCTTTAT</t>
  </si>
  <si>
    <t>AATGCAGTTCCGGGTGGGGCGGGGTGGGGGGAACTTTTCAACAGATTTATCACTGAAAGAGCTGCTTTATTGCAAAGGAGATGAGAAATACAGTATGCACACTCAATCATTCCACCATTACTACAAATTATAACTTATTAAGGAACTACTATGTGTGTGGCAGACATTGTATTGTCTCCACCCACACAAT</t>
  </si>
  <si>
    <t>CTACAAATTATAACTTATTAAGGAACTACTATGTGTGTGGCAGACATTGTATTGTCTCCACCCACACAATAGCGCTGTAAGGTAGGTTTTGTTATTTTCCATTTTATAATGACAAAACCTCACTTTCTTACAGAGTTTAAGCCAGACCTGGGTTGAATCTGCCCTGTTACATATTACCATTGTTTCCTTG</t>
  </si>
  <si>
    <t>CACTTTCTTACAGAGTTTAAGCCAGACCTGGGTTGAATCTGCCCTGTTACATATTACCATTGTTTCCTTGTCCTCATCTATAAAATAGAAATCATAACAGTGTCTCTCACATATTATTATAGTATTATAATTATAATAATATTATATAGTTACTGCCCTGTAACTTAAAGTCTAGCTTGCTTCAAGATGC</t>
  </si>
  <si>
    <t>AGTATTATAATTATAATAATATTATATAGTTACTGCCCTGTAACTTAAAGTCTAGCTTGCTTCAAGATGCCAGCTTCCTGAGGACAGGAAGACTGTCTGTCTTACCCTCTGCTGTATTCCTAGCACCTATAGCTATGCCCAGATCAGTTTAGGTATACCCAAGAAATGTTTGTCAAATAATACTATTGCA</t>
  </si>
  <si>
    <t>TAGCACCTATAGCTATGCCCAGATCAGTTTAGGTATACCCAAGAAATGTTTGTCAAATAATACTATTGCAAAAATAACAGCGATTAAGTGCCTTACTTGTTGTAACTGTACTTGTTCAATTGAGTCTATCTTTCTGTTAAACTTAGCTCCTGGTAAAAAGGTGTGTCTAGTTGCAAATCTTATATATAAA</t>
  </si>
  <si>
    <t>TGAGTCTATCTTTCTGTTAAACTTAGCTCCTGGTAAAAAGGTGTGTCTAGTTGCAAATCTTATATATAAAGAAACATTTTCTTTTGTTTTTTTCCTATTTTCAAAATATCTAGTAAAATAGAGATCTGTGTGAGACAGATGTGCACTCTTTAACAGGTTATCTCCACATGAAAACAGAGAATTTATTAAA</t>
  </si>
  <si>
    <t>GAGATCTGTGTGAGACAGATGTGCACTCTTTAACAGGTTATCTCCACATGAAAACAGAGAATTTATTAAATGAATTAATATGTGTAAAATATTTGGGAAGATATAGATGTAGTATAACTACTGATTTAAGAGTCAAGTGAAGCCAGCTAATGAAAAAATCCATTGATTTTTTTAAATGTTCCAATGGTGC</t>
  </si>
  <si>
    <t>CTGATTTAAGAGTCAAGTGAAGCCAGCTAATGAAAAAATCCATTGATTTTTTTAAATGTTCCAATGGTGCCATACATGTTTCATAATTCAGTTTTAAAATTACATCATCACATAGATACCTATTTTATCCTTTCTTGCATGATATGACTTGGCTAATACCATCAGAGTGAAAATTGGGGAAATTCCATGA</t>
  </si>
  <si>
    <t>TATTTTATCCTTTCTTGCATGATATGACTTGGCTAATACCATCAGAGTGAAAATTGGGGAAATTCCATGACAGGATTATTATTGTTGATTAATTTGGACCCAAAGTATAGTTTGCTCTGCTCCTATATGTCAAAATCCTGCCTCCACATACCATCTTATTGGTGTTGACTTGGACAGCATTCTGCAGCAT</t>
  </si>
  <si>
    <t>TCCTATATGTCAAAATCCTGCCTCCACATACCATCTTATTGGTGTTGACTTGGACAGCATTCTGCAGCATGATTGAGCTTAGGATGCATTTTTGCCAGAGCTTTAATATGAACCAACAAGCATACACCTTGATAGGAAATTGGCACCTAAAGGCACCTGGTGGAAAGTACCTCTGTGGTTAGATGAGTAA</t>
  </si>
  <si>
    <t>CATACACCTTGATAGGAAATTGGCACCTAAAGGCACCTGGTGGAAAGTACCTCTGTGGTTAGATGAGTAAACTCCAGCAGTGAATAGGGATATCCGGTTTTTTGTTTATGAACATAAAGTGGCAAACAAAACAATTACAAGCCAAGAAAAGTCTGGAAGTGTCCTTTCATCTTTGAGAAAAAAAAAATCA</t>
  </si>
  <si>
    <t>GGCAAACAAAACAATTACAAGCCAAGAAAAGTCTGGAAGTGTCCTTTCATCTTTGAGAAAAAAAAAATCAGTTAGCAGAGTACTTACGCAGTCTTTGTGCAGTAGCAATTGCCAAACACCCCTCACAATCCAGATTTTATTACTTGATTTTTCACCAACAGAGAACAGCGATGTAACCTCCTTCTGATTT</t>
  </si>
  <si>
    <t>CCTCACAATCCAGATTTTATTACTTGATTTTTCACCAACAGAGAACAGCGATGTAACCTCCTTCTGATTTTTGTGCCATATGAAACAGTGGTGTTTACAGTATTGAGGAGGAAGTTTCTCAGAGTTCAGTCCTATTGCAGCTTGCATGGAATAATTTGGGATCTTACTTGTTTATGTGAATATTCACAGA</t>
  </si>
  <si>
    <t>AGAGTTCAGTCCTATTGCAGCTTGCATGGAATAATTTGGGATCTTACTTGTTTATGTGAATATTCACAGATTCCTTTAGAATAATGGGACTTTCCATTGAAAAAAATGTAATGTGAATTTCCAGTGATTTATTGATTTGTTTTATACTCTGTCCAGTTAGAATTCTTTGGAAGTGGAATCAGTCCAGAGA</t>
  </si>
  <si>
    <t>CCAGTGATTTATTGATTTGTTTTATACTCTGTCCAGTTAGAATTCTTTGGAAGTGGAATCAGTCCAGAGACGGTTATTGAGCATCTACTATGTGCCAGGCACCATTCCTAGCACTAGGGATACAGTGATGGGCAAAGCAGACCAGGCACCTAGCTTTTTGGAGCTCAAATTCTACTGGGGAAGACAGATC</t>
  </si>
  <si>
    <t>TACAGTGATGGGCAAAGCAGACCAGGCACCTAGCTTTTTGGAGCTCAAATTCTACTGGGGAAGACAGATCACACACATGTAAACAAAGAAATAGTATAATTTCAGATAGGCATAAAACTAACATTTGAGCTCAGACTTAAATTGCGGGAAATGGTCAGCTTCACTAACGCCTGGAGGAAAAGAGGCAGGG</t>
  </si>
  <si>
    <t>ACATTTGAGCTCAGACTTAAATTGCGGGAAATGGTCAGCTTCACTAACGCCTGGAGGAAAAGAGGCAGGGGGCCTCTCTCAGCATCTTGAGCTCAAGGTGTAAAGAGAACCACGAAGAGAATAGCACACAGGATGCTGATCAGATGCATAAATATATTTAATATTTATTCTAAAGACAAAGAGGTCATAT</t>
  </si>
  <si>
    <t>ATAGCACACAGGATGCTGATCAGATGCATAAATATATTTAATATTTATTCTAAAGACAAAGAGGTCATATTCCCTACTCCCATCTCTAAATCTAATTATCAAATGGCTCCTGGTTGGCATGCTTTCATATTGCAGAGGTGTTTTATTTTTTCAAGATCATTTTGTTTAGTGGCACAGGTGTGAAAGTTAA</t>
  </si>
  <si>
    <t>GCTTTCATATTGCAGAGGTGTTTTATTTTTTCAAGATCATTTTGTTTAGTGGCACAGGTGTGAAAGTTAAGAGTCTAAATAGACATGAAGCTCTTAAAATAAGAAATAAACTGAATAACGTCATTAGGATTACCTTCTTTATTTCCACCAGTTCACAGGTGCAACAAGGTTCTATGGGCTAAGCATAAGA</t>
  </si>
  <si>
    <t>TCATTAGGATTACCTTCTTTATTTCCACCAGTTCACAGGTGCAACAAGGTTCTATGGGCTAAGCATAAGAAGAATGTAAATGTTGGTCAATTTCTCAAACACTGCAGATTACATTTAGAAGTTATTTGAAGGCCATTTGATCAGCCAAACACAGCACAGACACCCTTGAGCACCTGCAAGGTTAGAAGCA</t>
  </si>
  <si>
    <t>GTTATTTGAAGGCCATTTGATCAGCCAAACACAGCACAGACACCCTTGAGCACCTGCAAGGTTAGAAGCACATGGCTAGCCTCTGTTCTTGTCCCTGAGGAATCTACTTGCTCTCAAATCATGTGTTTAAAATGAAACAGAGCTGGAGTCTGTGTGATGAACTTCCTTGGGTTTTACCTGCCCAGCAACC</t>
  </si>
  <si>
    <t>ATGTGTTTAAAATGAAACAGAGCTGGAGTCTGTGTGATGAACTTCCTTGGGTTTTACCTGCCCAGCAACCAAGATCTTGTCTTCTGATTGCTGAGTGGTTCACATAGGCTAATCTCACCCTACAAGGCAAAGCCCATGATTTAGGACCAATCCACACATTCCTTCCTCTTGGCTAAAGTTGAGTGCATCC</t>
  </si>
  <si>
    <t>TACAAGGCAAAGCCCATGATTTAGGACCAATCCACACATTCCTTCCTCTTGGCTAAAGTTGAGTGCATCCACCTGGGATGAACTCATGTTCCAGGTTAGTCAGATCAGAGTGAATGTGGAGACTTTTGCTGGAGCAACTAGGAAACAGAAGACTCTTTCCCCTGGGAAGGTTACTTGAGGCCCTTGATTT</t>
  </si>
  <si>
    <t>GACTTTTGCTGGAGCAACTAGGAAACAGAAGACTCTTTCCCCTGGGAAGGTTACTTGAGGCCCTTGATTTGCTGGGGCCACCAAGTAGAGAAGGCTGGCCTCACGGCAAAGCCAGCACAAAGGAGAGCAAAACTAAAAGAGGAGATGGAGGACAGGGAAGAGAAGGGAATGTCAGATCCTCATGCCATCG</t>
  </si>
  <si>
    <t>AGGAGAGCAAAACTAAAAGAGGAGATGGAGGACAGGGAAGAGAAGGGAATGTCAGATCCTCATGCCATCGTTCAGGGCCATTCATCCATCTCTGGATTTCCTGTACATGAGCCAACAAATTCCTCATGTTGCTTATTCCACTTTGATCTGAGTTTCTCCTCTTGCGATTTGAAGAATACTGACTGATATA</t>
  </si>
  <si>
    <t>TCCTCATGTTGCTTATTCCACTTTGATCTGAGTTTCTCCTCTTGCGATTTGAAGAATACTGACTGATATAGTCATTCTAACCTATATATTGCTATTTGGATTTTATTTATTTTTAATGATAAGAAACATCATCCGGGACTAGGAAAGGGTATAATCTTTCTGGCCTCAAGCAATTTAATGGAGCATAATT</t>
  </si>
  <si>
    <t>CCGTGGTTTGTGTGACCATTCATGTATTACGACATCAGGATGGTTTCTAGTCTTTAAGCTGCTGTAAACATTCGTGCTCAGGTTTTCGTGTGAGTGTAACTTCCATTTCTCTGGGTTAAATGCCAGGAGTAGTTTCTGGGTCGTGGTAGTTGGACATTTAAACTGCTTTCTAGAGCAGCTGCACCATTCA</t>
  </si>
  <si>
    <t>TGCCAGGAGTAGTTTCTGGGTCGTGGTAGTTGGACATTTAAACTGCTTTCTAGAGCAGCTGCACCATTCACGTTCGCACCACCACCTGCCCGCAGCCCTGCCTTTCTCTGTCCTCGCTTGTGTCTGACATGGCCACTGTTTTCTGTGTCGGCCTTTTTGACAGGCATGTGGTGATACGTCGTTGTGGTCT</t>
  </si>
  <si>
    <t>TGTCTGACATGGCCACTGTTTTCTGTGTCGGCCTTTTTGACAGGCATGTGGTGATACGTCGTTGTGGTCTTTACCTGCGTTTCTGTCATGCCTGATGGTGTGGAGCATCTTTCACGGGCTTACTTGCCGTCTGTACCTCCTCTTTGGTGAAATGTCTGCTCAGGTCTTTTACTCATTTCTAAGTGGATTG</t>
  </si>
  <si>
    <t>TACTTGCCGTCTGTACCTCCTCTTTGGTGAAATGTCTGCTCAGGTCTTTTACTCATTTCTAAGTGGATTGTTTTTTGTAGTTCTTGAGTTTAGGGCACTCTTTACATATGTAGGATTCTGGTCCTCTGTTGGATTTGCGTTTGGCTTTCTCCCAGTCTGTAGCTCATCTTTCCGTCCTCTTCATAGGGCA</t>
  </si>
  <si>
    <t>GTCCTCTGTTGGATTTGCGTTTGGCTTTCTCCCAGTCTGTAGCTCATCTTTCCGTCCTCTTCATAGGGCAAGAGTTTTTAATTTTTTAATTTTGCTGGGGTCTCGATCAGTTTTTTGTTTTTGTGGCTCATGTTTTTAGTGCTTTTTAAGACGTGAAGACTTTCTTAAGGTCTGGGAACTCCACCTCGCC</t>
  </si>
  <si>
    <t>TTGTGGCTCATGTTTTTAGTGCTTTTTAAGACGTGAAGACTTTCTTAAGGTCTGGGAACTCCACCTCGCCCGGTCCCGGGGATGCTGTCCCGTGTTTTCTGTTCTGCTGGTTGGTCTGCGTGTCTGTTCTGCCAGCGCACACTGTGTGACGGGCTGTGCTGCGATGCTGCTGTGCATAGTCAGCCTTCGC</t>
  </si>
  <si>
    <t>TGTCTGTTCTGCCAGCGCACACTGTGTGACGGGCTGTGCTGCGATGCTGCTGTGCATAGTCAGCCTTCGCACTGGGCAGGGAGATGCCTCCCAGCGTCTTCTTTCTCAGGACTGTTTTCCCTGTTTTAGGGCTTGTGCTTTTCCACATAAATCTTGAATTTTTAAAACATCTTTTAGATACCACTGGAAT</t>
  </si>
  <si>
    <t>CTGTTTTAGGGCTTGTGCTTTTCCACATAAATCTTGAATTTTTAAAACATCTTTTAGATACCACTGGAATGGTACATGTCTTCCTAATAGTGTATGTTAAATTGATGTTACAGTATATCTTTGTTGCATTGCCTTTTGGCGGGTTTTGTTTCTTACTTTCCTAATGAATTTATCACAAAAGTTACAAATT</t>
  </si>
  <si>
    <t>TTGTTGCATTGCCTTTTGGCGGGTTTTGTTTCTTACTTTCCTAATGAATTTATCACAAAAGTTACAAATTTGCAAAGCAGCAGTCAGGCCTCCTCCCAGCCTGCTGTGAAGCGCCTGTTTCCTCCAATCTCCAGCCCAGCCCAGGGGTCTGCCTTGGAGCCACCCGCACGTCTGGTTTCTGTGTGATTGG</t>
  </si>
  <si>
    <t>CCTCCAATCTCCAGCCCAGCCCAGGGGTCTGCCTTGGAGCCACCCGCACGTCTGGTTTCTGTGTGATTGGCCAGAGGTGGTGGGCGCGTCTGCTCCTTTTCCCTGGGGGGTGGGGGCACAGACCCTGGGTGGCTGTGTTCGGCTCCTTACTTGGTGCCCGTCTGTGTGTGCTCCTCCCAGCAGCCATCGC</t>
  </si>
  <si>
    <t>GACCCTGGGTGGCTGTGTTCGGCTCCTTACTTGGTGCCCGTCTGTGTGTGCTCCTCCCAGCAGCCATCGCTCAACCTTGCTCTCAGGAAGCCCCCAGGCGAGTGTTGGCAGGAATCCTGCCAGGCGGGAGGTCGCTCCTCCAGAGCGTGGTCCCTGAAGCCGCCAGCCTCCCTGGCCTCGCCCCTTGCTG</t>
  </si>
  <si>
    <t>CAGGCGGGAGGTCGCTCCTCCAGAGCGTGGTCCCTGAAGCCGCCAGCCTCCCTGGCCTCGCCCCTTGCTGGTGGTGTGTGTGGTGTGGCCGTGGGTGCACTTTGCTGGGTCTTCCTGGGACACTGAAGTCTCCTGTGTCTCCAGCCCTGAGAACTCGGAGCCCGGGTGCTTTTGGGAAGGACGGGGCACC</t>
  </si>
  <si>
    <t>CACTGAAGTCTCCTGTGTCTCCAGCCCTGAGAACTCGGAGCCCGGGTGCTTTTGGGAAGGACGGGGCACCAGCTGGTGACACATGGGAAGGGAGGTGTGGTTGTCACCTTGCCCAGGTAACCTGCTCTGCCTGGTCGGTGCGCCTAAGGGGGGCAGGGTGTTTGGGGAGGACATGAGAGGCCTCCTGGAA</t>
  </si>
  <si>
    <t>CCTGCTCTGCCTGGTCGGTGCGCCTAAGGGGGGCAGGGTGTTTGGGGAGGACATGAGAGGCCTCCTGGAAGCACTTCATCCTGTTGAAGTTCACATTTTGACCTTTTCAGCAGCCCTTGCTCTGGGCCTGTGCCCGGCCCTGGGACTCGGCCTGGAGAGCCTATTGACACCGTGCCATGGGTGCGGGCAG</t>
  </si>
  <si>
    <t>TCTGGGCCTGTGCCCGGCCCTGGGACTCGGCCTGGAGAGCCTATTGACACCGTGCCATGGGTGCGGGCAGGGCGCCCTCCCTGGAGGGCGGCACGTGGTGCCAGTTGGTGACCATGAGCTGCCTCACTCCTGAGGAAGAGTGTTCGGGCTCTGGGCTTTGATTTAACCTGCCTGTCTGTCTCTCTGAGTT</t>
  </si>
  <si>
    <t>GCCTCACTCCTGAGGAAGAGTGTTCGGGCTCTGGGCTTTGATTTAACCTGCCTGTCTGTCTCTCTGAGTTGACAGCCGGGGCCTCCGCGTGGGTGCTGCTGGGAGGCTCAGTGGTAAAGGCCACTTTTCAGGATGTGTCTGATTTTATAAACTTGAATTCTTAAATTGTGGTTTTAAAGAGCACCAGGAC</t>
  </si>
  <si>
    <t>CCACTTTTCAGGATGTGTCTGATTTTATAAACTTGAATTCTTAAATTGTGGTTTTAAAGAGCACCAGGACGTAAAAACAGAGTGACGCACCTTGAGGCTCTGTTCAGCCAACAATGAGGGCTTTTATTTAAAAAATAAAGCCGTGGGTCATTCACGTTGTGCTGTTTGTTCTGAACTTGCCTCTGGTGTT</t>
  </si>
  <si>
    <t>CTTTTATTTAAAAAATAAAGCCGTGGGTCATTCACGTTGTGCTGTTTGTTCTGAACTTGCCTCTGGTGTTGGCGGAAGCTGACCTCGCTCACCTGCTGTGTTTGTTCTTTGCTCCGCAGGCCGCCTTCCAGGAGAATGTGGGGAGACAGGTATGGCTGCTTTCAAACACCTTTATTCCAAAAACTTCCTG</t>
  </si>
  <si>
    <t>CCGCCTTCCAGGAGAATGTGGGGAGACAGGTATGGCTGCTTTCAAACACCTTTATTCCAAAAACTTCCTGCGGGTTTATAGGTAGGAATCTTGAGAGCTATAACCCTGGTGTCTTCTCGCACTGTGAGATGTGGTGTGGCTACATCAATGCCAGGGTCATGAGTTCACTATAGGACGCACATGTTAAACA</t>
  </si>
  <si>
    <t>ACTGTGAGATGTGGTGTGGCTACATCAATGCCAGGGTCATGAGTTCACTATAGGACGCACATGTTAAACAGCGAGTCCTGTTTCACAGGGAACCTGCATGTACAGTAATTTACACACACAGGCCGGAAAGCTGTGCTTTACACGTTGCCAAGAGCCACATAATGTGGCTCTGCAGGGTGGGGCGGGTCCC</t>
  </si>
  <si>
    <t>GGCCGGAAAGCTGTGCTTTACACGTTGCCAAGAGCCACATAATGTGGCTCTGCAGGGTGGGGCGGGTCCCTGGGACCAGCCTGGCCTTGCGGGGACGCAGACCTGACCCCGCCTCATCCCACACAGAGCAGGAGCTGGCTCTGTTGACGTCAGCTTGTGCCTCATCCAGACCATAGACGGGCCCAGAAGT</t>
  </si>
  <si>
    <t>ACACAGAGCAGGAGCTGGCTCTGTTGACGTCAGCTTGTGCCTCATCCAGACCATAGACGGGCCCAGAAGTCAGCTCCCAGAAGCTACGGACCCCATGACCCCACGACCCCACATCATGCTGGGGCTGCTTTTGCTGTGCCCTCTGACCCTGACATCTGGTCACTGGTCAGCTTCGCCTGTGAATGGGGGG</t>
  </si>
  <si>
    <t>GGGGCTGCTTTTGCTGTGCCCTCTGACCCTGACATCTGGTCACTGGTCAGCTTCGCCTGTGAATGGGGGGCCCCAGGTTACTCATGTTGTGTGTGATGACGTCACATCTTGGGCGTGTGGTTGGGTCTTGCAGGAGAGTGGGACAGAGGCCGGAGAGGGGACCGGGGTCTGGGCTGGACCTGGGCGGGGA</t>
  </si>
  <si>
    <t>TTGGGTCTTGCAGGAGAGTGGGACAGAGGCCGGAGAGGGGACCGGGGTCTGGGCTGGACCTGGGCGGGGAGCAAAGTTCCCACGAGAAGTCAGCCGAGAAGGCTCTGGAGTTCCCGGACAGCAAAGCAAATGCAGCCGGGGTCTGGGCTGTGGCCAGGTGGTGTGGGGCGGCATGGGGTGGACGTGGGCC</t>
  </si>
  <si>
    <t>GCAAAGCAAATGCAGCCGGGGTCTGGGCTGTGGCCAGGTGGTGTGGGGCGGCATGGGGTGGACGTGGGCCTGCGGACCCTTCTGACCTGTGGGGAGCCCTCCAGGCAAGGTGTCTGACCTGGAGTGGAAGCATTGAGGCCAAATGAGTCCACAGGAAAAGCCGGATGCCAGAGTCAGCTGGAGAGGCGGG</t>
  </si>
  <si>
    <t>GGAGTGGAAGCATTGAGGCCAAATGAGTCCACAGGAAAAGCCGGATGCCAGAGTCAGCTGGAGAGGCGGGCGGACGAGGACTTGCGCCTGTTATTGAAATGGTTCTGGAGGAGCCTGGCGTGAGTGGTGTGGGCGGCTTTCTGTAGACGGAGCCCAGGAAGGGGCGTGACTACTTCTTGCTGGCCCGAGG</t>
  </si>
  <si>
    <t>TGAGTGGTGTGGGCGGCTTTCTGTAGACGGAGCCCAGGAAGGGGCGTGACTACTTCTTGCTGGCCCGAGGCAGCCGAGGCCCACCCAGCATCCTTGGGGTGCCGTGGGGCCTGCATGTGTTCAGAGCCCTGAGCCCTGGTCGGAGCCAGTTCACTAGGAAGAGACACCAGCCTTGCAAGGGGAGCCTGGG</t>
  </si>
  <si>
    <t>TCAGAGCCCTGAGCCCTGGTCGGAGCCAGTTCACTAGGAAGAGACACCAGCCTTGCAAGGGGAGCCTGGGTGTGCAGACAGCAAGAGCCGCCCAGGCCAAGGAGAATGTGAACGAGGTTTGGTCTTTTGAGTGGAGAGTGTGGCTGCTGTGAGGAAGAAGGAGCTTGTTGGAAACCACTTAGCTGAGCCT</t>
  </si>
  <si>
    <t>GGTCTTTTGAGTGGAGAGTGTGGCTGCTGTGAGGAAGAAGGAGCTTGTTGGAAACCACTTAGCTGAGCCTAGGGACTTGCCAGCTTCCTGGAAAGTGAGAGCCCAGGAGAAGAAGTCTCCCTGTCCCTGGGCTTCCAGCCCCTCCAGAGCCCCCACTGGAGAGGGGCGTGCTGAGGCCAGAGCCCGGGGT</t>
  </si>
  <si>
    <t>CTGTCCCTGGGCTTCCAGCCCCTCCAGAGCCCCCACTGGAGAGGGGCGTGCTGAGGCCAGAGCCCGGGGTGACGACCGTGCTGGGTGGGCCCTGGGGCGCACTCCGCCATCACTCTGTGTTCCGGGTTCCCAGATGCTGCTTCCTGGGAGGAGCAGCCCAGTCGCATAGGGAGCCACGGGGCCCTGCAGC</t>
  </si>
  <si>
    <t>TCCGGGTTCCCAGATGCTGCTTCCTGGGAGGAGCAGCCCAGTCGCATAGGGAGCCACGGGGCCCTGCAGCTGAGCTGACCAGCCTCCCTGTGTGTGTGGCTGGATTTGAGCCACGTTACCTTTATCGGGGCAGCTCAGGTTGGGGATTGATTGACAGGGAAAGGAAAGGCCTTTACACTTGGTCTAAATT</t>
  </si>
  <si>
    <t>TTTATCGGGGCAGCTCAGGTTGGGGATTGATTGACAGGGAAAGGAAAGGCCTTTACACTTGGTCTAAATTTAGGCAAGCAGCCAGAAAATGGGATATTCCCGTGGGTGCGGGAGTCTTGCACCTCAGTCCTGAGCCTGAGCAGTGTGAGTCTCAGAGCATCCTGCACAGTGACCAGCATGCGGACGGCAG</t>
  </si>
  <si>
    <t>ACCTCAGTCCTGAGCCTGAGCAGTGTGAGTCTCAGAGCATCCTGCACAGTGACCAGCATGCGGACGGCAGCGGGAGCCTCGTGGAAGAAGCGGCACAGATTTTGAAGAGACACAGACTTTGAAAGAAATGCAAGACGCGCAGGTGCGGAGCGTCTCCCAGCCCCGCACGGCCATGTCCTGCTGAGGTTGG</t>
  </si>
  <si>
    <t>GTGTGCTTACACTCAGGACGCTGAGGCGGGAGGATCGCTTGAGCCCCAGGAGCTCGGGGCTGCAGTGAGCCATGAGTGTGCCACTGTACTCCAGCCTGGGTAACAAACAGAGCAAGACCCTGTTTCTTTTTTTTTTTTTTTGAGATGGAGTCTCACTGTGTTGCCCAGGCTAGAGTGCAGTGGTGCGATC</t>
  </si>
  <si>
    <t>TGTTTCTTTTTTTTTTTTTTTGAGATGGAGTCTCACTGTGTTGCCCAGGCTAGAGTGCAGTGGTGCGATCTTGGCTCACTGCAACCTCTGCCTCCGCCCCCAGTTCAAGCAATTCTCCTGCCTCAGCCTCCTGAGCAGCTGGAATTACAGGCACCCGCCACCACGCCCGGCTAATTTTTGTTTTTTGTTT</t>
  </si>
  <si>
    <t>CCTCAGCCTCCTGAGCAGCTGGAATTACAGGCACCCGCCACCACGCCCGGCTAATTTTTGTTTTTTGTTTGTTTGTTTGTTTTTGGAGACGGAGTCTCGCTCCGTCACTCAGGCTGGAGTGGCGCCATCTTGGCTCACTGCAAGCTCCGCCTCCCGGGCTCAAGCGATTCTCCTGCCTCGGCCTCCTGAG</t>
  </si>
  <si>
    <t>GGCGCCATCTTGGCTCACTGCAAGCTCCGCCTCCCGGGCTCAAGCGATTCTCCTGCCTCGGCCTCCTGAGTAGCTTGCACTATAGGCACGCACCACCACACCCAGCTAGCTTTAAATTTTTTTTTTTTGTAGAATCATGGTTTTGCTATGTTGCCCAGGCTCCTGAGTAGCTGAGGCTACAGGCGAGTAC</t>
  </si>
  <si>
    <t>TTTTTTTTGTAGAATCATGGTTTTGCTATGTTGCCCAGGCTCCTGAGTAGCTGAGGCTACAGGCGAGTACCACCATGCCCAGCTGATTTTTTGTATTTTTAGTAGAGACGGGGTTTCACCGTGTTAGCCGGGATGGTCTCGATCTCCTGACCTGATCCGCCCGCCTCAGCCTCCTAAAGTGCTGGGATTA</t>
  </si>
  <si>
    <t>GTGTTAGCCGGGATGGTCTCGATCTCCTGACCTGATCCGCCCGCCTCAGCCTCCTAAAGTGCTGGGATTACAGGCGTGAGCCACCGCGCCGGGCCTAATTTTTATATTTTTAGTAGAGATGTGGTTTCATCATGTTGGCCAGGCTGGTCTCCAACTCCTGATCTCAGGTGATCCACCCTCCTCGGCCTCC</t>
  </si>
  <si>
    <t>GTGGTTTCATCATGTTGGCCAGGCTGGTCTCCAACTCCTGATCTCAGGTGATCCACCCTCCTCGGCCTCCCAAAATGCTAGAATTATAGGCGTGAGCCACTGCGACCGGCCAAGACCCTGTTTCTAAAAAGAAAAATGAAGGAAGAAAGAAAAAGTTGTGTAAAGATGACTGGGCTGGGAATGAAGAGAA</t>
  </si>
  <si>
    <t>TTTCTAAAAAGAAAAATGAAGGAAGAAAGAAAAAGTTGTGTAAAGATGACTGGGCTGGGAATGAAGAGAAACGGGTTCTAGTTCTGCGACGTCCAACCCTATAATCAGCTCCACCGGCTGCCACACAGCTTCCTTCCTTCCCGCACACTTCAGCTCAAATCCTGGCCATGGCTCACGTATTGGTAACGGC</t>
  </si>
  <si>
    <t>CCACACAGCTTCCTTCCTTCCCGCACACTTCAGCTCAAATCCTGGCCATGGCTCACGTATTGGTAACGGCGGAGGAACCAGGGAAGAGGGCCTGAGGTGGAGGATTTCTGTATTTTTGTGTGGCTTGCGGGTTGCGGGTTGAAACCAAAATATTGCTTAATATTTAAAAGTGCATATCTAACTAATACAA</t>
  </si>
  <si>
    <t>TGGCTTGCGGGTTGCGGGTTGAAACCAAAATATTGCTTAATATTTAAAAGTGCATATCTAACTAATACAATTAGATATTTTAACAATTCTATCCACAATATATGCACCTGTTTTCATTAAAAATAAGAATGATACCTCTCTGTCCCTAAAGAGAGAGCTGGAGAGGAGCGGGTGTCGTGGGCTCTGCCAC</t>
  </si>
  <si>
    <t>AAATAAGAATGATACCTCTCTGTCCCTAAAGAGAGAGCTGGAGAGGAGCGGGTGTCGTGGGCTCTGCCACTAGTGAGCTCCGCGCATGTGATTATTTTCTGAGGGTCAGATTCCTGTCACGTGTGAAACAAGCTGGACTGAAGACCAGCTGGACTGAAGGTCTCTTGGCATTCTAGAACTCTTTGACTTG</t>
  </si>
  <si>
    <t>GTGTGAAACAAGCTGGACTGAAGACCAGCTGGACTGAAGGTCTCTTGGCATTCTAGAACTCTTTGACTTGACAATTCCTCAGCAGGCTTTTGTAGGCTGCAGGAATTTCCTGACTCAGAGAACAGAGTTAGTATCACCACTTAGCTAGTTTCAGCTAGGAGACAAAGTACCTCCAGCTTTATTGCCAAAT</t>
  </si>
  <si>
    <t>AACAGAGTTAGTATCACCACTTAGCTAGTTTCAGCTAGGAGACAAAGTACCTCCAGCTTTATTGCCAAATAACAACCACAAAATGTGGCTGGGCATGGTGGCTCACACCTGGAGTCCCAGGACTTTGGGAGGCAGAAGGGGTGGCTCACTTGAGCCCCGGAGATGGAGACCAGCCGGGGCAACATGGTAA</t>
  </si>
  <si>
    <t>GACTTTGGGAGGCAGAAGGGGTGGCTCACTTGAGCCCCGGAGATGGAGACCAGCCGGGGCAACATGGTAAAACCCTGTCTCTGCCAAAAATAAAAAAATTAGCCCCGCATGTTGGTGCCTGTTGTCCTAGCTACTCCGGAAGCTGAGGTGGGAGGATCGCTTTAGCCGAGGATGCAGAGGTTGCAGTGAG</t>
  </si>
  <si>
    <t>GTTGTCCTAGCTACTCCGGAAGCTGAGGTGGGAGGATCGCTTTAGCCGAGGATGCAGAGGTTGCAGTGAGCCAGGATGGCACTACTGCACTCCAGCTTGGGCGAAGGGACTGAGACTGTCTCAAGAAAAGAAAAATAAAAACTAAAACCATAAAATGGAAAGGACCGAACCTTAAGTAAAAAAAAAAAAA</t>
  </si>
  <si>
    <t>TCAAGAAAAGAAAAATAAAAACTAAAACCATAAAATGGAAAGGACCGAACCTTAAGTAAAAAAAAAAAAATCTTTATTAAATAATAGCAGCATTCATTCTTCTTCATTAGCAAAACGTGCCAAAGGAGCAGTTGTTCAAAGGCAATTGCCTCTGGCCCTTGCCCACAAGCCTCCTTTTAAAAGGAAATTA</t>
  </si>
  <si>
    <t>CAAAGGAGCAGTTGTTCAAAGGCAATTGCCTCTGGCCCTTGCCCACAAGCCTCCTTTTAAAAGGAAATTAACCCTCTGAGTCATGACACAAGCATATTCACACTCCAAGTGAGAGACGAGTCAGATAGCATCATAAACCTTCCACCCCAACTGTCTGAACAGGTTCAGAGGATTCTGGAATTACTGCTCT</t>
  </si>
  <si>
    <t>TCAGATAGCATCATAAACCTTCCACCCCAACTGTCTGAACAGGTTCAGAGGATTCTGGAATTACTGCTCTTTGGGCCATTTCCCAGGTGGGAAACTTCCACACAGTCACTGTGTTTACTTGCTTACTGACTGGCAGTAACCATGAGTTCCCTAGGCTTCACACTCTACCCACTGTCAGCTCATTGTACAG</t>
  </si>
  <si>
    <t>GCTTACTGACTGGCAGTAACCATGAGTTCCCTAGGCTTCACACTCTACCCACTGTCAGCTCATTGTACAGGTAATAATTCCTCAGTTACCCACATTTATGTTTTGTACCTTAATTATTTCATTCTAAATGTCAACAAAACCCCTCAGCAGGTGTCTGACGTTGGTAGAAAGCCTGCAACTCCTGACTCTC</t>
  </si>
  <si>
    <t>ATTCTAAATGTCAACAAAACCCCTCAGCAGGTGTCTGACGTTGGTAGAAAGCCTGCAACTCCTGACTCTCTAATACTAGCAGTAAAAGAAAACATAATGGCTATTTAAATGCGGCCACACCAAATGCATTGAAGTGTACAATACAAATTCCAGTGGATCTAAATTGAAAATTTTTGTCAAAAAGTTCAAA</t>
  </si>
  <si>
    <t>CAAATGCATTGAAGTGTACAATACAAATTCCAGTGGATCTAAATTGAAAATTTTTGTCAAAAAGTTCAAATCTTTGAAAAGTATATTTAATAACACTTTTTAAAGTTATTAAATTGCAACAGAAAGACTTCGAGTTGGAAAAGCTGAATTGCCTTTAAAGTAACATTAATGATAATAAAAATTCTTATTA</t>
  </si>
  <si>
    <t>AGAAAGACTTCGAGTTGGAAAAGCTGAATTGCCTTTAAAGTAACATTAATGATAATAAAAATTCTTATTATTATAAAAATGGGCTGGGTGTAGTGGCTCACGGCTGTAACTCCAATACTTCGGGAGGCCAAGGCAGGAGAATAGCTTGAGGCCGGGAGTTTGAGAGCAGCCTGGGCAATATAGCAAGACC</t>
  </si>
  <si>
    <t>CGGGAGGCCAAGGCAGGAGAATAGCTTGAGGCCGGGAGTTTGAGAGCAGCCTGGGCAATATAGCAAGACCTCACCTTCCGCAAAATTTTTAAAAAATTAGCTGAGCATGGTGGCACATGGCTGTGGTTCCAGCTGCTTGGGAGACTGAGGTGGGAGGATCACTTGGGCCCAGGAGTTCCAGGTTGCAGTG</t>
  </si>
  <si>
    <t>CTGTGGTTCCAGCTGCTTGGGAGACTGAGGTGGGAGGATCACTTGGGCCCAGGAGTTCCAGGTTGCAGTGAGCTATGATCATGCCATTGCACTTCAGCCTGGGTGACAGAGCAAGACGCTGTCTTTATAATTAAAAAAAAAAAAGCGGGGGGCGGCGAAAGCATCCCTTTCCTGTAATAACACAAAGTAT</t>
  </si>
  <si>
    <t>GTCTTTATAATTAAAAAAAAAAAAGCGGGGGGCGGCGAAAGCATCCCTTTCCTGTAATAACACAAAGTATTTAACAATATGTTTTGCTCCATTTATGGTCATGACAGTGGGAGTAATGGTTGGTGAAAATATTATTCAGGAATAAAGAGACCTTTGGATTCCTCTCACTATATATCAACACTCAAAATGA</t>
  </si>
  <si>
    <t>TGGTGAAAATATTATTCAGGAATAAAGAGACCTTTGGATTCCTCTCACTATATATCAACACTCAAAATGAAGGGGGAGCATTTTTTTCTCTGGTTTTTTTTTTTTTTTTTTTTGGATCAATGTGAATAACTCACCAAGATCAATTAGTTCCCAAAGCAGATCTAGGGTAACTCTCTATCCAGCTGAAATT</t>
  </si>
  <si>
    <t>TGTGAATAACTCACCAAGATCAATTAGTTCCCAAAGCAGATCTAGGGTAACTCTCTATCCAGCTGAAATTCACCGGATGATTGCCAAATCTTTCATTTTCTTTTTCAACTCTACCTGTGCTTAACATCTGGTTTGGGATTTTAAAAAAATTCATTTGGAAGCAAAAGTGAACTGGATTCTTCCCTCTGGA</t>
  </si>
  <si>
    <t>TTAACATCTGGTTTGGGATTTTAAAAAAATTCATTTGGAAGCAAAAGTGAACTGGATTCTTCCCTCTGGAGCTCTGGGAGACAGAAGAGTGTTCTTTGCATTCTTCAGTGCGTGGCCCAGTTTTCTTGTGGGGCCAGGCTTATGTTCGACAGTCCCCAGGGACCCTGCAACAACTGCAATAGTCCTAGCC</t>
  </si>
  <si>
    <t>TTTTCTTGTGGGGCCAGGCTTATGTTCGACAGTCCCCAGGGACCCTGCAACAACTGCAATAGTCCTAGCCTTCCAGTAAAGGCACTTTGGGATCTGTGACGAGGCACCAGGACTACTGTACAGGGCTCCCTGCTCTGCCTGCTGCCAGAGTCTTCTGCGGCCACTGCCTGAGTTTGAGGGGAGTCAGGGT</t>
  </si>
  <si>
    <t>CAGGGCTCCCTGCTCTGCCTGCTGCCAGAGTCTTCTGCGGCCACTGCCTGAGTTTGAGGGGAGTCAGGGTGGTAGACAACTGACAGGTATATAGAGTTACTGAGACAGCTCCCAGAAATGCCCCAGAGTGCTGGGGCCCTGGTTCTGGATTTTCTATGTGCAGTCCCCAGGGTTCAGACCTTTACGTCCA</t>
  </si>
  <si>
    <t>CCCCAGAGTGCTGGGGCCCTGGTTCTGGATTTTCTATGTGCAGTCCCCAGGGTTCAGACCTTTACGTCCAGGCCTGGAAAATAAAAAATGCAGTTTTCCTTTTGGTTCATTCAATGAAGCCATCTTTCAACATCTTTTCTGCACCCCTGGATCTCCTCAAATTCTTCCTTCCACTCCTTTGGGGAAGTCA</t>
  </si>
  <si>
    <t>CATCTTTCAACATCTTTTCTGCACCCCTGGATCTCCTCAAATTCTTCCTTCCACTCCTTTGGGGAAGTCAACCTTGCAGTCTAGAACTCATCCATGACTTAATCATCGTTAGTGCCTCCCCTCCCTCCCTCCCTCCCTTTCTCCTTTCTTCCTTCTTCTTTCCTTTCTCCTTCTCTCCCTCCCTTCCTCT</t>
  </si>
  <si>
    <t>CTCCCTCCCTCCCTCCCTTTCTCCTTTCTTCCTTCTTCTTTCCTTTCTCCTTCTCTCCCTCCCTTCCTCTCTGAAACTCTTTTGTTTCTCTTTCTTTGTTCTCTGCTAAATTTCCCATCTCTGTCCCACTTTCCAAGCCTGGAGTCTTTCAGAAGACCGTATGGGTTGTTCTAGAGCAGCACTGCTTAAT</t>
  </si>
  <si>
    <t>TGTTCACCAGCCTCAGTTCTGGAGTTAGGCTGAAGTGGGTTAATTTTCCTTCTGGGTCCAGCAGTGTGGCCTGGGGCACATTCTCTCAAAGCCTCCTTTGTCTCACCTGTGAATTAGAACAATAATATCTGCCCCTGGGTTAGGATTAAGTGAGACAAACCACGTGCTTTAGCATAGGGCATGGCCCGCA</t>
  </si>
  <si>
    <t>AATAATATCTGCCCCTGGGTTAGGATTAAGTGAGACAAACCACGTGCTTTAGCATAGGGCATGGCCCGCAGCTGGTGCTTAGAGCAACCGTGACTGGAAGAGGGTGGGATGATTTGGGTGCCAGGCCCTAACATTTTTTTTTTGTATTTGCTTTTTGAAATTGCTTTTATAGTTGGTTAGGTGTCTAAAA</t>
  </si>
  <si>
    <t>CCAGGCCCTAACATTTTTTTTTTGTATTTGCTTTTTGAAATTGCTTTTATAGTTGGTTAGGTGTCTAAAAAAGTAAGAACCCTCCTCCGCTCTCCCAACCTCAAACCACGGAGGTAACCAAGACAGGAGTGCAGTCTCCCGGACCTTTTGTTTTGCAATCACACAAACACACAACACTCAAGAGGAGGGG</t>
  </si>
  <si>
    <t>AGACAGGAGTGCAGTCTCCCGGACCTTTTGTTTTGCAATCACACAAACACACAACACTCAAGAGGAGGGGCTTATTAGTTTTCATTTTGTAAAAATGGGACAAAGTACCCATATTGTGCAACAACCTTGCTTTTGAAATGAAAAAAGTATTATTTCTGCTTCCTTTCCGTTCATATACCGTATACATATT</t>
  </si>
  <si>
    <t>ACAACCTTGCTTTTGAAATGAAAAAAGTATTATTTCTGCTTCCTTTCCGTTCATATACCGTATACATATTTTAACAAAATCCGGGCTTAGTCTGTTCTGAGGCGCTGCAGTTTTGAAGGGGGAGGGGGCGGAGATCCGGGCTCGCTCCCCCGTCACTGCCCCCTCCATCCCTTCCCCCTCTTTCCGGGCG</t>
  </si>
  <si>
    <t>GGAGGGGGCGGAGATCCGGGCTCGCTCCCCCGTCACTGCCCCCTCCATCCCTTCCCCCTCTTTCCGGGCGCCCTTCCCCCGGGCCCAGGCCGGGCCCATGCCCTTCCCAGGCCCCTTCTCTTGGCTCCTGGCCCCTCCTCCGGGTCTCCTCCCCGATCCCCGCTCTGCCCCGTTCTCTCCCGCCTCTCCC</t>
  </si>
  <si>
    <t>TTGGCTCCTGGCCCCTCCTCCGGGTCTCCTCCCCGATCCCCGCTCTGCCCCGTTCTCTCCCGCCTCTCCCGCCGTCCCCGGGCCCCTCCCCACTCCCAGCCCCCTCCCAGCCCCCTCCCGCCGCTCCCCGCCCCTCCCCCCTGGCCCCAGCCCTCGCCCGGCCCCCGGGCCGATCCCAAGGCCGCCGCTC</t>
  </si>
  <si>
    <t>CCGCTCCCCGCCCCTCCCCCCTGGCCCCAGCCCTCGCCCGGCCCCCGGGCCGATCCCAAGGCCGCCGCTCCCGGGAGGCGCGGCAGGGGGCGCTGCGCGGGCCCAGGTTGCGGGCGGCGGCGGGAGGAGGAGGACGAGGAGGCGGGGGCGGCGGCAGGCGGGGGGCGGGGAGCCGAGCGCGAGGGAGCGA</t>
  </si>
  <si>
    <t>CGGGAGGAGGAGGACGAGGAGGCGGGGGCGGCGGCAGGCGGGGGGCGGGGAGCCGAGCGCGAGGGAGCGAGCGGCGAGACAGGCGCCGAGGCTCCACCGCGCAGCGACGAGCGAGCCCGGGAGGAGGGAGGGAGCGAGCGAGCGAGCAGCCCGCGCCGCCGCCTCGCAATCCGCCGCCATCCCGCCGCCC</t>
  </si>
  <si>
    <t>GAGGAGGGAGGGAGCGAGCGAGCGAGCAGCCCGCGCCGCCGCCTCGCAATCCGCCGCCATCCCGCCGCCCCCGTGCCCGACCGCCGCCCGACTGCCATCGCCCGGCCCGGCCGCGCCCGCGGAACCAGACCAGGTGGGTCGGGGCCGGGGCCGGGGCCGGGGCGTGGGGGCGGCGGCGCTAAGATGGAGG</t>
  </si>
  <si>
    <t>GGAACCAGACCAGGTGGGTCGGGGCCGGGGCCGGGGCCGGGGCGTGGGGGCGGCGGCGCTAAGATGGAGGCGGCGCGGCCCGGCCGGGCTTTGTCTCCCGCGGCCGCCGCCGGGGGCCCGGGGGCCCTGCGGCCCTGCCCGACCTTTGTCCGCGAGCGCGGCCGCCGCCGCCTCCTTCCCGCCGGGCGCG</t>
  </si>
  <si>
    <t>GGGGCCCTGCGGCCCTGCCCGACCTTTGTCCGCGAGCGCGGCCGCCGCCGCCTCCTTCCCGCCGGGCGCGGGGCTGCGGGGCTGGGAGGCCGCGGGGCCTGGGGGCGGCGGGCCCGGGCGCGCTCGCCATTGTTGTGGCGGCGCCGCGCGGCCTCAGGCTCGGGCGGGGTCCAGGGGCCGCGCGACTCCC</t>
  </si>
  <si>
    <t>CGCTCGCCATTGTTGTGGCGGCGCCGCGCGGCCTCAGGCTCGGGCGGGGTCCAGGGGCCGCGCGACTCCCTCAGGGCTCGCCCGCCACCCCCGTACCCCCGAGGCCGGGCCGGGCTGCAGAGGCCGGAGGGGCGGGGGTCCCGGGCCCGCAGCCGGGTCTCGGGGTTCTGGGGCCGGCGTCTTTGCTCCC</t>
  </si>
  <si>
    <t>AGGCCGGAGGGGCGGGGGTCCCGGGCCCGCAGCCGGGTCTCGGGGTTCTGGGGCCGGCGTCTTTGCTCCCCGCCCCGCCCAATTGACGGAGCAGCGCGCCCGAGGCGGGATCCTGCGGGGTCGGGCCTTGGGTCCGGGGCGCTGAGCGGCGTTCGCGGGGCCGTTCCTGGCGCGGGGTGGGCCGGGCCCC</t>
  </si>
  <si>
    <t>TCGGGCCTTGGGTCCGGGGCGCTGAGCGGCGTTCGCGGGGCCGTTCCTGGCGCGGGGTGGGCCGGGCCCCGGCGGCGCTAAAGTTGGCGGCTGGGGGAGGGAGGCGAGCGGCCGCCCAGTCTCGGTGTGAGTGCGGGAACCAGAGGGTTATTTTCGAAATGCTGAATGCTCCATGCTAAAAATGTTTAAT</t>
  </si>
  <si>
    <t>CTCGGTGTGAGTGCGGGAACCAGAGGGTTATTTTCGAAATGCTGAATGCTCCATGCTAAAAATGTTTAATAATAAACAGGATGTCGCCACTCGGGGCCTGCCAGATGGGGTTTTTTTTTTTTTCCTCCTCTTTTGCCTCCCCTCAACCCCCAGGAGAGAAATTCAGCCCTGTTGAAACTGTGGGCCTCTG</t>
  </si>
  <si>
    <t>TTTCCTCCTCTTTTGCCTCCCCTCAACCCCCAGGAGAGAAATTCAGCCCTGTTGAAACTGTGGGCCTCTGAAGAGTGGATTTGCCTTAAGAGGTGGATTTTTTTCCTTTTTCTTTTTTCCTCCTTCTAAATATCGTGGGAGGTCGGAGCCCACCTTTAGGCAAGAATTGGAGGTGTTTTCAGTGGTGAGC</t>
  </si>
  <si>
    <t>TCCTTCTAAATATCGTGGGAGGTCGGAGCCCACCTTTAGGCAAGAATTGGAGGTGTTTTCAGTGGTGAGCTTGAAGGAAGTGGGAGAAGGGGGGCTGGGGAGTGTCTTTTGCTAAATGGCTTCCTGGGAGAAATCTTTAAATGCCTTTGGTTTACAGGACTGTTAAACTTTCCCTAAGATTTTTTTTTTC</t>
  </si>
  <si>
    <t>TTCCTGGGAGAAATCTTTAAATGCCTTTGGTTTACAGGACTGTTAAACTTTCCCTAAGATTTTTTTTTTCTTTAAGGTTTAGTGTGCATTTGATGTGGCTTTGTACAGTGTCATCCAGTTTGGTTTTTGTAACCAATTGTGTGCGGTCTTAGCATGGTTTTTCCGAATCTCGCTGCAGCCATTTAGTCAT</t>
  </si>
  <si>
    <t>TGGTTTTTGTAACCAATTGTGTGCGGTCTTAGCATGGTTTTTCCGAATCTCGCTGCAGCCATTTAGTCATGTCTATGCACAGCGCTGTGGTGTAAGGTGGGACTGGGGAGGCCCAGGCATTGGGGTGCAGATCCTGCTTCTTTCTTCCGTAAACCTAGTGACTCTGGGGCTGTCTGAGGCTTCATCTGCA</t>
  </si>
  <si>
    <t>TGGGGTGCAGATCCTGCTTCTTTCTTCCGTAAACCTAGTGACTCTGGGGCTGTCTGAGGCTTCATCTGCATAAATCGGGGCGTGCACCCTCCACCTGGCAGGTTTGGGCAGCGGTGAAGGGCCTAGCAGAGGGCCTGGCACAGTTAGTGGTTCCTCCTACGGTTGTTGGTATAACTGCTGTCAAGTCCTA</t>
  </si>
  <si>
    <t>GCCTAGCAGAGGGCCTGGCACAGTTAGTGGTTCCTCCTACGGTTGTTGGTATAACTGCTGTCAAGTCCTAGGACAGACGTGAGCCCCTTGTGGTGCCACCCATAGAGCCAAACTGTGCCCATGGATGCCACAGGTGCTGGCCTAAGGCATGGACAATACAGAAGGAATTCAAGGCCCAAACATTAGTGGG</t>
  </si>
  <si>
    <t>ATGGATGCCACAGGTGCTGGCCTAAGGCATGGACAATACAGAAGGAATTCAAGGCCCAAACATTAGTGGGCGCTTATACAGTGCTGAGCCTCTCGGGAGGCAGGGATGGGAAAAAGTAGCATTTGGAGGTCTCTAGAACTTAGTAGACCCGGAGTGTGTGGCAGTTGGTCAGTTTAAGGCAGGGTTAGAA</t>
  </si>
  <si>
    <t>ATTTGGAGGTCTCTAGAACTTAGTAGACCCGGAGTGTGTGGCAGTTGGTCAGTTTAAGGCAGGGTTAGAACAGTACGAGATGCTCAGGACAAACAGACGCCCAAGGAGTCCTGCCTTCTGAGGATAACTGCTTTCCTTGGGGATTGGCAGATAATCATCTGAGAGTGAGTTTCTACTTGTTTGGGCAAGT</t>
  </si>
  <si>
    <t>AGGATAACTGCTTTCCTTGGGGATTGGCAGATAATCATCTGAGAGTGAGTTTCTACTTGTTTGGGCAAGTGTGTCTCTTGGAGCCTGCGCAGCTGGATTCTGGTCCTCATCGGGTTACCTTTACAAAGCAAGTCTCTGAGGCTCAGATCTTGCATCTGTAAAATGGGAATAATTATGCCTGCCTTGGGTA</t>
  </si>
  <si>
    <t>TTACAAAGCAAGTCTCTGAGGCTCAGATCTTGCATCTGTAAAATGGGAATAATTATGCCTGCCTTGGGTATCTATTAGGGCTCTTGGGAGCCTCACTTAAGATTCACAGTGAATTGTTTTCTCTCCATAGGAAGGTGATGAAATGTATGTGTTTGTTGATTATCTGTTTTTCTGGTTCCTTTCTCCTTCC</t>
  </si>
  <si>
    <t>CTCTCCATAGGAAGGTGATGAAATGTATGTGTTTGTTGATTATCTGTTTTTCTGGTTCCTTTCTCCTTCCTTCCTCCCTTGCCCTCTTCCTCTCTCCCTCCCTCCCTTTCCCTTCCTTTTCCTTCCTTCCCTTCCTTCTTTTTTCTTTTCTTTTCTTTTTTTTTTTTTTTTTTTTGAGACAGTCTCACTC</t>
  </si>
  <si>
    <t>CCTTCCTTCCCTTCCTTCTTTTTTCTTTTCTTTTCTTTTTTTTTTTTTTTTTTTTGAGACAGTCTCACTCTGTCGCCCAGGCTGGAGTGCAGTGATGTGATCTCAGCTCACTGCAACCTCCGCCTCCTGGGTTCAAGCGATTCTCGTGCCTCAGCCTCTGGAGTAGCTGGGATTACAGGCATGTGCCACC</t>
  </si>
  <si>
    <t>CGCCTCCTGGGTTCAAGCGATTCTCGTGCCTCAGCCTCTGGAGTAGCTGGGATTACAGGCATGTGCCACCACACCTGGCCAATTTTTGTGTTTTTAGTAGAGACAGGGTTTCACCATGTTGGCCAGGCTAGTCTCAGACATCCGACTTCAGGTGATTTGCCTGCCTTGGCCTCCCAAAGTGCTGGGATTA</t>
  </si>
  <si>
    <t>GGCCAGGCTAGTCTCAGACATCCGACTTCAGGTGATTTGCCTGCCTTGGCCTCCCAAAGTGCTGGGATTACAGGCCTGAGCTACCGCGCCCGGTCTTCTTTCTCTTAATGCTTATTTTTTCCTCTTCTCTTGGTTGATGGAACTGTGACTTCCCCACCCCAAATTCTATGGCCGGCTAATGTTTTGCTAT</t>
  </si>
  <si>
    <t>CCTCTTCTCTTGGTTGATGGAACTGTGACTTCCCCACCCCAAATTCTATGGCCGGCTAATGTTTTGCTATGGTGACTATCACCCATCTACCTGGAAGCACCAGAATGGCTTAGTACAGCTAGGGAGCTCAGCCAGATCTCGGTGTCTGCTGTTTGAGATTGTGTGGAAGGACTATTGCTAAGAAGCAGGA</t>
  </si>
  <si>
    <t>AGGGAGCTCAGCCAGATCTCGGTGTCTGCTGTTTGAGATTGTGTGGAAGGACTATTGCTAAGAAGCAGGAGACAGACTGAACCCAGTGTTGGCCACAAGTGAGGACTGAGACCCAGGTCACCTCTTGGCTGAACATGTTAGCTTGTTGGTAAATGGCTCTGCAGTGGTTCTGCATTTTATTGGGGAATTT</t>
  </si>
  <si>
    <t>AGATGGTGCCACTGCACTCCAGCCTGGGTGACAGAGTGAGACTCTGTCTCAAAAAAAAAAGACCTTCCTTAATAAGTGGAGTTGGATAGACATTTTGCTTTGGAAAACAGAAGCTATTTACTCTCAATATTAGGTCTACTTCATTCATTTCACAGAATAGGCAAAGATGTCTGGGGCTTTGCTCACTAGG</t>
  </si>
  <si>
    <t>CTCTCAATATTAGGTCTACTTCATTCATTTCACAGAATAGGCAAAGATGTCTGGGGCTTTGCTCACTAGGGAATTCTGGCCATGGCCTTTTGCTTCTCTTCTAACCAGGCCTTTTGCTTCTCTTCTCCCTTTTTGCCAGATGTAGAACCACCAGGCTTCCCTTTCATTTCTCCAGGAAAGAAGGGGTAGG</t>
  </si>
  <si>
    <t>TCTTCTCCCTTTTTGCCAGATGTAGAACCACCAGGCTTCCCTTTCATTTCTCCAGGAAAGAAGGGGTAGGGAAGTGAAAGTTCGGTCTTGTGTTTCACAGGCACCACTGAAGTAAAGAATTCAATATTTAGATAATTTTGTGTTACTTTCAGTGCATTTTTCTGACCTTGTTCCTCATAACCATGGAGAA</t>
  </si>
  <si>
    <t>TCAATATTTAGATAATTTTGTGTTACTTTCAGTGCATTTTTCTGACCTTGTTCCTCATAACCATGGAGAATCTAGAGTTCTAGAGCATTTTACCTTAATTAATGACTAGTTTAAGGCCTTTTTGGGTGGCTAGTTTGGAAATGACTCATATTCATGGTCTTGATCAGTTCAACAGTATCCTTAGAAGGTT</t>
  </si>
  <si>
    <t>TTTGGGTGGCTAGTTTGGAAATGACTCATATTCATGGTCTTGATCAGTTCAACAGTATCCTTAGAAGGTTAGGAAGAAACAATTGTCAGTGTGCAAATAACTCCAAACCTCTAATCCAGCTTAAATTGAAAAATACAGTGGAATATATACATGCAGAAACATAAACGTTTTCTAATAAATATATGTATAT</t>
  </si>
  <si>
    <t>TTAAATTGAAAAATACAGTGGAATATATACATGCAGAAACATAAACGTTTTCTAATAAATATATGTATATATCTAATACACATCAATATATATTAAATATAAGTATATATGTATATGCAAGTATATATATCTTTTTATTTTAAGACAATCTCACTCTGTCATCTAGGCTGGAGTGCAGTGGTGCAATCCT</t>
  </si>
  <si>
    <t>GTATATATATCTTTTTATTTTAAGACAATCTCACTCTGTCATCTAGGCTGGAGTGCAGTGGTGCAATCCTGGCTCACTGCACCCTCTGCCTCCTGGGTTCAAGCAATTCTCATGCCTCAGCCTCCCAAGTAGCAGAAATTACAGGCACGCGCCACCACACACAGCTAATTTTTGTATTTTTAGTAGAGAC</t>
  </si>
  <si>
    <t>CCTCCCAAGTAGCAGAAATTACAGGCACGCGCCACCACACACAGCTAATTTTTGTATTTTTAGTAGAGACGGGGTTTCGCCATGTTGGGCAGGCTGGTCTTGAACTCCTGACCTCAAGTAATCCTCCTGCCCCAGCCTCCCAAAGTGCTGGGATTACAGACATGAGCCACCGTGCCTGGCAATATATAGG</t>
  </si>
  <si>
    <t>ATCCTCCTGCCCCAGCCTCCCAAAGTGCTGGGATTACAGACATGAGCCACCGTGCCTGGCAATATATAGGTATGTATTTTTTAAACCTGGATATTCCTTAGGGCAGGCTAAGTACTTTTTGGTCCTGGAATACTGACTCAAATTTCAGAAAGAAATTTTAATTTGCCTGTTGCATATGATACTTGTTTTA</t>
  </si>
  <si>
    <t>GGTCCTGGAATACTGACTCAAATTTCAGAAAGAAATTTTAATTTGCCTGTTGCATATGATACTTGTTTTAATACCAGCAATTGGACTCAAACCTATGCACCTCAGGGAGATTTCTGGATCTTGCCTGTTTTATTATAGGGGAGGACAAAGTAAACCCAAAGAGGGCTGAGCAATGGAGCATCTGAAGTCC</t>
  </si>
  <si>
    <t>TTGCCTGTTTTATTATAGGGGAGGACAAAGTAAACCCAAAGAGGGCTGAGCAATGGAGCATCTGAAGTCCCAGGTCGCTACTGATTGTGAATTCGAGGGTGATCAGGGACAGCTAAGAAACAGAAATGTGTTTCTATTTCTTCCAAGGCTCTGTATCTTTGTAAAATCCCGTTGATAATGGCCCATGCCA</t>
  </si>
  <si>
    <t>CAGAAATGTGTTTCTATTTCTTCCAAGGCTCTGTATCTTTGTAAAATCCCGTTGATAATGGCCCATGCCAACACTGTTCCTCACCTATCCCCACCTCTAGCAAGGCCAGGGTAAATACTTTCCCAGCAGCTGAGTGTGACTTTTATCCTGGTAATAATTTCAATCCTGCTTCCATGGAGTAAAATTCCAG</t>
  </si>
  <si>
    <t>TCCCAGCAGCTGAGTGTGACTTTTATCCTGGTAATAATTTCAATCCTGCTTCCATGGAGTAAAATTCCAGACTGGGACAAGCGTTCTTTCCGCAGGCAGCTTTGCATCATCAGCTTCCTCTTACACACATTGGTCATCATGATAATACCTACCTTGAAGACTGGTTTGCAGATGAAATAAGATAAGGCAT</t>
  </si>
  <si>
    <t>TTACACACATTGGTCATCATGATAATACCTACCTTGAAGACTGGTTTGCAGATGAAATAAGATAAGGCATCTCTCCAATTTCCTGACATCCTGTAGATACTCACTTCCTGGTTACTTCCTTTGTCCCTCTCCCCTTTAAATTTAAGAGAAGGAGGTGTTTTCATATGGGTGTCATTTGGGGCCAAGCTTA</t>
  </si>
  <si>
    <t>TTGTCCCTCTCCCCTTTAAATTTAAGAGAAGGAGGTGTTTTCATATGGGTGTCATTTGGGGCCAAGCTTATCTGATCTGAAGGACAGGCCCCAGGGCTTGCGTTGTTTTTTCGTCATTGCCAGGCACCTTTGCTGAGTCATTTGGGGTTGGCAGACCTGGAAAAGACAGCGGTTTAGAGAGTGGTTAGTG</t>
  </si>
  <si>
    <t>CAGGCACCTTTGCTGAGTCATTTGGGGTTGGCAGACCTGGAAAAGACAGCGGTTTAGAGAGTGGTTAGTGCCGTGATCAGCCAACGCAGGCTCTATTGTCTGTTAGTATTTCCTGGTGCACTTTTGGAACCTGATCTGCCCTTCTCATGGTTAAGGGCAGGGGATGAGTAACTAGCCATGGGGATGTTCT</t>
  </si>
  <si>
    <t>CTTTTGGAACCTGATCTGCCCTTCTCATGGTTAAGGGCAGGGGATGAGTAACTAGCCATGGGGATGTTCTGCATATCTTGCCTTGTGCTGAATTTCCTATAAAATGGCTTCATGAAACTTTGATGTCAGCTTAAGCAGTACTGCCACCAGGCTCTGCGGAGGGCCCTAAGTGAATAGAGGGCAGCAGTGT</t>
  </si>
  <si>
    <t>TGATGTCAGCTTAAGCAGTACTGCCACCAGGCTCTGCGGAGGGCCCTAAGTGAATAGAGGGCAGCAGTGTCTTCCAAATTTGAAATGAGTGACAGTGGGTTATAATTAGGGGAGAAGATGCTCTTGATGCTACTGAGAAGATACAGAGTGAGAACTTTTCTTAGAAAAGTCTGAGGTTGTAAAGAAGAAC</t>
  </si>
  <si>
    <t>CTCTTGATGCTACTGAGAAGATACAGAGTGAGAACTTTTCTTAGAAAAGTCTGAGGTTGTAAAGAAGAACCAAGGTAAGATTTAAAGATTGCCTCTGAGAGATAGGAGACATATGTGGGAATAGGACTGGTTTTACATGTCCCCTAAAATGCTTATTCCATCTTTAGTGAGGCTGTATTTGTGGGACTAG</t>
  </si>
  <si>
    <t>ATAGGACTGGTTTTACATGTCCCCTAAAATGCTTATTCCATCTTTAGTGAGGCTGTATTTGTGGGACTAGGTGCATGTAATTCTTATGTTTAAAGAAATGCTTTAACTTGTTATATCTGAAGGATGTTTTATGAGCACTTAGTCTTTTACTAGTTTTGTGATGTTTTATCCCCATCAACATCAATGACAA</t>
  </si>
  <si>
    <t>AGGATGTTTTATGAGCACTTAGTCTTTTACTAGTTTTGTGATGTTTTATCCCCATCAACATCAATGACAAGTATTGTTTGAATATGTACTTCATGTAAGATGTATAAGAGCCCTACTTAATATTTAGGGAAGTAGGAAATTGAACATTTAAGTCTATTTTTTGCCCAACATATAGAGATGAGAGGGAAAA</t>
  </si>
  <si>
    <t>TATTTAGGGAAGTAGGAAATTGAACATTTAAGTCTATTTTTTGCCCAACATATAGAGATGAGAGGGAAAAATATTTGATTAAACTATAATCTTTGTGTCTATTATGACTAGGTAGAGATTCCTTAGGATGAACTAAAATCAAAACAGATTTCACTAGAATTTATTTTTATTTTTTATTTTATAAAAACGA</t>
  </si>
  <si>
    <t>CCTTAGGATGAACTAAAATCAAAACAGATTTCACTAGAATTTATTTTTATTTTTTATTTTATAAAAACGAGGGTCTTACTATGTTGTCCTAGCAACATAGTAAGGAGTCTCGAACTCCTGGGCTCAAGTGATCTGCCTTCCTCGGCCTCCCAGTGTGCTAGGATTACAGGCATGAGCCACCGCGCCTGGC</t>
  </si>
  <si>
    <t>GGCTCAAGTGATCTGCCTTCCTCGGCCTCCCAGTGTGCTAGGATTACAGGCATGAGCCACCGCGCCTGGCCAGATTTTACAAGAATCTGCTTGTGAATTCCCTTCAAAATTAAAATTACACTGGAACCCCTTCTGATGATATGCATTCCACTCAATTGATCATTCATCCTCTACTTGCTATCGAACTGCT</t>
  </si>
  <si>
    <t>CTGGAACCCCTTCTGATGATATGCATTCCACTCAATTGATCATTCATCCTCTACTTGCTATCGAACTGCTGCGCTCACCATGCAATACGGCATAGTTTGCAAAGCCACGGACTCTGGAGTGATCTGCATGGATTCTGTCCAGGCTCTGCCACTTACTCTCTGCCCTTAACATATTTTTTAGCTTTTTTGA</t>
  </si>
  <si>
    <t>GATCTGCATGGATTCTGTCCAGGCTCTGCCACTTACTCTCTGCCCTTAACATATTTTTTAGCTTTTTTGAGGCTACATTCTTCAGCTTTATTGTCTTTATAACACTTTGTACTTCTGAAATTATCATCTTCTTTTATTTTTCTCTGTTGATGATCTGTCTCTCATTTCTGCATCCCTTCTGCTAAACCAT</t>
  </si>
  <si>
    <t>TTATCATCTTCTTTTATTTTTCTCTGTTGATGATCTGTCTCTCATTTCTGCATCCCTTCTGCTAAACCATAAGAATTTGAGGTCCTTGAGAGCAGGGACCTTTGCCCCATCTGTTTATTACTGTGTTCCCAGTGGTTAGAAAACAGCCTGGCATATAGAAAACACTCAACCAGGCCGGGTGGGGTGGCTC</t>
  </si>
  <si>
    <t>CTGTGTTCCCAGTGGTTAGAAAACAGCCTGGCATATAGAAAACACTCAACCAGGCCGGGTGGGGTGGCTCGCTCCTGTAGTCCCAGCACTTTGGGAGGCCAAGGTGGGCGGATCATTTGAGGTCAGGAGTTCGAGACCAGCCTGACCAACATGGTGAAATCCTGTCTCTACTAAAAATACAAAAAATTAG</t>
  </si>
  <si>
    <t>GGTCAGGAGTTCGAGACCAGCCTGACCAACATGGTGAAATCCTGTCTCTACTAAAAATACAAAAAATTAGCTGGGTGTGGTGGCACACACCTGTAATCCCAGCTACTCGGAAGCCTGAGGCACGAGAATCGCTTGAACCAGGGAGGTGGAGGGAGGTTGCAGTGAGCCAAGATTGCACCACTGTACTCCA</t>
  </si>
  <si>
    <t>CACGAGAATCGCTTGAACCAGGGAGGTGGAGGGAGGTTGCAGTGAGCCAAGATTGCACCACTGTACTCCAGCCTGGGCGACAGAGAGAGACTGTCTCAAAAACAAAACAAAACAAAAAAGAACAACACACTCAACAATGGCATATCCATTTTATAGAATGAGCAACTGTTAACAGTTATCCTTCTTGTCA</t>
  </si>
  <si>
    <t>AACAACACACTCAACAATGGCATATCCATTTTATAGAATGAGCAACTGTTAACAGTTATCCTTCTTGTCAGCAGAAGCACCAGAGGGTTAAGAAAAAAGTTTCAGATGCCTTCTCTGCCCACCAGGAGTTTGACATTCTTGTTCTCTAAGGGCAGCATTGGTGTTGTGGAAAGAGCCCCGAGAGTCAGCA</t>
  </si>
  <si>
    <t>TGCAAGGTAACAAGGGGCAGAGGCGGGGAGCCCAGTCCTCTAACCAGGTTCCTGAATGAGGCGGCCTGGCAACAGGGTTTTGAAGGGTAAGTAGGAGTCCTTGAAAAGAGTGTCTTGTGGGATAAAGCCTCTGTGTACACAGACAGGCTGATGATTCACTTCTCACAGAGGCTGAGTCGTCGCCCAAGCT</t>
  </si>
  <si>
    <t>GATAAAGCCTCTGTGTACACAGACAGGCTGATGATTCACTTCTCACAGAGGCTGAGTCGTCGCCCAAGCTTACACCACTCTTAAATGGCAGAGCCAGGACTCAAACCCAGGTCTTTCCAGTTGAAACATCCATACTCTGAACATGCCACTAGCTAGGACATCCCTTTGTAACTTCCACAAACCTGTCCTT</t>
  </si>
  <si>
    <t>TTGAAACATCCATACTCTGAACATGCCACTAGCTAGGACATCCCTTTGTAACTTCCACAAACCTGTCCTTGTATAAGGGATCCCAGTGATCCCCTCCCCCGCACTCTAGAGCCACTTTCCTTGGGTGAAGGGGGCTGCAGTCTGTGGGGAACCTCCAGGTTTAACGTGAGGGGCTGTGGCCACTGCTGTC</t>
  </si>
  <si>
    <t>TTGGGTGAAGGGGGCTGCAGTCTGTGGGGAACCTCCAGGTTTAACGTGAGGGGCTGTGGCCACTGCTGTCTCTTCCCACCAGCCCCCTTTCCTGGGTGGACCTAGCTCCCAACCTGGGTCCCAACAGTCCTCTGCTCTCCAGCTCCCAGGTCAGGAGAGAACCCTTCCTCACACCTGGCTCGTGCTGGGC</t>
  </si>
  <si>
    <t>CCAACAGTCCTCTGCTCTCCAGCTCCCAGGTCAGGAGAGAACCCTTCCTCACACCTGGCTCGTGCTGGGCCCTGTCCCTGAGCGGGGTCTACAGGGGACACACTCGGGGGCAAACCACCAGGGGTCCCCATGAAGGCAGCCTCAGCACTGGCACCATCTGTTTCACAGTGAGGACTCAGCCCAGGGATGG</t>
  </si>
  <si>
    <t>GGGGTCCCCATGAAGGCAGCCTCAGCACTGGCACCATCTGTTTCACAGTGAGGACTCAGCCCAGGGATGGAACTACAGCCAAAGCCATGAAAGGAAGATGAAGAGCAGGAAGGAGGGAAGGAGGAGGGAGAGGGAGGGAGGAGCAGGAGGGAGGGAAGGAAGAGGGAGAGAGAAGAGTGAGAGGGAGGGA</t>
  </si>
  <si>
    <t>GAGGAGGGAGAGGGAGGGAGGAGCAGGAGGGAGGGAAGGAAGAGGGAGAGAGAAGAGTGAGAGGGAGGGAGGAGCAGGGAGGGGGAGGAGCAGGGAGGAGGGAGGAGCATAGAACAGGGAGGAGCAGAAGGGAGGGAGGAGCAGGGAGGAGAAACGAGCAGGAGGGAGGGGAGAGCAGGGATGAAGAGGG</t>
  </si>
  <si>
    <t>GGAGCAGAAGGGAGGGAGGAGCAGGGAGGAGAAACGAGCAGGAGGGAGGGGAGAGCAGGGATGAAGAGGGAGTGGGAGGGAGGAGCAGGGACGGGGAGGAGCAGGGAGGGGGAGGAGCAGGGAGGAGGGAGGAGCAGAAAGGAGGGAGGAGCATAGAACAGGGAGGAGCAGGAGGAAGGGAGGAGTAGGT</t>
  </si>
  <si>
    <t>GGAGGAGGGAGGAGCAGAAAGGAGGGAGGAGCATAGAACAGGGAGGAGCAGGAGGAAGGGAGGAGTAGGTAGGAGAAACGAGCAGGAGCGAGGGGAGGGCAGGGATGAAGGAGAGTGGGAGGGAGGAGCAGGGAGGGGGGAGGAGCAGAAGGGAGGAGAGAGCAGGGAGGAAAAAGGAGCAGGAGGGAGG</t>
  </si>
  <si>
    <t>GGGAGGAGCAGGGAGGGGGGAGGAGCAGAAGGGAGGAGAGAGCAGGGAGGAAAAAGGAGCAGGAGGGAGGGGAGAGCAGGGAGGAGGAAGGAACAGGAGAGAGGAGAGAGCAGGGAGAAGGGAGGAGCGGGAGGGAGGAGAGAGCAGGGAGGGAGGAGTGGGGGACTGGGCTCACTGGTGCAAAACGGAG</t>
  </si>
  <si>
    <t>GGAGGAGCGGGAGGGAGGAGAGAGCAGGGAGGGAGGAGTGGGGGACTGGGCTCACTGGTGCAAAACGGAGCCACTCTGTGGGAGCCAGTAAACTAAGCCCAAGCAGAGAGCTGGGCACCCCGCCTTTCCCTCCCACCCTCAGCCACCCCCCACTGCCATGCACCCTGACCCAGTTGGAAGCGCGCTGGGA</t>
  </si>
  <si>
    <t>CGCCTTTCCCTCCCACCCTCAGCCACCCCCCACTGCCATGCACCCTGACCCAGTTGGAAGCGCGCTGGGAGGTGCCTTTGTCATCAGGAGCCCAGCCCAGCCCACAGCAGCAGACAACAGAGGCCTCCTGACCCACAGTTAACCCCACCCGGGCCTCGGGGACCCAATCTGCTCTGTGCCAGCTTCAGGC</t>
  </si>
  <si>
    <t>AGGCCTCCTGACCCACAGTTAACCCCACCCGGGCCTCGGGGACCCAATCTGCTCTGTGCCAGCTTCAGGCCCACCTGGCCTCCGGCTCCAGACTCTGCCGGCTGTCAAAATGCCCACCATTAGCAAGAGTGTCTCCCCCACTCAGAGGTCAAAGAGACGACGGATGCCCCAGACTCATGCATCGCATGGG</t>
  </si>
  <si>
    <t>TAGCAAGAGTGTCTCCCCCACTCAGAGGTCAAAGAGACGACGGATGCCCCAGACTCATGCATCGCATGGGCCACACCGGCTCACGTCTTCATTTTACAGAAACCAAGAAACGCACATCCAGATGGTGGCCCGCCTCCCGCCAGCCTGGATCCTGGATCACAGCCTACACACGGGACCAGCCGCCCCGCCA</t>
  </si>
  <si>
    <t>GATGGTGGCCCGCCTCCCGCCAGCCTGGATCCTGGATCACAGCCTACACACGGGACCAGCCGCCCCGCCACCCTGCAAGGCAACACCACACTCCCAGAAACTCGATGACCTCAGGCTCTGAGAGGCCCGTCTCCTGCCCTAGGTCACACAGCTGGCCAGGGCAGCCAGGATCTGAACAGGAACCACAAGC</t>
  </si>
  <si>
    <t>AGAGGCCCGTCTCCTGCCCTAGGTCACACAGCTGGCCAGGGCAGCCAGGATCTGAACAGGAACCACAAGCTCTCCCCAGGGGGCAGCCAGATAAGGAGGGTATTGGCCATGGTCATGCCCCAGCCTCCTGGTATCGGTCCCCGTCCCTTCCTCACCAATGTCCTCAGCCCAGGACCCAAGGAGGGCCTTC</t>
  </si>
  <si>
    <t>CAGCCTCCTGGTATCGGTCCCCGTCCCTTCCTCACCAATGTCCTCAGCCCAGGACCCAAGGAGGGCCTTCAGGGGGAGGGCAGCAGGTCAGCATTGGGGCCCGTGAGGGTCTCCAGGACACAGCCACTTTGGGACCACGGACAGGACCTGCTAAGTGTAACGGAATGCAGGGCCCTTGGGCCCTCTGTGG</t>
  </si>
  <si>
    <t>CAGCCACTTTGGGACCACGGACAGGACCTGCTAAGTGTAACGGAATGCAGGGCCCTTGGGCCCTCTGTGGTCTGGTCTCTACTGACTGCGCCCCAAAGCAGGGCACCTCCCACATGCAGGCGCAGCCCCTCCCTCTGCATCCGCTCACCCTGACCCACGGACGGAATCCCACCATTCCTCCCCACACCTT</t>
  </si>
  <si>
    <t>CGCAGCCCCTCCCTCTGCATCCGCTCACCCTGACCCACGGACGGAATCCCACCATTCCTCCCCACACCTTGGCCCCTCCTCCCAGCTCTGAGCTCCTGCCTGTCTGGCAGTACAAGGTGCCCTTTTGGCTTTGAGAGAGGACACACATAAAGTGTGCTCAGTAATAGCACTTGTCAGCTCCCTGATGGGA</t>
  </si>
  <si>
    <t>CCTTTTGGCTTTGAGAGAGGACACACATAAAGTGTGCTCAGTAATAGCACTTGTCAGCTCCCTGATGGGAGATTTCACAGAGGAGGGGGGCTTCAAGTCGGGTTTTGAAGAATGTGTAGGAGTTCACCAGGGGGTTCAGAGAGCAGGTGAGGGGCATTTTGAGTAGAAACAAAGAGGCAGGAAATATTCA</t>
  </si>
  <si>
    <t>AGTTCACCAGGGGGTTCAGAGAGCAGGTGAGGGGCATTTTGAGTAGAAACAAAGAGGCAGGAAATATTCAAGGAAGGGAGAGGAATGAGACAGGCTTGTGCAGAGGGCCTGGCATGGGGGTGTGGAAGGTGACAGCCTCTTCGGCCTCCGAGTGTCAGGCCAAGGACTCACCAGTGTGAGCGTCAGAGGG</t>
  </si>
  <si>
    <t>TGTGGAAGGTGACAGCCTCTTCGGCCTCCGAGTGTCAGGCCAAGGACTCACCAGTGTGAGCGTCAGAGGGGCCTCGGAAGGTCAGAGGAGGTTGGCGGTGGAGGGTCAGGCTCGCCATTCCAAGGGGGACCGGGCCACTGCTGTGTGACGGGGCTTGGGCTGGATCCATCCGGAGGTGCAGCCAGGGCCA</t>
  </si>
  <si>
    <t>CAAGGGGGACCGGGCCACTGCTGTGTGACGGGGCTTGGGCTGGATCCATCCGGAGGTGCAGCCAGGGCCATGACGGGGAGGATGATGGACAGGAGGGCTGTTCAGGGGGCAAAAATAAATGGAATGCCTTTTTCTCGTGCCTTTGATGGATCCAAAGTCACTTTGTTAACATAAGAACATAAAAACGTAT</t>
  </si>
  <si>
    <t>GGAATGCCTTTTTCTCGTGCCTTTGATGGATCCAAAGTCACTTTGTTAACATAAGAACATAAAAACGTATAATGCGTGGCTTGATTTGTACATAAAATTACCATGTTTGGTCTATTTGGAGAAAGAAGGCCTGCCAGGGGCAGGAGCCGCACGGGAGGGGCACTGCTTCTCCCCGAGGGTTTCTTTTGCT</t>
  </si>
  <si>
    <t>GAAAGAAGGCCTGCCAGGGGCAGGAGCCGCACGGGAGGGGCACTGCTTCTCCCCGAGGGTTTCTTTTGCTTCTTTTTCAGGTCTCTGCTGCACAGGTGCCTTGTTCATGTGGGGTGCTCCAGCCCGTCAGGGGTCAGAGGTTGGAGGTCAGCCCAGCCGCCGGGCAAGAGGCCCCCTCTTCCCTGTGGGG</t>
  </si>
  <si>
    <t>AGCCCGTCAGGGGTCAGAGGTTGGAGGTCAGCCCAGCCGCCGGGCAAGAGGCCCCCTCTTCCCTGTGGGGTGCCCCTCCTTGCTCATGGCCTGACCAGTGTGGGGAAGGAGAGGGGGCCCCTCAGAAGCAGGACTGGGGTAGATGGATGACAGCTTTATCCACACTCGACGCCGGGGTCGCTCCACCCTC</t>
  </si>
  <si>
    <t>CTCAGAAGCAGGACTGGGGTAGATGGATGACAGCTTTATCCACACTCGACGCCGGGGTCGCTCCACCCTCTCCCCAGCTGTCCCCAAGGGCAGGGGCCTTGGTGCCTGGTCAGGTGTTCCCTTGGCCTCCCACCCTCCAGGGCTCCCTGACCCCCACCCCACCCCCTGCTTTGAGGTCCATCCCGGCACC</t>
  </si>
  <si>
    <t>CTTGGCCTCCCACCCTCCAGGGCTCCCTGACCCCCACCCCACCCCCTGCTTTGAGGTCCATCCCGGCACCAGCCCCCTAAGGTTTTCGTCTGATCCCAACTCAGAAGCCTGGGGTCACCGCATTCCCGTTGCCCCGCGCCCTGCCTGGAGCAAAGATGCCTGCTGCACACACGCCAGGCCCTGCCAGCGC</t>
  </si>
  <si>
    <t>CATTCCCGTTGCCCCGCGCCCTGCCTGGAGCAAAGATGCCTGCTGCACACACGCCAGGCCCTGCCAGCGCCCGCACGAAACAGCTCGGCTCCTCCTCCTCAGCAGAGCTCAGGAGGCAGATGAGACTCTTATGCCCCCTCAAAAGACAAGGCACCCAGAGGCAAGGCCACTCCCATGAGGGCACCCCGCT</t>
  </si>
  <si>
    <t>TGAGACTCTTATGCCCCCTCAAAAGACAAGGCACCCAGAGGCAAGGCCACTCCCATGAGGGCACCCCGCTAACGAGGGCAGGGCTGGAGCTCCATCCAGGGCCACCTGCCCTGCAGAGCTACGCTGACCCTGTCCCACCTGCGAGGGCGTCCAGGGCTTGGGGCCGGGCCCTGCTCTGCCCCTGCTTCTC</t>
  </si>
  <si>
    <t>ACGCTGACCCTGTCCCACCTGCGAGGGCGTCCAGGGCTTGGGGCCGGGCCCTGCTCTGCCCCTGCTTCTCTAGTTCGTCCTCACCCTGCCCAGCTGGCACAGCATCTGCAGGGTGGAAACTCACACTCCTGGGCACCACGGGATGCAGCCCAAGCCCAGCCTGGTGGTGACACCCTTGAGGTGTTTGGGG</t>
  </si>
  <si>
    <t>TTGTTTTGTTTTTGAGATGGAGTCTCGCTCTGTCGCCCAGGCTGGAGTGCAGTGGCGCGATCTCAGCTCACTGCAAGCTCTGCCTCCTGGGTTCACGCCATTCTCCTGCCTCAGCCTCCTTAGTAGCTGGGACTACAGGCGCCCGCCACCGCGCCCAGCTAATTGTTTGTATTTTTAGTAGAGATGGGGT</t>
  </si>
  <si>
    <t>TAGTAGCTGGGACTACAGGCGCCCGCCACCGCGCCCAGCTAATTGTTTGTATTTTTAGTAGAGATGGGGTTTCACCGTGGTCTCCATCTCCTGACCTCGTGATCCGCCCGCCTCGGCCTCCCAAAGTGCTGGGATTACAGGCATGAGCCACTGCGCCCGGCCGAGGTCAGGAGTTTGAGACCAGCCTGAC</t>
  </si>
  <si>
    <t>CCAAAGTGCTGGGATTACAGGCATGAGCCACTGCGCCCGGCCGAGGTCAGGAGTTTGAGACCAGCCTGACCAACATAGTGAAACCCTGTCTCTACTAAAATATAAAAATTAGCCAGCCGTGGTAGCGGGTGCCTGTAATCTCAGCTACTCGGGAGGCTGGGGCAGGAGAATCGCTTGAACCCAGGAGGCA</t>
  </si>
  <si>
    <t>GGTAGCGGGTGCCTGTAATCTCAGCTACTCGGGAGGCTGGGGCAGGAGAATCGCTTGAACCCAGGAGGCAGAAGTTGCAGTGAGCCAAGATCACGCCACTGCAGTCCAGCCTGGGCAACAGGGCAAGACTCCCTCTCAAAAATAAATAAACCTGGCAGGGCGAGGTGGCTCACACCTGTAATCCCAGCAC</t>
  </si>
  <si>
    <t>GGGCAAGACTCCCTCTCAAAAATAAATAAACCTGGCAGGGCGAGGTGGCTCACACCTGTAATCCCAGCACTTTGGGGGGCCAAGGCAGATGGATCACCTAAGCTCAGGAGTTTGAGACCAGCCTGGCCAACATGGTGAAATCCCATCTCTACTAAAAATACAAAAAAATTAGCCGGGCATGGTGGTGGGC</t>
  </si>
  <si>
    <t>GCCTGGCCAACATGGTGAAATCCCATCTCTACTAAAAATACAAAAAAATTAGCCGGGCATGGTGGTGGGCACCTGTAAATCCTAGCTACTCAGGAGACTGAGGCATGAGAATCGCTTGAATCCGGGAGGTTGGAGGTTGTGGTGAGCTGAGATCAGGCCACTGCCCTCCAGCCTGGACCACAGAGTGAGA</t>
  </si>
  <si>
    <t>TCCGGGAGGTTGGAGGTTGTGGTGAGCTGAGATCAGGCCACTGCCCTCCAGCCTGGACCACAGAGTGAGATTCCATCTAAAAAAAAGTAATAATAAAATAAATAAAAATAAAAATAAAATAATGCAAAAATTAGCCAGCCACGGTGGTGCACACCTGTAATCCCAGATACGTGGGAGGCTGAGGCAGGAG</t>
  </si>
  <si>
    <t>AATGCAAAAATTAGCCAGCCACGGTGGTGCACACCTGTAATCCCAGATACGTGGGAGGCTGAGGCAGGAGAATCACTTGAATCCAGGAGGTGGAGGTTGCAGTAAGCCAAGATCACGCCACTGCAGTCCAGCCTGGTTGACAGAGCTAGACTCCCTCTCGAAAAAACAAAAAAAACACTTTTTTTTTTAA</t>
  </si>
  <si>
    <t>CTGCAGTCCAGCCTGGTTGACAGAGCTAGACTCCCTCTCGAAAAAACAAAAAAAACACTTTTTTTTTTAAATTTAAAATTGCCAGGCGGCCGGGCATGGTGGCTCATGCCTATAATCCCAGCACTTTGGGAGGCCGAGGCAGGTGGATCACCTGAGGTCAGGAGTTCGAGACCAGCCTGGCCAACATGGT</t>
  </si>
  <si>
    <t>GCACTTTGGGAGGCCGAGGCAGGTGGATCACCTGAGGTCAGGAGTTCGAGACCAGCCTGGCCAACATGGTGAAACCCCGTCTCTACTAAAAATACAAAAATTAGCAGGGCTTGGTGGTGGGTGCCTGTAATCCCAGCTACTCAGGAGGCTTGGGCAGGATAATCACTTGAATCTGGGTGGCAGAGCTGAG</t>
  </si>
  <si>
    <t>GTGCCTGTAATCCCAGCTACTCAGGAGGCTTGGGCAGGATAATCACTTGAATCTGGGTGGCAGAGCTGAGATCGCGCCGCTGCACTCCAGCCTGGGTGACAGAGCGAGACTCCGTCTCAAAAAACAAAAAAAAAAATTGCTAGGCATAGTGGTGTGTGCCTATAGTCCCAGCTACTCAGGAGTCTGAGGT</t>
  </si>
  <si>
    <t>AAAACAAAAAAAAAAATTGCTAGGCATAGTGGTGTGTGCCTATAGTCCCAGCTACTCAGGAGTCTGAGGTGGAAGGATTGCTTCAGCCTGGGAGGTCGAGGCTGCAGTGAGCCACGATTGCAGCTCTGCAATCCAGTCTGAGCAACAGAGTGAGAACCGGTCTCTAAAAATAATAATAAAAATAAAAAAG</t>
  </si>
  <si>
    <t>CAGCTCTGCAATCCAGTCTGAGCAACAGAGTGAGAACCGGTCTCTAAAAATAATAATAAAAATAAAAAAGAAAATGGACAACTTTCTTTTGAACACAGCTTCTAGAACCCAGCACCTGAGGAAATATACGCAGGCAGAAATCCTCGCAGTGGCCACCTCACATCCTGTCTCCTCCTATTCCGGCTGCTTT</t>
  </si>
  <si>
    <t>GAAATATACGCAGGCAGAAATCCTCGCAGTGGCCACCTCACATCCTGTCTCCTCCTATTCCGGCTGCTTTGACAAATTACCATAGACTGAGGGGCTTACAAACAACAAATACTTATTTCTTACTGATCTAGAGGCTGGGAAATTCAAAATCAAGGTGCCAGCAGATTCGGAGTCTGGCGAGGGCCTGCTT</t>
  </si>
  <si>
    <t>TACTGATCTAGAGGCTGGGAAATTCAAAATCAAGGTGCCAGCAGATTCGGAGTCTGGCGAGGGCCTGCTTCCTGGTTTGCTTCCCGCTCTCTAGCTCCACCCTCATGACATAATCATCTCCCAGAGGCCCCACCTCCAAAATACAATCACAGGCTGGGTGCAGTGGCTCACGACTGTAATCCCAAAACTT</t>
  </si>
  <si>
    <t>CCAGAGGCCCCACCTCCAAAATACAATCACAGGCTGGGTGCAGTGGCTCACGACTGTAATCCCAAAACTTTGGGAGGCCAAGACAGGAGAATCACTTGAGCTCAGGAGTTCAAGAGCAGCCTGGGCAACATGGTGACACCCTGTCTGTACAAAAAATACAAAAAAATTAGCCGGGCATGGTGGTGCGCAC</t>
  </si>
  <si>
    <t>CTGGGCAACATGGTGACACCCTGTCTGTACAAAAAATACAAAAAAATTAGCCGGGCATGGTGGTGCGCACCCATAGTCCCATCTACTGGGGAAGCTGAGGCAGAGGATCACTTGAGCCCAGGAGTTCAAGGCTGGAGTGAGCCATGATCCCACCACGGCATTCCAGCCTGAGCGACAGATCAAGACCCTG</t>
  </si>
  <si>
    <t>GGAGTTCAAGGCTGGAGTGAGCCATGATCCCACCACGGCATTCCAGCCTGAGCGACAGATCAAGACCCTGTCTGAAAAATAAATAAAAAACAGAGGACCGAGCGCAATGGCTCACGCCTGTAATCCCAGCACTTTGGGAGGCCAAGGTGGGCAGATCATGACGTCAGGAGATGGAGACCATCCTGGCTAA</t>
  </si>
  <si>
    <t>TAATCCCAGCACTTTGGGAGGCCAAGGTGGGCAGATCATGACGTCAGGAGATGGAGACCATCCTGGCTAACACGGTGAAACTCCGTCTCTACTAAAAATACAAAAAATTAGCCGGCCCTCGTGGCGGCAGAGCTTGCAGTGAGCCGAGATCATGCCACTGCACTCCAGCCTGGGTGACAGAGTGAGACTC</t>
  </si>
  <si>
    <t>GTGGCGGCAGAGCTTGCAGTGAGCCGAGATCATGCCACTGCACTCCAGCCTGGGTGACAGAGTGAGACTCAGTTAAAAAAAAAAAAAAGAAAAAACAGGCCAGGCGCGGTGGCTCACACCTGAGCTGAGATCGTGCTGTTGCACTCCAGCCTGGGTGACAACAGCGAGACTCCGTCTCAAAAAAAAAAAA</t>
  </si>
  <si>
    <t>TGAGCTGAGATCGTGCTGTTGCACTCCAGCCTGGGTGACAACAGCGAGACTCCGTCTCAAAAAAAAAAAAAAATACAATCACATTTCAACATAAGAATATTGAAAGAGGAGGGACACGGTGGCTCATGCCTGAATCCCAGCACTTTGGGAAGCCAAGGCGGGAAGACTACTTGAGGTCAGGAGTTCAAGA</t>
  </si>
  <si>
    <t>GGCTCATGCCTGAATCCCAGCACTTTGGGAAGCCAAGGCGGGAAGACTACTTGAGGTCAGGAGTTCAAGACCAGCCTAGCCAACATGGTAAAACTCCATCTCTACTAAAAATACAAAAATTAGCCAGGTGTGGTGACAGGAGCCTGTAATCCCAGCACTTTGGGATGCCTAGGTGGGCGAATCACCTGAG</t>
  </si>
  <si>
    <t>TAGCCAGGTGTGGTGACAGGAGCCTGTAATCCCAGCACTTTGGGATGCCTAGGTGGGCGAATCACCTGAGGTCAGGAGTTCCAGATCAGCCTGGTGAACATGGTGAAACCTCATCTCTACTAAAAATACAAAAATTAGCTGGGTGTAGTGGCAGGTGCTTGTATTCCCAGCTACTCGGGAGGCTGAGGCA</t>
  </si>
  <si>
    <t>TAAAAATACAAAAATTAGCTGGGTGTAGTGGCAGGTGCTTGTATTCCCAGCTACTCGGGAGGCTGAGGCAGGAGAATTGCTTGAACCTGGGAAGCGGAGGTTGCAGTGAGCCGAGATCTCACCATTGCACTCCAACCTGGGTGACAAGAGGGAAACTCCACCTCAAAATAAATAAATAAATAAATAAATA</t>
  </si>
  <si>
    <t>ACCATTGCACTCCAACCTGGGTGACAAGAGGGAAACTCCACCTCAAAATAAATAAATAAATAAATAAATAAGATGAAGTTTCTTATTTCGTCCCAAATTTATGCTCACATGGTGAGATTACAATGAAATTGGCTGGGAAAGGAAAGGAAAAGGTTAATTTCCACATGAATTTTATTTTCTTAGTACTCTG</t>
  </si>
  <si>
    <t>CAATGAAATTGGCTGGGAAAGGAAAGGAAAAGGTTAATTTCCACATGAATTTTATTTTCTTAGTACTCTGATTTTTTTGATTTTTTTTATTTTTATTTTTTTTTTTTGAGATGGAGTTTCGCTGGTTGCCCAGGCTGGAATGCAATGGTGCAATCTCAGCTTACAGCAACCTCTGCTTCCCAGGTTCAAG</t>
  </si>
  <si>
    <t>GCTGGTTGCCCAGGCTGGAATGCAATGGTGCAATCTCAGCTTACAGCAACCTCTGCTTCCCAGGTTCAAGCGATTCTCCTGCCTCAGCTTCCTGAGTAGCTGGGATTACAGGCGCACACCACCACGCCCAGCTAATTATTTTGTACTTTTAGTGGAGATGTGGTTTCACCATGTTGGCCAGGCTGGTCTG</t>
  </si>
  <si>
    <t>ACCACGCCCAGCTAATTATTTTGTACTTTTAGTGGAGATGTGGTTTCACCATGTTGGCCAGGCTGGTCTGGAACTCCTGACCTCAGGTGATCCACCCGCCTCGGCTTCCCAAAGTGCTGGGATTACAGGTGTGAGTCACTATGCCCGGCCAGGGATAGTCCACTTTGTCAGTGTGTGTTTGTTGTGAACG</t>
  </si>
  <si>
    <t>GATTACAGGTGTGAGTCACTATGCCCGGCCAGGGATAGTCCACTTTGTCAGTGTGTGTTTGTTGTGAACGTCGTCTCTAACCACAGTTCCTTACACTCAGTGTTTCTGCAGCGCAGGGTTCAGGCTCCATCTGCAGTTAGGCACACTCTGTCCAGAGTGAGTCTCTGTGTGGCCTTGGCGCTGTCCTGCT</t>
  </si>
  <si>
    <t>CAGGCTCCATCTGCAGTTAGGCACACTCTGTCCAGAGTGAGTCTCTGTGTGGCCTTGGCGCTGTCCTGCTATTCCAGGGTTCTGAGCACAAATCCTCCCCTAAAGGGTTAAGCACAAACTGTTCAGAAGTCCTGTCGTGAACCGGAAGTGTATCTCCCACTCTGTCTTCATCTGCAAGTGTCCTCAGTTG</t>
  </si>
  <si>
    <t>GTGACAAATGTACCATCATAATGCAAGATGTTGACAATGGAGGAATCTGGGTGAAAGGTACAGGAGAACTCTCTGAACTATCTTTGAAACTTTTGCTTACCTATAAAATTATTCCAAATTAAAAAGTTAATTTTTATAAAGGATCTGTTAAATGTGATCATTTGACTTCCATATTTATTGTACCATCATA</t>
  </si>
  <si>
    <t>AAAAAGTTAATTTTTATAAAGGATCTGTTAAATGTGATCATTTGACTTCCATATTTATTGTACCATCATATTCACCAGATGTTACTCATATTATTTATTTGTGTAACCACTTGGTCACCAAAAAGGTAGCATTTGAGCTTTGTTTCCTCCACCTGTTCAGGGTAAGTAGTTGAAAGAGAAGAAACCAGAG</t>
  </si>
  <si>
    <t>AAAAGGTAGCATTTGAGCTTTGTTTCCTCCACCTGTTCAGGGTAAGTAGTTGAAAGAGAAGAAACCAGAGTGGTATATTTAATACACAATGATTGAGCATAAAAGTTTGCATTTGAATAACAGAACCAATTTTGAAACTACATTATAGTGACTTTAAAGAGACTATTAATCAGTACACCGACGTCTATTG</t>
  </si>
  <si>
    <t>CAGAACCAATTTTGAAACTACATTATAGTGACTTTAAAGAGACTATTAATCAGTACACCGACGTCTATTGAACTTAATTGTATGTGAACACAAAACAATTAAGACAAAAATAATATGGACTTTTTGTGACACAGGCAGGGCACTCTAGTTTTTACACTTAATCAGCATACACTTAAACCTATCTGATAAG</t>
  </si>
  <si>
    <t>TTTTTGTGACACAGGCAGGGCACTCTAGTTTTTACACTTAATCAGCATACACTTAAACCTATCTGATAAGTAGACTCTATTCAGTGAGAAAATCGATTTAGAATATTGTGTAACACGTGGAGTAGGGGATATAACAAATAACTCAAAAGTAAATTGGAAGTGAAAATAAACTCCTAGAAAATGGAACTTT</t>
  </si>
  <si>
    <t>AGTAGGGGATATAACAAATAACTCAAAAGTAAATTGGAAGTGAAAATAAACTCCTAGAAAATGGAACTTTCTCCTTCTCCACCTAATTTTGAAGAGTATCAAAAATAACACCTGGATTTTTTAGACTCCTATTAATTTCTTGTGAAGTTTTCTGCTATATTTACATATTCTGTTCATCTCTCAATATCAA</t>
  </si>
  <si>
    <t>TTAGACTCCTATTAATTTCTTGTGAAGTTTTCTGCTATATTTACATATTCTGTTCATCTCTCAATATCAAATGCAGTGTTTGGTAACTAAAGGGCTAAGAACCTAATAAGTAAGACTTTTAAAATTTAAAAATAATCGTAAATGTTGATTATGTTTTATGACTATAAACACTAAGGCCCAAGTGGATACA</t>
  </si>
  <si>
    <t>AAAATTTAAAAATAATCGTAAATGTTGATTATGTTTTATGACTATAAACACTAAGGCCCAAGTGGATACATGAAAAAGAAATGTTTTCCTGTCCTCTAAATATGAAGCCTTCCTGAATTCCACACTCAGAATTTAGAATGTACTATTACAATACAAATAAACCTGAATTATAATATAAGAAAAAAACACA</t>
  </si>
  <si>
    <t>CACACTCAGAATTTAGAATGTACTATTACAATACAAATAAACCTGAATTATAATATAAGAAAAAAACACAGATAAAAACGTTGCATATCTTTACCTTTAATGACATTTACCTCTTCGTCAGAATTTCAAACCCCATCCCGTTTTTTAAGGTCCATTTCTACTGGTTCCTCCTTTATCGTGCCTTGTCCGA</t>
  </si>
  <si>
    <t>GAATTTCAAACCCCATCCCGTTTTTTAAGGTCCATTTCTACTGGTTCCTCCTTTATCGTGCCTTGTCCGATCTTCTCCAAGAAAAAAAAATCAAGTCTCTTTCATAGTTCCTTCACATCTAACTTCTATTTATTTTATGGCATGCACTATTTCTACCATGGCTATATTATTGTATATATGAGATGCCAGA</t>
  </si>
  <si>
    <t>AACTTCTATTTATTTTATGGCATGCACTATTTCTACCATGGCTATATTATTGTATATATGAGATGCCAGACTAGACAATGCATTCCTTGACATTCAAGCCCACTTTTAGGTCATCTTCAACACTCCCCTGTCCCAGCAAGGATCAACACCTAGGGAATGTGTGTGGGACAGATGGGTGAATGAACGCTGC</t>
  </si>
  <si>
    <t>CACTCCCCTGTCCCAGCAAGGATCAACACCTAGGGAATGTGTGTGGGACAGATGGGTGAATGAACGCTGCTGCTTCTTGGAACTCAGGCCTTTGAGCATAACTTGCTTGGCATCCTCTGCATCAAAAAAATGTTCAGTATTGTTTCACTTGCGCCAGAAGAGCTTGTCTGGAAAACGTCTGATAAGCCAT</t>
  </si>
  <si>
    <t>ATCAAAAAAATGTTCAGTATTGTTTCACTTGCGCCAGAAGAGCTTGTCTGGAAAACGTCTGATAAGCCATGGTAAGAAACAACACACAACCCCCGGATCTACCTGAATTATCTCAGCCTAAAGTTATCCGATCTCGCTTTTGCTAGTGAGGCGTGTCAATAAAGTCAAACCCAAGTTTGAGCTTTGATTT</t>
  </si>
  <si>
    <t>AAGTTATCCGATCTCGCTTTTGCTAGTGAGGCGTGTCAATAAAGTCAAACCCAAGTTTGAGCTTTGATTTCGGGCCTCAGCTGATGACAGCTGTGCCGAGTTGATTTAATGGGTTCTGTGCAGATAAAGGCGGGGATTTGCAATGTTAAAAGTGTCTTCACAGGTGAGAAGACAAAGATCTCTGACATGC</t>
  </si>
  <si>
    <t>CAGATAAAGGCGGGGATTTGCAATGTTAAAAGTGTCTTCACAGGTGAGAAGACAAAGATCTCTGACATGCTTATTTCTCACAGTTCAGGTCCCCGACCCAGGCCTGGAAACACATCAAAGGCCACACCTTTCCTTCTTTTCATGCTCTCAGTCGGCCTTCTCTCACTTTCAGATTGCACCCCTGCACGAC</t>
  </si>
  <si>
    <t>GCCACACCTTTCCTTCTTTTCATGCTCTCAGTCGGCCTTCTCTCACTTTCAGATTGCACCCCTGCACGACTCACCAGTCAAACAATGCAGTTATTATGCTCCTGGGAGAAGAAGGATAATTACCTCCACGGCCAGGTGCCAGTAGCAAGTTTCCCTGTGGCCAATTACTGTGTGGTGGTAAAACAGCTGA</t>
  </si>
  <si>
    <t>TACCTCCACGGCCAGGTGCCAGTAGCAAGTTTCCCTGTGGCCAATTACTGTGTGGTGGTAAAACAGCTGAAGCTCTGTTTTTAAAATCTGTGTTGTGTTTTTTTTAAGCCTTTACTGTCATGTTGCCAGACACTGGCCCTGAGCCCTGCTATCGACACAGGGCGTCTAGCTTTGTTTTGAACGTGGGTTC</t>
  </si>
  <si>
    <t>TGTTGCCAGACACTGGCCCTGAGCCCTGCTATCGACACAGGGCGTCTAGCTTTGTTTTGAACGTGGGTTCCATTGTCTTTCACTCTCTCCCAACCTGGCATCTCATTATGTTTATATCTCCTTATCAGAGCCAATGAGCAAGGGGAAAACAGCTTCAGAAAGGAGGGAGCTGCTGCCCCACAGTTTCCAT</t>
  </si>
  <si>
    <t>CTTATCAGAGCCAATGAGCAAGGGGAAAACAGCTTCAGAAAGGAGGGAGCTGCTGCCCCACAGTTTCCATTTATCCAACCAAACCCAAACTGTTTTCATCCCTCATCAGCTGAGATGGAGTGACAGTGACTATAAAGAGAACTGATTGGCTTGGAGAAGGTGAGCATGATTTTAATAAGAAGAAAGTGAG</t>
  </si>
  <si>
    <t>TGACAGTGACTATAAAGAGAACTGATTGGCTTGGAGAAGGTGAGCATGATTTTAATAAGAAGAAAGTGAGGACAGTAATGGAGCTTTTTGTCTTTTGAGTGACACATCTGGAAACTCCCCACTGGCCTTCTCCATTAGTTTGGTGAAAACCTATCAAGGAAACAAACAAACAAGCAAAACACAAGTGAAT</t>
  </si>
  <si>
    <t>ACTGGCCTTCTCCATTAGTTTGGTGAAAACCTATCAAGGAAACAAACAAACAAGCAAAACACAAGTGAATGGCATTAAGTCCTGGCTGCAGAATAGTACTTCTTGTCTGGGGACAGATGTGTGCTGTGAAATGTTTATCCACCACCCCACATGCTTTTATTTGCAGCTGATGCTAATAATTATAACCAAC</t>
  </si>
  <si>
    <t>GTGCTGTGAAATGTTTATCCACCACCCCACATGCTTTTATTTGCAGCTGATGCTAATAATTATAACCAACATTTCAGAAATACCTTTAATATGCCAGACATCATCTTAAGCACACATGCTTTCTCCTCGGTCACCTCAACAACCCTAACAAGGTAGTATTTTACTTTCCATTTTACAGAAGGTGATCTTG</t>
  </si>
  <si>
    <t>TTCTCCTCGGTCACCTCAACAACCCTAACAAGGTAGTATTTTACTTTCCATTTTACAGAAGGTGATCTTGAAGCTTGGAAAGATTAGCATTACAGTGTTACAAAGCTAAGAAGTGACAGAAGATAGGTCTATTTCATACCAAAGCTCAAATCTCAACTACACTGCTCTAAGGGGAACCTCTCACCTCCAC</t>
  </si>
  <si>
    <t>AGATAGGTCTATTTCATACCAAAGCTCAAATCTCAACTACACTGCTCTAAGGGGAACCTCTCACCTCCACTGGGCTACTTAAGGGGAACCAGCGACCCGACAGCCACAAGGCACTTCAGAAAAAAACGCACATTGCTGAGGGTCTAGGAACTCCCACCACATCCTCACTGCAGGTCCTTTATTGCTTTAC</t>
  </si>
  <si>
    <t>AAAAAACGCACATTGCTGAGGGTCTAGGAACTCCCACCACATCCTCACTGCAGGTCCTTTATTGCTTTACTTGCCTAGTTGAGCATCAAACAACCTTAGTTTTTTGAGAGTGCCACTATTTTATCAGGTGTGTTAGTTTTGTGTGTCAACTAGATGAGCCACAGGAAGCTCAAATGAAACGTGATTTCAG</t>
  </si>
  <si>
    <t>TTATCAGGTGTGTTAGTTTTGTGTGTCAACTAGATGAGCCACAGGAAGCTCAAATGAAACGTGATTTCAGGGTGTGTCTGTGCGGGCGTTTCAGGGTAAGATTCGTATTTGAACCAATGGACTCAGTAAATTAGAATTCCCTCCCCAGGATGGGTGGGCATCACCCAACCCACTGAGAGACTGAATGAAA</t>
  </si>
  <si>
    <t>ACTCAGTAAATTAGAATTCCCTCCCCAGGATGGGTGGGCATCACCCAACCCACTGAGAGACTGAATGAAACAAAAGGCAGAGGGAGGAGGAATTCATTCTTCTACTTCCTGCCTGCTTGAGCTGGTACATCTCACCTCATCTTCTCCAGCTCTTGGACTGAAATTTATACCATCAGCATCCCTGCCTCTC</t>
  </si>
  <si>
    <t>GCTGGTACATCTCACCTCATCTTCTCCAGCTCTTGGACTGAAATTTATACCATCAGCATCCCTGCCTCTCAAGTCCTGAGACTTGGACTAAATTAAACCAACAGCCTTCCTTGGTCCCCAGCTTCTTGACAGCAGATCGTGGGTCTTCTCAGCCTCCATAATCACATGAACCAATTCCTCAAATCTCCTT</t>
  </si>
  <si>
    <t>GCTTCTTGACAGCAGATCGTGGGTCTTCTCAGCCTCCATAATCACATGAACCAATTCCTCAAATCTCCTTTCATATATGTATTTTACACATATATACACACACACAAACACACACACCAACACACACACACACCTATAGATACACTCACACATCTAGGTATCTGTACATATGTCCTATTGGTTCTGCTTC</t>
  </si>
  <si>
    <t>TATAGTTTAGGAAATGAGGAGGAGCCAGCACAGGTGAGATTGAGAAAGAAAGGTCAGGGAAGTAGGAGGGGAACCAGTCCCACCTGGATGCCACAAGGTCTGTATTCCTGCTCCCAGTCCCTGGCTCTGGTCCTCTCTCACCTTACCTTTCCTGGCTGCTCCTCTCTCCCTTCACCCCTTCATCCCATAG</t>
  </si>
  <si>
    <t>CTGGCTCTGGTCCTCTCTCACCTTACCTTTCCTGGCTGCTCCTCTCTCCCTTCACCCCTTCATCCCATAGATAGGCATGAACATATCCCCCTCACTGCCAAAAGGCTATTGTGTTTAATTGACCTATGCTGTATGTTTGGGAATATCATGGTGGGATTACAACACAATGCAGAGACAACAGACAAATGCA</t>
  </si>
  <si>
    <t>GACCTATGCTGTATGTTTGGGAATATCATGGTGGGATTACAACACAATGCAGAGACAACAGACAAATGCAATATTAGACATATTATTTTCTTAACATTCCTTCGCAATCCACAACATAGCAAATTTGTCACTGGTTGCTTTTCTTGTTTAGGCCTTAGGTGGCTCCAAACCACTGTTTCTCTCAGGACTG</t>
  </si>
  <si>
    <t>AAATTTGTCACTGGTTGCTTTTCTTGTTTAGGCCTTAGGTGGCTCCAAACCACTGTTTCTCTCAGGACTGCCCACCACACGCTCTTTGCTCGGGCCTCATTTTAGTCTCCTTTCCCCCAGTGTCTAGCCAGGAGAGAATGCCAAAATTCTGTTTATTAAACAAAGAAATATAGCTCTGCCTTTGAGCTAT</t>
  </si>
  <si>
    <t>TGTCTAGCCAGGAGAGAATGCCAAAATTCTGTTTATTAAACAAAGAAATATAGCTCTGCCTTTGAGCTATCTTTCTCTTTCAGACTAAACACCAGGTCTAATTTTACATTAAGTAAAGGCTTATTAAAGTATTTCTAAAGACAAAATAAGTTCTCTCCCCCTAAATAATTCTGAATTCCTCTTTGGGAAA</t>
  </si>
  <si>
    <t>TTATTAAAGTATTTCTAAAGACAAAATAAGTTCTCTCCCCCTAAATAATTCTGAATTCCTCTTTGGGAAATCAGCCTAAATATTTACAGCTTTCAAAAACACAAGTTTCCCCACTCCTGGCTTTATATGTCTATTTCTATGTACCATGTCATGCTTTTTCAAGCATTGTACCCCAAGAATAATTTTTTTT</t>
  </si>
  <si>
    <t>CTTTATATGTCTATTTCTATGTACCATGTCATGCTTTTTCAAGCATTGTACCCCAAGAATAATTTTTTTTAAAAAAGAGTTCTATCAGTTGCAACAATTTGATAGAGTACAACAATTGGTGATGACAATACGATTTCTATGATATTTGGTCATTTTAATTTTGAAATTACTAATTATACAATTTAATATC</t>
  </si>
  <si>
    <t>GATGACAATACGATTTCTATGATATTTGGTCATTTTAATTTTGAAATTACTAATTATACAATTTAATATCAAAATGAGTATATATAAAAAAGTATAATTTTAACCAAATATTGAAAAATGTATTTTTAAAAATGCCAGCCCACTTAAAACTTAAAAAATCTAACATAATAGTTAATAAGTATATTTAAGG</t>
  </si>
  <si>
    <t>TATTTTTAAAAATGCCAGCCCACTTAAAACTTAAAAAATCTAACATAATAGTTAATAAGTATATTTAAGGCAGGAAATCTCATATCATGACAAGATTAAATTAAGAAAACACAAGTTTGGGCCAGGCGTGGTGGCTCACACCTGTAATCCCAGCACTTTGGGAGGCCGAGGTGGGCGGATCATAAGGTCA</t>
  </si>
  <si>
    <t>GCCAGGCGTGGTGGCTCACACCTGTAATCCCAGCACTTTGGGAGGCCGAGGTGGGCGGATCATAAGGTCAGAAGATCGAGACCATCCTGGCTAACACAGTGAAACCCCGTCTCTACTAAAAAATACAAAAAAATTAGCCGGGTGTGGTGGCGGGTGCCTGTAGTCCCAGCTACTTGGGAGGCTGAGGCAG</t>
  </si>
  <si>
    <t>AAATACAAAAAAATTAGCCGGGTGTGGTGGCGGGTGCCTGTAGTCCCAGCTACTTGGGAGGCTGAGGCAGGAGAATGGCGTGAACCTGGGAGGCAGAGCTTGCAGTGAGCTGAGATCGCGCCACTGCATTCCAGCATGGGTGACAGAGCAAGACTCTGTCTCAAAAAATAAAAAAAGAAAACACAAGTTT</t>
  </si>
  <si>
    <t>CCACTGCATTCCAGCATGGGTGACAGAGCAAGACTCTGTCTCAAAAAATAAAAAAAGAAAACACAAGTTTGCTGTCAGAGATAAGGCTCCCAGTACTACAACAAAGAAACTGCTTATAAAAGATGATTATGTGGTTATAGAACTCATGCCAAAGGAATCAGTAATTGCACATTACATTAGGAAATACAGT</t>
  </si>
  <si>
    <t>AGATGATTATGTGGTTATAGAACTCATGCCAAAGGAATCAGTAATTGCACATTACATTAGGAAATACAGTCATAGATTAGGTTTCCAGTTTGTATGTTTAAGCTAAATTCCACATTGTTTGAATCTAAGGTTGCATCAGCATTTAAAAAAAAAGGTGAAGTGATTATGGAAAATGCTCTTGTTTAGACAG</t>
  </si>
  <si>
    <t>GAATCTAAGGTTGCATCAGCATTTAAAAAAAAAGGTGAAGTGATTATGGAAAATGCTCTTGTTTAGACAGGGGTCAGTCTGGTCTGCTGCCTGTTTTGTAAATTTTTATTGGAACACAGCAAAACCTATTTGTTTAATATTGCTTCAGGCTGTTTTCACACTACAACTGTTGGATTGAGTAGTTACAAAA</t>
  </si>
  <si>
    <t>AAAACCTATTTGTTTAATATTGCTTCAGGCTGTTTTCACACTACAACTGTTGGATTGAGTAGTTACAAAAGATACTCACCCACAGCCCACTGAGACTAAAATGTTTATTACCTGCCCCTTTATAGACAAAGAAACAGTACAAGAAGGAATCTCAGAACATCAAGAAGGAAGAAAGAACACAGTAAACAAA</t>
  </si>
  <si>
    <t>TATAGACAAAGAAACAGTACAAGAAGGAATCTCAGAACATCAAGAAGGAAGAAAGAACACAGTAAACAAAAATATGGGTAAATATATTAGGTTTTAATTCTCCTAGAGTTTTTTCTATTATGTTTGATAGTTGAAGGAAAAATTATATTTTATAACTGGCTTCATATGTAGAAGAAATATTTAAGGAAAT</t>
  </si>
  <si>
    <t>TGTTTGATAGTTGAAGGAAAAATTATATTTTATAACTGGCTTCATATGTAGAAGAAATATTTAAGGAAATTACATTATTAACAGGGGAGGATAAAGGGGCACTTTATTTCAACTGGTAAAATGACTATGACAGTGGACTGTGATAAGTTATGTATGTAAACATAATACCTAAAGAAACCACTAAAAAAAA</t>
  </si>
  <si>
    <t>ATGACTATGACAGTGGACTGTGATAAGTTATGTATGTAAACATAATACCTAAAGAAACCACTAAAAAAAACTATATAAAAGATATAATTAAAAACTCTAAAGCTAATCAAAGAGGAAATGTAAAAACTTCTCTAGCATACCAGACGAAGACAAGAGAAAGAAAACAAAGAAATAACAGAAATGCAAAGCA</t>
  </si>
  <si>
    <t>TAAAAACTTCTCTAGCATACCAGACGAAGACAAGAGAAAGAAAACAAAGAAATAACAGAAATGCAAAGCAGAAAACAAAAATTAAGTGGTAGATTTAAGTCTTAATATATCAATAATTACCTTAAATGTAGTCTAACTATACCAATTGCAAGTCAGAGATTGCACAGTACACTAAAAATTATGAAAACTA</t>
  </si>
  <si>
    <t>CTTAAATGTAGTCTAACTATACCAATTGCAAGTCAGAGATTGCACAGTACACTAAAAATTATGAAAACTATATGTTGTCTACAAGAAACTCACTTAAAATATAATGATATAGGCAGGTTGAAAATTAAAATGGTAGAAAAGGTATCTTACAAACATTAATCAAAAGAAACAAGTGGCTATATTACTATCA</t>
  </si>
  <si>
    <t>AAAATTAAAATGGTAGAAAAGGTATCTTACAAACATTAATCAAAAGAAACAAGTGGCTATATTACTATCAAATAATTTAGATTCAAGAGCAAAGAAAATTGCAAAACAGAGAGATTATATAATTAGGGGATGACTCCATGAAGAAGACAGAGCAATATTAAATGTAAATGCACCAAGCAACAGAGAAGTA</t>
  </si>
  <si>
    <t>AATTAGGGGATGACTCCATGAAGAAGACAGAGCAATATTAAATGTAAATGCACCAAGCAACAGAGAAGTAAAATATTTGAAGCAAAAACTGAAAATAACTAGACAAATCCACAATTATAGTTGTAAACTTCAACACAAGTCTGTCAAAACTGAAAACTAGACAAAAAAAGCAAGACTATAGAATTAAACA</t>
  </si>
  <si>
    <t>TTGTAAACTTCAACACAAGTCTGTCAAAACTGAAAACTAGACAAAAAAAGCAAGACTATAGAATTAAACAACAGCATCTAACAAAATATAATTGACATTTATAGAACAATTCATCCAACAGCAGCAGAACTCTTTGCAAATTCCAAAGAAACACACACCAAGATCGACTATATCTTGATCCTAAAATTAA</t>
  </si>
  <si>
    <t>GCAGCAGAACTCTTTGCAAATTCCAAAGAAACACACACCAAGATCGACTATATCTTGATCCTAAAATTAAAAAACAGAAAAACTCAACAAATTTAAAAGAATTGAAATTATACAGTGTGTCCTCTGATCACAATGAAATCAAATTAGAAATAAAAAAAGACAAGGCCGGGTGTGGTGGCTCACGCCTGTA</t>
  </si>
  <si>
    <t>CCTCTGATCACAATGAAATCAAATTAGAAATAAAAAAAGACAAGGCCGGGTGTGGTGGCTCACGCCTGTAATCCCAGCACTTTGGGAAGCCAAGGCGGTGGATCACGAGGTCAGGAAATCGAGACCATCCTGGTTAACACAGTGAAACCCCGTCTCTACTAAAAATACAAAAAATTAGCCGAGTGTGGTG</t>
  </si>
  <si>
    <t>GAGACCATCCTGGTTAACACAGTGAAACCCCGTCTCTACTAAAAATACAAAAAATTAGCCGAGTGTGGTGGCGGGCACCTGTAGTAACAAATTACTCAGCTACTCGGAGGCTGAGGCAGGAGAGTGGCGTGAACTCGGGAGGCGGAGCTTGCAGTGAGCAGAGATCACGCCACTGCACTCCAGCCTGGGC</t>
  </si>
  <si>
    <t>AGAGTGGCGTGAACTCGGGAGGCGGAGCTTGCAGTGAGCAGAGATCACGCCACTGCACTCCAGCCTGGGCGACAGAGCGAGACTCCATCCCAAAAAATAAATAAATAAAAGTTTAAAAAGATAATAAAAAGTCTTCAAACACTTGAAAAGTAAATAGCATATTTATAAATAATCCATGGGTCAAAGAGGA</t>
  </si>
  <si>
    <t>ATAATAAAAAGTCTTCAAACACTTGAAAAGTAAATAGCATATTTATAAATAATCCATGGGTCAAAGAGGAAGTTTCAAGAGGAAAAAACATTGGACTTAATGAAAATTAAAATACAACTGATCAAAATTTGTGGGGCACAACTAAAGCAGTGCTGAGGAAACTTTAGAGCACCAAGTGAATATATTATAA</t>
  </si>
  <si>
    <t>ATCAAAATTTGTGGGGCACAACTAAAGCAGTGCTGAGGAAACTTTAGAGCACCAAGTGAATATATTATAAAAGAGAAAAGATCTCAAATCAATAATCTAAGTGCTCACCTTGTGGTAGAAAGAATAATGACCTCCCAAACCTGTGAATATGTTTCCCTATGTGGCAAAAGGGAATTTGCAAGTGTGATTA</t>
  </si>
  <si>
    <t>GCTAATACTTTATTTGAATGAATTGAAAGGATACTGATTAGATTAGACCAATCTTACCCAGACTATCTTGGATAAATTATGACCAGAAACCCCAGAGAGAATTCTTCTTAGATCAATATCCACCTACTATATGGTACTAAATCAAGTAATAAGGAAATAGTTATTCATTTACTTGTTTATCAAATATTTA</t>
  </si>
  <si>
    <t>CACCTACTATATGGTACTAAATCAAGTAATAAGGAAATAGTTATTCATTTACTTGTTTATCAAATATTTACCATAGGGTACTGAATTTTTCCCTAAGGAATACCAAGAATAAATAGACATTTCACCTGTCCTTATTTACAGTATAGTTAAAGCTATATATAGTATAGCTAAAACCTACACATTAAAAGAC</t>
  </si>
  <si>
    <t>TTCACCTGTCCTTATTTACAGTATAGTTAAAGCTATATATAGTATAGCTAAAACCTACACATTAAAAGACAACTAACAATGCAAGAGAGCATGTGAAAACTGCTAATGAATGTAATGGATAGATCCATTAGTTATTCAGAGCACCTAGAGATCACATAAGAACAAAGTAGTCAGGGATCACCGGGAGACC</t>
  </si>
  <si>
    <t>AGATCCATTAGTTATTCAGAGCACCTAGAGATCACATAAGAACAAAGTAGTCAGGGATCACCGGGAGACCACAGGAGTATCATCTGGACGAAATTAAATCTGAGACGCACTTTGAAAAATAGATATCAGGAAATTTGAGGTTTGTTTACTACTTTTGGAGACTCAAATACACAAGCTTAAACACAAAAAG</t>
  </si>
  <si>
    <t>AGATATCAGGAAATTTGAGGTTTGTTTACTACTTTTGGAGACTCAAATACACAAGCTTAAACACAAAAAGAGTTTATGTTCTCAAGTGAAAAAAGTTTAGAAGCTGTGATAGAATCTGGTTGGAATTATGGCTTAAATTAATGTTCCATGAAATCATCAGAGATCATGATTTCTTTTCTTTTTCTGTTCT</t>
  </si>
  <si>
    <t>TGGAATTATGGCTTAAATTAATGTTCCATGAAATCATCAGAGATCATGATTTCTTTTCTTTTTCTGTTCTGCACACATGCTTTCTATCCTCAAACATATCTCATGGTGTAATATGCATCTAGCCATTCATTGCATTACATTCTTAAAGGCACTAGGATATAAAGAGTAGGAGCACTATGTTTTTTGCTAT</t>
  </si>
  <si>
    <t>AGCCATTCATTGCATTACATTCTTAAAGGCACTAGGATATAAAGAGTAGGAGCACTATGTTTTTTGCTATTTTTCTTCCTGTTCTATATATAGCATGTATAACCATGATGATATGGCTTGGCTCTGTGTCCCCACCCAAATCTCATCTTGAATTGTAATCCCCACGTGTTGAGGGAGGGATCTAGTGGGA</t>
  </si>
  <si>
    <t>GCTCTGTGTCCCCACCCAAATCTCATCTTGAATTGTAATCCCCACGTGTTGAGGGAGGGATCTAGTGGGAAGTGATTGGATCTTGGGGGCAGTTTCCCCCTGCTGTTCTCCTTATAGTGAGTGACTTCTCATGAGGGCTGATGGTTTTAACGTGTGACACTTCCCGTCTCTCTCTGTCTCTGTCTCTCTC</t>
  </si>
  <si>
    <t>GTGACTTCTCATGAGGGCTGATGGTTTTAACGTGTGACACTTCCCGTCTCTCTCTGTCTCTGTCTCTCTCTCTCTCCCATCACCATGTACGACATGCCTTGCATCCCCTTCACCTTCTGCCATGATTGAAAGTTTCCTGAGGTCTCTCCAGCCATGTGGAGCTGTGAGTCAATCAAACCTCTTGTTTATA</t>
  </si>
  <si>
    <t>CATGATTGAAAGTTTCCTGAGGTCTCTCCAGCCATGTGGAGCTGTGAGTCAATCAAACCTCTTGTTTATATATTACCCAGTTTCAGGTAATATCTTAATAGCAGCATGAAAACTGGCTAATACAGAAGACTGGTAGCAAGAGTGGGGCACTGCTATAAAGATAACCTGAAAATTTGGAAGCCACTTTGGA</t>
  </si>
  <si>
    <t>TACAGAAGACTGGTAGCAAGAGTGGGGCACTGCTATAAAGATAACCTGAAAATTTGGAAGCCACTTTGGAACTGGCTAACAGGCAGAGGTCAGAACAGTTTGGAGGCATTGGGAGAAGACAGGAAGTTGTGGAAAAGTTTGGAACTTCCTAGAGATATATTGAATGGTTTGATCAAAATGCTGATATTGA</t>
  </si>
  <si>
    <t>AGGAAGTTGTGGAAAAGTTTGGAACTTCCTAGAGATATATTGAATGGTTTGATCAAAATGCTGATATTGATATGGACAATGAAGCCCAGGGTGAGGTGGTCTAAGGCTGAGATGAGGAACATATTGGCAACTGGAACAAAGGTCACGCTTGCTATGCTTTGGCAAAGAGACTGGCAGATGATTTAGGGTA</t>
  </si>
  <si>
    <t>ATATTGGCAACTGGAACAAAGGTCACGCTTGCTATGCTTTGGCAAAGAGACTGGCAGATGATTTAGGGTATCTGGCAGAATAAAGCGCTAAGCAGCAAAGCATTCAAAATGTGACCTGGATTTTTATGAAAGTGTACAGCCATTTATGTTCAAAGAGATGATTCGGGATTGGAACTTTCGTTTAAAAGGG</t>
  </si>
  <si>
    <t>TTTTTATGAAAGTGTACAGCCATTTATGTTCAAAGAGATGATTCGGGATTGGAACTTTCGTTTAAAAGGGAAGCAGAGCATAAAAATTTGGAAAATTTGTAGCCTGACCATGCAGTAGAAAAGAAAAATCAATTTTCTATGGAGAAATTCAAGCTGGCTACAGAAATTTGCATAAGTAATGAGGAGCCAA</t>
  </si>
  <si>
    <t>AAGAAAAATCAATTTTCTATGGAGAAATTCAAGCTGGCTACAGAAATTTGCATAAGTAATGAGGAGCCAAATGTTAATAGCCAAGACAATGGGGAAAATGTCTCCAGGGCATGTCAGAGATCTTCGTAGCAGCCCCTCCCATTACAGACATGGAGGCCTAGGATGGAAAAATGGTTTCATGGGCGAGGCC</t>
  </si>
  <si>
    <t>TCTTCGTAGCAGCCCCTCCCATTACAGACATGGAGGCCTAGGATGGAAAAATGGTTTCATGGGCGAGGCCCAGGGCCCTACTGCTCTGTGCTGCCTGGGGACATGGCACCCTGAGTCCCAGCAGCTCCAGCTCCAGCCATGGCTAAAAGGGGGCTAAGGTACAGTTCAGGCCATTGCTTTAGTGGGTGCA</t>
  </si>
  <si>
    <t>GCAGCTCCAGCTCCAGCCATGGCTAAAAGGGGGCTAAGGTACAGTTCAGGCCATTGCTTTAGTGGGTGCAAGCGCCAAGCCTTGGCAACTTCCATGTGGTATTTGGCCTGCAGCTATGCAGAAGGCAATAATGGAGGTTTGGGAAACTCTGCCTAGATTTCAGAGGATGTATGGAAACACCTGTATGTCC</t>
  </si>
  <si>
    <t>GAAGGCAATAATGGAGGTTTGGGAAACTCTGCCTAGATTTCAGAGGATGTATGGAAACACCTGTATGTCCAGGCAGATGTCTGCTGCAGGGGCAGAGCCCTTGTAGAGAACCTCTGCTAGGACAACGTGGAAGGTAAATGTGGGGTTGGAGCCCCCACACAGAGTCCCCACTGGAGCACTGCCTAGTGGA</t>
  </si>
  <si>
    <t>GACAACGTGGAAGGTAAATGTGGGGTTGGAGCCCCCACACAGAGTCCCCACTGGAGCACTGCCTAGTGGACCTAAGAGAAGAGGGCCACTGTCCTACAGGCCCCAGAGTGGTAGATCCACCAACAGCTTACACCGTGGGCCTGGAAAAACTGCAGACACTTAACATCAGCCTGTGAAAGCAGCTAGGGGA</t>
  </si>
  <si>
    <t>CAACAGCTTACACCGTGGGCCTGGAAAAACTGCAGACACTTAACATCAGCCTGTGAAAGCAGCTAGGGGACTGTACCATGCAGCTCCACGGGGACAGAGTAATATACATATATATATATATATATATATATATATATATATATATATATATATATATACACACACACACATATAAAATAAGGAAATGTAC</t>
  </si>
  <si>
    <t>TATATATATATATATATATATATATATATATATATATACACACACACACATATAAAATAAGGAAATGTACAGCTATTTAGTAGTTAAGTTAATGTGATAGTTATAGAACCAAAATAATAGAATTAGTTATTGATATGTCAACTACACTGAAAAATTTTTGAACAAAATTATTACTTGAATTCTGAAGCTT</t>
  </si>
  <si>
    <t>AATTAGTTATTGATATGTCAACTACACTGAAAAATTTTTGAACAAAATTATTACTTGAATTCTGAAGCTTCCTTGTATCTTAAACATTCTTGTGTAGAATACCCACACACCAATAACTGCATTTTTATAAAGAACTTTAAAGCTTCTTTTATTGTTGCTCCTCTCTTTTTATGTAGGAACAACTGTGTGT</t>
  </si>
  <si>
    <t>ATTTTTATAAAGAACTTTAAAGCTTCTTTTATTGTTGCTCCTCTCTTTTTATGTAGGAACAACTGTGTGTGTGTGTGTGTGTGTGCGTGTGTGCATTCTTTCATTATTTAGATAGTGAGGTTGAGTAAATTACCTTGATTAATTGGACTTAATGTCTACTAGAACATTTTTTCAGTTTATTTTCTTTGGC</t>
  </si>
  <si>
    <t>TTGAGTAAATTACCTTGATTAATTGGACTTAATGTCTACTAGAACATTTTTTCAGTTTATTTTCTTTGGCTAGAACACAGAATAAAAAGTAGAAAACAATAACCCTTGTACTTTAAGTAGAGCTTCACTACATTAAATAGTGTATTTGATGGCAAAACCAGGCTGTAAGCTGAAATTCAACTTCAAATTC</t>
  </si>
  <si>
    <t>AGCTTCACTACATTAAATAGTGTATTTGATGGCAAAACCAGGCTGTAAGCTGAAATTCAACTTCAAATTCTTTGCAAACTCATGTCACCCTGTTCTGTTCTATGTTAGGCAATTGACCCAGCAGTAGCCAGATAAAAGGGCTTAGCATATGAGTAATTTAGACCACATCTGTGAAACTCATATGTATACT</t>
  </si>
  <si>
    <t>GCAGTAGCCAGATAAAAGGGCTTAGCATATGAGTAATTTAGACCACATCTGTGAAACTCATATGTATACTCTGCATGCATCATAAGCTTTTCCCAAAGTAGAAAATGAAATAAACAGAGATAATTATTGCTGCTGAAAAATTCAGTGCTCTGCAAGACAGATTTTATTTTAACTAGTGCATATTACAGTA</t>
  </si>
  <si>
    <t>TAATTATTGCTGCTGAAAAATTCAGTGCTCTGCAAGACAGATTTTATTTTAACTAGTGCATATTACAGTACATTTATGGAACAAAAGACAAGCTTATGTTTTTAGATTTTGTTTTCACATTCTGTGTGCCATGAATATTTTCTGACCTATGCATAGTAAATGCAATAGGGTGTTTTTCCTGCCTCCCCTT</t>
  </si>
  <si>
    <t>TCTGTGTGCCATGAATATTTTCTGACCTATGCATAGTAAATGCAATAGGGTGTTTTTCCTGCCTCCCCTTACTTTTTCTCTCTAAAAGATTAACATTAAAGGAAAGCATCGGGGTTACTTTCATTTACTTATCAAACATGTGAACATTGATTTTAGTTATTTAACCTTTGCTGAAGAAATGTAGAGGCAT</t>
  </si>
  <si>
    <t>TCATTTACTTATCAAACATGTGAACATTGATTTTAGTTATTTAACCTTTGCTGAAGAAATGTAGAGGCATATATGGAGGAAAAAGAATGTCAAACCAGTGCAGAATCCTTTTTTATACAATACTGATGAGAGTGTGGATAAACTGACATTTTAATACAGTCATGGCAGAAATGTAAATTTTTCAACCTTT</t>
  </si>
  <si>
    <t>ACAAAACCAGCCAGGCATTGTGGTGCATGCCTGTAATCCCAGCTACTCGGGAGGCTGAGGCAGGAGAATCCCTTGAACCTGGAAGGCGGAGGTTGCAGTGAGCAGAGATCGCGCCACTGCACTCCATCCAACCTGGGCAACAAGAGCGAAACTCCGTCTCAAAAAAAAAAAAAAACAAAAAACAAAACAA</t>
  </si>
  <si>
    <t>ACTCCATCCAACCTGGGCAACAAGAGCGAAACTCCGTCTCAAAAAAAAAAAAAAACAAAAAACAAAACAAAACAAAAAAAAATGGGAGGGAAGGGAGAGGGAGAAAGAAAGGAAAGAAAGAAAGAGAATGGGGGCCCCTCTTACAGACTTTGGAAAAAACATTGAATTCTTTGAGTCTCACTTTTCTCAT</t>
  </si>
  <si>
    <t>AAAGAGAATGGGGGCCCCTCTTACAGACTTTGGAAAAAACATTGAATTCTTTGAGTCTCACTTTTCTCATTTGCAGTGTCCTAATTATTTCATATGGTTGTTTTCCATACAAAATAATAAAATGAAGCTATTTAATAAATTTTAAAGTGCTAAACAAATGTCAGAGGTTAATAGCTATAACTGTGCCATC</t>
  </si>
  <si>
    <t>AATGAAGCTATTTAATAAATTTTAAAGTGCTAAACAAATGTCAGAGGTTAATAGCTATAACTGTGCCATCAACTAGGTGACCTTGGTCAGAGTTCATTAACAAATGTTAAGTGATTTGAAGATGTAGAAGGCTGTCCCCACTCCCAAGAGCTACCAGTCTCATTGAATAATCTAGGGGGCATTTAGTTCT</t>
  </si>
  <si>
    <t>GATGTAGAAGGCTGTCCCCACTCCCAAGAGCTACCAGTCTCATTGAATAATCTAGGGGGCATTTAGTTCTAGTATTCTGGATTCCGTGTCTGCCCTTCTTTTTCACCTGAAAAATTCCCCCCAAGAGAGTTATTACCAGGTCAGAAAACAAAGGGCTCCAGAGTCTCCTGAAAATGCACTTCACCTGAGA</t>
  </si>
  <si>
    <t>CCAAGAGAGTTATTACCAGGTCAGAAAACAAAGGGCTCCAGAGTCTCCTGAAAATGCACTTCACCTGAGAAGGCAAGTGGATCTCCTCTAATCTAGTACTTCTCAACTGTTAAGGGACATAGGAATCACCTGAGCATCTCCTAAGGTGGCGCTCAGAGGCTATAGTTCCAAAGAATCCCCAGCTGATACT</t>
  </si>
  <si>
    <t>AGGAATCACCTGAGCATCTCCTAAGGTGGCGCTCAGAGGCTATAGTTCCAAAGAATCCCCAGCTGATACTGCACAGACCACATTTTAAGTAGCAAGGCTCTAACCTAGCGGTCCCCAACTTTTTGGCACCAGGTTTAGTGGAAGACAGTTTTTCCAGGGGGAGCGGGGGAGGGAATGGTTTGGGGATGAA</t>
  </si>
  <si>
    <t>TTTTGGCACCAGGTTTAGTGGAAGACAGTTTTTCCAGGGGGAGCGGGGGAGGGAATGGTTTGGGGATGAAACTGTTACACCTGAGATCATCAGGCATTAGTTGGATTCTCATAAAAAGCGGGCAACCTAGGTCCTTCACGTGCGCAGTTCACAACAGAGTTCGCGCTACTATGAGAATCTAATGCCGCTG</t>
  </si>
  <si>
    <t>GGCAACCTAGGTCCTTCACGTGCGCAGTTCACAACAGAGTTCGCGCTACTATGAGAATCTAATGCCGCTGATCTGACAGGAGGCGGAGCTCAGCTTGCTCAGCTCGTCTCCGGCTGTGCGGTTCCTTTACAGGCCACCGACACGACGGGCCGTGGCGCGACCCCTGCTCTAACCTTTTCCCATAGCCCCA</t>
  </si>
  <si>
    <t>GTTCCTTTACAGGCCACCGACACGACGGGCCGTGGCGCGACCCCTGCTCTAACCTTTTCCCATAGCCCCATTTAATTTCCTATGTGAGTTCACCGTCACCTGGGAAGTCACAGAAAGCTTGAAGAACATAAGGTATACACTGGGGATGGTTTGGGGAACCTGGCTGGGAAAGCCTCCCTGAGAAGGGGAA</t>
  </si>
  <si>
    <t>GAAGAACATAAGGTATACACTGGGGATGGTTTGGGGAACCTGGCTGGGAAAGCCTCCCTGAGAAGGGGAAGTGGGCAGGTTTGAGGGAGAGGAAGTCGGTGACTGACAGATTAGTGGAGAGCACTGAGGACCCACGATAGTTTCCGTTTGTACCTTAGTCGTAACACCATCCAAACCCAGATACCCCTAG</t>
  </si>
  <si>
    <t>GCACTGAGGACCCACGATAGTTTCCGTTTGTACCTTAGTCGTAACACCATCCAAACCCAGATACCCCTAGGAAAAATCACTCCGGCCTGCAACTTGCATCCTTCGATGAAACCTCGATTTTCACCATCAGGTTATAATGATCGGTTAGGTGCCTGCTTCTTACCCTGTAAGGTGAACTGGAGAGAAGGAA</t>
  </si>
  <si>
    <t>TCACCATCAGGTTATAATGATCGGTTAGGTGCCTGCTTCTTACCCTGTAAGGTGAACTGGAGAGAAGGAACAGTGCTGTTCCGCCCGCTGCCCCCGCCCTGGCCTGGCACAAGTACTGTCCCCTCCTCCATACTGCTTATTTAACGTTTGTGGAACGCTTTTCACCATTTGCGGGTTCTAGAAAGGCCCA</t>
  </si>
  <si>
    <t>CCCTCCTCCATACTGCTTATTTAACGTTTGTGGAACGCTTTTCACCATTTGCGGGTTCTAGAAAGGCCCAAGTCCAGGCCCGGCGCGCTCACCCAGTAACTTCACCAGGGGGCGCGGCTGGCCAGGCAACGCAGCGACCGTGACCCACGCCCTATGGGCTCCGAGCGCTTAGCGGGCGGTCTCCGCCGGC</t>
  </si>
  <si>
    <t>GCCAGGCAACGCAGCGACCGTGACCCACGCCCTATGGGCTCCGAGCGCTTAGCGGGCGGTCTCCGCCGGCCCCTCCCTACGACCTGGGCGGGAACCGAGAGAGCGCGCAGGCCGCTTCTAAAAGGGGCCCCCTACTTTGGGAGTCGTCACCGGAGCCTGGGTGCCCGGAGCTCCGCCCGCTACCCCTTCC</t>
  </si>
  <si>
    <t>AAAGGGGCCCCCTACTTTGGGAGTCGTCACCGGAGCCTGGGTGCCCGGAGCTCCGCCCGCTACCCCTTCCCGGGCCCGCTGGAGCCCGGCGTCCCGACCCGGGGCCGGTAACCAGGCGCACATGGCCCGCCCGGCCCTGTTTGTCCTGGCAGCGCGCCGCCGCTATTTGAAGCGGTTTTTATCTCCCAGA</t>
  </si>
  <si>
    <t>CATGGCCCGCCCGGCCCTGTTTGTCCTGGCAGCGCGCCGCCGCTATTTGAAGCGGTTTTTATCTCCCAGAAACCAGCAAAACCCCAAGCGGAGTCTAGGGAAGATGAAAGGGGCCGAAGGGTTGGGGAGGGGAGGACCGCGAGGCTGCGGCGGGCGGGAGCTGGCACCGGACAGGCGGAGACCGGGAGGC</t>
  </si>
  <si>
    <t>GTTGGGGAGGGGAGGACCGCGAGGCTGCGGCGGGCGGGAGCTGGCACCGGACAGGCGGAGACCGGGAGGCGAGAGGGCCAGACTCTGGGGGGTCCGGAGGAGCCCGCCCGGCGGGGTTGAGGCGGGATCCCGGGGTTCCACTCCAGGCCGCCGCCTCGCTCAGACCAGCTCCAAGGCGCCCCCCGCCTTT</t>
  </si>
  <si>
    <t>GGCGGGATCCCGGGGTTCCACTCCAGGCCGCCGCCTCGCTCAGACCAGCTCCAAGGCGCCCCCCGCCTTTCCTCTGCCCCAGCCCCCTCTCCCGGGTCTCTTCCGTCACAGCCCCCAGCCCACTAAAGAAGTCTTCGGAACTCGGATTTCTTCAAAGCGCCTTTGAAGTCGCGCGCCCAGCCGGAGGGCA</t>
  </si>
  <si>
    <t>CACTAAAGAAGTCTTCGGAACTCGGATTTCTTCAAAGCGCCTTTGAAGTCGCGCGCCCAGCCGGAGGGCAGGAGATTTCGCACCTGGGCGGGGGCGGGAGTGGCGTCAGGGTGGGGAGGGGGCTCGTAACCCGAGCCCCCCCAGGATCGCCGGCCCCCTCCCACCCGTAGCAGCCCCTCTTGCGACCCGT</t>
  </si>
  <si>
    <t>GGCTCGTAACCCGAGCCCCCCCAGGATCGCCGGCCCCCTCCCACCCGTAGCAGCCCCTCTTGCGACCCGTGCGGTGGACAGTCCGACGCGGGGCGCAGCTGGGAGTCGGGCCCAGGCCGGGGGGAGCGGCCTGTGAGCCCCCTCAGCCCAGCGGGGTAACCTTGGGGGGCGGGGGCCGCACAAAGCCCTA</t>
  </si>
  <si>
    <t>GGGGAGCGGCCTGTGAGCCCCCTCAGCCCAGCGGGGTAACCTTGGGGGGCGGGGGCCGCACAAAGCCCTATTGTGGCTCGGGGATGCTGCCACAGAGTGGTTTTTGTTCTTCGGCTAACTCCGTGGCGGGCACGACTGATTGCAGACCCAGGGCAGGGGGCGGGTTACGTGCCAGGCCCAGTCTGCCCGC</t>
  </si>
  <si>
    <t>CCGTGGCGGGCACGACTGATTGCAGACCCAGGGCAGGGGGCGGGTTACGTGCCAGGCCCAGTCTGCCCGCCGGGAGCCGCACCACCGCCCGACTGGGGCCGCGCAGGAGTCCGCACTGCAACCGCGGTGCCCGCGCTCGGGTCGCGTCACTGCCCTGACCAGGGTCAGTTGGTGCAGTCCAGAAAGGGCC</t>
  </si>
  <si>
    <t>ACCGCGGTGCCCGCGCTCGGGTCGCGTCACTGCCCTGACCAGGGTCAGTTGGTGCAGTCCAGAAAGGGCCAGGGTAGAAACCAGTGAGTCTTCCCAACTCTGCAGAAAGCACTGCACGCCCAAAAACTGAACACCGCTGGAGGATTTGACCGAGAAACAATTTTGTTTTGTGTTTTGTTTTGAGACGGAG</t>
  </si>
  <si>
    <t>CAAAAACTGAACACCGCTGGAGGATTTGACCGAGAAACAATTTTGTTTTGTGTTTTGTTTTGAGACGGAGTCTCGCTCTGCAGCCCACGCTGGAGTGCAGTGGCGCGATCTCAGCTCACTGCAACCTCCACCTCCCAGGTTCCACGATTCTTCTGCCTCAGCCTCCCAAGCAGCTGGGATTACAGGCACC</t>
  </si>
  <si>
    <t>GCAACCTCCACCTCCCAGGTTCCACGATTCTTCTGCCTCAGCCTCCCAAGCAGCTGGGATTACAGGCACCTGCCATCACGCCCGGCTGATTTTTGTATTTTTTAGTACAGACAGGGTTTCATCATGTTAGCGAGGATGGTCTCGAACTCCTGACCTCAGGTGATCCGCCCTTCTGGGCTTCCCGAAGTGC</t>
  </si>
  <si>
    <t>ATCATGTTAGCGAGGATGGTCTCGAACTCCTGACCTCAGGTGATCCGCCCTTCTGGGCTTCCCGAAGTGCTGGGATTACATGTGTGAGCCACCACGCCCGGCCGATAAACTATTTTACCGCGAGCATAGGTGAGCAAACGTGCACAATAGAATATTCGCCCATGAGTAGTCCCCAATTTGCTAAGGAAAA</t>
  </si>
  <si>
    <t>CGAGCATAGGTGAGCAAACGTGCACAATAGAATATTCGCCCATGAGTAGTCCCCAATTTGCTAAGGAAAAAAAACCATTGGCCCTCGCTTCACCCTTCCTCTTCTCCTTTTCTCACCAGGACAAAATTTCAAATCCAACTTTTATTTATTAAATTAAAAAAAAAAGACTCCACAAAGGGCATGATCCCTT</t>
  </si>
  <si>
    <t>ACAAAATTTCAAATCCAACTTTTATTTATTAAATTAAAAAAAAAAGACTCCACAAAGGGCATGATCCCTTCCATTCCACAATGTTCTCTCCCCAAGCTCCAGCGGCTTTAACCCTTTAACTTGGGGCCTTGAGACAGCAGGGGACAGAAAAGGAGGATCCAACGTTACAGGAAAGGCACGAAGCGGCTTT</t>
  </si>
  <si>
    <t>TTGAACTCCCAATTAGCGAAAGTGCATTACAAATCGATTGCAATTTCCTAGAAGGTGCAGCAAGTTCTCTGCCTGCCTGCCACGTGCGAGACGCTCCACAGCGAGCTTCCCCAGCTCCGGGCAGCAGAAAGGGGATGGTTCAGAGCCGATCTCCGCATCCCAGGAAGTCCCTAAAATCCGCGCCAGCCCC</t>
  </si>
  <si>
    <t>GCAGCAGAAAGGGGATGGTTCAGAGCCGATCTCCGCATCCCAGGAAGTCCCTAAAATCCGCGCCAGCCCCTCCTCCCGCAGGGCGGGGGCGTCCACGGCGCGAACCCGCCAGAGGTGTAGGGGGAAGTGTGGGGGGCTGGTCCGCAGCCTTCGAGGGGTGGGGCGACAGGAGCGAGCGGCCGGGGGAGGA</t>
  </si>
  <si>
    <t>GGGGAAGTGTGGGGGGCTGGTCCGCAGCCTTCGAGGGGTGGGGCGACAGGAGCGAGCGGCCGGGGGAGGAGAAAAAGGCGGGCGGCGGGAGAGGGGGCCTCTATTATCTCGGCTTCTCGGGAGGAGCCTCATCTAGTCAGTCACGCAGAAGTTTCTCTTTCGCTCTTCGCGCTACACACCCAGATTGGCT</t>
  </si>
  <si>
    <t>GAGGAGCCTCATCTAGTCAGTCACGCAGAAGTTTCTCTTTCGCTCTTCGCGCTACACACCCAGATTGGCTTCCAGCGCGCAGGCGAGTGGGGCGAAGGAGGGGGGACAGGAGTCCCGGAAGGGCCGTCCGGCGTTCACACCCACCCCTGTTCCGCTCCTCCCGCCCCAAACAAAGTCCCCCGACTCTAGG</t>
  </si>
  <si>
    <t>GGGCCGTCCGGCGTTCACACCCACCCCTGTTCCGCTCCTCCCGCCCCAAACAAAGTCCCCCGACTCTAGGTCCAGGATACGTTACCTGCCCGGCGCTCCCGGCCCCTCGGTCACCGCATCCCCCGCTGGGCGCGCCTGGTACGGGTCCCGCTCCCCGGGGCTCACAAAGTGGTCGCCCCTGGCTGGGCGG</t>
  </si>
  <si>
    <t>CCCCGCTGGGCGCGCCTGGTACGGGTCCCGCTCCCCGGGGCTCACAAAGTGGTCGCCCCTGGCTGGGCGGCTGGGTAGATGCCCCTCTCTGGACATGTTGGGGCGGTTTTTGGGGTGGAGGGAACGCGGGAAGTGAAAGCGGAGGCTGGGACAAGGGGAACTTACTGATAAAATGGAAAAAAAAAAAGCC</t>
  </si>
  <si>
    <t>GGAACGCGGGAAGTGAAAGCGGAGGCTGGGACAAGGGGAACTTACTGATAAAATGGAAAAAAAAAAAGCCCACAGGGCCCAGGTCCTGGCCGGGGGCGAAAGAGGCCTGTTACCTTTCGGGGGGTCGCGGCCGACCAAGAAGGGAGCCGGGGAGTCGCCCGCCCCCCTCCCCCGGCCCCCGGCCCCCGGC</t>
  </si>
  <si>
    <t>GGGGTCGCGGCCGACCAAGAAGGGAGCCGGGGAGTCGCCCGCCCCCCTCCCCCGGCCCCCGGCCCCCGGCCCCCGGCGGCTGCGGCAGCTGCACACAGAAGCCCATTGTCGCCGGCGTCCGGCGCGCAGCCCCGCGGACTCGGCCCCGCGGCCAAGCGCGTCAGCGGCCCCGTCAGCCGGGCCGGGCTCC</t>
  </si>
  <si>
    <t>GGCGCGCAGCCCCGCGGACTCGGCCCCGCGGCCAAGCGCGTCAGCGGCCCCGTCAGCCGGGCCGGGCTCCGTGACGCGCGCGCAGCCCGCGCTATAAATAACCTGCCGCCGGGCGGCTCGGGCGGCTTTCCAGTGACGCTGGGGCGGAGGCGCGGTAGGAGGAGGGCGAAAGGAAACAATAAAACCGCCC</t>
  </si>
  <si>
    <t>GGCGGCTTTCCAGTGACGCTGGGGCGGAGGCGCGGTAGGAGGAGGGCGAAAGGAAACAATAAAACCGCCCGGCAGCCTCCCAAGTCTCCCTCCTCCCTTCCCAGGCCGCCCGCGGCCCTTCGCGTCGAGCTCCTTTTTCCCCGCCCCGGCCCGCCCTGCGGGGAGCGCGGTTCGCGGGTGGGAAGGAGCC</t>
  </si>
  <si>
    <t>CGCGTCGAGCTCCTTTTTCCCCGCCCCGGCCCGCCCTGCGGGGAGCGCGGTTCGCGGGTGGGAAGGAGCCCGGCGTGCTGGCGTCCCCGAGTGCTGCCGGGGCCCCGGGGCGGGAGGGGGTTTTTCCCGCACCCTGGGATGGCGAGGAGGGAACTTGGCGACAAGTTTAGTGAGGGGATCGCTGTGTTCC</t>
  </si>
  <si>
    <t>TTTTTCCCGCACCCTGGGATGGCGAGGAGGGAACTTGGCGACAAGTTTAGTGAGGGGATCGCTGTGTTCCTTTCTAGTCCAGTTAAAATGACCCGAGCTTTTCCCGCTCCCTCACACACCTATTCTAGTACAGGTCGGATGTGTTTTTGGGGTAGTAAGTCCTCAACCGAAAACAAAAGCGAAAAACCTG</t>
  </si>
  <si>
    <t>TATTCTAGTACAGGTCGGATGTGTTTTTGGGGTAGTAAGTCCTCAACCGAAAACAAAAGCGAAAAACCTGTCGTCTTCAACGTAAGCATTATCTAGGTTTTTGTGGGGCCAGGCTTGCATTAGTGTTTTCATTCGGGGGGTTGTATTATAGAAAGGGTGCCCCGTAGTAGCAGCGTGAGGAAGGGTTCCA</t>
  </si>
  <si>
    <t>TAGTGTTTTCATTCGGGGGGTTGTATTATAGAAAGGGTGCCCCGTAGTAGCAGCGTGAGGAAGGGTTCCAGGACCCAGGCTGTCAGCTCCGGTGCATTTACAGGTCTTTTTGCCGTAGAATTTAGCATAGGCCTGAAACATGGCATAAATGAACTTTCTAAAAGTCTATAATCTCAACGTTAAAGAGCTT</t>
  </si>
  <si>
    <t>TTTAGCATAGGCCTGAAACATGGCATAAATGAACTTTCTAAAAGTCTATAATCTCAACGTTAAAGAGCTTACTTTTTAACTCTGGACTTTAATAAAGGCTCCCACTTTAAAAGGGGCTTTCTCTATAGGAAAGTATTAATATTTTTGTGGAGACTCTCACTGCTACCTTCCATACTCAGGCAATTCTGTC</t>
  </si>
  <si>
    <t>CTCTATAGGAAAGTATTAATATTTTTGTGGAGACTCTCACTGCTACCTTCCATACTCAGGCAATTCTGTCACACACCCTGACACTTGTCCTACTCATTAAGGTACCCACATACAACTGGAGGTAATCTGTTTTCTTGGACCAACAATTAATAGACTATAAAACTGTATTTCGTCTTGAGCAAAATGTCTC</t>
  </si>
  <si>
    <t>GGTAATCTGTTTTCTTGGACCAACAATTAATAGACTATAAAACTGTATTTCGTCTTGAGCAAAATGTCTCAGCTATGAACATGTTTTCTGAGGTTCTGATATAGACATAGATAAAAATTTGCAGATGCAAGCAAGGTGTTGCAGTGACTTGGCATGGTTAGAGTGAGTTACTAGTGTTGGGGGAAATGGT</t>
  </si>
  <si>
    <t>GCAGATGCAAGCAAGGTGTTGCAGTGACTTGGCATGGTTAGAGTGAGTTACTAGTGTTGGGGGAAATGGTTCTTAGTTCACTAGTGAGGCAAAGTGGTATAGTAGAAGGTTCTCTGAGCTGGGGTTTAGAAGATAAAGAAATTTGAGTTTTAATTATGTCTTCACTGTACTTTTCTGTGCCACCTTGCAG</t>
  </si>
  <si>
    <t>GGGGTTTAGAAGATAAAGAAATTTGAGTTTTAATTATGTCTTCACTGTACTTTTCTGTGCCACCTTGCAGAAACCACGGCCTTTCTCTGCCGCACTTTCTTCATTAACATTAAGGACTGATAGTTCCTTTTCTACCCTTACATTCTAGGATGTTAAAGGATATTGTGTCCAGGGATAAAGTTTTATCAAA</t>
  </si>
  <si>
    <t>TAGTTCCTTTTCTACCCTTACATTCTAGGATGTTAAAGGATATTGTGTCCAGGGATAAAGTTTTATCAAATAAACATAAGCACCCAGTGTCTCATGGGAGACAGGTAACAAATGTAGATTAATTTGGTGTTCTGACATTTTAAAATTTTGTACATCTTAAAATATATTAGGGCCACTTCAGGAAAATAAT</t>
  </si>
  <si>
    <t>AATTTGGTGTTCTGACATTTTAAAATTTTGTACATCTTAAAATATATTAGGGCCACTTCAGGAAAATAATGAATTAAAATATACCATTAAAACTATTTTAAGAGGAAAAACTAGTCACAGTCTGCCTCATTTACAGGACAGCAGACATATTTACAGTCTAATGATGTCACAGGCCCTTTCCAACACCACG</t>
  </si>
  <si>
    <t>TCTGCCTCATTTACAGGACAGCAGACATATTTACAGTCTAATGATGTCACAGGCCCTTTCCAACACCACGTTTTCTCATGTGAGCAAATGGATTATGGGTAGCAAAATGCAATGAGATCACTTTCTCCAATTTTGCTCCCATTTCTGGTTTGTGTGGTTTTTAAAAGGAATGTTTCCGTTGAAAGACACT</t>
  </si>
  <si>
    <t>CTTTCTCCAATTTTGCTCCCATTTCTGGTTTGTGTGGTTTTTAAAAGGAATGTTTCCGTTGAAAGACACTGAATTGTTTATCACTAAGTGGTGTTATTGAGACAAGGGAAAGTTTTCTGATTTATCAGTCAGAATATGCTTTATTCTTCTTTCTTCAGGTTGGTGAATCAGAAAACATAAAAGTGGCAAA</t>
  </si>
  <si>
    <t>TTTATCAGTCAGAATATGCTTTATTCTTCTTTCTTCAGGTTGGTGAATCAGAAAACATAAAAGTGGCAAAATAAGTTTAGAGCCAAAACATTTGCTTCATATAGTCACCGCCAAAGTGTGATCACAACTAAAAGTTAACCAATATTTTTCCAGTTCCAAAAGCACATCTGTCTCTCTTTCCCATAAAATG</t>
  </si>
  <si>
    <t>ATCACAACTAAAAGTTAACCAATATTTTTCCAGTTCCAAAAGCACATCTGTCTCTCTTTCCCATAAAATGTTTGATATGTCTAATTTAACTTAGCCTTAAGGTTCTTTCTTCTGCTCCTTATAAAGAGGTATTTTTCTTTCACTGCTATTTTCCTGAAACACTGAGCTTCTCTCATAATTTTAAATTAAA</t>
  </si>
  <si>
    <t>ATAAAGAGGTATTTTTCTTTCACTGCTATTTTCCTGAAACACTGAGCTTCTCTCATAATTTTAAATTAAAGCCCTTTTGCTTACTTCTTATCCCTTTTTAACGTGATGTTCCATTTTCCATTATCCCTGCCCTTAAAAATTTAATAGGATGAGAACTAGCATATATTGGCGAAATTTGAAACATGCCCGA</t>
  </si>
  <si>
    <t>TTATCCCTGCCCTTAAAAATTTAATAGGATGAGAACTAGCATATATTGGCGAAATTTGAAACATGCCCGATTTTAGAGGGGAGGGAGGAAACAAGATTAGCTTTAGAACCAGTAGAAATACAGTAAAACAACCAGTTTCCTCAAAACTAACAAAAACAAAAAAATCATAACGAAATTCGTGAAATAGGGG</t>
  </si>
  <si>
    <t>CAGTAAAACAACCAGTTTCCTCAAAACTAACAAAAACAAAAAAATCATAACGAAATTCGTGAAATAGGGGACTGAAAATACGGAAAATATTTTATCTGGATCTCATTGATAACATAAAGCTTGTTACAATTTTTCAAACATAGTGAATGTTTTAGAATGTGAACATTTCCCAATCTTCTGAAGTTTCTGT</t>
  </si>
  <si>
    <t>ACCCTCGTCTGGGGGTCCTTCTAGGGGCTGCAGAAGCCACGAGTCGCTAAGGGGTACCTGCCGCTTCCTCTGCCCCAGGGCGCCCCTGACCTCCGGGCATTGGGGCCCGGCTCCCCGCAGCCTCCCACCCCGCCCCGCTCCCGAGCTAGCAAAGCCCACATGGCCCCGCCGTCTACCCCGGCGCCCGCCC</t>
  </si>
  <si>
    <t>CCTCCCACCCCGCCCCGCTCCCGAGCTAGCAAAGCCCACATGGCCCCGCCGTCTACCCCGGCGCCCGCCCCGCCTCCCTGGGGCCGAGGGGCTGGCAGGAAGACTCGGGGCCCGCGGAGGTCCGGGGCAGGGCGGAGTGCGGGGTGCACGCGCTGGAGCGCGGCCGGGCCCGAGGCGCAGTGCGGGCGGC</t>
  </si>
  <si>
    <t>TCCGGGGCAGGGCGGAGTGCGGGGTGCACGCGCTGGAGCGCGGCCGGGCCCGAGGCGCAGTGCGGGCGGCGGCCACAGGGCGGCAGCACAGCCGCGGCGGCTCCGAGGCTCGGGAACCCGGGGGCTCCGGCCCTTGCGCCCGGGCGAGGTCGGTGGGAGCCCCGGGCGCGCCCCCTCCCCTGCCTCGCAT</t>
  </si>
  <si>
    <t>GGGGCTCCGGCCCTTGCGCCCGGGCGAGGTCGGTGGGAGCCCCGGGCGCGCCCCCTCCCCTGCCTCGCATGCCCCCGCGGACCGGGCCGGGGCGGGCGGGGTGTCTCCGGCGAGGTCCGCGCTGGGTCGGACCCCCCTCCCCACCTGCGCCGGGCGCACTCTAGCCCCACGCGCGGCGGCGTCTGGTGGG</t>
  </si>
  <si>
    <t>GCTGGGTCGGACCCCCCTCCCCACCTGCGCCGGGCGCACTCTAGCCCCACGCGCGGCGGCGTCTGGTGGGCGGGGCGGGGTCCCCAGGACGAGCCGCGCGTCCCAGGCCGCGACCCCAGCGCTGGGGCGAGTGGGTGCGCGGCGCTGCGAGCCGGGTGCGCCCCCTCGGCCCGGCCCTCGGCTCTGCCCT</t>
  </si>
  <si>
    <t>GCTGGGGCGAGTGGGTGCGCGGCGCTGCGAGCCGGGTGCGCCCCCTCGGCCCGGCCCTCGGCTCTGCCCTCGCCCCTCGCGGTGCGGGCGCTTTCCGGGTGCGCAGGCGCCCCGCCCCCACCGTCCCCGCCGTCCCCACCGTCCCCGCCGTCCCCGCCTGGCGCGCTGGGGACCGGAATGGCCCGGCTGG</t>
  </si>
  <si>
    <t>CCGTCCCCGCCGTCCCCACCGTCCCCGCCGTCCCCGCCTGGCGCGCTGGGGACCGGAATGGCCCGGCTGGTTTTGAATGTAGAGATCGGGCTTTGTGAGCGGCTGCCCCCACCCCCACATGCCCCCCACGGCCCGGCTCCCTCCCCCCGCACCCCGGCCCCAGCCCCCCGCCCTCATTAGCATAGCAGCT</t>
  </si>
  <si>
    <t>GCCCCCCACGGCCCGGCTCCCTCCCCCCGCACCCCGGCCCCAGCCCCCCGCCCTCATTAGCATAGCAGCTGCTCGCCGAGCCGGACGGCGCGGAGGAAAGGGCAGAGGCCTCGGGAATGAATGGGGGCCGCGGCTTTGGAGGGGCGAGAGAAGAAAGACCGACAGACGGACGCGCGGAGGACGGTCGGAA</t>
  </si>
  <si>
    <t>ATGGGGGCCGCGGCTTTGGAGGGGCGAGAGAAGAAAGACCGACAGACGGACGCGCGGAGGACGGTCGGAAGGACGGCCCGGCAGAAGAATGCGCCGGACGGGTGTTGGGAGTTTCCAGCGGGGGGAGCGGCTCCGGGCGGTGGAGCCTGAGTGTGCGGGGGTGGGTGGAGGGCGGCCTCCCGGGGACCTC</t>
  </si>
  <si>
    <t>GGGGGAGCGGCTCCGGGCGGTGGAGCCTGAGTGTGCGGGGGTGGGTGGAGGGCGGCCTCCCGGGGACCTCCAAGCCCCGGAGGGTCTGCACTGGAGGCCCTGGAAGCAGCAGTTGCGGAGGTTCCCAGACCTTCCACGGCCCCTCCCGTGTTCCAAGCCGTCGCATCCCGGCCTCAGGCTTCCTTCCCCA</t>
  </si>
  <si>
    <t>GTTCCCAGACCTTCCACGGCCCCTCCCGTGTTCCAAGCCGTCGCATCCCGGCCTCAGGCTTCCTTCCCCAGGTGTCCCTGGCGCGGGGCCTCCTTTCCCGTCCTTCAAGGCCCAGGTGGACGCTGCCTCCTCCCCGCAGGCTCAGGGAGCTTCAGGGGCAGCTGGCCTTACCGATGTCGGAGGCTCTGTG</t>
  </si>
  <si>
    <t>CGCTGCCTCCTCCCCGCAGGCTCAGGGAGCTTCAGGGGCAGCTGGCCTTACCGATGTCGGAGGCTCTGTGCGCCGGGTGTTCTAGTGTCCACGACCCCTCTGTCCCAACCTGTGCTGAGCTATGAGGCCTTTGGGGGACAGACCCCAGCGGGCAGCTCCTTCCCGCTCTTCCTTCCCTGCACCCGTCTCC</t>
  </si>
  <si>
    <t>TATGAGGCCTTTGGGGGACAGACCCCAGCGGGCAGCTCCTTCCCGCTCTTCCTTCCCTGCACCCGTCTCCCTGGCTTCTAAGTCCTGTCCACCCTCCTCTGGCCTGCTGTGTCCTGGCTCCCACGCCTGCTGGCTTCAGACATCACTCTTTCTAGCTGACCATCTTCCTGCATTTCCTGGTCTTTCCGTG</t>
  </si>
  <si>
    <t>CCACGCCTGCTGGCTTCAGACATCACTCTTTCTAGCTGACCATCTTCCTGCATTTCCTGGTCTTTCCGTGGCGTCTGTTCCAACGTCAGTGCTTCCTGCCTCCAGCCGGGGTCAGATCAGAGACAGACAGTTGGACGGGAGCCCAGCAGTCCTGGCGGGGGATGTGGGGCAGGCCCTGACCTTGCCGGGA</t>
  </si>
  <si>
    <t>AGACAGACAGTTGGACGGGAGCCCAGCAGTCCTGGCGGGGGATGTGGGGCAGGCCCTGACCTTGCCGGGACTGTCTCCTTTCTCTCAGGGGTTCCCAGGGACCCAGCCCCCACCTGCCAGCCCCTCCACCGTGGCTGTCCTCCGTGCCTCTCGGCCGGACACCTCACCTGGCCTCCAAGGCACACCTGCA</t>
  </si>
  <si>
    <t>CCCCTCCACCGTGGCTGTCCTCCGTGCCTCTCGGCCGGACACCTCACCTGGCCTCCAAGGCACACCTGCAGATCTGGGAGGCCGGGGCTGACGGTGTAGGCTGGGCCACCCAGACCTTCTTTCTCACCCTGGCCACAAAGGGGCCTGCCTGGGGAGGGGGGTTGGGGACTCCCCAGTAACTCTGCCATAG</t>
  </si>
  <si>
    <t>TTCTCACCCTGGCCACAAAGGGGCCTGCCTGGGGAGGGGGGTTGGGGACTCCCCAGTAACTCTGCCATAGGCCAGTACCCACCATAGCTGCTAATACCTACCAACACCCTGCTGCAGTAAGTGACCTGCTGAACACAGAAGCACTGGAAGAAGCGTGTGCACAGGCCCCTGAACTCAGGAGGGAAACAGG</t>
  </si>
  <si>
    <t>GTGACCTGCTGAACACAGAAGCACTGGAAGAAGCGTGTGCACAGGCCCCTGAACTCAGGAGGGAAACAGGCATCAGAGACACATAGCAGCATCGACCTGGCCATACCCAGAGACCAGGTACTTCCTCCTTTTTGCCCATACCCCAGAGCTGCCCCCCCCTCCCCTTGTGGCCAGGGAGGCCCACTCTTGG</t>
  </si>
  <si>
    <t>CTTCCTCCTTTTTGCCCATACCCCAGAGCTGCCCCCCCCTCCCCTTGTGGCCAGGGAGGCCCACTCTTGGCGCACAGGTGGCCAGCCTCCCCCTCCACTGAGCTGCTTCTAGGAATGTGCTACCCCGGGCTTCCTAACAAGGACAAGCCTGTAGGCTGTGCTCAGCGTCCCCGGACCGTCCTCCTGGGCT</t>
  </si>
  <si>
    <t>TACCCCGGGCTTCCTAACAAGGACAAGCCTGTAGGCTGTGCTCAGCGTCCCCGGACCGTCCTCCTGGGCTCTCAACACCTGGACCCTCCCAGCTGAGATTTCATTCATAAATCTGACCCCCAGAGGTGGGAAGAAAATTGTGGTTTTAGAGAGTGTGTCTACCTGCCCCTAGGGCTGTGCCTGGTTTTAG</t>
  </si>
  <si>
    <t>CAGAGGTGGGAAGAAAATTGTGGTTTTAGAGAGTGTGTCTACCTGCCCCTAGGGCTGTGCCTGGTTTTAGAGTGTGTCTACCCGCCCCCTAGGGCTGTGCCTGGTTTTAGAGTGTGTGTCTACCCGCCCCCTAGGGCTGTGCCTGGTTTTAGAGTGTGTGTCTACCTGCCCCCTAGGGCTGTGCCTGGTT</t>
  </si>
  <si>
    <t>TACCCGCCCCCTAGGGCTGTGCCTGGTTTTAGAGTGTGTGTCTACCTGCCCCCTAGGGCTGTGCCTGGTTTTAGAGTGTGTGTCTACCTGCCCCCTAGGGCTGTGCCTGGTTTTAGAGTGTGTGTCTACCTGCCCCCTAGGGCTGTGCCTGGTTTTAGAGTGTGTCTCTACCTGCTCCCTAGGGCTGTGC</t>
  </si>
  <si>
    <t>TGTGTCTACCTGCCCCCTAGGGCTGTGCCTGGTTTTAGAGTGTGTCTCTACCTGCTCCCTAGGGCTGTGCCTGGTTTTAGAGTGTGTGTCTACCTGCTCCCTAGGGCTGTGCCTGGTTTTAGAGTGTGTGTCTACCTGCTCCCTAGGGCTGTGCCTGGTTTTAGAGTGTGTCTACCTGCCCCCTAGGGCT</t>
  </si>
  <si>
    <t>AGAGTGTGTGTCTACCTGCTCCCTAGGGCTGTGCCTGGTTTTAGAGTGTGTCTACCTGCCCCCTAGGGCTGTGCCTGGTTTTAGAGTGTGTCTACCTGCTCCCTAGGGCTGTGCCTGGTCTTAGAGTGTGTGTCTACCTGCCCCCTAGGGCTGTGCCTGGCAAGAAAGGTCAGCGAGGCTGTCCCCAGTC</t>
  </si>
  <si>
    <t>TTAGAGTGTGTGTCTACCTGCCCCCTAGGGCTGTGCCTGGCAAGAAAGGTCAGCGAGGCTGTCCCCAGTCATCCGGGCCGGTCAGTGTACACAGCGACACCTGGGGAGGAAGCAGACCCCCTCCAGGGCTCCACCCTCTCAGCCCTCCTCTCCTCAGCTGCCCACAGGGCTGCCCGGGCAGGCTTCCTTT</t>
  </si>
  <si>
    <t>CTCCAGGGCTCCACCCTCTCAGCCCTCCTCTCCTCAGCTGCCCACAGGGCTGCCCGGGCAGGCTTCCTTTTGTTCCTGCGCGAGAGAAGAGCAGCACAAGGCCTTTCTCAGTCAAATGTATCTTTCAGAAGACAGAATTTAAGGGAGCTGCAAAGAGTACCCTGGGGTGGCAGCCATGTGCCTGGGAGGC</t>
  </si>
  <si>
    <t>TCTTTCAGAAGACAGAATTTAAGGGAGCTGCAAAGAGTACCCTGGGGTGGCAGCCATGTGCCTGGGAGGCCCCTGGTGCCAGGCCAGGCCTCTCCGCAGTGGGAGAACTTCCCGGATATTGCAGGGGCAAGCAATTGGCTGGGACCCCACCCACCTGCAGGCTAATGCCAGTAACAAATGTTACCTTTGT</t>
  </si>
  <si>
    <t>GCAGGGGCAAGCAATTGGCTGGGACCCCACCCACCTGCAGGCTAATGCCAGTAACAAATGTTACCTTTGTTCTTCAGACCCTGGGTGGGGAAGGGTGGAGTGGTCCAGCATAGCCCTGGCCATCACTGGGGCTGCCTGACCTCATTCTCTGGTTACCCCAATCGTGTCCAGGTTCTTGTGGCCACTCTCC</t>
  </si>
  <si>
    <t>ATGGTATGATAGTAAATTTTAAGTGTGAATTTAATTGGTCATAGGGTGCCCAGATAAAATATTATTTTTGGGTATGTCTGTAAAGGTGTTTCTGGATGAGATCAGTATTTAAACCAATGGACTCAGTAGATGCCTCCCCTGATATTGGTGAGCATTATCCAATTTTTTGAGGGCCTGAAAGCTACAAAAG</t>
  </si>
  <si>
    <t>ACTCAGTAGATGCCTCCCCTGATATTGGTGAGCATTATCCAATTTTTTGAGGGCCTGAAAGCTACAAAAGGCGGAGGAAAGAGAAATGTGCCCTTTTCACCTCCTACTTAACTGTTGAGCTGCAACATATAATCTCATCTTCTCCATTCCTCAGATTTGGATTTATACCACTTCTTCACCTTTTTCTAAG</t>
  </si>
  <si>
    <t>TGCAACATATAATCTCATCTTCTCCATTCCTCAGATTTGGATTTATACCACTTCTTCACCTTTTTCTAAGAACTTTGGACTCATTACTAAATGACATTTATATACATACACGCCGATATGTACTGGTGTATATTGGCTAGTTGCTCCTAATTTTGCTAGACAAAATGGTGAAAGAAAGGATGCCCTCAAG</t>
  </si>
  <si>
    <t>TACTGGTGTATATTGGCTAGTTGCTCCTAATTTTGCTAGACAAAATGGTGAAAGAAAGGATGCCCTCAAGGATTGAATTCTAAGCCAAGTGTATAAATGACATAAGATCTTCTATGTGTGCTCAGAACAAGACAATTATTTCTGGTAGCCACAGAGCTGAAATTGCTATATATTGAATGCAGATTATGGG</t>
  </si>
  <si>
    <t>CTCAGAACAAGACAATTATTTCTGGTAGCCACAGAGCTGAAATTGCTATATATTGAATGCAGATTATGGGACTTTTCGGCCTTCATAATCTCATAAGCCAATTTCTTATAATAAATATCTTTCTTTCTCTCTCTCACACACACACACACAAACACACACACAGCCATATAGATATACAATCTACTGGTTC</t>
  </si>
  <si>
    <t>TTCTTTCTCTCTCTCACACACACACACACAAACACACACACAGCCATATAGATATACAATCTACTGGTTCTGTCGTTCTGGAGAACCCTGACCAATACACATAGTTTGACCTGAGCCATGGATTGACCTAATTAATTGAAATAATCAATTACTCTTTCTAATCAATAAGTGATAAAGAATACATTGTTAT</t>
  </si>
  <si>
    <t>GATTGACCTAATTAATTGAAATAATCAATTACTCTTTCTAATCAATAAGTGATAAAGAATACATTGTTATTTGCCTTATGTTGCATCTTTAGATAATGTGAATCTGGTTAAGAGAAAAAAAGAATGAACAGCCATGATCGTATCAGATTGTAGCATATCAATACAACACATGACATATGAAATAATGTTT</t>
  </si>
  <si>
    <t>AGAATGAACAGCCATGATCGTATCAGATTGTAGCATATCAATACAACACATGACATATGAAATAATGTTTTAAAAGTAACTGACAATGGTACATGTTTAGAGCAACTGGGAAATGGAAGGGAGAAAAATGAATGAATGTATGTTAGCTTTACCATTAACAGATAAGGTAAAATTGAGTACTGTTTATTTA</t>
  </si>
  <si>
    <t>GAGAAAAATGAATGAATGTATGTTAGCTTTACCATTAACAGATAAGGTAAAATTGAGTACTGTTTATTTAGACAGTAGATAACTGTAGAATATGTGTGGCCTATCCATTGCTACAAGAAGAAAAGAACTATCATATTCACTCTTCATGGCCTCAGAAGTGGGCCCACCCACCTGCAGACACTATCAATGG</t>
  </si>
  <si>
    <t>AAAAGAACTATCATATTCACTCTTCATGGCCTCAGAAGTGGGCCCACCCACCTGCAGACACTATCAATGGGCCCAACCACACCCACAGGGCCCACAGATACTTTCAGACATCCCATCTTCAGACAAAAACAACTAGCCCATCTAGAATCTTTGGCCAGGCTAACTAGTGAAGGGCTTTCTCTGCCAAAGT</t>
  </si>
  <si>
    <t>AGACAAAAACAACTAGCCCATCTAGAATCTTTGGCCAGGCTAACTAGTGAAGGGCTTTCTCTGCCAAAGTCAGACTGTAAAGACCAGAAGGAGTGATTGCTTCTTCAAATGTTCAGATACTAATGCAAGGTCATAAAGATCATAAAAAATCAGGAAAACATGACATTGAAAATAGGAAAACAATACATGA</t>
  </si>
  <si>
    <t>TAATGCAAGGTCATAAAGATCATAAAAAATCAGGAAAACATGACATTGAAAATAGGAAAACAATACATGAAAAAAAATTAGAAGTTGAACAAAGTGATAGAAGCCATTAAAAATAAAAGCAGAAATGTAAGAGCTGAGGAATACAATTACTAAACTGAAAAATTCAATGGAGAACTTCAGCAGCAGACTT</t>
  </si>
  <si>
    <t>AGAAATGTAAGAGCTGAGGAATACAATTACTAAACTGAAAAATTCAATGGAGAACTTCAGCAGCAGACTTGGTCAAACAGAAGAAAGAATCAGCAAATTTAAAGACTGTTTATTTGTAATTATTCAGAGAAACAAAAATAAATAAAAAGAGAAAGATTAAATAGAACCTACAGAACTTATGAAACATCAT</t>
  </si>
  <si>
    <t>TATTCAGAGAAACAAAAATAAATAAAAAGAGAAAGATTAAATAGAACCTACAGAACTTATGAAACATCATCAAATATATACATTAAGAGACTCCCATAAGAAGAAAAGAAAGAGATAGAGAAGGAAAGATTATTTAAAGAAATAGTGTCGAAAACCTTCTTGAATCTGGGGAAGAAAATGAGCATTCAGA</t>
  </si>
  <si>
    <t>AAGGAAAGATTATTTAAAGAAATAGTGTCGAAAACCTTCTTGAATCTGGGGAAGAAAATGAGCATTCAGACTAAGGAAGAAGAACAACAAAACACTCAAATAGGTTGAACCTAATGAGGACTACACTGAGAGATGTTATAATTAAATTGTTACAAATCAAAGACAAAGAGAGAATTTTGAAAGCAGCAAG</t>
  </si>
  <si>
    <t>CTACACTGAGAGATGTTATAATTAAATTGTTACAAATCAAAGACAAAGAGAGAATTTTGAAAGCAGCAAGAGAAAGGTGAATCATCACATAAAAGGGAACACTGATAAGGCTATCAGTAGATTTTTCAGCAGAAACCTTTGATGGCAGGAGAGAGTGGAATAATAATATATTTAAAGTGCTCAAAAAAAA</t>
  </si>
  <si>
    <t>ATTTTTCAGCAGAAACCTTTGATGGCAGGAGAGAGTGGAATAATAATATATTTAAAGTGCTCAAAAAAAAAACCCACCAAGAATAATATACCTGGCAAAACTGTCCTTTAAAAATGAAGGATCTATAAAGACTTTCCCAGATAAACAAAAACTGAGGGACTTCATCACCACTACATTTGCCTTTTAAGAA</t>
  </si>
  <si>
    <t>ATCTATAAAGACTTTCCCAGATAAACAAAAACTGAGGGACTTCATCACCACTACATTTGCCTTTTAAGAAGTGCTTAAAGAGAGTTCTGCAAGTTGAAATAAAAAGATACTAAACAGCAGCACAAATGCATATAAAAGAATAAATCTCACTGGTAAAAGTAAATATACATAGAAGTACAGAATGATGCAA</t>
  </si>
  <si>
    <t>CACAAATGCATATAAAAGAATAAATCTCACTGGTAAAAGTAAATATACATAGAAGTACAGAATGATGCAATAGTGTCATGACTATATATATATAATGCATATTATATAATATATTTTATATTATATATAATATATATTATATATAATATATTTTATATTATATATAATATATATTATATATAATATATAA</t>
  </si>
  <si>
    <t>TTATATATAATATATATTATATATAATATATTTTATATTATATATAATATATATTATATATAATATATAAGTTATATAATATATATTACGTATATTATATATAATATGGTATATTATATATATTATATATTATATATATGTTTTATAATATATATTATATATATTATATATTATATATATATTTTATAAT</t>
  </si>
  <si>
    <t>TATTATATATTATATATATGTTTTATAATATATATTATATATATTATATATTATATATATATTTTATAATATATATTATATATTAACTAAAATATGTTCTATTATATATTATATATAATATGTTATATAATATATATTAACTATAATATGTTATATTTTATATATTATATATTAACTATAATATGTTATA</t>
  </si>
  <si>
    <t>TGTTATATAATATATATTAACTATAATATGTTATATTTTATATATTATATATTAACTATAATATGTTATATTATATATATTATATATAATATATAATATGTTATATTATATATTATATATAATATGTTATATTATATATAATATATAATATGTTATATTATATATTATATATAATATGTTATATTATATA</t>
  </si>
  <si>
    <t>AATATGTTATATTATATATAATATATAATATGTTATATTATATATTATATATAATATGTTATATTATATATTATATATAATATGTTATATTATATATTATATATAATATAACATATTATATATTATATATAATATATATAATATATTATATATATTATATATAATAATATATTATATATAATATATATAA</t>
  </si>
  <si>
    <t>TATTATATATAATATATATAATATATTATATATATTATATATAATAATATATTATATATAATATATATAAAATAATAATATACATCAGAATATATAATATAATATAAACTACAAATAATATGTAACATATATTTATATACTTTATATAATATATAATTTATAATTTATAGAATATATAATACATAATTTA</t>
  </si>
  <si>
    <t>TGTAACATATATTTATATACTTTATATAATATATAATTTATAATTTATAGAATATATAATACATAATTTATATAATATATAATATATAATATATAATTTATATAATATATAATGTATACAATAATCTATATAATATAATATATATTATATATTACTATATAATATAACATGTAATATATTATTATATAAT</t>
  </si>
  <si>
    <t>ATAATCTATATAATATAATATATATTATATATTACTATATAATATAACATGTAATATATTATTATATAATATGACATATAATACATTATTATATAATAATATATGTTATATATTATTATATAATATAGTATGTGTTATATATTATTATATAATATATGTGTTATATATTATTATATAATATATGTGTTAT</t>
  </si>
  <si>
    <t>TAATATAGTATGTGTTATATATTATTATATAATATATGTGTTATATATTATTATATAATATATGTGTTATATATTATTATATAATATATGTGTTATATATTATTATATAATATATGTGTTATATATTATTATATAATATATGTGTTATATATTATTATATAATATATGTGTTATATATTATTATATAATA</t>
  </si>
  <si>
    <t>ATATATTATTATATAATATATGTGTTATATATTATTATATAATATATGTGTTATATATTATTATATAATATATGTGTTATATATTATTATATAATATAATATGTGTTATATATTATTATATAATATAATATGTGTTATATATTATTATATAATATTATATGTATTATATATTATATGATATAATATGAAT</t>
  </si>
  <si>
    <t>AATATATAAGAAATTTCTACTACTCAACAACAACAACAACAAACAAATAAGACAATTTTTAAATGGGGAAAGGACTTAAATAGACATTTCTCCAAAGAAGATATGAGTGGCCAATAAGCACATAAAAAGATGCTCAATATCACTAATCATTAGGGAAATGCAAATCAAGACCATAATGTATTGTCACCTC</t>
  </si>
  <si>
    <t>CATAAAAAGATGCTCAATATCACTAATCATTAGGGAAATGCAAATCAAGACCATAATGTATTGTCACCTCATCCATCAGGATGGCCACTATCAAAAGAATGGAAAATAATAAGTGTCAGCAAGGATGTGAAGAAGTTGGAGCCCTTGTGCACTGTTAGTGGAAATACAAGACAGAAAACAAAATACAGAA</t>
  </si>
  <si>
    <t>AAGGATGTGAAGAAGTTGGAGCCCTTGTGCACTGTTAGTGGAAATACAAGACAGAAAACAAAATACAGAAGTTCCTCATAAAATTGAAAATTGAGTTACCATATGATCCAGCAATCCCACTTCTGGGTTTATATCTAGATGAATTCAAAGCAGAGTATCAGAAAGATATTTGTACATACATGTTTTCAGT</t>
  </si>
  <si>
    <t>TTCTGGGTTTATATCTAGATGAATTCAAAGCAGAGTATCAGAAAGATATTTGTACATACATGTTTTCAGTACAGCATTATTCACAATAGCCAACAGGTGGAAGCAACCTAGATTCCCATCAACAGATGAATGGATAAAGAAAATATAGTATATACATAACATAGACTACTATGCAGCCTTAAAAAGAAGA</t>
  </si>
  <si>
    <t>AACAGATGAATGGATAAAGAAAATATAGTATATACATAACATAGACTACTATGCAGCCTTAAAAAGAAGAAAATCCTGTCACATGCTACAACATGCAACAATTTCAAAGACATTATGCTAAACACAAAAAGCCATCTGCAGAAGAACAGATACTGTAGGGATCTATTTTAACTCTATAGTATCTAACATA</t>
  </si>
  <si>
    <t>AACACAAAAAGCCATCTGCAGAAGAACAGATACTGTAGGGATCTATTTTAACTCTATAGTATCTAACATAGTCAAAATTATGGAAACAGAAAGCAGAAGGGTGGTTAACAACAGCCAGAGGGAAGAGAGAAGGGGAAGTAGCGTCTAGTGGATATAGTTTCATGGTTGCAAGATGAAAACATTATAAAGA</t>
  </si>
  <si>
    <t>GGAAGAGAGAAGGGGAAGTAGCGTCTAGTGGATATAGTTTCATGGTTGCAAGATGAAAACATTATAAAGATCTGTTGCACAATAATGTGAATATACTCAACACTACTGAACTGTACACATAAAAGTGGTTAAGAAAGTTTATTTTATTTTTTATTTTATTTATTTTGTATTTATTTATTTATTTATTTAT</t>
  </si>
  <si>
    <t>AAAAGTGGTTAAGAAAGTTTATTTTATTTTTTATTTTATTTATTTTGTATTTATTTATTTATTTATTTATTTTATTTATTTATTTTTTTTTGAGACGGAGTCTCGCTCTGTTGCCCAGGCTGGAGTTCAGTGGCGTGATCACGGCTCACTGCAGGCTCCGCCTCCTGGGTTCTAGCGATTCTCTCCCCTC</t>
  </si>
  <si>
    <t>TGGAGTTCAGTGGCGTGATCACGGCTCACTGCAGGCTCCGCCTCCTGGGTTCTAGCGATTCTCTCCCCTCCAGCCTCCCGAGTAGCTGGGACTACAGGTATGCGCTGCCATGCCTGTCTAATTTTTTGTGTTTTTAGTAGAGATGGGGTTTCACCATGTTGACCAGGCTTGTCTTGAACTCCTGACCTCA</t>
  </si>
  <si>
    <t>ATTTTTTGTGTTTTTAGTAGAGATGGGGTTTCACCATGTTGACCAGGCTTGTCTTGAACTCCTGACCTCAGGTGATCTGCCCGCCTTGGCCTCCCAAAGTGCTGGGATTACAGGCGTGAGCCACGGCACCCGGCCAGAAGGTTAATTTTAATTTTCTGTATTTTTACCATAAAAAAGAGCAAAAAAAGTA</t>
  </si>
  <si>
    <t>CCACGGCACCCGGCCAGAAGGTTAATTTTAATTTTCTGTATTTTTACCATAAAAAAGAGCAAAAAAAGTAAACACACCTTTTTATGAGATAGTCATATAAAAAGACTAAATCTCTGGGTTGGAATATCACAAAGTCCAAGTGAGGAGGTTTGAATGAATAAAGCTCACTGTCAATGCTGTGACATATTTC</t>
  </si>
  <si>
    <t>GGAATATCACAAAGTCCAAGTGAGGAGGTTTGAATGAATAAAGCTCACTGTCAATGCTGTGACATATTTCCACATCTCAGTAATAATTAACACATTCCATGTTGCTGACTCCAAGAATGGTATTTCATTTATGGCTCAGAAGACCCTTGAGTTTGTGGTTTCTGTAATCATTTGTCTTTGGAACTATTTC</t>
  </si>
  <si>
    <t>TATTTCATTTATGGCTCAGAAGACCCTTGAGTTTGTGGTTTCTGTAATCATTTGTCTTTGGAACTATTTCAAATGGAGAAATGCCGATAGGTCAGAATCTTCCAGTTCAAAGTGTCTCTACCTTGAGCCTGACTAATCATCTCCATCTGAATGACTATCCATTCCAAGACAAGCAAGAGACTGTTACTAG</t>
  </si>
  <si>
    <t>CCTTGAGCCTGACTAATCATCTCCATCTGAATGACTATCCATTCCAAGACAAGCAAGAGACTGTTACTAGTGACCTAACTAGTACAGGAAACAATAATTTGCTGTGCTTTTTTCCTTTCAAAAATATCTTATCATTCATCACCTCATTTAATTTTCACAGCAATATGGTATATTACTCTGTTTTCACACT</t>
  </si>
  <si>
    <t>AAAATATCTTATCATTCATCACCTCATTTAATTTTCACAGCAATATGGTATATTACTCTGTTTTCACACTACTGTAAAGAACTGCCTGAGATTGGGTAATTTATAAAGAAAAGAAGTTTAACTGATTCACAGTTCAGCATGGCTGAGGAGGCCTCAGGAAATTTACTTTTTTTTTTTCTTTCTTTCTTTT</t>
  </si>
  <si>
    <t>ACTGATTCACAGTTCAGCATGGCTGAGGAGGCCTCAGGAAATTTACTTTTTTTTTTTCTTTCTTTCTTTTTTTTTTTTGAGGCTGAGTCTCGCTCTGTCACCCAGGCTGGGGTGCAGTGGTGCAATCTCAGCTCACTGCAACCTGCGCCTCCTGGGTTCAAGTGATTCTCCTCCCTCAGCCTCCTGAGTA</t>
  </si>
  <si>
    <t>TGCAATCTCAGCTCACTGCAACCTGCGCCTCCTGGGTTCAAGTGATTCTCCTCCCTCAGCCTCCTGAGTAGATAGGACTACAGGTGAGCACCACCACGACCAGCTAATTTTTGTATTTTTAGTAGAGACGGGGTTTCACCATGTTAGCCAGGCTGGTTTCAAACTCTTGACCTCAGGTGATCCAACCGCC</t>
  </si>
  <si>
    <t>AGTAGAGACGGGGTTTCACCATGTTAGCCAGGCTGGTTTCAAACTCTTGACCTCAGGTGATCCAACCGCCTCAGCCGCCCAAAGTGCTGGGATTACAGGTGTGAGCCACCGCACCTGGCCGAAATTTACTTTCATAGAGGAAGGCAAAGGGGAAGCAAGGCACATCTTACGTGGTGGCAGGAGAGAGGGC</t>
  </si>
  <si>
    <t>GAAATTTACTTTCATAGAGGAAGGCAAAGGGGAAGCAAGGCACATCTTACGTGGTGGCAGGAGAGAGGGCAGAAGTGCCACACACTTTCGAACCATCAGATCTCATGAGAACTCACTCACCATCACAAGAACAGCATAGGAGAACTGCCCCCATGATCCAATCACCTCTCACCAGGCCCCTCCCACTATG</t>
  </si>
  <si>
    <t>CATCACAAGAACAGCATAGGAGAACTGCCCCCATGATCCAATCACCTCTCACCAGGCCCCTCCCACTATGTGTGGGGATTACAATTCAAGATGAGATGTAGGTGGGGACACAGAGCCAAATCATATCACATGGTAAGCCATGACGTTTAGAGTTTATGCCTGTTATGGGTTGAACTGTGTCTCCTTGAAA</t>
  </si>
  <si>
    <t>TCATATCACATGGTAAGCCATGACGTTTAGAGTTTATGCCTGTTATGGGTTGAACTGTGTCTCCTTGAAAAGATATGTTAAAGTCCTAACCTCCGGGACCTATGTATGTGCCCTTATTTGGAAATAGACTATTTACAGAGGTAATCAAGTTAAGATGAAGTCACTTGGGGTGGGCCCTAATCCAGTATGA</t>
  </si>
  <si>
    <t>GAAATAGACTATTTACAGAGGTAATCAAGTTAAGATGAAGTCACTTGGGGTGGGCCCTAATCCAGTATGACTGGTATCCTTATAAAAAGGAGACTGTGACACACAGGGAGCTCTCCTTGTGTCGTCCATATGATGACAGAGGAAGAGCTTGGAGTGATGCAGCTGCCAGCCACAGGATGCCAAGGGCCCA</t>
  </si>
  <si>
    <t>GTCGTCCATATGATGACAGAGGAAGAGCTTGGAGTGATGCAGCTGCCAGCCACAGGATGCCAAGGGCCCATGGGCACCACCAGAAGCTGCTAGAGGGAAGGAAGGATTCCACCCAGAGGCTGCATGACCCTGCTAACACCTTGATTTTGGACTTCTGGCCTCCAGCACTGTGGGAGAATACATTTCCGCT</t>
  </si>
  <si>
    <t>TGCATGACCCTGCTAACACCTTGATTTTGGACTTCTGGCCTCCAGCACTGTGGGAGAATACATTTCCGCTATTTGAAGCCACCTGGTTTGTGAGACTTTATTACAGCAACCCTAGTGACCTCATCCAATACTGCTTCTGTTTGCTCCATCTGTGACTGTGATGAGCCACTGACACTTTAGCTTCTCCCAA</t>
  </si>
  <si>
    <t>TCATCCAATACTGCTTCTGTTTGCTCCATCTGTGACTGTGATGAGCCACTGACACTTTAGCTTCTCCCAAGTTCACCAGCCCTCTCTGTTCTCCTCTTTTAAGCCAGATCCCAGATTTTACCTTAATATCCACCCTTACTCTAAAGTCTTCTGCCTCCCTTCCTTCTTCACAGTTTTACGTCAGCATTCC</t>
  </si>
  <si>
    <t>CCTTAATATCCACCCTTACTCTAAAGTCTTCTGCCTCCCTTCCTTCTTCACAGTTTTACGTCAGCATTCCAAGCCGAGATGGCTCCAACTCTCCACTTTCTCTTCTGCCTTGTGGACAGGCCAGCCAGGAAGATGGATTCTGTGATGGTTTAATGTGATGGTTCTGTATGCATCAATATGCTTGGACTAC</t>
  </si>
  <si>
    <t>CCAGCCAGGAAGATGGATTCTGTGATGGTTTAATGTGATGGTTCTGTATGCATCAATATGCTTGGACTACAAGGTGCCCAGACATTTGGTCAAACACTACTCTCAGCATTTCTGTGAAGGTCTTTTTGGATGAAATTAGCATTTGAAGTAGCCGACTGAGTTAAAGCAGGCTGCCCTTCCCCTGTGAGTG</t>
  </si>
  <si>
    <t>TATGAAAGTACACTCATCATCACTGGTCATTAGAGAAATGCAAATCAAAACCACAATGAAATACCATCTCACGCCAGTTAGAATGGTGATCATTAAAAAGTCAGGAAACAACAGATGCTGAAGAGGACATGGAGAAATAGGAATGCTTTTACACTGTTGCTGGCAGTGTAAATTAGTTCAACCATTGTGG</t>
  </si>
  <si>
    <t>AAGAGGACATGGAGAAATAGGAATGCTTTTACACTGTTGCTGGCAGTGTAAATTAGTTCAACCATTGTGGAAGACAGTGTGGCGATTCCTCAAGGATCTACAACCAGAAATACCATTTGACCCAGCAATCCCATTACTGCGTATATACCCAAAGGATTATAAATCATTCTACTATAAAGACACATACACA</t>
  </si>
  <si>
    <t>CCCAGCAATCCCATTACTGCGTATATACCCAAAGGATTATAAATCATTCTACTATAAAGACACATACACATGTATGTTTATTGCAGCACTGTTCACAATAGCAAAGACTTGGAACCAACCCAAATACTCATCAATAATAGACTGGATAAAGAAAATGTGGCACATATATACCATGGAATACTATGCAGCC</t>
  </si>
  <si>
    <t>CAAATACTCATCAATAATAGACTGGATAAAGAAAATGTGGCACATATATACCATGGAATACTATGCAGCCATCAAAAAGGATGAGTTCATGTCCTTTGCAGGGACATGAATGAAGCTGGAAAGCATCATTCTCAGCAAACTAACACAGGAACAGGAAACCAAACACCGCGTGTTCTCACTCATAAGCAGG</t>
  </si>
  <si>
    <t>AAGCATCATTCTCAGCAAACTAACACAGGAACAGGAAACCAAACACCGCGTGTTCTCACTCATAAGCAGGAGTTGAACAATGAGAATACATGGACACAGGGAGCGGAATATCACACACCAGGGCCTGTTGGTGGGTGGTGGGCTAGGGGAGGGATACTATTAGGAGAAATACCTAATGTAGGTGACAGGT</t>
  </si>
  <si>
    <t>GGGCCTGTTGGTGGGTGGTGGGCTAGGGGAGGGATACTATTAGGAGAAATACCTAATGTAGGTGACAGGTTGATGGGTGCAGCAAACCACCATGGCACATGTATACCTATGTAACAAACCTGCAGGTTCTGCACGTGTCCCAGAACTTAAAGTATAAAAAACAAAACAAAAAAAAGTTTTGTTTTAAAGA</t>
  </si>
  <si>
    <t>TGCAGGTTCTGCACGTGTCCCAGAACTTAAAGTATAAAAAACAAAACAAAAAAAAGTTTTGTTTTAAAGACACTATATCTGCATGATTTCATCTCTAAAAAGATTCTTTTACATTTTGGAGGGTAAGTTACTGAGGAGGCCCATGTATAATACACTAACTAAAACATACTTTTATACCAACCAACAATCG</t>
  </si>
  <si>
    <t>GGGTAAGTTACTGAGGAGGCCCATGTATAATACACTAACTAAAACATACTTTTATACCAACCAACAATCGTTGTCAGCACTTAGCAAACAATAACTCATAAAAAATCATCCTTGTCAGTACAATAAATGCATAAACTTTTCTTGTTTAGAATTAATTCTTTTTCCCTTACAGATTCCTTCAGGCTCCTCT</t>
  </si>
  <si>
    <t>CAATAAATGCATAAACTTTTCTTGTTTAGAATTAATTCTTTTTCCCTTACAGATTCCTTCAGGCTCCTCTAATCACCACACCACCCCCACATGCCCTCCAGAAAAAAAATTATAGTGCTAGGCCAATTACCATAAACTACTGGATAACTAAAAAAATGTAAGTGTGGAAAGTGTAGTCTGTTACAGTAAG</t>
  </si>
  <si>
    <t>GGCCAATTACCATAAACTACTGGATAACTAAAAAAATGTAAGTGTGGAAAGTGTAGTCTGTTACAGTAAGTTACTAAAGAAAATCAGTCCATTGGTATATAAAACATAGAGTGAAGAAAGGTTTCAAAAGTTATAATTTGTTATAAGGGAAACATATATAATTTACTTTTTATGAATGAATCATTTATAT</t>
  </si>
  <si>
    <t>GTTTCAAAAGTTATAATTTGTTATAAGGGAAACATATATAATTTACTTTTTATGAATGAATCATTTATATGAAACTAATCAGTGGTGAAAAATGTTAATTTTTTTTTTTTTAATGGAGTCTCACTCTGTCACCCAGGCTGGAGTGCAGTGGCATGATCTTGGCTCACTACAACCTCTGTCTCCTGGGTTC</t>
  </si>
  <si>
    <t>TCACTCTGTCACCCAGGCTGGAGTGCAGTGGCATGATCTTGGCTCACTACAACCTCTGTCTCCTGGGTTCAAGCAATTATCCTGTCTCAGCCTCCCAAGTAGCTGGGACTGCAGGGGTATGCCACCATGCCCAGCTAATTTTTGTATTTTTAGTGGAGACAGGGTTTCACCATGCTGGCTGGGCTGGTCT</t>
  </si>
  <si>
    <t>GCCACCATGCCCAGCTAATTTTTGTATTTTTAGTGGAGACAGGGTTTCACCATGCTGGCTGGGCTGGTCTCAAACTCCTGACCTCAGGTAATCTGCCCACCCCGGCCTCCCAAAGTGCTGGGATTACAGGCGTGAGCCACCACGTCCAGCCAATGTTGAATTTTTTTTTAATGAAAGATTAAGGTTTTAA</t>
  </si>
  <si>
    <t>GGATTACAGGCGTGAGCCACCACGTCCAGCCAATGTTGAATTTTTTTTTAATGAAAGATTAAGGTTTTAAAGTAAGTGTTTATAAATGGCTTCCCATTGGGATAATCTGAATATTTAATGTATTAATCATAGTCCAGGCCCTTTCAGATATTAACGATAAGTTCCACTTAGATAGAGACAATTCCCTAAC</t>
  </si>
  <si>
    <t>TATTAATCATAGTCCAGGCCCTTTCAGATATTAACGATAAGTTCCACTTAGATAGAGACAATTCCCTAACTGTTGATTTGGGGTGAGACAGCAATTCCTTTTTGTTTTGTAATGATTTGACTTTGAACGAATATTTTTCAAAACACTTTTATAATACCTTAGTATGATGTTTCTCTATCTTTTTTACATT</t>
  </si>
  <si>
    <t>CTTTGAACGAATATTTTTCAAAACACTTTTATAATACCTTAGTATGATGTTTCTCTATCTTTTTTACATTATCAGCCTTACAGAGAGCCTTTTTAGACCCTTTTTTTCTATTTACTTCACTCTAAGAAATTTTAACAACACAGATATATTGTATATTTGTTTATGTGTTGTATGTATATCTGTGCTTTCC</t>
  </si>
  <si>
    <t>TCTAAGAAATTTTAACAACACAGATATATTGTATATTTGTTTATGTGTTGTATGTATATCTGTGCTTTCCACATAAAAAAGTATAAAACTTACTTACTAAAAGAGTAAATATAGGAGGAGGAGCCAAGATGGCCGAATAGGAACAGCTCTGGTCTACAGCTCCCAGCGTGAGCGACGCAGAAGATGGGTG</t>
  </si>
  <si>
    <t>GAGCCAAGATGGCCGAATAGGAACAGCTCTGGTCTACAGCTCCCAGCGTGAGCGACGCAGAAGATGGGTGATTTCTGCATTTCCATCTGAGGTACCGGGTTTCTCTCACTAGGGAGTGCCAGACAGTGGGCGCAGGCCAGTGTGTGCGCGCACTGTGCGGGAGCCGAAGCAGGGCGAGGCACTGCCTCAC</t>
  </si>
  <si>
    <t>AGACAGTGGGCGCAGGCCAGTGTGTGCGCGCACTGTGCGGGAGCCGAAGCAGGGCGAGGCACTGCCTCACTCGAGAAGCGCAAGGGGTCAGGGAGTTCCCTTTCTGAGTCAAAGAAAGGGGTGACGGACGGCACCTGGAAAATCGGGTCACTCCCACCCGAATACTGCGCTTTTCCGACGGGCTTGAAAA</t>
  </si>
  <si>
    <t>GTGACGGACGGCACCTGGAAAATCGGGTCACTCCCACCCGAATACTGCGCTTTTCCGACGGGCTTGAAAAACGGTGCACCACGAGATTATATCCCACACCTGGCTCGGAGGGTCCTACGCCCACGGAGTCTCGCTGATTGCTAGCACAGCAGTCTGAGATCAAACTGCAAGGCGGCAGCGAGGCTCGGGG</t>
  </si>
  <si>
    <t>CCACGGAGTCTCGCTGATTGCTAGCACAGCAGTCTGAGATCAAACTGCAAGGCGGCAGCGAGGCTCGGGGAGGGCCGCCCGCCATTGCCCAGGCTTGCTTAGGTAAACAAAGCAGCTGGGAAGCTCGAACTGGGTGGAGCCCACCACAGCTCAAGGAGGCCTGCCTGCCTCTGTAGGCTCCACCTCTGGG</t>
  </si>
  <si>
    <t>AAGCTCGAACTGGGTGGAGCCCACCACAGCTCAAGGAGGCCTGCCTGCCTCTGTAGGCTCCACCTCTGGGGGCAGGGCACAGACAAACAAAAAGACAGCAGTAACCTCTGCAGACTTAAATGTCCCTGTCTGACAGCTTTGAAGAGAGCAGTGGTTCTCCCAGCACGCAGCTGGAGATCTGAGAACGGGC</t>
  </si>
  <si>
    <t>TGTCCCTGTCTGACAGCTTTGAAGAGAGCAGTGGTTCTCCCAGCACGCAGCTGGAGATCTGAGAACGGGCAGACTGCCTCCTCAAGTGGGTCCCTGACCCCTGACCCCCGAGCAGCCTAACTGGGAGGCACCCCCCAGCAGGGGCACACTGACACCTCACATGGCAGGGTATTCCAACAGTCCTGCAGCT</t>
  </si>
  <si>
    <t>CTGGGAGGCACCCCCCAGCAGGGGCACACTGACACCTCACATGGCAGGGTATTCCAACAGTCCTGCAGCTGAGGGTCCTGTCTGTTAGAAGGAAAACTAACAAACAGAAAGGACATCCACACCAAAAACCCATCTCTACATCACCATCATCAAAGACCAAAAGTAGATAAAACCACAAAGATGGGGAAAA</t>
  </si>
  <si>
    <t>ACCAAAAACCCATCTCTACATCACCATCATCAAAGACCAAAAGTAGATAAAACCACAAAGATGGGGAAAAAACAGAACAGAAAAACTGGAAACTCTAAAAAGCAGAGCACCTCTCCTCTTCCAAAGGAACGCAGTTCCTCACCAGCAACGGAACAAAGCTGGATGGAGAATGACTTTGACGAGCTGAGAG</t>
  </si>
  <si>
    <t>CCAAAGGAACGCAGTTCCTCACCAGCAACGGAACAAAGCTGGATGGAGAATGACTTTGACGAGCTGAGAGAAGAAGGCTTCAGACGATCAAATTACTCTGAGCTACGGGAGGACATTCAAACCAAAGGCAAAGAAGTTGAAAACTTCGAAAAAAATTTAGAAGAATGTATAACTAGAATAACCAGTACAG</t>
  </si>
  <si>
    <t>ACCAAAGGCAAAGAAGTTGAAAACTTCGAAAAAAATTTAGAAGAATGTATAACTAGAATAACCAGTACAGAGAAGTGCTTAAAGGAGCTGATGGAGCTGAAAACCGAGGCTCAAGAACTACGTGAAGAATGCAGAAGCCTCAGGAGCCGATGCGATCAACTGGAAGAAAGGGTATCAGCGATGGAAGATG</t>
  </si>
  <si>
    <t>GGTAGAACATCCACTTAGGCTCTCCTCTTCCCACAATTCCTTTTTTTTGAGACAGAGTCTCACTCTGTCGCCCAGGCTGGAGTGCGGTGGTGCGATCTCAGTTCACCGCAACCTCCGCCTCCCTGGTTCCGGCGATTCTCATGTCTCAGCCTCCGGAGTAGCTGGGCTTACAGGCGTGCACCGCCACACT</t>
  </si>
  <si>
    <t>CCCTGGTTCCGGCGATTCTCATGTCTCAGCCTCCGGAGTAGCTGGGCTTACAGGCGTGCACCGCCACACTCTGCTGATTTTTTTTTTTTTTTTTTTTTTTTTTGAGACGGAGTCTCGCTCTTGTCGCTCGGGCTGGAGTGCAATGGCGCGATCTCGGCTCACTGCAACCTCCACCTCCCGAGTTCAAGCG</t>
  </si>
  <si>
    <t>TTGTCGCTCGGGCTGGAGTGCAATGGCGCGATCTCGGCTCACTGCAACCTCCACCTCCCGAGTTCAAGCGATTCTCCTGCCTCAGCCTCCCGAGTAGCTGGGATTACAGGCGCCCGTCACCGCCCTTGGCTAATTTTTGTATTATTAGTAGAGACAGGGTTTCGCTATGTTGGCCAGACTGGTCTTGAAC</t>
  </si>
  <si>
    <t>CGCCCTTGGCTAATTTTTGTATTATTAGTAGAGACAGGGTTTCGCTATGTTGGCCAGACTGGTCTTGAACTCCTGACCTCAAGTGATCCGCTCGCCTCAGCCTCCCAAAGTGCTAGGATTACAGGCTTGTCAATGTACTTGAATACATCCCACAGTGATAGGAATGTATTCAAGACTTGAATACACTGTG</t>
  </si>
  <si>
    <t>ACAGGCTTGTCAATGTACTTGAATACATCCCACAGTGATAGGAATGTATTCAAGACTTGAATACACTGTGCTGTTAGGCCATAGGAATTGTGGGAAGAGGCGTCTCCTACTTAATACTGCTCACCGAAGCAATTTCCTTGAAGATTAAAAAAAAAAAAGTAGTGTTGGGCAGAATATTGTTTAATAACCT</t>
  </si>
  <si>
    <t>TCACCGAAGCAATTTCCTTGAAGATTAAAAAAAAAAAAGTAGTGTTGGGCAGAATATTGTTTAATAACCTTCGTTATTATTTGAAGCGTTTACACGCAAAGTGAGAAGGTTGTCATATTAGTTTTTATGTAAGCATACCTGGCTTCCAACTCTGCGGCAGAAACCGCAAACGTCAAAGTACACACCAACG</t>
  </si>
  <si>
    <t>GTTTTTATGTAAGCATACCTGGCTTCCAACTCTGCGGCAGAAACCGCAAACGTCAAAGTACACACCAACGCTTACCGGGAGTGGGGCTCGAACCCACGCGGACACCTGTCCATTGGATCTTAAGTCCAACGCCTTAACCACTCAGCCATCCCGGTGATAACAGCCAGTTTTGTTGTCAACGTTTACTAGG</t>
  </si>
  <si>
    <t>TAAGTCCAACGCCTTAACCACTCAGCCATCCCGGTGATAACAGCCAGTTTTGTTGTCAACGTTTACTAGGCTAGAATTTGTAGTTTCTGGAAGATTATGAGTAATTTTATATCCGCGAAAACTAGGACCATGTTTAAAAGAGTGTACAAAGTTAATAAATCTTTCTAATATTGCTTGGAAATAAACAAAT</t>
  </si>
  <si>
    <t>ACTAGGACCATGTTTAAAAGAGTGTACAAAGTTAATAAATCTTTCTAATATTGCTTGGAAATAAACAAATGAAAAGATATATTTCCAAAAGTATGACTTAATCACTAATTTGCGACAGGCATTATGCTAGGTGTTAGGGAAAGACGAACCATCCCTGATTCCTTGGACTTCCATTAAAATGAGGCGTGTT</t>
  </si>
  <si>
    <t>ATTATGCTAGGTGTTAGGGAAAGACGAACCATCCCTGATTCCTTGGACTTCCATTAAAATGAGGCGTGTTGAGGGAAATCCACGCCTGTCAATGCTAGGATCAGAGCTGAATCCTAAAGATTCAGCAACCTCCGCCTCCCGGGTTCAGGCGATTGCTGGGTGTAGGAAAGAACATGTCAGAGAAAAGAGT</t>
  </si>
  <si>
    <t>TTCAGCAACCTCCGCCTCCCGGGTTCAGGCGATTGCTGGGTGTAGGAAAGAACATGTCAGAGAAAAGAGTCTCCCATACATTGACATACAGAAGAGTTTTTAATTATTCTATTGTTGTGATTTTTTAAAACATGGACTATACAGTATAATCATCTGTGGATTTTGTAAAATATACTTATCTAGATAGTTT</t>
  </si>
  <si>
    <t>TTTTTTAAAACATGGACTATACAGTATAATCATCTGTGGATTTTGTAAAATATACTTATCTAGATAGTTTAAATTCCTACATATGACAGACAAAAAAATAATAGAAACGTAGAAAAATAGCTTTATTATCTAGGGGACAGAATAACATTAAACAAACAAACAAAACTAAAAACACAAACAATAGGCCGAG</t>
  </si>
  <si>
    <t>CTTTATTATCTAGGGGACAGAATAACATTAAACAAACAAACAAAACTAAAAACACAAACAATAGGCCGAGCGTGGTGGCTCACGGCTGTAATGCCAGCACTTTGGGAGCCCGAGGAGGGCGGATCACCTGAGGTCAGGAGTTCGAGGCCAGTCTGGTCAAGATGGCGAAACCCCGTATCTACTAAAAAAT</t>
  </si>
  <si>
    <t>GGATCACCTGAGGTCAGGAGTTCGAGGCCAGTCTGGTCAAGATGGCGAAACCCCGTATCTACTAAAAAATACAAAAATTAGCCGAGGGTGGTGGCATGCGCCTGTAACCCCAGCTACTCGGGAGGCTGAGGCAGGAGAATCGCTTGAACCTGTGAGGCGGAGGTTGCAGTGAGCCGAGATCGTGCCACTG</t>
  </si>
  <si>
    <t>GGAGGCTGAGGCAGGAGAATCGCTTGAACCTGTGAGGCGGAGGTTGCAGTGAGCCGAGATCGTGCCACTGCATTCCAGCCTGAGCAACAGAGCAAGACTCCGTCTCAAAAAAAAAAAAAAAACCACAAACAGTAAAGCAAAACACTGATATGGTCTGCTGCACCCAAATCAAAGAAAGCCACAATGGAAC</t>
  </si>
  <si>
    <t>AACCACAAACAGTAAAGCAAAACACTGATATGGTCTGCTGCACCCAAATCAAAGAAAGCCACAATGGAACAGTAAATAGACAAATACAACCAAAGTAGAAGATACTTGAAATATTTACAAATGAAAATAACTTAATCTACATGATATAGTAAGAAGCCATTAAAATCAGCAAGATCAAACAGCAAGCTCA</t>
  </si>
  <si>
    <t>ATGAAAATAACTTAATCTACATGATATAGTAAGAAGCCATTAAAATCAGCAAGATCAAACAGCAAGCTCAATAGAAAATGTGTAAAGAAGCTGGGCGCGGTGTCTCAAGCCTGTAATCCTAGCACTTCGGGAGACCGAAGCTGTCGGATCACCAGGTCAGGAGTTCGAGACCAGCCTGGCCAATACGGTG</t>
  </si>
  <si>
    <t>AGCACTTCGGGAGACCGAAGCTGTCGGATCACCAGGTCAGGAGTTCGAGACCAGCCTGGCCAATACGGTGAAACCCCGTTTCCACTAAAAATACAAAAATTAGCAGGGCGTGGTGGCAGGCGCCTGTAGTCTCAGCTGCTCGGGAGGCTGAGGCAGCAGAATCGCTTGAACCCAGGAGGTAGAGGTTGCA</t>
  </si>
  <si>
    <t>CGCCTGTAGTCTCAGCTGCTCGGGAGGCTGAGGCAGCAGAATCGCTTGAACCCAGGAGGTAGAGGTTGCAGTGAGCCGAGATTGTGCCACTGCACTCCAGTCTCGGTGACAGAGCAGGACTCTGTCTCAAAAAGAAAAAAAGAAAGAAAAGAAAATATATAAAGAATAGGGACAGGGTCCTCATCAAACC</t>
  </si>
  <si>
    <t>TCTGTCTCAAAAAGAAAAAAAGAAAGAAAAGAAAATATATAAAGAATAGGGACAGGGTCCTCATCAAACCCATGATAAGAAGAACCTGAAAAGATTAACATTTTAAATATTTAATATTATCAATATAAAATGCAAGATAAAATAAGTTATTACTCAACCTACATTACATTGGAAGAATTAGAAAGCTTGA</t>
  </si>
  <si>
    <t>CAATATAAAATGCAAGATAAAATAAGTTATTACTCAACCTACATTACATTGGAAGAATTAGAAAGCTTGATGTGTCCATTATTGCAGAAATGGGAATATGGAAGCCCTCATATCCTGCTGGTGGAAGTTTATATTAATGTAGCCATTTTGGAAAGCAGTCTAATACTTTTTACTCAAGTTAAGATTGACA</t>
  </si>
  <si>
    <t>GTGGAAGTTTATATTAATGTAGCCATTTTGGAAAGCAGTCTAATACTTTTTACTCAAGTTAAGATTGACACACTCAATGACCTAGGTATTCGGCTCCTAGGTGTATATTCCCCCTCATGTCACAAAGATATAGATTGTATCATATGTGGATGTTAATTGCCTCACTATTTTTCCTCTTCCAGAATCAGAT</t>
  </si>
  <si>
    <t>CACAAAGATATAGATTGTATCATATGTGGATGTTAATTGCCTCACTATTTTTCCTCTTCCAGAATCAGATTCAGCCTTGAAGCCAACATTGAACAGTAGATACGTGAAGTGTGGTAAACACATAATATTAAATATTATGCAACTATGAGATGTACTAGAGTATATGTAAATGTACCAATCTTTTTTTTTT</t>
  </si>
  <si>
    <t>CATAATATTAAATATTATGCAACTATGAGATGTACTAGAGTATATGTAAATGTACCAATCTTTTTTTTTTTTTTTTTTTTTCTTGAGATGGAGTCTCACTCTTTCACCCAGGCTGGAATGCAATGCCATGATCTTGGCTCACTGCAACCTCCACCTCCCTGGTTCAAGGAATTCCCCTGCCTCAGTCTCC</t>
  </si>
  <si>
    <t>CAATGCCATGATCTTGGCTCACTGCAACCTCCACCTCCCTGGTTCAAGGAATTCCCCTGCCTCAGTCTCCCGAGTAGCTGGGATTACAGGCACACGCCACCACGCCCGGCTAATTTTTTTTGCATTTTTAGTAGAGATGGAGTTTCACCATGTTGGCCAGGCTGGTCTCGAGCTCCTGACCTTGTGATCT</t>
  </si>
  <si>
    <t>TGCATTTTTAGTAGAGATGGAGTTTCACCATGTTGGCCAGGCTGGTCTCGAGCTCCTGACCTTGTGATCTGCCTGCCTTGGCCTCCCAAAGTGCTGGGATTACAGGCCTGAGCCATAGCGCCTGGCCGCATGTACCAATCTTAAAAAGAAATTTTTTTTTAAAAAGATACTTGGCCGGGCGCGGTGGCTC</t>
  </si>
  <si>
    <t>CCTGGCCGCATGTACCAATCTTAAAAAGAAATTTTTTTTTAAAAAGATACTTGGCCGGGCGCGGTGGCTCACGCCTGTAATCCCAGCACTTTGGGAGGCCGAGGCGGGTGGATCATGAGGTCAGGAGATCGAGACCAGCCTGGCTAACAAGGTGAAACCCCGTCTCTACTAAAAATACAAAAAATTAGCC</t>
  </si>
  <si>
    <t>TCCTGGGGTTCCCTCCTCCTAACACATACAGCCCAAAATGACTTAGCCAGCAAGAAGGAAGAAAGGAGCCAATGACAAGAGCATGCTTATGATGAGCCAGGCATTCTTCTAATCACATTACCCACAACTCTAACCTCCCCCCGACTCTGCCAGGCAGGAGCAATTGCAATTGCTCACTTCTAGTAATCAA</t>
  </si>
  <si>
    <t>CCCACAACTCTAACCTCCCCCCGACTCTGCCAGGCAGGAGCAATTGCAATTGCTCACTTCTAGTAATCAAGGAGCAGAAGTGCAAAGATTTTCTAAGTCACACACAGTTAATAGGCAGCAAAGACCAACCACCCTGATAGGTCTGATGCTTTGTACTACTCAGACACAACCAAGTGTGGACAAGGAGGGC</t>
  </si>
  <si>
    <t>AAGACCAACCACCCTGATAGGTCTGATGCTTTGTACTACTCAGACACAACCAAGTGTGGACAAGGAGGGCCTCAGAGAACTGGATCAGGTGTCCTCATGGGTCTCTCTTCACTGCAGGAGGATAAGAGAAAGAATCTCCAGTGTTCTATTGAATCCAAGCAGGAGCAGATTATTTAGGGAAGCCTGGGGC</t>
  </si>
  <si>
    <t>GATAAGAGAAAGAATCTCCAGTGTTCTATTGAATCCAAGCAGGAGCAGATTATTTAGGGAAGCCTGGGGCGGCAGTCCTTTAGAACTGGAAGGAAACTCGAAAAATGTCCAGTTCAACCTTGTTTTACAGAAGAGGGAACTGAGGCTTAGAGAGGTAAAGTGATTTGTCCAAAGTTAAGTGATGCCTACA</t>
  </si>
  <si>
    <t>TGTTTTACAGAAGAGGGAACTGAGGCTTAGAGAGGTAAAGTGATTTGTCCAAAGTTAAGTGATGCCTACATAGTTTATGGCTCTTCTCCCCACAGTGTACTGCAAATCCTACATCCATGACCTTCATGGACACCAGGCAAATTAGGGTATGCCCTTTCTTGCAGGTCTTCTCTGTGTCTGTCTGGGTTCA</t>
  </si>
  <si>
    <t>CCTTCATGGACACCAGGCAAATTAGGGTATGCCCTTTCTTGCAGGTCTTCTCTGTGTCTGTCTGGGTTCAAGAAGCAGGAAATGATGGAAAGTGCTCTGTGTTGACAAGGGACTTGTCCATTCTGGGTCCTTTGCTCTCCTCCAGGTCACAAACTCCCCACCTGATGTTCTCCCCTTTCATTCCCACTCT</t>
  </si>
  <si>
    <t>TTCTGGGTCCTTTGCTCTCCTCCAGGTCACAAACTCCCCACCTGATGTTCTCCCCTTTCATTCCCACTCTGCTTTCAGGAAAGGGTTGGACAGGTGACACCTTGGTAGGAATTTAAATCATATCATTGGGCACTATATTCATTTAGGCTGTCTCTCCAATCATCAATGAAAAACTTCATCCTCATCAAAG</t>
  </si>
  <si>
    <t>TATCATTGGGCACTATATTCATTTAGGCTGTCTCTCCAATCATCAATGAAAAACTTCATCCTCATCAAAGAGACTTCAGTCCCAGCCACAGATTGGTTTTTTGGAGGGGTGGGGTGGGGAGGGGGCGGGTGGTGACAGCAAGGCTAGGAGGGAGGGGGTCATGGGTGAGATCTGATATGCTTAATAGAGC</t>
  </si>
  <si>
    <t>GGGGGCGGGTGGTGACAGCAAGGCTAGGAGGGAGGGGGTCATGGGTGAGATCTGATATGCTTAATAGAGCAGCAGTCACTCCAATCAGCTTTGTACCCTGAGGATCTTATCCAAGTTGGTTTTCGTGTCGGAGCTCAACACCGCCTTACAGAAGATGTTTTGGTGATGAAATAAGAGCTTTCGTATCTGT</t>
  </si>
  <si>
    <t>TTTCGTGTCGGAGCTCAACACCGCCTTACAGAAGATGTTTTGGTGATGAAATAAGAGCTTTCGTATCTGTTTAGGCAGCTGGCGCATTTCCGCAAGCCTCCTGACCTGAGCAGGCTGAGTCAGGGACAGGCCTATTTGTTAGATAAACTCAGAGAGTTACAGGTTTCTCAAGACTTTATAAATCCATCCC</t>
  </si>
  <si>
    <t>CAGGGACAGGCCTATTTGTTAGATAAACTCAGAGAGTTACAGGTTTCTCAAGACTTTATAAATCCATCCCGTGTGCGAGTACTTCCCTTTCCTTAAATGGATTATTAGAAAAGATTGGATGCAAATCAAGAATTCAATTTCTAACCAAGCAAATTTCCACCCACACAGAGAACTCATTTTAGCGTAGGCA</t>
  </si>
  <si>
    <t>GCAAATCAAGAATTCAATTTCTAACCAAGCAAATTTCCACCCACACAGAGAACTCATTTTAGCGTAGGCAACTTCTAATAAATAAAAGATTTTCTTCAACTCCGAGACTGACTTCTCATTAAAATGAGGTGGGACTCTACAGGGGTCTTTTAAGGGTCCCTGTCTGGGTGCTGAAATCCAACATGTCATA</t>
  </si>
  <si>
    <t>AAAATGAGGTGGGACTCTACAGGGGTCTTTTAAGGGTCCCTGTCTGGGTGCTGAAATCCAACATGTCATAGTTTAAAAACACCGTAGACACACTAAATGAACCTATGTACTCTCATTTGCTGCTCACACCTTCCCTGGGATGAAGGCTGCTGAGTGAGCTCTACGCTTGGCAAGGAAATGTGGAGCAGGT</t>
  </si>
  <si>
    <t>TGCTCACACCTTCCCTGGGATGAAGGCTGCTGAGTGAGCTCTACGCTTGGCAAGGAAATGTGGAGCAGGTTGTACCCGAGAACGTCCATAATTCCACCTCTGATCAGACAGGTGTGGCATCAAATCCTGGCCCAGACACAAAAGCTGTTTGACTTTGGACAACATACTTAATCTCCCTGAGCCTGGGACT</t>
  </si>
  <si>
    <t>CAAATCCTGGCCCAGACACAAAAGCTGTTTGACTTTGGACAACATACTTAATCTCCCTGAGCCTGGGACTCTTCTAGGTCTTGAAAACAGGGGCACTAACACCCACCTCCCAGTGCTGCTGTGAAGACCACACAAGATACCTTTATAAAGCCCCTGGATATAGTAATCACTCTGTTTCTTGCTAGCAATT</t>
  </si>
  <si>
    <t>GTGAAGACCACACAAGATACCTTTATAAAGCCCCTGGATATAGTAATCACTCTGTTTCTTGCTAGCAATTATTATGTAAGGAACTTTTCTAAACATGTGTTTCTCTTTTCACATGAGGTTTTTTCCTGAGCATGTGGAAAACTATGATGGTAGATGTTTTGGAAAACACAGAAAACCATAAAAAAGAAAA</t>
  </si>
  <si>
    <t>TTTTCCTGAGCATGTGGAAAACTATGATGGTAGATGTTTTGGAAAACACAGAAAACCATAAAAAAGAAAATAAAAATTGTCTGTGTTCCCAACACTCAAAAAGAATCACTATTAACATTTTGATATGCTTTAATTTCATAACATCCACACAGATGCACACATACTTCTATATAGTCACACACATATAATT</t>
  </si>
  <si>
    <t>TGATATGCTTTAATTTCATAACATCCACACAGATGCACACATACTTCTATATAGTCACACACATATAATTTTGTGGTTGAGAATGTGTGCTGTTTTCTTTTTTCACCTAACATTATATTTTGAGCATTTTCTTATATAATTAAAAATTCTTAAAAACATCATATTCAACAGTTTCAAAATAATAATATTT</t>
  </si>
  <si>
    <t>TGAGCATTTTCTTATATAATTAAAAATTCTTAAAAACATCATATTCAACAGTTTCAAAATAATAATATTTTCTGTCTTAATTTCATTGTATACAATTCTTTGTGTTTCTGATTATTTCATATTTTTCTTTTTATTCCTAATTTTGCAGATGAATCGACTGATCAAAGCACATGAACTTTTTAAAAAAGAG</t>
  </si>
  <si>
    <t>ATTTTTCTTTTTATTCCTAATTTTGCAGATGAATCGACTGATCAAAGCACATGAACTTTTTAAAAAAGAGTAATAAGTTTACTTAAATAAAGAAAGCTTAAATTATACAGAACTGAAAATATTAGAAATCTATATCTAATTAAATGTGTATAAATTAGCCAACTCCATAGACATTTCTAGTTGAGCATTC</t>
  </si>
  <si>
    <t>ATTAGAAATCTATATCTAATTAAATGTGTATAAATTAGCCAACTCCATAGACATTTCTAGTTGAGCATTCGTAAAAATACATATTAATTCTTTCCTTTTATTTAGAGATAACACATGCCTACATAACATAATGACCCTGGCCAAAAAAAAAATCAGATGATAAAAATATTCTCAAGTTGTGAAAATGATG</t>
  </si>
  <si>
    <t>ACATAACATAATGACCCTGGCCAAAAAAAAAATCAGATGATAAAAATATTCTCAAGTTGTGAAAATGATGTGAAAAACATTTCAGTGACAACATTCTTCATGAATATAAACCTCTGATTTAATTCCTCTGATTTACCTTTGAACATGCAGAAGCATGATGGTTTTAAATTTTTTTTTAATGTGGTGGTCA</t>
  </si>
  <si>
    <t>AATTCCTCTGATTTACCTTTGAACATGCAGAAGCATGATGGTTTTAAATTTTTTTTTAATGTGGTGGTCAGGATTATCATCAAGCAAATATTTTACAGATATTGGTATCATAACACATCAGCTTATTAACATTTAAGGCTTTTTGCATGCACAATATCTCATTGTGAGAAAAACAATTTTAATATTGGTT</t>
  </si>
  <si>
    <t>GCTTATTAACATTTAAGGCTTTTTGCATGCACAATATCTCATTGTGAGAAAAACAATTTTAATATTGGTTATTTGCCATAATTTTTTAAACTTTCAAAGCCTTTTCAACATAAGAGAATGGCTGCACACATTTTCTTATAGAATATAATCTTTAAAAAATTAACTAAGATTGGTCTTTATGGTTCCTAGT</t>
  </si>
  <si>
    <t>GCTGCACACATTTTCTTATAGAATATAATCTTTAAAAAATTAACTAAGATTGGTCTTTATGGTTCCTAGTAATAAGTCCTTGTCTTATTTTTTCATATAGTATAAATTATACGCTTATGTAATATGCAGGACTGCATTAAGACCCAGTAGTTCCTAAACAATGTTACCAAATAACCACATAAATCCCAAA</t>
  </si>
  <si>
    <t>AATATGCAGGACTGCATTAAGACCCAGTAGTTCCTAAACAATGTTACCAAATAACCACATAAATCCCAAATGCACCAAAGTTCAAGTATCTTTGTAGTATCCTTCCACCTAATTGAAGTTGAAGCTGTTCCTTTTGGGTATTTTTCTACTTCAGTATGAAGTATATTGTTAGAATTTCATTAGTGGGTTC</t>
  </si>
  <si>
    <t>GAAGCTGTTCCTTTTGGGTATTTTTCTACTTCAGTATGAAGTATATTGTTAGAATTTCATTAGTGGGTTCATTATGTGGCTTTTTAAAGACAAAAGTGGTTTTGATTTCTCCGATAGTTCACAATTCTGACGAGACATTTTCTTGGAAGTCATATAGTCAAGAGATGCTTTGAATAACAAAACACTCTTT</t>
  </si>
  <si>
    <t>TCACATTCTGAGATTCTGAGGTTTAAAATGTCAACGTTTGAAGTGTTGGTGGTGCGGAGGACACAGTTTAGCTCATGACAGTGGGAAAACAGACAATTCCAAGGTGGTAGTGGGTATGCATTGTGCTGAGAAGGGCCGAGTTCAGTGCAGTCACTTGCAAGTTATCTTGATCTGAAAACAGATGATCAGT</t>
  </si>
  <si>
    <t>TTGTGCTGAGAAGGGCCGAGTTCAGTGCAGTCACTTGCAAGTTATCTTGATCTGAAAACAGATGATCAGTTTGCGTTGATAAATGGATAACTTTCCCTGTGTGCCTTAAAATTGCCTTCACATTTAAAGAATGAGTATGTATGCGCAACTGTTAGGCTGAAAAAAAAAGTTGTACTATTAAGTAGACAAA</t>
  </si>
  <si>
    <t>CATTTAAAGAATGAGTATGTATGCGCAACTGTTAGGCTGAAAAAAAAAGTTGTACTATTAAGTAGACAAACAGTTTGCTACCTTGAAATGCAGAGATAGGTATGACTCCACATGGTGTCACTGTAGATATCAGCATCCTCCTTCTCCAAAAATAATAAAGCGAAGCTGCTGGATGGGGCTGTTGGCTACT</t>
  </si>
  <si>
    <t>CTGTAGATATCAGCATCCTCCTTCTCCAAAAATAATAAAGCGAAGCTGCTGGATGGGGCTGTTGGCTACTCTCTTTGGTGGAGAGGTTCACTACCTGTTGTTTTTACATTTATATTTTATTCTTTTTTTTTTGCCACAGGGTTTTGCTTTGTCACCCAGGCTGGAGTGCAGTGGTGCGATCATGGCTCAC</t>
  </si>
  <si>
    <t>TCTTTTTTTTTTGCCACAGGGTTTTGCTTTGTCACCCAGGCTGGAGTGCAGTGGTGCGATCATGGCTCACTGCAGCCTCCAACTCCTGGGCTGAAGGGATCCTCCCACCTCAGCCTCTGAGTAGCTAGGACTACAGGTACATGTCACTGCATCCAGCCATCTTATTTTTCGGGGGTGAGGGGAGCACTTT</t>
  </si>
  <si>
    <t>GTAGCTAGGACTACAGGTACATGTCACTGCATCCAGCCATCTTATTTTTCGGGGGTGAGGGGAGCACTTTTTGGAGGTGGGTGGGAACATTCTTTCTGGCGTTTAAAATTTTTTCTTTGTGGAGACAGGTCTCACTACATTGTCTAACCCGGTCTCAAACTCCTGGCCTCATGCAGTCCTCCTGCCTTGG</t>
  </si>
  <si>
    <t>GGAGACAGGTCTCACTACATTGTCTAACCCGGTCTCAAACTCCTGGCCTCATGCAGTCCTCCTGCCTTGGCCTCCAAAAGTGCTGGGATTATAGGCATGAGCCACCACGCCAGGCCTTGCTACCTGTTTTTTATTTTTTATTTTAGATTCAGGGGTGCATGGGCAGGTTTGCTACAAGGGTATCTTGTGT</t>
  </si>
  <si>
    <t>TACCTGTTTTTTATTTTTTATTTTAGATTCAGGGGTGCATGGGCAGGTTTGCTACAAGGGTATCTTGTGTGATCCTGAGGTTTTGGCTTCTATAGATCCTGTCAAGCAGACAGTGAACATAGTACCCGACAGGAAGGATTTTCAGCCCTTGCCCCCCTCCCTCCCTCCCTCCTTTTGGAGTCCTCAGTGT</t>
  </si>
  <si>
    <t>AGTACCCGACAGGAAGGATTTTCAGCCCTTGCCCCCCTCCCTCCCTCCCTCCTTTTGGAGTCCTCAGTGTCTATTGTTCCCATCTTTATGTCCATGTGTACCCAGGGTTTAGCTCCCATTTATAAGTGAGAATGTGCTATATTGTGTTTTTCTGTTTCTGTGTTAATTCGCTTAGCTACCTGTTTTTAAT</t>
  </si>
  <si>
    <t>TATAAGTGAGAATGTGCTATATTGTGTTTTTCTGTTTCTGTGTTAATTCGCTTAGCTACCTGTTTTTAATACTTAGACTGATGTAGTCCTCTTCTAGATGAGTTGTAAGATTATTGATTTGTTTTCTAATTAGAAAAAGTAATACTGTGGCTCATTGCAGAAATTTGAAAAATGTGTAAAAGTATGAAGA</t>
  </si>
  <si>
    <t>GTTTTCTAATTAGAAAAAGTAATACTGTGGCTCATTGCAGAAATTTGAAAAATGTGTAAAAGTATGAAGAAATAAAATATCAGAGCAATTTCACTATATATTTGAAAAATCGCTTGATCCATTAGTATCTTTCTTTCTAATCTCTTTTTCTAGGCATATGTATACTTTTTCAGTAAAATTGGGATTACAC</t>
  </si>
  <si>
    <t>ATTAGTATCTTTCTTTCTAATCTCTTTTTCTAGGCATATGTATACTTTTTCAGTAAAATTGGGATTACACTAAATATAGTGTAATATTCTGCTTTCACTATAATAAGCATTTCCCTGTTGATTATTTTTGTAAAGATGTAAATGGTTATATGATGCATTTATCCATATCCATGAAGGTATCCATTCATTT</t>
  </si>
  <si>
    <t>ATTATTTTTGTAAAGATGTAAATGGTTATATGATGCATTTATCCATATCCATGAAGGTATCCATTCATTTCACACATTTTTTTTTAGCACCTTCAATGTGCTCTGCCTTGTGGTAAGTCCTAGGAATGCACTGATAAAACAGACGGGGATCCTGCTTTCATAAAGCTTTCCCCACTTTCTGGATGTATGT</t>
  </si>
  <si>
    <t>TAGGAATGCACTGATAAAACAGACGGGGATCCTGCTTTCATAAAGCTTTCCCCACTTTCTGGATGTATGTATTTATTTAACCATGTCTTTATTTCTGCTCAGAGAGACTGACTTAGCCGAGAGGAAGGCATTTTTGTCCTTTCCCCCTTCCTGCTGCATGCCTGGAATGGGAAATGCTGGCTCGTACTTC</t>
  </si>
  <si>
    <t>GAGGAAGGCATTTTTGTCCTTTCCCCCTTCCTGCTGCATGCCTGGAATGGGAAATGCTGGCTCGTACTTCTACAGCCATCTTGGAACACAAAGTAACACTGAGGATGGAAGCTAAATATTGAATATAGGACATATAGGAATCTGGTCCCTGTACAAACCATGGAGAGAGTTCATGGGCCCCAGATTATCC</t>
  </si>
  <si>
    <t>GAATATAGGACATATAGGAATCTGGTCCCTGTACAAACCATGGAGAGAGTTCATGGGCCCCAGATTATCCACACCAGGACTTCTCCTGTGAAACAAAAACTTCTAACTTGTTTAAATCACTGTTGATATGGGTATTTCTGTTAAATGCAGCAAACTCATTTCCTAATTGATACAATGCTGTTTGTACAGA</t>
  </si>
  <si>
    <t>TGTTGATATGGGTATTTCTGTTAAATGCAGCAAACTCATTTCCTAATTGATACAATGCTGTTTGTACAGAAGCTTCAAATTTGTTTTTTTGTTTGTTTGTTTGTTTTTTTTTTTTTTTTTGAGACTAAGTCTCTCTCTGTTGCCCAGGTTGGAGTGCAGTGGCATGATCTTGGTTCACTGCAACCTCCAC</t>
  </si>
  <si>
    <t>GAGACTAAGTCTCTCTCTGTTGCCCAGGTTGGAGTGCAGTGGCATGATCTTGGTTCACTGCAACCTCCACCTCCTGGGTTCAAGCAATTCTCCTGCCTCAGCCTCCCAAGTAGCTAGGATTAGAGCACCCACCACCACACCCAAATTTTTTATTTTTTATTTTTATTTTTGCTAAGTTTTGTATTTTTAG</t>
  </si>
  <si>
    <t>TAGAGCACCCACCACCACACCCAAATTTTTTATTTTTTATTTTTATTTTTGCTAAGTTTTGTATTTTTAGTAGAGACACGGTTTCACCATGTTGGCCAGGCTGGTCTCAAACTCCTGACCTCAAGTGATCCACCCACCTTGGCCTCCCAAAGTGCTGGGATTATAGGCATGAGCCACCGTGCCTGGCCAG</t>
  </si>
  <si>
    <t>TCAAGTGATCCACCCACCTTGGCCTCCCAAAGTGCTGGGATTATAGGCATGAGCCACCGTGCCTGGCCAGAAGCTCCAGATTTCTGTGTCATCAAATATATAACATTTTATCAACCCTGAGACACATCTTTTCTTACAATGCAGTCTCTCTAGAATCAGTATCATTTAATATGTCATAGTTAAATAACTT</t>
  </si>
  <si>
    <t>GACACATCTTTTCTTACAATGCAGTCTCTCTAGAATCAGTATCATTTAATATGTCATAGTTAAATAACTTTTTTTATTGAGGTAAAATTTATATAACATAAAATTCATCATTTTAGCCATTTAAAAGCATACAATTCATGACTTTTGGTACATTCACAATATTGTGTAACCACCATCACTACCTAATTCC</t>
  </si>
  <si>
    <t>TTAAAAGCATACAATTCATGACTTTTGGTACATTCACAATATTGTGTAACCACCATCACTACCTAATTCCAGAACAGGAAATTCTGTACCAGTTAAGTAGTCACTCCCCATCCCCTGTCCTCCCAGCCCCTGACAACCATTAATCTGCTTTTTGGCTGTCTCGATTTGCCTATTCTGGATATTTCATATA</t>
  </si>
  <si>
    <t>TCCCAGCCCCTGACAACCATTAATCTGCTTTTTGGCTGTCTCGATTTGCCTATTCTGGATATTTCATATAAACTAATGAATACAACATGTGATCTTTTGTTACTGGCTTCTTTCACTTGGAATAAGGTTTTCAAAGTCCACCCATGTTGTAGCATGAATCAGTCCTTCATTCCTTTAATGGCTGAATAAT</t>
  </si>
  <si>
    <t>AATAAGGTTTTCAAAGTCCACCCATGTTGTAGCATGAATCAGTCCTTCATTCCTTTAATGGCTGAATAATATTCTGTTGTACATTATTCAGCCCTAACGATGGTTGTATAATGCATTCGAATGTTACACCACATTTCATTGATTCATTCAATTCACGCACATTCAGATTGCTTCCACATTTTGGCTGTAA</t>
  </si>
  <si>
    <t>ATGTTACACCACATTTCATTGATTCATTCAATTCACGCACATTCAGATTGCTTCCACATTTTGGCTGTAAAGAATAATGCTGCTATTAATATTCATGTACAGACAGTCCCTGACTTATGATGGCTTAACTTATGATTTTTCAACTTTATAGTGGTGTAAAAATGATATGCATTCAGTAGAAACCATACTT</t>
  </si>
  <si>
    <t>TGGCTTAACTTATGATTTTTCAACTTTATAGTGGTGTAAAAATGATATGCATTCAGTAGAAACCATACTTCGAGTACCCATATGACCATTCTGCTTTTCACTTTCAGAACAATAGTCAATAAATTACATGAGATATTCAATACTTTACTATAAAATAGGCTTTGTCTTAGACCAGGGGTGTCTAATCTTC</t>
  </si>
  <si>
    <t>AAATTACATGAGATATTCAATACTTTACTATAAAATAGGCTTTGTCTTAGACCAGGGGTGTCTAATCTTCTGGCTTCCCTGGGCCACATTGGAAGAAGAAGAATTGTCTTGGGCCACATATAAAATACACTAACACTAATGATGGCTGATGAGCTAAAAAAAAAATCACAAAAAAGTCTCATAATGTTTT</t>
  </si>
  <si>
    <t>CAAATACACACACCACACACCCCAAACACACAGCACACACACCACACACACATCACACACAGAAAACACAATACACACCACACACCACACACACCCCACAGATACACACACCACACACACCACACACACACCCCCACAAATACACCACACACACCACACACACACACCCCACACACATCACACACACCAC</t>
  </si>
  <si>
    <t>CACACACACACCCCCACAAATACACCACACACACCACACACACACACCCCACACACATCACACACACCACACACAGAAAACACACAATACATAACACACACCACACACACACCACACACACACCCCACATCACACACAGAACACACACAATACACAACACACACCACACACACCACACAAACACAAACAT</t>
  </si>
  <si>
    <t>CACCCCACATCACACACAGAACACACACAATACACAACACACACCACACACACCACACAAACACAAACATCACACACACCACACACACAACACACACAATGCACAATACACACCACACACACACCCCACAAACACCACACACAACACACACAAAACACACACCACACACACACCACACACACCACCCACC</t>
  </si>
  <si>
    <t>ACACCCCACAAACACCACACACAACACACACAAAACACACACCACACACACACCACACACACCACCCACCCCCACACACATCACACACACCATATACAACAGACATCACACCCACACCACACACCACACACACACCCACACACACCCACAAACACACCACAAACACCACACACCACACACACACCAGAAA</t>
  </si>
  <si>
    <t>ACACCACACACACACCCACACACACCCACAAACACACCACAAACACCACACACCACACACACACCAGAAACACCCACATCACACACACTACACACAGAACACACACAATACCCAATAGACACCACACACACCACACACAACGCCACACACACACCACACACCCCCCACACACACACCCCACACACACCCC</t>
  </si>
  <si>
    <t>ACCACACACACCACACACAACGCCACACACACACCACACACCCCCCACACACACACCCCACACACACCCCACAAACACACATCTCACACACACAGAACACAAATACACACCACACACCACACACACAGCACACACAGAACACACACAACACACACCACATACCACACGCCACACACACAGCACACACAAT</t>
  </si>
  <si>
    <t>ACACACAGCACACACAGAACACACACAACACACACCACATACCACACGCCACACACACAGCACACACAATACACACACCACACACAACACACACAACACATAAACACACACTATACACACATGACACACACACATCACACACACCACTCACGATACACACACACCACACATGATGCACACACACCACACA</t>
  </si>
  <si>
    <t>ATGACACACACACATCACACACACCACTCACGATACACACACACCACACATGATGCACACACACCACACACGCACACCACACACACAACACACATACACCACACACACCACTCACGATACACACACACCACACACAACACACATGACACATCCACACAACACACGCGGGGCACACACAGAGACACTACAC</t>
  </si>
  <si>
    <t>ACACACACCACACACAACACACATGACACATCCACACAACACACGCGGGGCACACACAGAGACACTACACAGACAATACATGACATACATGACACACACAACACACGAGACACAAACATGGCACACACACCGCACGCATGACACACAGACACACACACGACAGAAGGAGAGACAGAGTTTGGGTCAAGAG</t>
  </si>
  <si>
    <t>GCACACACACCGCACGCATGACACACAGACACACACACGACAGAAGGAGAGACAGAGTTTGGGTCAAGAGCCACATCCCCTGCAGATTCCTGGGCTGGGCACACTCAGATCCCGGGCTCTGCAGGCAGCTCCACCGCACCCAGGGTCTCAGTACCTCTGGAGGCCGTGTCCCCCAGTCTCACTCAGCGCC</t>
  </si>
  <si>
    <t>GCAGGCAGCTCCACCGCACCCAGGGTCTCAGTACCTCTGGAGGCCGTGTCCCCCAGTCTCACTCAGCGCCTTCAGCCCCCCGCCCCAGCCCCAAGGCTCAGGCCCACGGCAGCCCCTCAGGCCAAGGGACTCACCAAGGTTGGCCCAAACTCTCCGTAGTCCATTGGCTCACAGAGACACACACACACAG</t>
  </si>
  <si>
    <t>GCCAAGGGACTCACCAAGGTTGGCCCAAACTCTCCGTAGTCCATTGGCTCACAGAGACACACACACACAGACGCACACAGATGGACACAGACACACACCGACATGCACAGATGCACACAGATGCATATTGAGACACACACAGATGCACACAGACACACACACATGCATATTGAGACAGACACACACAGAC</t>
  </si>
  <si>
    <t>ATGCATATTGAGACACACACAGATGCACACAGACACACACACATGCATATTGAGACAGACACACACAGACACACACAGATGCACATAGACACAGACACACACAGATGCACATAGACACAGACGCACACACAGAGACACACACAGATGCACATTGAGGCACACATAGACACACAAAAATACAGACACAGAT</t>
  </si>
  <si>
    <t>ACGCACACACAGAGACACACACAGATGCACATTGAGGCACACATAGACACACAAAAATACAGACACAGATGCACATAGAGACACACATAGACACACAGGCACACACAAACACACATAGAGACCTACATACAGAGACACACACACAGATGCACATAGACACACACAGAGTCACAGACACACACACACACAG</t>
  </si>
  <si>
    <t>ACCTACATACAGAGACACACACACAGATGCACATAGACACACACAGAGTCACAGACACACACACACACAGATTCACATAGGGACACACAGACACACAGATACATATAGAGACAGGCACATACACACACAGACACACACTGGCAAACATAGAGACACAGACACAAACAGAGACAAACACACACATAGAGAC</t>
  </si>
  <si>
    <t>ACACACACAGACACACACTGGCAAACATAGAGACACAGACACAAACAGAGACAAACACACACATAGAGACAAACAGAGACACACAAAGACACACATAGAGACACACACGGGCACGCACACAAGCACAGGCACACACAGACACAGACACACATAGACCCACATAGAGACACACAGACACACACATAGACAC</t>
  </si>
  <si>
    <t>AAGCACAGGCACACACAGACACAGACACACATAGACCCACATAGAGACACACAGACACACACATAGACACATAGACATACATATTCTCTGCCAGAACAAGCCAGTCTCCAGACGTGGGCAGGTAGGAGGGGCAGGGGCAGATGCAGAGTGACGGCCTCTCCCCAGCCAGCCGTCCAGATGCTGGGGCAGG</t>
  </si>
  <si>
    <t>GGTAGGAGGGGCAGGGGCAGATGCAGAGTGACGGCCTCTCCCCAGCCAGCCGTCCAGATGCTGGGGCAGGTCCGGGTGCCCAGGGGCTGGTGGCGCAACTGAAGAGCCCAGCTGCAAGGGGAGTTTCCTCAGAGGTGGCTTTAAATCTCTGCCTCTGGCCAGCAGAACTGGCTGTGGCGGAGAGAGCAGT</t>
  </si>
  <si>
    <t>GAGTTTCCTCAGAGGTGGCTTTAAATCTCTGCCTCTGGCCAGCAGAACTGGCTGTGGCGGAGAGAGCAGTGTGTCCAAGGGGTGCCTCCCAGCAGGGCGGGTCAGAGGCTGGGCTTCCTCGCACAATCTCCAGAGAAAGGGAGCTCCTCCCAGGCCTGCCTGTGGCTAGACTGACCTCTCCACCTGCTCT</t>
  </si>
  <si>
    <t>ACCCTGTCTCTACTAAAAATACAAACATTAGCCGGGCGTGGTGGCACGCGCCTGTAATCCCGGCTACTCGGGAGGCGGAGGTTGCAGTGAGACGCGATTGCGTCACTGCACTCCAGCCTGGGCGACAGAGCAAGATTCCGTCTAAAAAAAAAAAATTAAAAAATACAAACGGGCCTTGTGGTGGACGCCT</t>
  </si>
  <si>
    <t>GGCGACAGAGCAAGATTCCGTCTAAAAAAAAAAAATTAAAAAATACAAACGGGCCTTGTGGTGGACGCCTATAATCGCAGCTACTCGGGAGTCTGAGGCAGGAGAATCACTTGAACCCAGGAGGCAGAGGTTGTAGTGAGCTGAGATGGCGCCACTGCACTCCAGCCTGGCGGACAGAGCGAGATTCCGT</t>
  </si>
  <si>
    <t>GAGGCAGAGGTTGTAGTGAGCTGAGATGGCGCCACTGCACTCCAGCCTGGCGGACAGAGCGAGATTCCGTCTCAAAAAAAAAAAAAAGCCGGGCGCGGTGGCTCACGCCTGTAATCCCAGCACTTTGGGAGGCTGAGGCGGGTGGATCACGAGGTCAGGAAATCGAGACCATCCTGGCTAACACAGTGAA</t>
  </si>
  <si>
    <t>CACTTTGGGAGGCTGAGGCGGGTGGATCACGAGGTCAGGAAATCGAGACCATCCTGGCTAACACAGTGAAACCCCGTCTCTACTAAAAACACACAAAAATATAGCCGGGCGTGGTGGCGGGCGCCTGTAGTCCCAGCTACTCGGGAGGCTGAGGCAGGAGAATGGCGTGAACCCGGGAGGCGGAGCTTGC</t>
  </si>
  <si>
    <t>GCGCCTGTAGTCCCAGCTACTCGGGAGGCTGAGGCAGGAGAATGGCGTGAACCCGGGAGGCGGAGCTTGCAGTGAGCAGAGATGGCGCCACTGCACTCCAGCCTGGGAGACAGAGCGAGACTCCGTCTCAACAACAACAAAAAAACCCAAAAACAAAAATCTTTCGGCTGAGCGCGGTGGCTCATGCCTG</t>
  </si>
  <si>
    <t>CTCCGTCTCAACAACAACAAAAAAACCCAAAAACAAAAATCTTTCGGCTGAGCGCGGTGGCTCATGCCTGTAAATCCCAGCACTTTTAGGAGGATTGCTTGAGGCCAAGGGTTCGGGAGCAACCTAGCCAGACCCTCATCTTTAAAATAAAAATTAAAGAACATTAAAATATAAAACAGAATTCAGTGAA</t>
  </si>
  <si>
    <t>AACCTAGCCAGACCCTCATCTTTAAAATAAAAATTAAAGAACATTAAAATATAAAACAGAATTCAGTGAAAAGTGTTTAACTCCCCCTTAAAATTTCAATTTTATATTTTTGTACATATTCTTCCAGAAATTTTGATGCAAGTAGTTTTTTTTGGGGGGGGGGCTGGGTAAGGAGGGGGAACAGAGTCTC</t>
  </si>
  <si>
    <t>CTTCCAGAAATTTTGATGCAAGTAGTTTTTTTTGGGGGGGGGGCTGGGTAAGGAGGGGGAACAGAGTCTCTTGATCTGTCGCCCAGACTGGAGTGCAGTGGCGAGATCTTGACTCACTGCAACCTCCACCTCCCGGGTTGAAGCGATTCTCTGCCTCAGCCTCCCGAGTAGCTGGGACTATAGGTGCCTG</t>
  </si>
  <si>
    <t>AACCTCCACCTCCCGGGTTGAAGCGATTCTCTGCCTCAGCCTCCCGAGTAGCTGGGACTATAGGTGCCTGCCACCACGCCTGGCTAATTGTATTTTTAGTAGAGACAGGGTTTCACCATTTTGTCCAGGCTGGTCTCGAACTCCTGAACTCAGGTGATCCGCCCGCCTCGTCCCCTTAAAGTGCTGGGAT</t>
  </si>
  <si>
    <t>TTGTCCAGGCTGGTCTCGAACTCCTGAACTCAGGTGATCCGCCCGCCTCGTCCCCTTAAAGTGCTGGGATTACAGGCGTGAGCCACAGCGCTCGGCCTTTTTGTTTATTTTGTTTTTTGACAGAGCCTGTTGCCCAGGTTGGAGTGCAGTGGTGCAATCTCAGCTTGCTGTGACCTCTGCCTCCCGGGTT</t>
  </si>
  <si>
    <t>CAGAGCCTGTTGCCCAGGTTGGAGTGCAGTGGTGCAATCTCAGCTTGCTGTGACCTCTGCCTCCCGGGTTAAAGCGATTCTCCTGCCTCAGCCTCCTGAGTAGCTGGAACTACTGGCGTGCGCCACCACACCCAGTTAATTTTTTCTATTTTTAGTAGAAACCAGGTTTTGCCCTTTTGATCAGGCTGGT</t>
  </si>
  <si>
    <t>CGCCACCACACCCAGTTAATTTTTTCTATTTTTAGTAGAAACCAGGTTTTGCCCTTTTGATCAGGCTGGTCTTGAACTCTTGGTCTCAAATGATTGCCTGCCTCAGCCTCCCAAAGTGCTGGGATTACAGGTGTGAGTCACTGTGCCTGGCTGATACAAGCGGAGTTTTATTTTCCTGTATTTTATACAA</t>
  </si>
  <si>
    <t>GGGATTACAGGTGTGAGTCACTGTGCCTGGCTGATACAAGCGGAGTTTTATTTTCCTGTATTTTATACAAAATTTTGTATTTTATGATTGTGCTATATTTTGAAGATTTTTTTTTTTTTAAGTAGGAGTTTCGCTCTTGTTGCCCAGGCTGGAGTGCAATGGCACAATCTTGGCTCATCGCAACCTCCGC</t>
  </si>
  <si>
    <t>AGTAGGAGTTTCGCTCTTGTTGCCCAGGCTGGAGTGCAATGGCACAATCTTGGCTCATCGCAACCTCCGCCTCCCAGGTTCAAGTGATTCTCCTGCCTCAGCCTCCCTCGTAGCTGGGTAGCTGGGATTACAGGCATTTGCCACCACGCCCAGCTAATTTTGTATTTTTAGTAGAGACGGGGTTTCTCCG</t>
  </si>
  <si>
    <t>GCTGGGATTACAGGCATTTGCCACCACGCCCAGCTAATTTTGTATTTTTAGTAGAGACGGGGTTTCTCCGTGTTGGTTAGGCTGGTCTCGAACTCCCGACCTCAGGTCATCCGCCAGCCTCCGCGTCCCAAAGAGCTGGGATTACAGGCATGAGCCACTGCGCCCGGCCTATTTTGAAGACCTTTCTATT</t>
  </si>
  <si>
    <t>CCGCGTCCCAAAGAGCTGGGATTACAGGCATGAGCCACTGCGCCCGGCCTATTTTGAAGACCTTTCTATTTCAAGACATAGAACATATCCTCGATCTTTTTTTACAGCTGCTCAATATTCCGCTGTCGATGAATCATCTTTTATTTAACAGATCACTTAATGGATGGGCATTTACATTGTTTCCAATTTT</t>
  </si>
  <si>
    <t>CGCTGTCGATGAATCATCTTTTATTTAACAGATCACTTAATGGATGGGCATTTACATTGTTTCCAATTTTTTTGTTGTTACGATCAATGCTACAGTTAAGCATGTAGCAATTGTCATTTTGCACTTTTGCACTTTTTTATCTGTGGAGGTAATTGCCAGAAATGAGATTTGTTGCATCCAGGTTTATATG</t>
  </si>
  <si>
    <t>GCACTTTTGCACTTTTTTATCTGTGGAGGTAATTGCCAGAAATGAGATTTGTTGCATCCAGGTTTATATGCAAGTAATTTTGTAAAAATAGATAAATTGCCCTACTGTAGAACCTACAGTCTGATATTACCTCCCACTAGCCATGAATGAGATTGCCTATTTCTCCAAGGTCTTGGGGGAAACGGGCTGC</t>
  </si>
  <si>
    <t>CTGATATTACCTCCCACTAGCCATGAATGAGATTGCCTATTTCTCCAAGGTCTTGGGGGAAACGGGCTGCCTGGACAACAAATTTAAGCGTGTGACTCCCCCACTTAAAATTGCTGGAGTCCCTCACTGCCTGCCTGCAGGATAATACCCACTGGAGGGCGTGCAGGGTGCCACCTGGAGGGGAGAAGGA</t>
  </si>
  <si>
    <t>CCCTCACTGCCTGCCTGCAGGATAATACCCACTGGAGGGCGTGCAGGGTGCCACCTGGAGGGGAGAAGGACCCTCCCCGCCCCTTTACATCACACAGGAATGTACTCAGATAAAAGATTTTGAAGAGTACAGTGTCACTTTCATTTGCGGTTCTTAATCCAATTCTATATGGCAGCGTCGTTTTTTCTCT</t>
  </si>
  <si>
    <t>TGAAGAGTACAGTGTCACTTTCATTTGCGGTTCTTAATCCAATTCTATATGGCAGCGTCGTTTTTTCTCTTTTCAAGCCTGTTTCTGAAGAAGCTATCATGTTCTCTTCACTTGCAAAGCCAGGACACCATTAGAAAGGCCTGCTCTGTTATTTCTTACTCTGCACATCTTCTTCCTTGGACAGGAAGAA</t>
  </si>
  <si>
    <t>CAGGACACCATTAGAAAGGCCTGCTCTGTTATTTCTTACTCTGCACATCTTCTTCCTTGGACAGGAAGAATCCAACCAGACATAAGAAATAAAATTTATATGTCATTTTCCATTTGATCTTGGTGTCCTTTGGGGCATGTATAAATTATTAGAGCACAGATGCGTTTGGTGAAGTGGTCTACAAGAATGA</t>
  </si>
  <si>
    <t>TGGTGTCCTTTGGGGCATGTATAAATTATTAGAGCACAGATGCGTTTGGTGAAGTGGTCTACAAGAATGATTACATATAATTTATATGTAAATTATTAATCAACCATTTCTGAATGTTTTCATTTAAAAGCCTCATTTGAAGCAGAAAATTATCTTCAGGTTTAGTATATTCATGGCTGTTATCTAATCT</t>
  </si>
  <si>
    <t>CATTTAAAAGCCTCATTTGAAGCAGAAAATTATCTTCAGGTTTAGTATATTCATGGCTGTTATCTAATCTAACTAGTCTAAAAATATTCCAGTATCTCTTTCTTTACCAATCACTGGTTTCTCTTTACTGAACTTGAGGAAGTCTTTCTTCTAGGATCTCTGTGGTAGCATCAGGGAAGATGGCTCAGCT</t>
  </si>
  <si>
    <t>CTCTTTACTGAACTTGAGGAAGTCTTTCTTCTAGGATCTCTGTGGTAGCATCAGGGAAGATGGCTCAGCTGCCATCAAATGCTCACTTCACTGTTTCGTTGCTGTTTATATCATATCACATTGGATTAAAGGTGCGAGTCCCTCAGGTAAAAGGCAGGCCTCAGTCACATGCTGGTGTTCTGGAGAATGT</t>
  </si>
  <si>
    <t>TTGGATTAAAGGTGCGAGTCCCTCAGGTAAAAGGCAGGCCTCAGTCACATGCTGGTGTTCTGGAGAATGTGAGTTTTGAGCAAGAAGGAAGCTGAAGTGTCAACTAGGGCAACCTAACTCTGGAGGACTGCTTGCAATAGGAAGAGTGGCCAAAAAGATGACCCAGAATGGCCCGCTCTTCCATTCTGTG</t>
  </si>
  <si>
    <t>GTCAGGTTGGGGAAAATGGTGGAGCAGGAAGCAGGAATAATCTGTCTCTCCATGCAGGTAATACTGGCAGAATCTGTCTTACTTAACTCCTTCTGGAGTCTATAGAAGGCTTGCAACTTCTAGAGGAAGGTTTGGAATATAAGTTGTGGTTAATTTCTGTCAATTTCAGCACTTAGCATAGTAGCAACTA</t>
  </si>
  <si>
    <t>TAGAGGAAGGTTTGGAATATAAGTTGTGGTTAATTTCTGTCAATTTCAGCACTTAGCATAGTAGCAACTACCCATCCCTCACCACACATCTACAAGGCAGGCAGCAGTGCATAGGTTCCTGAAGCAGCTTACAAACATTTTGGGGGGTTGAGCAAAAAGGACTCTGTCCTTCAAATATTAGTACTCTGTG</t>
  </si>
  <si>
    <t>GAAGCAGCTTACAAACATTTTGGGGGGTTGAGCAAAAAGGACTCTGTCCTTCAAATATTAGTACTCTGTGCTTGATCGCTGAATTTTTTTTTTTTTTTTACAGAGTCTCACTCTCTCATCCAGGCTGGAGTGCATTGGTGCAATCTCAACTCACTGCAGCCTCTGCCTCCTGGGTTCAAGCAATTCTCCT</t>
  </si>
  <si>
    <t>CAGGCTGGAGTGCATTGGTGCAATCTCAACTCACTGCAGCCTCTGCCTCCTGGGTTCAAGCAATTCTCCTGCCTCAGCCTCCCGAGTACCTGGGATTACAGGCACCTGCCACCACACCTGGCTGATTTTTGTATTTTTAGTAGAGATGGGGTTTCACCATGTTGGCCCAGGCTGGTCTTGAACTGCTGGC</t>
  </si>
  <si>
    <t>GCTGATTTTTGTATTTTTAGTAGAGATGGGGTTTCACCATGTTGGCCCAGGCTGGTCTTGAACTGCTGGCCTCAAGTGATACGTCTAGAAAGTGCCAGGATTACATGCGTCAGCCACCACGCCTGGCCCTGAATGTCACTTCTGAACACAAAAGATCAGAGAGATACAAAGGGGTGAGTGGCCATTATTG</t>
  </si>
  <si>
    <t>GCCTGGCCCTGAATGTCACTTCTGAACACAAAAGATCAGAGAGATACAAAGGGGTGAGTGGCCATTATTGTTGCACCTACCCTCAGTTGTTGCAAACTCCTCCAGCTCAAGTGACTTTGCGGGATTTAAAAAGCCAGCACCTTTCGCTCCCTGCTTCATTTTTTCTTTTTCTCTTTTCTGGACCCAGAGA</t>
  </si>
  <si>
    <t>GGGATTTAAAAAGCCAGCACCTTTCGCTCCCTGCTTCATTTTTTCTTTTTCTCTTTTCTGGACCCAGAGATAAAAAACAATGACATTAAAAACAACACATATAGGAAAACTTATAAAGTGACTAAACATGACCAGAGTAAGGCCCAGAAAAAAACCTGAGAAGACCTTAAGTTTACACGTCAGTCTGGCT</t>
  </si>
  <si>
    <t>ACTAAACATGACCAGAGTAAGGCCCAGAAAAAAACCTGAGAAGACCTTAAGTTTACACGTCAGTCTGGCTCTTGGCCCAGAGACAAACTACAACAATTAAAAATAAATAAAGAAAAACAATAACAAAACCAGCAAACCTTGGGAAGAAGGAGAATCTTATTTCCAGAGTTATCACATTATTGTATTCAAA</t>
  </si>
  <si>
    <t>TAACAAAACCAGCAAACCTTGGGAAGAAGGAGAATCTTATTTCCAGAGTTATCACATTATTGTATTCAAATGTTTGCTTTTCAATGACAAAAAAAAATCATAAAGCATATAAGGAAACAGGAAAATATGGCCTAGTCAAAGGAAAAACAGTAAACAGAAACTGTCCCTGAAACAGACTTGATGGCGGATC</t>
  </si>
  <si>
    <t>GAAAATATGGCCTAGTCAAAGGAAAAACAGTAAACAGAAACTGTCCCTGAAACAGACTTGATGGCGGATCTACTAAACTGTCTTAAAGATGCCAAAAGAACTAAAAAAAGATGAAGAAAGTCAAAACGGAAATACCAATAAAAAGGTAGAAGAGCTAAAAAGAAACCTAAAACAAAGTCTGGAGCTGAAA</t>
  </si>
  <si>
    <t>TCAAAACGGAAATACCAATAAAAAGGTAGAAGAGCTAAAAAGAAACCTAAAACAAAGTCTGGAGCTGAAAAACGCAGTAACTAAAATGAAAACTTCACTGGAAGTATTCAAAGGGAGATTTGAGCAAGTAGAAGAATGAATTAACAAATTTGAAGGCAAAATAATGGAAATTTTTGAATCTGAGAAATAG</t>
  </si>
  <si>
    <t>TGAGCAAGTAGAAGAATGAATTAACAAATTTGAAGGCAAAATAATGGAAATTTTTGAATCTGAGAAATAGAAAAACAATTTAAGAAAAGTAAACAGATCCTAAGAGACTTATGGGACACCATTGTAGCAGGCCAGGTTTCCATTAGCAACCAGAACAGTTTCCACTAACCCTTTACTATAATTATGAAGT</t>
  </si>
  <si>
    <t>ATTGTAGCAGGCCAGGTTTCCATTAGCAACCAGAACAGTTTCCACTAACCCTTTACTATAATTATGAAGTCATAAGTTAAACATTAGAGAACTGGAGAAACCGGTGCCTGAGTATGAGGGCTGGAATGAGAAAACAAACCCATTAAGATCCCGCCTGGGTTTTCTCAAACCCTAAAGTCTGATCGAACAA</t>
  </si>
  <si>
    <t>CTGGAATGAGAAAACAAACCCATTAAGATCCCGCCTGGGTTTTCTCAAACCCTAAAGTCTGATCGAACAATAAAAGCATTCTTACACCTACACCTCATACCAGGGCTCACTTAAGATTAAGAAACTTTCAGCTGGGCGTGGTGGCTCACACCCGTAGTCCTAGCACGTTGGAAGGCCAAGGCGGGCAGGC</t>
  </si>
  <si>
    <t>GAAACTTTCAGCTGGGCGTGGTGGCTCACACCCGTAGTCCTAGCACGTTGGAAGGCCAAGGCGGGCAGGCAGATCACCTGAGGTCAGGAATTCAAGACCAGCCCCGCTGTAGTAGAGAAACCCCATCTCTACCAAAAATACAAAAATTAGCCAAGTGTTGTGGTGTGTCCGGAATGAGTGGGTTCTTGGT</t>
  </si>
  <si>
    <t>CCCCATCTCTACCAAAAATACAAAAATTAGCCAAGTGTTGTGGTGTGTCCGGAATGAGTGGGTTCTTGGTCTCGCTGCCTTCAAGAATAAAGCCGCAGACCTTCAGGGTGAGTATTACAGCTCTTAAAGATGGTGTGTCCAGAGTTTGTTCTTTCAGATGTTCAGATGTGTCTGGAGTTTCTTCCTTCCG</t>
  </si>
  <si>
    <t>CTCTTAAAGATGGTGTGTCCAGAGTTTGTTCTTTCAGATGTTCAGATGTGTCTGGAGTTTCTTCCTTCCGGTGGGTTCATGGTCTTGCTGACTTCAGGAATGAAGCTGCAGACCTTTGCGGTAAGTGTTACAGCTCTTAAAGGTGGACCGTCAGCAGTTGTTCATTCCTTCTGGTGGGTTCGTGGTCTCG</t>
  </si>
  <si>
    <t>GTAAGTGTTACAGCTCTTAAAGGTGGACCGTCAGCAGTTGTTCATTCCTTCTGGTGGGTTCGTGGTCTCGCTGGCTTCAGGTGTGAAGCTGCGTCCCCTCGCAGTGAGTGTTACAGCTCATAAAGGCAGCACGGACCCAAAAAGTGAGGAGCAGCAAGATTTATCGCAAAGGGCTAAAGAACAAAGCTTC</t>
  </si>
  <si>
    <t>TAAAGGCAGCACGGACCCAAAAAGTGAGGAGCAGCAAGATTTATCGCAAAGGGCTAAAGAACAAAGCTTCCACGGAGTGCAAAAGGACCCAACCGGTTTGCCACTGCTAGCTTGGGCAGTCTGCTTTTATTCCCTTATCTGACCACCCCCAATCCCCCACCACCACTCACATCCTGCTGATTGGTCCATT</t>
  </si>
  <si>
    <t>CTGCTTTTATTCCCTTATCTGACCACCCCCAATCCCCCACCACCACTCACATCCTGCTGATTGGTCCATTTCACAGAGAGCTGATTGGTCTGTTTTACAGAGAGCTGATTGGTCCATTTTTGACAGAGTTCTGATTGGTGCATTTACAATCCCTGAGCTAGACACTGAGTGCTGATTGGTGCATTTACAA</t>
  </si>
  <si>
    <t>TGACAGAGTTCTGATTGGTGCATTTACAATCCCTGAGCTAGACACTGAGTGCTGATTGGTGCATTTACAATCCTCTAGCTAGACATAAAAGTTCTCCAAGTCCCTGCTAGATACAGAGTAGTGATTGGTGCATCCACAAACCCCAAGCTAGACTCAGAGTGCTGATTGGTGCAAATACAATCCTCCAGCT</t>
  </si>
  <si>
    <t>GTGATTGGTGCATCCACAAACCCCAAGCTAGACTCAGAGTGCTGATTGGTGCAAATACAATCCTCCAGCTAGACATAAAAGTTCTCCAAGTCCCAGGAGCCCAGCTGGCTTCGCCTAGGTCCTGAGCCCTGGTGAAAATTCAAGCGTGGCTTGGGAGGGCTGGCAGTGCTGGGGTACCTGGCACACCCTC</t>
  </si>
  <si>
    <t>CCTGAGCCCTGGTGAAAATTCAAGCGTGGCTTGGGAGGGCTGGCAGTGCTGGGGTACCTGGCACACCCTCCGCAGGTACTGGCCCAGGTGCTTAGCCCCTCACTGCCCGGGGCCAGCGACGCCAGCTGGCTGCTCCAAGTATGGGGCATGCCGAGTCCGCACCTACCAGGAACTCGCGCTGGCCTCCGAG</t>
  </si>
  <si>
    <t>GCCAGCTGGCTGCTCCAAGTATGGGGCATGCCGAGTCCGCACCTACCAGGAACTCGCGCTGGCCTCCGAGCCCTGTGCGCAGCCCCTGTTCCCGCCCGCACCTCTACCTCCACACCTACTCCAAGCAGAGGGAGCCGGCTCCGGCCTTGGCGAAGCCCAGAATGGGGCTACCACAGTGCAGTGGCGGGCT</t>
  </si>
  <si>
    <t>CCAAGCAGAGGGAGCCGGCTCCGGCCTTGGCGAAGCCCAGAATGGGGCTACCACAGTGCAGTGGCGGGCTGAAAGGCTCCTCAAGCACGGCCAGGAGGGACGCCGAGGCCAAGGAGGCACCGAGAGCAAGTGAGGGCTGCTAGCACGTTGTCACCTCTCAGTGGCACGTACCTGTAATCCCAGCTACTTG</t>
  </si>
  <si>
    <t>CGAGAGCAAGTGAGGGCTGCTAGCACGTTGTCACCTCTCAGTGGCACGTACCTGTAATCCCAGCTACTTGAGAGGCTGAGGCAGGAGAATCACTTGAACCCGGGAGGCAGAGGTTGCGGTGAGCTGAGATCGCACCATTGCACTCTAGTCTGAGAGACAAGAGCATAACGCCATCTCAAGAAAATAAAAA</t>
  </si>
  <si>
    <t>ACTGCAGGCACAGCCCAGTGAGGGGCAGCAGGGCTGCCAATGGTCCCCTGAATTGGCACCCACTTCCTGGGTTTAGCACCACTGTGGCCTCAAGAGGCCCTAAAGGAGGGTTGTCATGGCATGCACCATGGGTTCCTCACATAGTTCCTCTGGCCCAGGGGAACACGTGTCCTAGAGGCAGCTGCTCCTG</t>
  </si>
  <si>
    <t>ATGCACCATGGGTTCCTCACATAGTTCCTCTGGCCCAGGGGAACACGTGTCCTAGAGGCAGCTGCTCCTGGCGTCACTGTTGGTAGGTCCAGATGAAGGACAGGCCTCTGCCTGGGAGTGTCAGGATGCAGAGAGGCTGCCTCATTCCTGCTGCGGCAGCCAGGGTCCCCACACACTCACACTCATGTCA</t>
  </si>
  <si>
    <t>TCAGGATGCAGAGAGGCTGCCTCATTCCTGCTGCGGCAGCCAGGGTCCCCACACACTCACACTCATGTCAGCGAGGTCACAGGAGGTCGTCTCTACATGAGGCTGTGATAAGGCTGCGTGGGAGCCTGCATGCAGGCTCAGCATCATCCTGCCCGGGCGGGAACCCTGGTCCACCCTTGCTGTAGGACTT</t>
  </si>
  <si>
    <t>GGAGCCTGCATGCAGGCTCAGCATCATCCTGCCCGGGCGGGAACCCTGGTCCACCCTTGCTGTAGGACTTCAGTCAAATGACAGCCTCTCTTGACCCTCAGTTTCCCCAACTGCAAAAGTAGCACCCGACAACATGCACTGACCCCCCAGGGCTGCTGGGCGTGCTTGGCTGATGGTTCACTCTCAGAAG</t>
  </si>
  <si>
    <t>AGCACCCGACAACATGCACTGACCCCCCAGGGCTGCTGGGCGTGCTTGGCTGATGGTTCACTCTCAGAAGTATCTGTCCCTACCCACCTCGTAGGTGCGGTCAGGTGAGTTCTTCTCTGCCTCTGTTTCCACACTGCACCTGGAAGAAGCTGGAGGACCTGCTCTCCTAATTGCTCCTCTACCACTGATG</t>
  </si>
  <si>
    <t>CTCTGTTTCCACACTGCACCTGGAAGAAGCTGGAGGACCTGCTCTCCTAATTGCTCCTCTACCACTGATGTTGTAAGAAGGGGACACTGACTTGTCACTCTCTGCCAATGTAGGAGCCAGGCACTGTCTCTGTTGGCTCAGGGCTGGGCTCCCAGGAAGTAAAAGCCTAAAGGCTCAGGGAGGCCATTTA</t>
  </si>
  <si>
    <t>GCACTGTCTCTGTTGGCTCAGGGCTGGGCTCCCAGGAAGTAAAAGCCTAAAGGCTCAGGGAGGCCATTTAAGGTCTAGGGTCCAGTGGACTTTCGGACGCATCGCAGCCTCCGCTGAGCCCTTCTAGCAGGCTTGTGGTGACTGCACCCTGGGGCGGCTGCTCCATTGTTTCCTGTCAGTCCCGCTCATC</t>
  </si>
  <si>
    <t>CTTCTAGCAGGCTTGTGGTGACTGCACCCTGGGGCGGCTGCTCCATTGTTTCCTGTCAGTCCCGCTCATCTGCTCAACAACCCTTTGGAGGAAACACACAGGAGGGTCCTGCCCTCTAGTGGCTGCCGGCGGCCAGGTCTCTCCTCACAGGGCTCCGCCCGCGACCTCAGAGGAGCCCACCGCCCTCTCT</t>
  </si>
  <si>
    <t>GGCTGCCGGCGGCCAGGTCTCTCCTCACAGGGCTCCGCCCGCGACCTCAGAGGAGCCCACCGCCCTCTCTGCCTGCTCTAGTGCCTGCCGCACAGCAACAAGCAGGCATTTCCTGGGGGTGAAGCCGAGGCTGGCCCCATGAGCTGACACCCAGCAATCTTCATCTCCGAGCACCTTTGAGTCCTGGGGG</t>
  </si>
  <si>
    <t>GAAGCCGAGGCTGGCCCCATGAGCTGACACCCAGCAATCTTCATCTCCGAGCACCTTTGAGTCCTGGGGGGCCCTGCTTCCAGATGTGAGCCCCCAGCCCGTGGGGCTGGGTGGTCCTGGGCTGTGCCACAGGGTTTCAGCCCACCGCGAAGGAGGCCTGACGGTGTCCAGGTCGAGGGCACCTGTGGGC</t>
  </si>
  <si>
    <t>GCTGTGCCACAGGGTTTCAGCCCACCGCGAAGGAGGCCTGACGGTGTCCAGGTCGAGGGCACCTGTGGGCAATGATTGACATAACACTGCAGAGAGAGAGCCTGGTGGGGCACCGGCCTCTGCCCAGGCTGGGTTCCGGGGCCTTCCCCCATGTGCCCACATCCCATGCTTCCCCCGTTACAGCCTCTGC</t>
  </si>
  <si>
    <t>TGCCCAGGCTGGGTTCCGGGGCCTTCCCCCATGTGCCCACATCCCATGCTTCCCCCGTTACAGCCTCTGCCGTCAGACTGCGCACCAGCATCTGTGGGTGAGGAGAGAACCTGGGCTGGGGCTTGACACAAAAGGGGCTTTGCCTCTGGACACCCCCACCTGTGCCGCAAGTGGAGGGGGCGGGGAAACG</t>
  </si>
  <si>
    <t>GCTTGACACAAAAGGGGCTTTGCCTCTGGACACCCCCACCTGTGCCGCAAGTGGAGGGGGCGGGGAAACGGGGAGGAGGGAAAGTAAGCGGAAGTCCCGCCTCTGTGGAAGCGCCTCTGCACCCTTTGTCCCCCAAGGGAAGCACAAGTGTGTGGCCAGTCAGATAAAGCAGGCCTTTCCTTGCCTTTAT</t>
  </si>
  <si>
    <t>ACCCTTTGTCCCCCAAGGGAAGCACAAGTGTGTGGCCAGTCAGATAAAGCAGGCCTTTCCTTGCCTTTATGGAGCCACGGGCTGAGGCTGGACCAAGGGTCAGTGAGGGGTTCAGGAGGCCCCCTCTGCGCCTCTCTTCCAGGCCCTGAGCCCATCATTCCCTTCGTTGTTAGAGTGAAACTGTGAAGAG</t>
  </si>
  <si>
    <t>CCCCTCTGCGCCTCTCTTCCAGGCCCTGAGCCCATCATTCCCTTCGTTGTTAGAGTGAAACTGTGAAGAGCCGCAGCTCTGTGCCGGGCGAAGAGGATTTGGCAGTGAAAAGGATGAGCTTGCCTTGCCCTGGGGGCAACTGGCACCTGGGGTAAGAGGTGGCCGGTGAGAGCCTGAGCCCTCTGGAGAG</t>
  </si>
  <si>
    <t>TGCCTTGCCCTGGGGGCAACTGGCACCTGGGGTAAGAGGTGGCCGGTGAGAGCCTGAGCCCTCTGGAGAGCAGAGGCCCCGTTGTGCACAGAGCCAGTATACCCAATGCTCGGGGAGCTCCCAACAACCCTACCCAGCCCTGCGGGAGACCACAAAGCTCTAGGGAAGAGCCTGTCCCAGGAAGCACAGG</t>
  </si>
  <si>
    <t>CCAACAACCCTACCCAGCCCTGCGGGAGACCACAAAGCTCTAGGGAAGAGCCTGTCCCAGGAAGCACAGGGCTTCGAAGTTCTGACAAGGACATCGGAGTTCCAGGCCCACCCCACACATGCACACACTTCCTGCTTCCAATTAGCACTAATTGGACGACTGGGAAAACCCACAGACCATGAAGCAGAAG</t>
  </si>
  <si>
    <t>GCACACACTTCCTGCTTCCAATTAGCACTAATTGGACGACTGGGAAAACCCACAGACCATGAAGCAGAAGCAGTTAGGTCTGCGGGGCCCCGGTGAGGCAGGCCCTGCGAGGGCCCAGGTGAGCCAGGCTCTGGGGGATGGGCCCTGGGGTCTCTGTCTCTCTGAGAGGGGATCAGGTGATCAGGGCCAC</t>
  </si>
  <si>
    <t>GAGCCAGGCTCTGGGGGATGGGCCCTGGGGTCTCTGTCTCTCTGAGAGGGGATCAGGTGATCAGGGCCACATCTGCCAGGATCCCTACTGGCCCCTCTGGAAGACGGAAATTGTCCCAGGGCCAGGGCAGAAGCTGGGTGTGGGGGAGCCTGACAAACACCCCCTCTCAGCCTGGCATTTAAGGCTCCCC</t>
  </si>
  <si>
    <t>GCCAGGGCAGAAGCTGGGTGTGGGGGAGCCTGACAAACACCCCCTCTCAGCCTGGCATTTAAGGCTCCCCTAAACCTGGCCCTACCAGCATCCCCCCTCCCAACCTGGTCTCTTTCATTTCTTCTGCTCCTAGTTCTCACTGCCTAAGTCACCCACTGATTAATTCTTTATGTCACTCCATCTATTCATG</t>
  </si>
  <si>
    <t>CTTCTGCTCCTAGTTCTCACTGCCTAAGTCACCCACTGATTAATTCTTTATGTCACTCCATCTATTCATGTATTACGTGTCCAGGAGCCCTCCTGTGGCCAGATCCTGGGACCACAGAGATGGATGTGCCAGGCTTGGCTGGTCAGGTGGACCTTGGAGCCAGGACCTTTTCCAGGGTCCCCAGAGCACT</t>
  </si>
  <si>
    <t>TGGATGTGCCAGGCTTGGCTGGTCAGGTGGACCTTGGAGCCAGGACCTTTTCCAGGGTCCCCAGAGCACTGGATGGTCAGAATCAAAACAGGGCTAAGGCAGGTCCAGGGGAGGGGAGGGTCCTGATGCTCACCTCCTTCCTACTTGAGCAGCCCTCTCTCCTACCACCTATCCAGCTAGGCCTGGGCCC</t>
  </si>
  <si>
    <t>TCCTGATGCTCACCTCCTTCCTACTTGAGCAGCCCTCTCTCCTACCACCTATCCAGCTAGGCCTGGGCCCAGGTTGGCAGAGACCACATTGCAGGGCAACCCCTCTGCTGGCTCCACTTCATTCTTGGTGGGAAGAAGGAGGCCAGGCTGAGCACTGCATGCGTATGAATAGAAGTATCAGCTTTGCTTG</t>
  </si>
  <si>
    <t>ATTCTTGGTGGGAAGAAGGAGGCCAGGCTGAGCACTGCATGCGTATGAATAGAAGTATCAGCTTTGCTTGGCACTCTCTGGGTGAGGCTTTGTGTCCCTTGATCCTTTAGACCGCACTCAGGGTATGTGCCAGGCTGTGTCCACATCCATGGCCAAGCTCAAGACAGAAGCTCTGCCAGGAACAGCTAGG</t>
  </si>
  <si>
    <t>GGGTATGTGCCAGGCTGTGTCCACATCCATGGCCAAGCTCAAGACAGAAGCTCTGCCAGGAACAGCTAGGACTAGGGGGCAAGAAGAGAAGCAGGCACCAAATCTGAGCTGCTCTGGGGTGGGTCTAGCCCGTGGGGAGAAGCAGGGACTGGCCCTTAGCAAGAGGCTGGCTCTGGAACTTGCATGCTGG</t>
  </si>
  <si>
    <t>GGGTCTAGCCCGTGGGGAGAAGCAGGGACTGGCCCTTAGCAAGAGGCTGGCTCTGGAACTTGCATGCTGGAGTAGTCTGGGCCCCAGCCCCAGAGTGAGGGCCCCGAGTCAACCCTTTATATAATACTGCATGGCTCAGGCCCTCAGCCCTGAGCAGGGGTAGTGAGAACAAGGCCCCTTGCCCCACAGG</t>
  </si>
  <si>
    <t>AATTAACTCCCTAAAAGATCCTATCTTCAAGTACAGTCACATTGGGAGTTAAGGCTTCAACATAGGAATTTTGGAGGGACACAACTCAGTCCATAACATCACCCTCTAATTACTTAGTCCTTCTGGTGACCAGATTCCTCCTGAGATTATCTAGGGGCCCCACCCTAAGTCATCTCATGCCAAATTCAGG</t>
  </si>
  <si>
    <t>TTCTGGTGACCAGATTCCTCCTGAGATTATCTAGGGGCCCCACCCTAAGTCATCTCATGCCAAATTCAGGTATGATTGAAAAGGTTTATAAGGAATAACAGAAGATAACTCCAAGAACTCAAGAAATTCCAAGGGTTTTAGGAGCTCTGTGCCAGGAACAAAGACCTGGGAACAAAGACCAAATAAATTT</t>
  </si>
  <si>
    <t>AAGAAATTCCAAGGGTTTTAGGAGCTCTGTGCCAGGAACAAAGACCTGGGAACAAAGACCAAATAAATTTCTTATACCACATTAAATTACCAAAATAATCGAATTTCTTACAAATATAAAATATTTAAATGACATTTCCTTCATGCTCAATGATGAAATTTTATTTAAATGATACAACTTGAGATTGGTA</t>
  </si>
  <si>
    <t>ATATTTAAATGACATTTCCTTCATGCTCAATGATGAAATTTTATTTAAATGATACAACTTGAGATTGGTAAGGAGATTTAGAGAATTCTTAATTGGGTATTATGTAGAAATGAGAAGTTAAATAGAATGTATATATTTCAAATGCAAATTTGAATTTGCAGTACAGAGGCCCAACCATTTCTAAACATAA</t>
  </si>
  <si>
    <t>AATAGAATGTATATATTTCAAATGCAAATTTGAATTTGCAGTACAGAGGCCCAACCATTTCTAAACATAAAGCTTCTAGACATGGGCTGGGCATGGTGGCTCGTGCCTATAATCCCAACACTTTGGGAGGTTCTGAGGTGGGAGGATCACTGAGGGCAGGAATTTGAGGCTTCAGTGAACTGTGATGGCA</t>
  </si>
  <si>
    <t>CTTTGGGAGGTTCTGAGGTGGGAGGATCACTGAGGGCAGGAATTTGAGGCTTCAGTGAACTGTGATGGCACCATTTATACTCCATCCTGGGTGACAGAGTGAGACCCTAAAAAGAAAAAAAAGGTCCAGGCAAGGTGGCTCATGCCTGTAATCCCAGCACTTTGGGATGCCGAGGCGGGCAGATCACAAG</t>
  </si>
  <si>
    <t>AAGGTCCAGGCAAGGTGGCTCATGCCTGTAATCCCAGCACTTTGGGATGCCGAGGCGGGCAGATCACAAGGTCAGGAGTTTGAGACCAGCCTGGCCAACATAATGAAACCCGGTCTCTACTAAAAATACAAAAAATTAGCCGGGCGTGGTGGTGAGCACCTGTAATTCGAGCTACTTAGGAGGTGAGGCA</t>
  </si>
  <si>
    <t>TAAAAATACAAAAAATTAGCCGGGCGTGGTGGTGAGCACCTGTAATTCGAGCTACTTAGGAGGTGAGGCAGGAGAAACGCTTGAACCCGGGAGGCCGAGGTTGCAGTGAGCTGAGATTATGCCATTGCACTCCAGCCTGGGCAACAGGAGCGAAACTCCATCAAAAAAAAGGAAAGAGAGAAGGGAGGAA</t>
  </si>
  <si>
    <t>GCCATTGCACTCCAGCCTGGGCAACAGGAGCGAAACTCCATCAAAAAAAAGGAAAGAGAGAAGGGAGGAAGGAAGGGAGGGAGGGAGGAAGGAAGGGAGGGAAAAGAAAAGGTTTCTATACCAGATATAAATGTACTCCAAAAGAAGGGAGGGAGGGAGGGAGGAAGGAAGGAAGGAAAGAGAAAAGAAA</t>
  </si>
  <si>
    <t>CCAGATATAAATGTACTCCAAAAGAAGGGAGGGAGGGAGGGAGGAAGGAAGGAAGGAAAGAGAAAAGAAAAGGTTTCTATACAAGATATAAATGTACTCCAAAGCCTTATGATGAGAATATTATAGAATCCTTGCTAATAAATATTAAGCACTTATGTAATTTTGCATCAGTTAAGCCTTTTTAGTCACA</t>
  </si>
  <si>
    <t>TTATAGAATCCTTGCTAATAAATATTAAGCACTTATGTAATTTTGCATCAGTTAAGCCTTTTTAGTCACAAGTAAATGAATTTAAGCTTCTTTAAGCAAATATGTATTTTAAGTATGTGGAAATGACTCATAGGTCTGAAAGGGAGGAATGAAGTCAGTCTCAGGAAGGGACTAAAACTAGAATAGTCAG</t>
  </si>
  <si>
    <t>AAATGACTCATAGGTCTGAAAGGGAGGAATGAAGTCAGTCTCAGGAAGGGACTAAAACTAGAATAGTCAGTCCTCAGGAATCCATGAAATATATATAGTCTTTTGCTAACTCTCTACTTCTGTCATTTTATTCATTGTTGCTCTATAGTCTAACTTTCTCTGCTTCTTTGATCCCACAATAGAATCAGAC</t>
  </si>
  <si>
    <t>TGTCATTTTATTCATTGTTGCTCTATAGTCTAACTTTCTCTGCTTCTTTGATCCCACAATAGAATCAGACTTCACGGTAGCATATTTATATTTTGGATTGACCACCACATTTATAAGCTTGCTGACTAGGGCCATTACAAGAAGGAGGGTAGGTACAGTCATGGACTACAAACATGACTATTAGTTGCCC</t>
  </si>
  <si>
    <t>GCTGACTAGGGCCATTACAAGAAGGAGGGTAGGTACAGTCATGGACTACAAACATGACTATTAGTTGCCCCCATCAGTGAATTGATGGTTCCTAGAGAAAGCACAGTTTTACATGTGATCTAGTAGGTTTACCAGAATTTTAATGAATGTTTAAGGAATCTACCAGAGTCATCAATTTGCATAGAGGGAG</t>
  </si>
  <si>
    <t>TAGTAGGTTTACCAGAATTTTAATGAATGTTTAAGGAATCTACCAGAGTCATCAATTTGCATAGAGGGAGAAGAATTATTCAGTGACTCCTCTGGATTAAAAAAAAAATGGTTGTTGATATGGCTTCTAGAATTACAGCCATTAATTTGAATATATTATCAAATAGTACAAAGGGTCTTTGGAGATTAAA</t>
  </si>
  <si>
    <t>TGGCTTCTAGAATTACAGCCATTAATTTGAATATATTATCAAATAGTACAAAGGGTCTTTGGAGATTAAAGATTAAATTCCACAGGCAACAGTGTTTTTTCTTTTCTTAATATGTGAAAGACTGTATTTAACTCATTGGATGAGGGAACTAGTACAAAGTTAAAACTGGTATAAGGGAGAATTTAAAGAG</t>
  </si>
  <si>
    <t>ACTGTATTTAACTCATTGGATGAGGGAACTAGTACAAAGTTAAAACTGGTATAAGGGAGAATTTAAAGAGCAGATAGAGGCAGTAATAAATGCTTAAAAGAATTTGCTAGGCTGGGCGTGGTGGCTCACGCCTGTAATTCCAGCACTTTGGGAGGCCAAGGCGGGCAGATCACCTGAGATGGGGAGTTCG</t>
  </si>
  <si>
    <t>GTGGCTCACGCCTGTAATTCCAGCACTTTGGGAGGCCAAGGCGGGCAGATCACCTGAGATGGGGAGTTCGAAACCAGCCTGACCAACATGGAGAAACCCTGTCTCTACTAAAAATACAAAATTAGCTAGGCATGGTGGCACATGCCTGCAATCCCAGCTACTCGGGAGGCTGAGGCAGGAGAATCACTTG</t>
  </si>
  <si>
    <t>ATTAGCTAGGCATGGTGGCACATGCCTGCAATCCCAGCTACTCGGGAGGCTGAGGCAGGAGAATCACTTGAACCTGGGAGGCAGAGGTTGCAGTGAGCTGAGATCGTGCCATTGCACTCCAGCCTGGGCAACAAGAGTGAAACTCTGTCTAAAAAAAAAAAAAAAAAAAAGAATTTGCTAGTAGATTGAC</t>
  </si>
  <si>
    <t>AGCCTGGGCAACAAGAGTGAAACTCTGTCTAAAAAAAAAAAAAAAAAAAAGAATTTGCTAGTAGATTGACCATATCCTATAGGGCAGGGGTCCCCAACCCCCAGGCCACAAACCAGTAGCAGTCTCTGGGCCATTAGGAACTGTGCTGCACAGCAGGAGGTGTGTGTTGGGCGAGCAAGCATTACTGCCT</t>
  </si>
  <si>
    <t>AGTCTCTGGGCCATTAGGAACTGTGCTGCACAGCAGGAGGTGTGTGTTGGGCGAGCAAGCATTACTGCCTGAGCTCCACCTCCTGTCAAATCAGTGGCAACATTAGATTCTCATAGGAGCACGAACCCTATTGTGAACTGCACACATGAGGGATCTAGGTTTCGTGCTCCTATGAGAATCTAATGCCTAA</t>
  </si>
  <si>
    <t>ACGAACCCTATTGTGAACTGCACACATGAGGGATCTAGGTTTCGTGCTCCTATGAGAATCTAATGCCTAATGATCTGAGAACATTTTTATCCCCAAACCATCTCCCCTTGCACCCCCCACTGTGTCTGTGGAAAAATTATCTTCCACAAAACCGGTCCCTGGTGCCAAAAAGGTTGGGGATCACTGGTAT</t>
  </si>
  <si>
    <t>TGTGTCTGTGGAAAAATTATCTTCCACAAAACCGGTCCCTGGTGCCAAAAAGGTTGGGGATCACTGGTATAGGGCAATAAACCTAATGGGACCATCTTTTCTACAGAGCAGAAATTAGTTGTAGTTAAGGTTCAGTTGCATTACTTTCCTTTTTTTTTTTTTTTTTTTTTACAATTTAACATCTACATTT</t>
  </si>
  <si>
    <t>GTAGTTAAGGTTCAGTTGCATTACTTTCCTTTTTTTTTTTTTTTTTTTTTACAATTTAACATCTACATTTACAATTGTATAACAGTCTGTCCAATAAAAAGACAATGGTACATATCCCATCAGATAATATGCAGAGGATCCATTAGATAGTACCTAGCACACCACTAAAGGGACGCCCAATAATTTATTG</t>
  </si>
  <si>
    <t>CAGATAATATGCAGAGGATCCATTAGATAGTACCTAGCACACCACTAAAGGGACGCCCAATAATTTATTGTATCCTTTTTCAAGGCTTTGACAGTGTTTCTTAACAGTCTCTTACTTTTCATCAAAAGGAATCTGCCACAAGTATTCCTGATCAGTAAAAAGCAAATTTCATTAGGTTTATGTGGATTAT</t>
  </si>
  <si>
    <t>ATCAAAAGGAATCTGCCACAAGTATTCCTGATCAGTAAAAAGCAAATTTCATTAGGTTTATGTGGATTATTTGCCTAGGTACAGCAAGAGTGTTCGTTAGTCATGTAGATCTCCTCAAATTTACTTTGCAAATCCAGAACCATACAGTACTGAACAAATTACTAAGGCCACAGGATTAACTTCTGTCTGA</t>
  </si>
  <si>
    <t>ATTGGTCTCTCTGTGTTAATTAAATGCTGTGCTAGGTGCTAGTGTGTCCGTTCCTTCGGGTGGGTTCTTGGTCTCCCTAACTTCAAGAATGAAGCCACAGACCTTCGGGTGAGTGTTACAGCTCTCAAAGGTGGCACGGACCCAAAGAGTGAGCAGCAGCAAGACTTATTGTGAAGAGCGAAAGAATACA</t>
  </si>
  <si>
    <t>GCTCTCAAAGGTGGCACGGACCCAAAGAGTGAGCAGCAGCAAGACTTATTGTGAAGAGCGAAAGAATACAGCTTCCACAGCATGGAAGGGGACCCCAGTGGATTGCTGCTGCTGGCTTTTGGAGGGGGTGGGGGTGGCCAGCTTTTATTCCCTTATTTGTCCCTGCCCATGTCTTGCCGATTGGTCCATT</t>
  </si>
  <si>
    <t>GGAGGGGGTGGGGGTGGCCAGCTTTTATTCCCTTATTTGTCCCTGCCCATGTCTTGCCGATTGGTCCATTTTACAGAGTGCTGATTGGTCCATTTTACAGAGTGCTGATTGGTGCATTTACAATACTTTAGCTAGACACAGAGGGCTGATTGGTGCATTTTTACAGAGTGCTGATTGGTGCATTCACAAT</t>
  </si>
  <si>
    <t>CAATACTTTAGCTAGACACAGAGGGCTGATTGGTGCATTTTTACAGAGTGCTGATTGGTGCATTCACAATCCTTTAGCTAGACACAGAGCGCTGATTGGTGCATTTTTACAGAGGGCTGATAGGTGTGTTTACAATCTTCTAGCTAGACAGAAAAGTTCTCCAAGTCCCCACTGACCCAGGAAGTCCTGC</t>
  </si>
  <si>
    <t>TAGGTGTGTTTACAATCTTCTAGCTAGACAGAAAAGTTCTCCAAGTCCCCACTGACCCAGGAAGTCCTGCTGACTTCACCTCTCACTGGAATGTTAATACAAAACCTGTGACAAAAGTACTACCTATAAGGAGCCCAGGTTGAATCTAGTTGTCCTTTGCTATGCTGAACAGTTGGCTGTTCTTGAATGT</t>
  </si>
  <si>
    <t>TACCTATAAGGAGCCCAGGTTGAATCTAGTTGTCCTTTGCTATGCTGAACAGTTGGCTGTTCTTGAATGTGTTTTTTATCCTTATAAAATGGTATCCTTTTGGCTGGGTGCAGTGGCTCATGCCTATAATCCTAGCACTTTGGGAGGCCAAGGCGGGCAGATCGCCTGAGCTCAGGAGTTCCAGACTAGC</t>
  </si>
  <si>
    <t>TGCCTATAATCCTAGCACTTTGGGAGGCCAAGGCGGGCAGATCGCCTGAGCTCAGGAGTTCCAGACTAGCTTGGGCAACACGGTGAAACCCTGTATCTACTAAAATACAAAATAAATTAGCTGGGCGTGGCAGCGTGCGCCTGTTGTCCCAGCTACTCAGGAGGCTGAGGCAGGAGAATTGCTTGAATCC</t>
  </si>
  <si>
    <t>CTGGGCGTGGCAGCGTGCGCCTGTTGTCCCAGCTACTCAGGAGGCTGAGGCAGGAGAATTGCTTGAATCCGGGAGGCAGAGGTTGCAGTGAGCCGAGATCGCGCCACTGCACTCCAGCCTGGGCGAGAGAGCAAGACTCTGGCTCTACAGAAAAAAAAAAAAAGTATCCTTTTAAAACTTTTATTATAGC</t>
  </si>
  <si>
    <t>GGGCGAGAGAGCAAGACTCTGGCTCTACAGAAAAAAAAAAAAAGTATCCTTTTAAAACTTTTATTATAGCCCCCTTCCCTCACCCCTGCTCTGGAGGTAACCACTATTAATAACTAAGGGGTCCCAAAGGGGTGGGGGTGAGGCAGAACAAGGTCTGGAGGCAGGGAACCTAAGGCCATTTCACACTGAC</t>
  </si>
  <si>
    <t>GTCCCAAAGGGGTGGGGGTGAGGCAGAACAAGGTCTGGAGGCAGGGAACCTAAGGCCATTTCACACTGACTTCCTAGAACTAAATTGATAGGAAAGCCCTAACTGTCCACTCCTAATAACAAAAGGACCAGAGGTTACTCCCTTTGCAAACCCCCAACTTTTCTGCCCCGCAGATGGGAAATTGAAAGTA</t>
  </si>
  <si>
    <t>AAAAGGACCAGAGGTTACTCCCTTTGCAAACCCCCAACTTTTCTGCCCCGCAGATGGGAAATTGAAAGTACCTCTGATTGGTTGCTTTTTGCAATCGATCAGATGTTTCCATGGGACTGTGACCTTTGTAACATCACTTCAGCCTCCGATTGGTTGTTGTCTGCAACCAATCAAACTGATTGCTGGCCAA</t>
  </si>
  <si>
    <t>GACCTTTGTAACATCACTTCAGCCTCCGATTGGTTGTTGTCTGCAACCAATCAAACTGATTGCTGGCCAAGTCTTCCTTTGCATAGAAGTGCAACTTTGTAACTTCAGTTTAGCCTCTGATTGGTTGCCTTTGCAACCATGAGGTGAACACCAAGTGGCCAACGGGAAACCTCTAGGGGCTATTTGGACC</t>
  </si>
  <si>
    <t>TTGGTTGCCTTTGCAACCATGAGGTGAACACCAAGTGGCCAACGGGAAACCTCTAGGGGCTATTTGGACCCGAGAAGATTCTGTATTGGGGGCCCTTGAGCCACTGCTTGGCCCACTGCCACACTGTGGAGTGTACTTTCATTTTCAATAAATCCCTGCCTTCATTTCGTTCCTTTCGTTGCTTCATTCT</t>
  </si>
  <si>
    <t>ACACTGTGGAGTGTACTTTCATTTTCAATAAATCCCTGCCTTCATTTCGTTCCTTTCGTTGCTTCATTCTTTCCTTGCGTTGCTGTGCATTTTGTCCTATTCTTTGTTCAAAATGCCAAGAACCTGGACAACTTGCAGTCAAGACCCTCTAGCGGTAATGGGGAGGGGGGAAAATAATGATAAAAATAAA</t>
  </si>
  <si>
    <t>AACCTGGACAACTTGCAGTCAAGACCCTCTAGCGGTAATGGGGAGGGGGGAAAATAATGATAAAAATAAAGGGTTCTCCTGCCTGTTTTCTATTCATAGATACAAAAATCTATATGTATTTCCTTTAATAAAAATAAAAATGAGATCATGCCATGCAAATTGTTCTGTAACTTGATTTTTTGGATTTTTT</t>
  </si>
  <si>
    <t>TCCTTTAATAAAAATAAAAATGAGATCATGCCATGCAAATTGTTCTGTAACTTGATTTTTTGGATTTTTTTTTTTTTTTTTTTTGCGACGGAGTCTCTGCCACCCAGGCTGGAGTGCAGTGGCGCAATCTTGGCTCACTGCAACTTCCGCCTCCTGGGTTCAAGCAATTCTCCTGCCTCAGCCTCCGGAG</t>
  </si>
  <si>
    <t>GGCGCAATCTTGGCTCACTGCAACTTCCGCCTCCTGGGTTCAAGCAATTCTCCTGCCTCAGCCTCCGGAGTAGCTGGGACTACAGGCACACGCCGCCACGCCCGGCTAATTTTTTTTTTGTATTTTTAGTACAGACGGGGTTTCACCATATTGGCCAGGCTGGTCTCCAACTCCTGACCTCGTGATCTGC</t>
  </si>
  <si>
    <t>TATTTTTAGTACAGACGGGGTTTCACCATATTGGCCAGGCTGGTCTCCAACTCCTGACCTCGTGATCTGCCCGCCTCAGTCTCCCAAAGTGCTGGGATTACAGGCGTGAGCCACGGTGCCCAGCCTTGATTTTTTTTTTTTTTTTTTTTTTGAGACGGAGTCTCGCTCTGTCGCCCCAGTCTGGAGTGCA</t>
  </si>
  <si>
    <t>CAGCCTTGATTTTTTTTTTTTTTTTTTTTTTGAGACGGAGTCTCGCTCTGTCGCCCCAGTCTGGAGTGCAGTGGCGCGATCTCAGCTCACGGCAAGCTCCGCCTCCCGGGTTCACGCCATTCTCCTGCCTCAGCCTCTCGGAGTAGGTGGGACTACAGGCGCCCGCCACCACCCCCGGCTAATTTTTTTT</t>
  </si>
  <si>
    <t>TCTCCTGCCTCAGCCTCTCGGAGTAGGTGGGACTACAGGCGCCCGCCACCACCCCCGGCTAATTTTTTTTTTTTTTTTTTTTTAGTAGAGACGGGGTTTCACCGTGGTCTCGATCTCCTGACCTCGTGATCCGCCCGCCTCGGCCTCCCAAAGTGCTGGGATTACAAGCGTGAGCCACCGCGCCCAGCCG</t>
  </si>
  <si>
    <t>ACCTCGTGATCCGCCCGCCTCGGCCTCCCAAAGTGCTGGGATTACAAGCGTGAGCCACCGCGCCCAGCCGATTTTTTTTTTTATAGCTGCATTGTGTTCCATTGTACTACAATCTATCTTCTGTTGCTGGAATTTTAGGTGTTTGCAGTTTTTCACTATTCTCAGGCCATAGTAAACATCCTTATATACC</t>
  </si>
  <si>
    <t>CTGTTGCTGGAATTTTAGGTGTTTGCAGTTTTTCACTATTCTCAGGCCATAGTAAACATCCTTATATACCCTTCCACACTTGTAGCATAGTTTCTACAGGACAGTTTTTTAGTGTAATTATGGGGTCAATGGCTTTAAATATAAATAGGTAATAGGAAACTGCCCTCCAAAAAGATTATACCAATTTTCA</t>
  </si>
  <si>
    <t>TGGGGTCAATGGCTTTAAATATAAATAGGTAATAGGAAACTGCCCTCCAAAAAGATTATACCAATTTTCATTCTGTCCAGTCATGTGAGAGGCTGAGGCAGCTGAATGCAGCAACTGAAAATGCAGCTGGTCCAGCAGCTGCATTTTTCAAAGTTGGCATTGTTTCCAGTCAGGGTTGGAACCATGGGTT</t>
  </si>
  <si>
    <t>ATGCAGCTGGTCCAGCAGCTGCATTTTTCAAAGTTGGCATTGTTTCCAGTCAGGGTTGGAACCATGGGTTTCCCTGAATGTCTGTATCTTTTCACGGATGACCTAGACTTGCTTGAGTCAATCTTGCTTCCAAAGACTTTAGAGAAAATGGACTGATTTCAAAGCCTTTTCGAGGTTTGGATGATTGATC</t>
  </si>
  <si>
    <t>ATCTTGCTTCCAAAGACTTTAGAGAAAATGGACTGATTTCAAAGCCTTTTCGAGGTTTGGATGATTGATCCTCAAGACTCACATATTCTAGAACATAGGATTATTGAAAACCAAAGACAGAAGCAGAACAGCCATGGAATGTGACCAGTTTTTAGTTGGGTAAGTTTACTGTGGTCCTGACGAGGTATCA</t>
  </si>
  <si>
    <t>AAGCAGAACAGCCATGGAATGTGACCAGTTTTTAGTTGGGTAAGTTTACTGTGGTCCTGACGAGGTATCATCACCAAAGGCACTCATTCTGCTTAGAACACTGTCTTGTACATGGTGAACAATATTGTCTATGATTATGATTTTTGTTTTCTTCCCCTCCAAGTCCTCTGTCATCCTCTTCTTTTCATTT</t>
  </si>
  <si>
    <t>ACAGTTCTGTAAGGTTTAGGAATTAAGTATATCATGAATTAAATTTAAAATGATGAAATTATTCATCTCAGAGTTTATAAGAAGTTTTAAAAGGAAATCTAAAACTATGTAGTTATGATATCAACAGTATCTATATAATTATCAATACCATTCTTGAGTTAACCGAAAACTGTGTTCTAACTAAATTGTG</t>
  </si>
  <si>
    <t>TCAACAGTATCTATATAATTATCAATACCATTCTTGAGTTAACCGAAAACTGTGTTCTAACTAAATTGTGAAGGCGAATGGAGTAATATGTGTACAGGTGGCAGTGGAGTTAAAGCTAAATTCTCATTTCCCATAGTAGAAAAATTAAAAAAATTAAAAAAATAAAGTCAAAATGAAGACATAGAGGTAT</t>
  </si>
  <si>
    <t>TTCTCATTTCCCATAGTAGAAAAATTAAAAAAATTAAAAAAATAAAGTCAAAATGAAGACATAGAGGTATGAGCATTTTAAAATGGAAGTAACAGTCTATAGAATCTCTTATCAGAAGAAACAGATAAATGATTTGAAAGCAGCTGCCTGCGAGAGAAAACAGTAGGACAGAGAACAGCTGTTTGTTTGC</t>
  </si>
  <si>
    <t>ACAGATAAATGATTTGAAAGCAGCTGCCTGCGAGAGAAAACAGTAGGACAGAGAACAGCTGTTTGTTTGCTCTGGGACTCAGTGCCCTCTTACTTGTTTATGGATATATATTACACTGACAGAAATAAAAGTTTAAATTTAAAGAACGAGACAGCTCAAATGCCAGTACGAACCTGTGAGTGGATAAACA</t>
  </si>
  <si>
    <t>AGAAATAAAAGTTTAAATTTAAAGAACGAGACAGCTCAAATGCCAGTACGAACCTGTGAGTGGATAAACAAAATGTTGTCTATCCAAATAATGGAATATTATTCAGTCATAAAAAGGAATGAAGTACTGATACACACTACAACGTGGATGAATCTTGAAAACATCATGCTAAGTGAAAGAAGCCAGTCAG</t>
  </si>
  <si>
    <t>GAAGTACTGATACACACTACAACGTGGATGAATCTTGAAAACATCATGCTAAGTGAAAGAAGCCAGTCAGAAAAGGCTGCGTACCTTTTATCATGCATCATCCCTGTTGTATGTATGTATCATGTATCATACCTATTGTATGATTCCGTTTACATGAAATGTCCAGACTATGTAAGTCTGTAGAAAGCAG</t>
  </si>
  <si>
    <t>CATGTATCATACCTATTGTATGATTCCGTTTACATGAAATGTCCAGACTATGTAAGTCTGTAGAAAGCAGATTTTGCCAGGAGCTGGGAGGAGGAATGAATGAAGAATGTCTACTTAATGGGTACAGGTTTCTTCTTGGGGTGATTAAAATGTTGTGGAGTTAGAGAGTGGTGATGGTCACACAACACTG</t>
  </si>
  <si>
    <t>GGTACAGGTTTCTTCTTGGGGTGATTAAAATGTTGTGGAGTTAGAGAGTGGTGATGGTCACACAACACTGTGAACATACTAAGGCCACTGAATTGTATGCTTTAAAATGGTTAAAATGGTAAAAACGGTAAGTTTTATGTTATGTGAATTTTTAACCTCAATAATAAAGGAAGGAACACTGTATAGTGGA</t>
  </si>
  <si>
    <t>AAAAACGGTAAGTTTTATGTTATGTGAATTTTTAACCTCAATAATAAAGGAAGGAACACTGTATAGTGGATTTTGTATGGCTAGTACACAGATTCTATTGTAGTTTCAGTTAAGTAAGAGTTGTTTACAAAGTCTCTGCGCTATACATTCTGCTTTAGTTAACACGAAAGAGTGAATAAATGTATGCCTT</t>
  </si>
  <si>
    <t>TTGTTTACAAAGTCTCTGCGCTATACATTCTGCTTTAGTTAACACGAAAGAGTGAATAAATGTATGCCTTTGATGATTTATTATTTCCATAGTATCTGAGGAGCCGTCATCATTCTGAATAGCCAAGATTTTAGGCACAACAGACAGAAATGAATTATAAACTAACCTCAAAATAGAATATCTTATCATT</t>
  </si>
  <si>
    <t>AGCCAAGATTTTAGGCACAACAGACAGAAATGAATTATAAACTAACCTCAAAATAGAATATCTTATCATTTATAATACAGAAATTATTCATGCTGCAGTTCTTTAGTAAACAGCTTGCTTTCTTGTCGTCTGACACTTTCAAAAATGGAGAAGAAGAGAAAACTTGAATTCAGAGTTCTGGGTAGTAATG</t>
  </si>
  <si>
    <t>TCTTGTCGTCTGACACTTTCAAAAATGGAGAAGAAGAGAAAACTTGAATTCAGAGTTCTGGGTAGTAATGTCTTGTGAATGAGCTTACACTATGTTTCGCTTCACTTTTTTCCAATTAGATTTCAGTTCTCTCTCCTTTGGCACCCCCTCATTCTGCAACATATTTTATTGCCTATTTTTTTTATTAGTC</t>
  </si>
  <si>
    <t>TTTCAGTTCTCTCTCCTTTGGCACCCCCTCATTCTGCAACATATTTTATTGCCTATTTTTTTTATTAGTCAACTATTGAAACAGGTGAATTGGCTACAAAGAAGAGCTTAGTCACTCAGAGTCAACTAAGCAGCAAACACTGGCCACCAAGACTTGGACTCTTGTGAATCAGCTTCAGATTTGTTCTTGT</t>
  </si>
  <si>
    <t>GTCAACTAAGCAGCAAACACTGGCCACCAAGACTTGGACTCTTGTGAATCAGCTTCAGATTTGTTCTTGTTGTTGTTGTTGTTGTTGTTTAAATATTTGTTTGGGTTTTTTTGTTAGGTCACCAAGAAGAGTTTTAAAACCCTGTCTCACTAAAGGGCTTTTTAAGATCTATACAAAGCTAATTTTTTCT</t>
  </si>
  <si>
    <t>ACCAAGAAGAGTTTTAAAACCCTGTCTCACTAAAGGGCTTTTTAAGATCTATACAAAGCTAATTTTTTCTCATAAGTATGTGTTAGTTTCTCATAATGATTTTTCTCATTTCTATATCATATTAAAAAAATTCAGGCCGGGCGCAATGGCTCACGCCTGTAATCCCAGCACTTTGGGAGGCTGAGGCGGG</t>
  </si>
  <si>
    <t>ATTAAAAAAATTCAGGCCGGGCGCAATGGCTCACGCCTGTAATCCCAGCACTTTGGGAGGCTGAGGCGGGCAGATCATGAGGTGAAGAGATTGAGACCATCCTGGCCAACGTGGTGAAACCCCATCTCTACTAAAAATACAAAAATTAGCTGGGCGTGGTGGTGTGTGCCTGTAGTCCCAGCTACTTGGG</t>
  </si>
  <si>
    <t>CCCATCTCTACTAAAAATACAAAAATTAGCTGGGCGTGGTGGTGTGTGCCTGTAGTCCCAGCTACTTGGGAGGGTGAGGCAGGAGAATTGCTTGAACCTGGGAGGCGGAGGTTGCAGTGAGCTGAGATTGCGCCACTGCACTCCAGCCTGGGCGACAGAGCGAGACTCTGTCTCAGAAAAAGAAAAAAAA</t>
  </si>
  <si>
    <t>GCTGAGATTGCGCCACTGCACTCCAGCCTGGGCGACAGAGCGAGACTCTGTCTCAGAAAAAGAAAAAAAAAAAAGATTCAACCAGGAGGGTAGATGTAATAAGTAGGAGGGACTTTTTCTCTAGGCAGTACCACTTATTCTTTTCCTGAGGATGTTGGTTTTATATGGATTGTCTTTAAGCATCACTTGG</t>
  </si>
  <si>
    <t>CTAGGCAGTACCACTTATTCTTTTCCTGAGGATGTTGGTTTTATATGGATTGTCTTTAAGCATCACTTGGAAACGCTACAAATAATGCAGCTAAATGTTTAAGCAATTAGGAAATAGGAATTTTTAAATACAGAATTTTGCACTGCAGAGTGTTTACAAGTATTAAAAGATTGTATTACACAACTGTTGT</t>
  </si>
  <si>
    <t>TTTTTAAATACAGAATTTTGCACTGCAGAGTGTTTACAAGTATTAAAAGATTGTATTACACAACTGTTGTTAAATTCTAGTAAGATAAATTGATACTAAAGAAAACAAACCCAGAAAGATCAAGTGACTTGGATCACACAACACAGGAATTAAGAAGGAAATTAGTATTCTTTGTTGAATATTTTCCATT</t>
  </si>
  <si>
    <t>CAAGTGACTTGGATCACACAACACAGGAATTAAGAAGGAAATTAGTATTCTTTGTTGAATATTTTCCATTTGAATAGTTACAGGAAAATTATTTGCATATTTTACAAATTAATGTGTATTGACATCATAGTGGAAAATAACCATTTGTAAATCTGGAGCAGTATTTGATATACTTACTAATAACTTAAAA</t>
  </si>
  <si>
    <t>GACATCATAGTGGAAAATAACCATTTGTAAATCTGGAGCAGTATTTGATATACTTACTAATAACTTAAAATATATATATTATATAATATATATATGTTTTAATTAGCCATGTGTGGTGGTACATGCTGTGAACCCAGCTACTTGGGAAGCTGAGGTAGTAAGATCCCTTGAGCCAGGAGTTCAAGGCTGC</t>
  </si>
  <si>
    <t>ACATGCTGTGAACCCAGCTACTTGGGAAGCTGAGGTAGTAAGATCCCTTGAGCCAGGAGTTCAAGGCTGCAGTGAGCTATGATCACCACTGCACTCTAGCCTGGGTGACAGAGTGAGACGCCGTCTCAAAAAACCCAAAACCATCGTTTTATGAGATATGAACAATAGAGGAAACTAGGAGAGAAATATA</t>
  </si>
  <si>
    <t>CCGTCTCAAAAAACCCAAAACCATCGTTTTATGAGATATGAACAATAGAGGAAACTAGGAGAGAAATATAAAGGAACTCTCTATACTATCTTTGCCTTTTTTCTGTAAATCTAAAATTATCCCCCCCAAAAAAGTTTATCTAAAAAGTTAGGAAAGTTAGATACTAAAGGCAGAATGTTTGAGGCTAGAT</t>
  </si>
  <si>
    <t>CCCCCCCAAAAAAGTTTATCTAAAAAGTTAGGAAAGTTAGATACTAAAGGCAGAATGTTTGAGGCTAGATAAGGATACTATGAGCTGTATTAGCTATCTATTGCTGCATAAGTAACCCCAAAAGTTAGTGGCATAAAACAATAAATTTATTATGTCATAGTTTCTGCAGGTCAGGATCCTGGGCATGGCT</t>
  </si>
  <si>
    <t>AAAGTTAGTGGCATAAAACAATAAATTTATTATGTCATAGTTTCTGCAGGTCAGGATCCTGGGCATGGCTTAACTGGGTCTTCTGGCTCAGGGTCACTCACTCATAGGCTGCCATCAAGGTTTTGGCTGGCGCAGTGGTCACCTGCAAGCTCGTTGAGAGAGGACCCACGAAGGCCACTCGTGACTCTCA</t>
  </si>
  <si>
    <t>ACAACAATAACAACAATCTGTGTCTAGATGACTTCATGTTCTTTCTGGGGCATGCCAGTATTCAGTGCAGCATCGCTGAGAACAACATACACAACACAATAAATCGATTGAAGTATCCAGAGGGTTGGATTTGGTGAGCTTTTCACAGATTAAGTGTCTCTCCATGAAAGAGACACTTGCAAGTGACAAT</t>
  </si>
  <si>
    <t>AGGGTTGGATTTGGTGAGCTTTTCACAGATTAAGTGTCTCTCCATGAAAGAGACACTTGCAAGTGACAATAGCAGCATTTGCGCAGTTTTCTGGTTTCTGATCTGGAATGTTTCAATGCTTTGGAAATATCACACACCCCAAAATGGACTGTTTTGTGATTCCTACTAGCTTGTAATGCATTCATTTAAC</t>
  </si>
  <si>
    <t>TTGGAAATATCACACACCCCAAAATGGACTGTTTTGTGATTCCTACTAGCTTGTAATGCATTCATTTAACAGGTACTTTCAAGACCCCAGTAGGTGCCAGTCAATATTTTAGGTTTTAGGGAAAGAGCAATGGAAAACAGAATACCTAACTTCCATGGCTTCATGGTATGTGTGTGGGGGCAGATGGTGG</t>
  </si>
  <si>
    <t>GAAAGAGCAATGGAAAACAGAATACCTAACTTCCATGGCTTCATGGTATGTGTGTGGGGGCAGATGGTGGGGACAGAGAGGAGTAGATATATAAACATCAGATTAAAAAGTAGAAGTCATGATTCAATATATGCAATGAAGAAAAATAAAGTGAGGCCAGTGATTGATGAGGAAAACAGCTGTGCCCTTG</t>
  </si>
  <si>
    <t>GATTCAATATATGCAATGAAGAAAAATAAAGTGAGGCCAGTGATTGATGAGGAAAACAGCTGTGCCCTTGGCTATTTTTAAGATGGACGTAAAACAAGTCTTAACTGCAGAGGTGACGTTTTAGCCAAAGTGAAGGAAATGAGGAAATGAGAACAGATGATATCTTGGGGAAGAGTGTTCTAGGTGGAGG</t>
  </si>
  <si>
    <t>TTAGCCAAAGTGAAGGAAATGAGGAAATGAGAACAGATGATATCTTGGGGAAGAGTGTTCTAGGTGGAGGAAACTGCAAGCACAAAGGCTCTGAGGCTGGACTACTTTGGAAGTGTTGGAAGGAGGGTCTGAGGGCAGGGCCTTGTGAGCCACGGCAAGGCTGCCCTGTAGTTCCTACAATAACTCCTCT</t>
  </si>
  <si>
    <t>AGGAGGGTCTGAGGGCAGGGCCTTGTGAGCCACGGCAAGGCTGCCCTGTAGTTCCTACAATAACTCCTCTTAGGGAGTTTGATGAATTTTGCTGGACACATGTCTATCTAGTAAACATTGCAATTCACTTTCTTGTCCCTGCAAAGTTTTATGAACTAGGACCCTGTGGCCTCTCTTTGCTCACTCAGCC</t>
  </si>
  <si>
    <t>CAATTCACTTTCTTGTCCCTGCAAAGTTTTATGAACTAGGACCCTGTGGCCTCTCTTTGCTCACTCAGCCTTCTTTCTTTAACTGAATAATCAAGCTGTGTAGTTGTGTAGGGTCATAGGAAGAGTACAAAGGGTCATCAGATGAAAACCGATTTGTTGCACACAACTGAAAACCAACCATGATTATTCC</t>
  </si>
  <si>
    <t>AAGAGTACAAAGGGTCATCAGATGAAAACCGATTTGTTGCACACAACTGAAAACCAACCATGATTATTCCAATTCACTTTCCTGAAACAAGCTGTTTTGGAAACAACCCAAAAGTGAGCTCTAGAAATGTAAATTCCTATGGGGAATGATGTTGCAGAGTCAGCAGTGACATGAGAGGACACTTCAGGGG</t>
  </si>
  <si>
    <t>CTAGAAATGTAAATTCCTATGGGGAATGATGTTGCAGAGTCAGCAGTGACATGAGAGGACACTTCAGGGGCATTTACCTTTAAATCAGCCCCACACATTCCGCAGAGCCTAATTTATGTCTGACCTCCTACATGCGTTAATTTAAACATTACTCACAACTCTGAGATCATACAACATTAATTGCATCTTT</t>
  </si>
  <si>
    <t>TGACCTCCTACATGCGTTAATTTAAACATTACTCACAACTCTGAGATCATACAACATTAATTGCATCTTTTATTTTGTATTTATAAATTACATATAGCTTTACACTAGCTTGTAATTATACTATAGAAGCTACGTGTAGGATAGCTTGTGTGTACTGACTGCAGAAGCACTTGGAAGGACATTTACAGAT</t>
  </si>
  <si>
    <t>CTATAGAAGCTACGTGTAGGATAGCTTGTGTGTACTGACTGCAGAAGCACTTGGAAGGACATTTACAGATGTTGACACGGGACTGGGGCTGTTACTGTATCTTCTTATCTAGTTCATAAATTCCATGACAGCAAGGCTTCTTTCTATGCTTCTCTGTATCTGCTAGGTGGATGAGCACAGGGTCTTTCAC</t>
  </si>
  <si>
    <t>TTCCATGACAGCAAGGCTTCTTTCTATGCTTCTCTGTATCTGCTAGGTGGATGAGCACAGGGTCTTTCACAGAATAGATTAAAATAGCTGTTGATTGATTGATAGATAAAAGTAGAAAAAAATTATAAATACATGTAGGAATGGAATGATGTGTAACTTACTGCTTTTGCTGATAACTTAGAGCAGGAAT</t>
  </si>
  <si>
    <t>AATTATAAATACATGTAGGAATGGAATGATGTGTAACTTACTGCTTTTGCTGATAACTTAGAGCAGGAATCTGAGCTCTGATCTCCAACTCAGTATTTGGTTACCAACAACATAGGTTTTCTTCATTAGGTTTAGTTAGGTGAATTTCCCAGGCTGTGGAAAGATTGAATCACGTATTAAAGTTGAGAAG</t>
  </si>
  <si>
    <t>CTTCATTAGGTTTAGTTAGGTGAATTTCCCAGGCTGTGGAAAGATTGAATCACGTATTAAAGTTGAGAAGGAACAAAGACCGTAGTGTGTGGTTGCTTTGCATCCTCCCACCTGAACTACGTGCTCATCACAGTGGAATTTCATTGCAACTTCTCTCAGTCTGGTGAGCATTGTGTCTGGTATTGAAACT</t>
  </si>
  <si>
    <t>GTGCTCATCACAGTGGAATTTCATTGCAACTTCTCTCAGTCTGGTGAGCATTGTGTCTGGTATTGAAACTCAGATACATGATAAATCGCTTCAAGTTATTTTTAGTTTTATTCTTGGGTAATGATTGGTAGGGAATTATCAAAGTTTTTACTCTGAAAGTTGTGAGAGATTTAGATAGGATAAGCCAAGA</t>
  </si>
  <si>
    <t>ATGATTGGTAGGGAATTATCAAAGTTTTTACTCTGAAAGTTGTGAGAGATTTAGATAGGATAAGCCAAGACCTCAGGTATATGTCTTTACACATGAACTTGAAATATGCTAAAATAAAGAAAACAATTTTACAGTTTATCTGGAGCTTATGCAGAGAGGGAAAACTTAGGGAGAAATATTTATATATTTT</t>
  </si>
  <si>
    <t>AAACAATTTTACAGTTTATCTGGAGCTTATGCAGAGAGGGAAAACTTAGGGAGAAATATTTATATATTTTGGGTTTTACCCTAGGCAGGGAATAGAAAAATTCAGTAAACCACATTAATTTGACATAAATATGCAGTACCAACATTTATGACATAGTTGGTTTAGAGAGCACATAGTATATATAGTGCAC</t>
  </si>
  <si>
    <t>TGACATAAATATGCAGTACCAACATTTATGACATAGTTGGTTTAGAGAGCACATAGTATATATAGTGCACAGTTTATATAGTATGTAACTGCTAGTTATTCAGAAACAGTATAATATTTTCTGCTGAAAGAAAATGATTACAGAAAAAAAAGATTGCTGAGCCTCCCAGTAGGTAGTGCACAAGATAGAT</t>
  </si>
  <si>
    <t>CTGCTGAAAGAAAATGATTACAGAAAAAAAAGATTGCTGAGCCTCCCAGTAGGTAGTGCACAAGATAGATGTCATTCAAAGTGATGTGCTTTCCAACAGCATGAGAGTTCTCAATAAACATATGTACACAATTTTGAAATTAGATTTCTTCCCCAAAATGTCCAAATCATATGTTAAACAAGAGACAAAT</t>
  </si>
  <si>
    <t>TATGTACACAATTTTGAAATTAGATTTCTTCCCCAAAATGTCCAAATCATATGTTAAACAAGAGACAAATGGAGATGTGAAAAACCTCACATGCTTTTGATTAGGACAAGATGCAGTCAGGCTGGCTGCTAGTTCTTTCCACTTGGATCCTTAATGTTGTAGGTAATTCTCCCCACCCGGCCACTGCAGC</t>
  </si>
  <si>
    <t>GCTGGCTGCTAGTTCTTTCCACTTGGATCCTTAATGTTGTAGGTAATTCTCCCCACCCGGCCACTGCAGCAGGAATCCAGTGCCTGTCAACTGCCGGACTGGCTGGTTTCCTGTGGAATCACAGGACCTGCTGAATCTTGAAGGCATCACGACTTTGCTGTCTACTACTGAGTTCTCCAAAGAGTACAAG</t>
  </si>
  <si>
    <t>ACAGGACCTGCTGAATCTTGAAGGCATCACGACTTTGCTGTCTACTACTGAGTTCTCCAAAGAGTACAAGTGGGTTTGGATATATCACATATTTACACCTTTTGCCATATATACATATACAAAGTTATTTATATATGTGTCCATGTGTTTATGCTCACACACATTTGTACTGTTGAGTATAAATACTCTA</t>
  </si>
  <si>
    <t>AAAGTTATTTATATATGTGTCCATGTGTTTATGCTCACACACATTTGTACTGTTGAGTATAAATACTCTAAAAATTTTCAAAGTTGTGACAATAAGATCAGGTGATGCTTGGGGTTGCTATAATTTTTATTAGACATCTGGAAGGTACGTCCTGCAATAGAAGTTTCTGCAATAAGGTGCTGACATTTAC</t>
  </si>
  <si>
    <t>TAATTTTTATTAGACATCTGGAAGGTACGTCCTGCAATAGAAGTTTCTGCAATAAGGTGCTGACATTTACCTCAAAGTGCTGTTTATTTACTTCTTCATTTGGGACCTGGTATTGAAAGGGTCAGGGATGGCTCAGGGAAAAGGTCCAGTTATTTGAAATTCTTCTGGTTTATTTCGTTGGTGTTTGTTC</t>
  </si>
  <si>
    <t>GTCAGGGATGGCTCAGGGAAAAGGTCCAGTTATTTGAAATTCTTCTGGTTTATTTCGTTGGTGTTTGTTCAGCGTTTCAGTTTAATGAAGTTGTCCTTCCAACTCATTCCTTGAGCTCAGTGACTCCAGGCTTTTTTAGAAAGATTACAAGGCCAAATGCATATTGTATTATATGTCTCTGTCAATCCAC</t>
  </si>
  <si>
    <t>CAAAAGCATCCATTTTGAAAAAGATGATTTGCTTTCTTCACGACATGAGACATACACCCTGACTTTAGAAAATATTAGCAATTCAATTTTAAATGTATAAACAAATTAACAAAGTGGTAATTATTTCCTTTCTAGCATGATTACTTGCATGGAGGAGGAAATCCCTGTAAAACTCAAAGTTTCTTTGGAA</t>
  </si>
  <si>
    <t>TTATTTCCTTTCTAGCATGATTACTTGCATGGAGGAGGAAATCCCTGTAAAACTCAAAGTTTCTTTGGAAACATGTATAAAATAAGATTTATTCATGAGTATTCAGAAACATGAAAACATTGGCACCAGGAGTCTTCCAACCGGTTTGGTAACAATAAAAGGCATGCAATATACACACCTAGAATTCTTG</t>
  </si>
  <si>
    <t>TGGCACCAGGAGTCTTCCAACCGGTTTGGTAACAATAAAAGGCATGCAATATACACACCTAGAATTCTTGAAAATCTAAAATAATTCATCCTTGCTTTGTTCAAGTTGTCAATGGATGAGAAGACAGATATATACTAGCATAGAAATAGATAATCATAATAAAACAAAAAATGAATAAGCAACAATTGTG</t>
  </si>
  <si>
    <t>AAGACAGATATATACTAGCATAGAAATAGATAATCATAATAAAACAAAAAATGAATAAGCAACAATTGTGATGCTCACAAAGAATTTAACAGTGTTCTGATCTTTGGATCACAAGGCAACGCAAATAAAAATCAACTGAATACATGTTTTCCTCAAGGAGTCAACATTTCTTGTAGAATCTAACGGGATA</t>
  </si>
  <si>
    <t>GCAAATAAAAATCAACTGAATACATGTTTTCCTCAAGGAGTCAACATTTCTTGTAGAATCTAACGGGATAGAGCCCACTAAATGTATTTTTTGGGACCAAGTCATCTTTGAAGGGATTTTCTGCTATGTTCTGAAGCTGATGTATTCCTGCTTTGACAAAGCTCTTTCTCATTCTGGACCTTTCAGTAGG</t>
  </si>
  <si>
    <t>CTGCTATGTTCTGAAGCTGATGTATTCCTGCTTTGACAAAGCTCTTTCTCATTCTGGACCTTTCAGTAGGGAAACTCTCCCCATTCTCAAATTCTAATTCCGCATTGCAACACAGGATGAGTTAAGAAATTTTTCCAACGCCAGACACAAGAAGTAGCAGCACTGAAGCAATTCTCCTGGCATAAAAGGC</t>
  </si>
  <si>
    <t>GTTAAGAAATTTTTCCAACGCCAGACACAAGAAGTAGCAGCACTGAAGCAATTCTCCTGGCATAAAAGGCAAAGTGAATCTTTGATGCTTTTGGTAAAGTCCCTAGGTGATGGTATTTATAAAACATTTGAAGCATAAGAATTTCATGAATTTCTAGGGCACTTAATTGTGCTATAAACGGTGAAACTAG</t>
  </si>
  <si>
    <t>AAAACATTTGAAGCATAAGAATTTCATGAATTTCTAGGGCACTTAATTGTGCTATAAACGGTGAAACTAGCATCAAATTATATTTAGGTTGCTGATTAGGCAACTTTGGTAATTAATTTCTGGAAAGAAAACACTTTACAATAAAGCAATCTATAACTAAGTAATGTTATATTTAGGCTAGTAATAGGAA</t>
  </si>
  <si>
    <t>TGGAAAGAAAACACTTTACAATAAAGCAATCTATAACTAAGTAATGTTATATTTAGGCTAGTAATAGGAAACTTTCTTTTTCTTTCTTTCTTTTTTTTTTTTTTTTTTTTTTGAGACGGAGTCTGGCTCTGTTGCCGAGGCTGGAGTGCAATAATGGCACGATCTCGGCTCACTGCAAGCTCCGCCTCCT</t>
  </si>
  <si>
    <t>GTCTGGCTCTGTTGCCGAGGCTGGAGTGCAATAATGGCACGATCTCGGCTCACTGCAAGCTCCGCCTCCTGGGTTGACGCCATTCTCCTGCCTCAGCCTCCCGAGTAGCTGGGACTACAGGAGCCCGCCACCAAGCCCGACTGATTTTTATATGTTTTTAGTAGAGACAGGGTTTCACCGTGTTAGCCAG</t>
  </si>
  <si>
    <t>GAGCCCGCCACCAAGCCCGACTGATTTTTATATGTTTTTAGTAGAGACAGGGTTTCACCGTGTTAGCCAGGATGGTCTCGGTCTCCTGACCTGGTGATCCACCCGCCTCGGACTCCCAAAGTGCTGGGATTACAGGCTTGAGCCACCGCGCCTGGCCGTAATAGGGAACTTTCAAATGGGGAAGAAAGTG</t>
  </si>
  <si>
    <t>GTGCTGGGATTACAGGCTTGAGCCACCGCGCCTGGCCGTAATAGGGAACTTTCAAATGGGGAAGAAAGTGGGGAGGATTTTCTTATGTACCCAGGAAGTCCAATGCAGTCACAAACTGTGGCACAGTTCCAGTTTTACCAGCCAGAAGAACCCAGGAACAGATTAGAGAAGAAAGGAAGACATTTATAAA</t>
  </si>
  <si>
    <t>GCACAGTTCCAGTTTTACCAGCCAGAAGAACCCAGGAACAGATTAGAGAAGAAAGGAAGACATTTATAAAGATAGGCAACTGAAAGGATTGGCTCAAAGAACGCTTTAGCATGTTGATGTGGCAGTTTTTACAGTCATGGCAAATGATTAATTTCAGGTTCTGATAGTTTGTCATTTTAAAAACAAGCTC</t>
  </si>
  <si>
    <t>GGCAGTTTTTACAGTCATGGCAAATGATTAATTTCAGGTTCTGATAGTTTGTCATTTTAAAAACAAGCTCAGGGGCAGAATTTTCTTCAGAAAGACATGTATAATTTTCACTGACATTCTCTTGCAATAGGTTCCCTCTAGTTAGGAAATTTCTATGGAGTATAATCTAATTGTAGCGAGATAAAACTAC</t>
  </si>
  <si>
    <t>CTTGCAATAGGTTCCCTCTAGTTAGGAAATTTCTATGGAGTATAATCTAATTGTAGCGAGATAAAACTACCTTGTGATGTATCCATTAATATGCCAATGCATATTTGTGTTATTTGAAACTTAGAATTCAGTGACTCCTCAAGTTGAGTCCTTTTCTCTGAGGTCTTTACTGCCCTTCTTAGTGGTTGCA</t>
  </si>
  <si>
    <t>TTAGAATTCAGTGACTCCTCAAGTTGAGTCCTTTTCTCTGAGGTCTTTACTGCCCTTCTTAGTGGTTGCATTAATGATGACTCATCCCCTTTAAGTGATTATGAGAATGGCAGAGAAAGCTAAGAGGCAAAATGTAAAGCTCTCTTGATTTCAACAGTATGCAAATAATTTCATATATAATGGACTCCCT</t>
  </si>
  <si>
    <t>TAAGAGGCAAAATGTAAAGCTCTCTTGATTTCAACAGTATGCAAATAATTTCATATATAATGGACTCCCTATGTATTGTCCTTTGTTCCCTGTACTCCATGATTTGCTGCCCCATTTATTTTTTTTAAAGTAAAATAAAGTGAATAGTGAAAACTAAATGCAAGTAGGTCCTTACAAAATTAAGTTGCAC</t>
  </si>
  <si>
    <t>TTTTTTAAAGTAAAATAAAGTGAATAGTGAAAACTAAATGCAAGTAGGTCCTTACAAAATTAAGTTGCACAACGAAGAGAATAAAAATAAAAAAATTCCAGGCTTATGTTTACGTATTTGGTGAAATAATGTAACTAGAGCAGGGAATTCCTGCCCAATCAAGAAGATTTACGATTGTTTCATGAAACAG</t>
  </si>
  <si>
    <t>GTGAAATAATGTAACTAGAGCAGGGAATTCCTGCCCAATCAAGAAGATTTACGATTGTTTCATGAAACAGCTTTATAGATGGTTAGCATAGTTCAGACTAAAGCATTCACCTTTATCTTGCATGGACAATAAGTGCTAAATGATACAAGGTCCAAATTTGCTTTTTCACAATCCAAATTCACTGAAATAT</t>
  </si>
  <si>
    <t>CATGGACAATAAGTGCTAAATGATACAAGGTCCAAATTTGCTTTTTCACAATCCAAATTCACTGAAATATTTGATTACCAAAGCTCCACTTAATTGTGTGTTGGCGGGAAACAGAAGAGGAAGATGAAGCTTTTCAGAACAAAAATCCATCTGCCACCAATAATAGCCTTTGTGTTTAAAAAGCAGTCAG</t>
  </si>
  <si>
    <t>AAGATGAAGCTTTTCAGAACAAAAATCCATCTGCCACCAATAATAGCCTTTGTGTTTAAAAAGCAGTCAGTGACAACATGACTTTTTCTCTATATACTAGGTTTGTATTTTTGCTTGTTGGGAAGAATGGCATTTAAAAAATTAACATATTATCAGAACATGATGCAACGAAATTAAATTATATGGACTT</t>
  </si>
  <si>
    <t>GGAAGAATGGCATTTAAAAAATTAACATATTATCAGAACATGATGCAACGAAATTAAATTATATGGACTTCATTAGGAGATAAGAGAAAAATATAATATGTTCAATGTAGGACCTCCCAACCTTGATCACATCCTATGTTTCAAATATAAATTAAAAGATTTTGGTGATATTTAGCTTTGTAGTAATAAT</t>
  </si>
  <si>
    <t>CCTTGATCACATCCTATGTTTCAAATATAAATTAAAAGATTTTGGTGATATTTAGCTTTGTAGTAATAATGACTGGAAATGTTAACATCAATAACTTATTGCTGTATAAACCACATTTGAAAAAATATCTCTTTGAGACAATATTACTTTGGCTGTTAATTCAAATGAGCAGGAACAAATGAGGCATTTA</t>
  </si>
  <si>
    <t>AAAAATATCTCTTTGAGACAATATTACTTTGGCTGTTAATTCAAATGAGCAGGAACAAATGAGGCATTTATGCAATAATTTTTTTCTTAAATCAAGCTAAATTTCATTAAGAAATGATTCCTCCAAAATGAGCTTTCTACAATTAAAAATAACTTAGACTAGAGATAATTTATTTGACAAAAATATATTC</t>
  </si>
  <si>
    <t>CTCCAAAATGAGCTTTCTACAATTAAAAATAACTTAGACTAGAGATAATTTATTTGACAAAAATATATTCTATTTTCACTTATACATTATATGAAACAAAAATAAATTTGCTGTTAACGCTCCTTCACTCATAACAGAAGCAAATTACATCTAATTAATGGAAATATTTTTTTCTTCCAAGAAGTTTCAA</t>
  </si>
  <si>
    <t>TGTGCAGGTGATAAAATTATTGATGTTCCTAATAAGGCACTCTTAGTCTGTAAGACATACAGGACATTTCTTTTAAGATTTGTATGCATGATAGACTTTAGTCGTTTGGCACATCAAAACGTTATAGGAGGGGGAGAAGAGACGCACCTGGATGGTTATAATCGTCTGCAGGGTGATCCAGGTTCTCAGA</t>
  </si>
  <si>
    <t>GTTATAGGAGGGGGAGAAGAGACGCACCTGGATGGTTATAATCGTCTGCAGGGTGATCCAGGTTCTCAGACCTTGTGAATTTGTTGTGGTCCATCATGTGTGAATTTGGTTAGCACCTCATTAATTTATTAAAGCCAAAGAACAAAAAACCAAATAAAATAATGGCTGTGTTCCCGGAAAAATTTTCCAC</t>
  </si>
  <si>
    <t>TTAATTTATTAAAGCCAAAGAACAAAAAACCAAATAAAATAATGGCTGTGTTCCCGGAAAAATTTTCCACAGATGGCTAAGTGAGTCTAGTAAACAAAATAAAACAAAACAAAAATCAAGGGTATCATTTGACTTGTCTGTTGATAGTAGCCTCTAAAATTTTATATTTCCTCTTTAATGCTTTGGAGAT</t>
  </si>
  <si>
    <t>GGTATCATTTGACTTGTCTGTTGATAGTAGCCTCTAAAATTTTATATTTCCTCTTTAATGCTTTGGAGATAGAATGAATAACCAGCCAATGTTTCAGAATGAATAACCAGCCAATGTTTCAGTAATGCTCAGTATTGGTTTTAGCAGTCGTCAAAGTAGCCATTTTGTGGTAATGGACAACCAGGAGACT</t>
  </si>
  <si>
    <t>AGTAATGCTCAGTATTGGTTTTAGCAGTCGTCAAAGTAGCCATTTTGTGGTAATGGACAACCAGGAGACTTTACTGGGTTTTGTCTGCTCAAAGCCACAGTGGCTTCTTCTGGGGAGATTTTACCTGATGACCACCTGGGTAGAAGTGATTTCAAGATGGTGACATGTAAGCTTCCGTGTAAAGGGTAAA</t>
  </si>
  <si>
    <t>TTACCTGATGACCACCTGGGTAGAAGTGATTTCAAGATGGTGACATGTAAGCTTCCGTGTAAAGGGTAAATATTGATATTTTTCTTGCAGTGAACAACTTAGTGGCTTGTTTTAAAAATTATGAATTTTTTGTACATACAAGAAAATATTGATAATATAAAGACTAGCAAAATAGCACTCATGTATTCAA</t>
  </si>
  <si>
    <t>ATGAATTTTTTGTACATACAAGAAAATATTGATAATATAAAGACTAGCAAAATAGCACTCATGTATTCAATATTCAGCATAAAAACTAGAACATTACTGATAAGAATTAGCTCCTTCCATGTCAATTTTTCACCCCAATCTCATTTCTTTTCCATTCCACACACCTCCCCAGGAGACCACTATCCTCAAG</t>
  </si>
  <si>
    <t>GTCAATTTTTCACCCCAATCTCATTTCTTTTCCATTCCACACACCTCCCCAGGAGACCACTATCCTCAAGTCTGTATTTATTATTACATCGATTTTCTTTATATTTTCCCACATATGTATCATTTGTAAACAATATATTATTTAGTTTTGCATTTAAAAAGTTTTATACAACAATATCTATTTTCTATAA</t>
  </si>
  <si>
    <t>CATTTGTAAACAATATATTATTTAGTTTTGCATTTAAAAAGTTTTATACAACAATATCTATTTTCTATAATTTTCTTTCCCACCTCTCGATACAATGTTTGTCAGATGGTGTTTGTTGATCATTCTGGGATGTGTACATCAAGGGCTATGAACTCCATGGAGAGGGCCAGAAGCAGATACACAGATGACT</t>
  </si>
  <si>
    <t>CATTCTGGGATGTGTACATCAAGGGCTATGAACTCCATGGAGAGGGCCAGAAGCAGATACACAGATGACTGAAGTTTTGGAAAACAGAATCTAGGAGAAAAGAATAAAGGTATTGGACTGATATATATGCAAACTAAAAGGTGGTTGGCAAGATATGTGTGTGTGTGTGTCTATACATAACAAGTGCTTT</t>
  </si>
  <si>
    <t>ATATATATGCAAACTAAAAGGTGGTTGGCAAGATATGTGTGTGTGTGTGTCTATACATAACAAGTGCTTTTATAATGGATTGTTTTAGTTTTAAAATGATTTTACTCTTGATCTGTATTAAATCAAGTCAACTCATGTAGTATCCTAGCAAATACTCTATCTCAAGTAATATTCAAGACTATAGATCTTC</t>
  </si>
  <si>
    <t>AATCAAGTCAACTCATGTAGTATCCTAGCAAATACTCTATCTCAAGTAATATTCAAGACTATAGATCTTCTGAATCACACTCAAGAAGCTGACGATATGCATTTGGCAGTTTCCAAGAAACAGTGGTCAAACTATAATAAAATTTTAATGTATCAGTTAATATTTACCGAGCACCCCTCTTGCAGCTAGC</t>
  </si>
  <si>
    <t>CAGTGGTCAAACTATAATAAAATTTTAATGTATCAGTTAATATTTACCGAGCACCCCTCTTGCAGCTAGCATTGGACTAGGTGCTTAAGGACAAGTAGTTTGACTCAATAAATTAAAAAAATACACACTTAAGGTTTATTCTTTACAGATTCATGGTAGTTTTATTTAAGTTTCTACTGCTGAGAAATGT</t>
  </si>
  <si>
    <t>ATACACACTTAAGGTTTATTCTTTACAGATTCATGGTAGTTTTATTTAAGTTTCTACTGCTGAGAAATGTGAGGTTTTGTTGTTGCTCTTTCAGTCCCCAAAACTCCATTTTGAGTTCTCCAGGCTTTGGTGGAATTTCAGGTATTATCAGATCTGGTGGGTGGGACCTGTTTACCAATTCAGCCCCTTG</t>
  </si>
  <si>
    <t>CAGGCTTTGGTGGAATTTCAGGTATTATCAGATCTGGTGGGTGGGACCTGTTTACCAATTCAGCCCCTTGTGCACATGGCCAGGAGGCTGGCTGCAAGCATTTTCAGATGGACAGAGACATGCCTCAGGCATTGTCAGTGGGTGTGAAATGCACAGGAGCTGGGCAGCAGGCCAGAGGGTGGGTGGAAGT</t>
  </si>
  <si>
    <t>TGCCTCAGGCATTGTCAGTGGGTGTGAAATGCACAGGAGCTGGGCAGCAGGCCAGAGGGTGGGTGGAAGTTTGTAACTGATTATTATAAGACTCTGAATTCAAGCAGACCTAGATTCAAATCCTACTTTCACCACTGCAGGGGAATTCTACATATATATATATATATATATATATATATATATATATATA</t>
  </si>
  <si>
    <t>TCCTACTTTCACCACTGCAGGGGAATTCTACATATATATATATATATATATATATATATATATATATATATATATATATATATATATATATATAATTTTGCCTCTGGAAAAAGTAGGGTGAAAATCATTCTGAAAAAGTTTAGGTTAAGATATTGAGTATGGTTTGGATTTGAGTGGTTTATTTTGAATA</t>
  </si>
  <si>
    <t>AAAATCATTCTGAAAAAGTTTAGGTTAAGATATTGAGTATGGTTTGGATTTGAGTGGTTTATTTTGAATAAATTAAATCTCACCTACCTCACAGAATCTGTTGTGGAAAGATTGTTCAGAATGAAAATATTTTGTCCTGGGGTCTTGGTAGGATGTTTGGGGCGAGGTGAGGTGGGCACAAGTGGTGGGA</t>
  </si>
  <si>
    <t>ATGAAAATATTTTGTCCTGGGGTCTTGGTAGGATGTTTGGGGCGAGGTGAGGTGGGCACAAGTGGTGGGATGAAACATTAAATACATTTCCTTCCCTTTTTCTCCTTTGACTTCTTTCTTTTTTAAATGCGTCTAGTAATAAGAGCTCGATTCAACTGGACTTGGTGGATGAGTTAAGGAAAATCTGGAT</t>
  </si>
  <si>
    <t>TTTTAAATGCGTCTAGTAATAAGAGCTCGATTCAACTGGACTTGGTGGATGAGTTAAGGAAAATCTGGATGTGCCCCAGTTCATGTTTCTCTGGCTAGTTCATTGATTTCATTTACAGGAACCACATACTCACCATGTGATCCTTGTCAAGTGTCTTGCCTTTTCAAAGACTTAGTTTTGTCATCTGTAA</t>
  </si>
  <si>
    <t>ACCACATACTCACCATGTGATCCTTGTCAAGTGTCTTGCCTTTTCAAAGACTTAGTTTTGTCATCTGTAACATGGAGATCTTATCTGAATTGTTACCGTGACAAATGAGATGATACATGTGAAAATGCTTTGTCCATAGTTGGGCTATTATTACTATTATTATTATTTCTATGACTTATTTTAAAGTCTC</t>
  </si>
  <si>
    <t>GAAAATGCTTTGTCCATAGTTGGGCTATTATTACTATTATTATTATTTCTATGACTTATTTTAAAGTCTCAATTCAGGAGTCATTGAACTATGGAAGTCTTCCCTGACTTTTCTCTGTCCCCCATTGGGACAGATCGTCTTCTCAAATCTTTTATGTGATGTGTCTTTTAAGCACTTAGTGGGTTGTTTT</t>
  </si>
  <si>
    <t>CCCATTGGGACAGATCGTCTTCTCAAATCTTTTATGTGATGTGTCTTTTAAGCACTTAGTGGGTTGTTTTTTAATTTTTATTTTTTTACATTCATTGTTTATGTCATTTGTAGTGCAAAGCTTGCTTACTGGTTGTCTTTCTCACCAGACTGTGAGTTCCTTGAAGGGAGCAATAGTACCCAATCCCATA</t>
  </si>
  <si>
    <t>CTTGCTTACTGGTTGTCTTTCTCACCAGACTGTGAGTTCCTTGAAGGGAGCAATAGTACCCAATCCCATATCCAGGATATCAAGCTACTCAATAGTTTTTGCTGCATGAATGATAAAAACTAATATTCTGTAAGATATGAATATTATATTTACTAAATATGAACTCAAAAGATGCTCTCATTTTCAAATA</t>
  </si>
  <si>
    <t>ACCAAAATTTTTCATGTACCCCATAAATATATATACCTACTATGTACCCACAAAAATTAAAAATTAAAAAAATACAGCAGTATCTAAATGGAGGTATTATAGTTATCTTTTCCACTGTGAATTCACTGGTCTGAATTTTATCCCAGCCTAGATATTGTTTAATAGTTTGTAAGTTTTAACTGCTTCAAGG</t>
  </si>
  <si>
    <t>ATTCACTGGTCTGAATTTTATCCCAGCCTAGATATTGTTTAATAGTTTGTAAGTTTTAACTGCTTCAAGGTAATTTTTGTTCATGTTTTGTTTTCACTGTAGTCTTGCTCAACACATATGATCAGATTCTGTTCTAGAATTTGTTAACTTTTTATTAGAGGGGCATGTACACTTGAAATCTATTGTCCTA</t>
  </si>
  <si>
    <t>ATCAGATTCTGTTCTAGAATTTGTTAACTTTTTATTAGAGGGGCATGTACACTTGAAATCTATTGTCCTATTCTTTACTTTTCTCAAGCTATGCCTGCCAATTCTTTTTTGTTTGTTTGATTTTTTTTGTTTGTTTGTTTTTATTATACTTTAAGTTCTAGGGTACATGTGCACAATGTGCAGGTTTGTT</t>
  </si>
  <si>
    <t>TTTTTTTTGTTTGTTTGTTTTTATTATACTTTAAGTTCTAGGGTACATGTGCACAATGTGCAGGTTTGTTACCTATGTATACGTGTGCCATGTTGGTGTGCTGCACCCATTAACTCGTCATTTACATTAGGTATATCTCCTAATGCTATCCCTCCCCCCTTCCCCCACCCCATGACAGGCCCCGGTGTGT</t>
  </si>
  <si>
    <t>TTTACATTAGGTATATCTCCTAATGCTATCCCTCCCCCCTTCCCCCACCCCATGACAGGCCCCGGTGTGTGATGTTCCCCACCCTGTGTCCAAGTGTTCTCATTGTTCAGTTCCCACCTATGAGTGGGAACATGCGGCGTTTGGTTTTCTGTCCTTGTGATAGTTTGCTCAGAATGATGTTTTCCAGCTT</t>
  </si>
  <si>
    <t>TGAGTGGGAACATGCGGCGTTTGGTTTTCTGTCCTTGTGATAGTTTGCTCAGAATGATGTTTTCCAGCTTCATCCATGTCCCTACAAAGGACATGAACTCATCCTTTTTTATGGCTGCATAGTATTCCATGGTGTATATGTGCCACATTTTCTTAATTGAGTCTATCATTGATGGACATTTGGGTTGGTT</t>
  </si>
  <si>
    <t>AGTATTCCATGGTGTATATGTGCCACATTTTCTTAATTGAGTCTATCATTGATGGACATTTGGGTTGGTTCCAAGTCTTTGCTATTGTGAATAGTGCCACAATAAACATACGTGTGCATGTATCTTTATAGCAGCATGATTTATAATCCTTTGAGTATATACCCAGTAATGGGATGGCTGGGTCAAATGG</t>
  </si>
  <si>
    <t>TATCTTTATAGCAGCATGATTTATAATCCTTTGAGTATATACCCAGTAATGGGATGGCTGGGTCAAATGGTATTTCCAGTTCTAGATCCTTGAGGTATCGCCACACTGTCTTCCACAGTGGTTGAACTAGTTTACAGTCCCACCAACAGTGTAAAAGTGTTCCTATTTCTCCACATCCTCTCCGGCACCT</t>
  </si>
  <si>
    <t>GTTGAACTAGTTTACAGTCCCACCAACAGTGTAAAAGTGTTCCTATTTCTCCACATCCTCTCCGGCACCTAGTTTCCTGACTTTTTAATGATCGCCATTCTAACTGGTGTGAGATGGTATCTCATTGTGGTTTTGATTTGCATTTCTCTGATGTATGCCTGCCAATTCTGTTGTACTTATTGTATCATCC</t>
  </si>
  <si>
    <t>CTCATTGTGGTTTTGATTTGCATTTCTCTGATGTATGCCTGCCAATTCTGTTGTACTTATTGTATCATCCTGGCTAGCTACTTTCTTTGTCAAATTCTTTGATATTTAATTCTATCACTTTGATAAGTATTGAGGTCATCCATTACCATGATATATGTCTATTTATTCCATTTCCACTATTTCAGAGATT</t>
  </si>
  <si>
    <t>TGATAAGTATTGAGGTCATCCATTACCATGATATATGTCTATTTATTCCATTTCCACTATTTCAGAGATTTTTATTATATGAATTGGATCATGAATTGAGTGTTACATTTGTATGATTTAATATTTTACCATTATTTGGCAATTTTATCTGCTGATGCTCCTTGCTATGGGCTTTGATTTAATCTCATAC</t>
  </si>
  <si>
    <t>ATATTTTACCATTATTTGGCAATTTTATCTGCTGATGCTCCTTGCTATGGGCTTTGATTTAATCTCATACCACAGCGATCAGTTCTGCTCCTCCTCAGTTTGCACGATACCTTAGCCTGAAGACCATCATCTTACTTCAAAGGTTGGCATCTGTTTGTGTTTTCATAACTCCTGTAGACAGCAGATGACT</t>
  </si>
  <si>
    <t>AGACCATCATCTTACTTCAAAGGTTGGCATCTGTTTGTGTTTTCATAACTCCTGTAGACAGCAGATGACTGGGTTTTGCTGTATAGTGAGGTCTAGTGTATTTGTTCATAGTGTTATATGTAACTTATCTCCACATTTACATCTTTAGCCCCACTCCCTGGACTCCAGGTCTTGGATGTCTAATAGGTAT</t>
  </si>
  <si>
    <t>TAACTTATCTCCACATTTACATCTTTAGCCCCACTCCCTGGACTCCAGGTCTTGGATGTCTAATAGGTATCTGTATTAGAGATTTCTCTTTTTTTTTTTCTTTTTTTTTGAGATGGAATCTTGCTCAGTCAGCCAAGCTGGAGTGCAGTGGCACGATTTCGACTCACTGCAACCTCTGCCTCCTGGGTTC</t>
  </si>
  <si>
    <t>TTGCTCAGTCAGCCAAGCTGGAGTGCAGTGGCACGATTTCGACTCACTGCAACCTCTGCCTCCTGGGTTCAAGCGATTCTACTGCCTCAGCCTCCCAGGCAGCTGGGATTACAGGCATGCCCCCACCATGCACAGCTAATTTTTGTATTTTTAGTAGAGATGGGGTTTCGCCATGTTGGCTGGGCGGGTC</t>
  </si>
  <si>
    <t>CCCCACCATGCACAGCTAATTTTTGTATTTTTAGTAGAGATGGGGTTTCGCCATGTTGGCTGGGCGGGTCTTGAACTCCTGACCTCAGGTGGTCCTCCCACCTCGGCCTCCCAAATTGCTGGGGTTATAGGCGTGAGCCACCTTGCCCTGCCTAGACATTTCTTGTATTGATTTCTTAGGGCTGCTTTAA</t>
  </si>
  <si>
    <t>GGGGTTATAGGCGTGAGCCACCTTGCCCTGCCTAGACATTTCTTGTATTGATTTCTTAGGGCTGCTTTAAGAATGTACCACAGGCCAGGCGTGGTGGCTCACATGTGTAATCCTAGCACTTTGGGAGGCCGAGGTGGGCGGATCACAAAGTCAGGAGTTCGAGACTGGCCTGGGCAATATGGTGAAACCC</t>
  </si>
  <si>
    <t>TTGGGAGGCCGAGGTGGGCGGATCACAAAGTCAGGAGTTCGAGACTGGCCTGGGCAATATGGTGAAACCCCGTCTCCATTAAAAATACAAAAATTAGCGGGCGTGGTGGCACGTGCTTGTAGTTCCAGCTACTCAGGAGGCTGAGGCAGAGGAATTGCTTGAACCTGGGAGGCAGAGGTTGCAGTGAGTC</t>
  </si>
  <si>
    <t>AGTTCCAGCTACTCAGGAGGCTGAGGCAGAGGAATTGCTTGAACCTGGGAGGCAGAGGTTGCAGTGAGTCAAGACTGCGCCACTGCACTCCAGCCTGGACAACAGAGTGAGACTCCATTGCAAACAAACAAACAAACAAACAAACAAACCATAAAAAGAATGTACCACAAATTGGGTGGCTTTAAACAAC</t>
  </si>
  <si>
    <t>CAAACAAACAAACAAACAAACAAACAAACCATAAAAAGAATGTACCACAAATTGGGTGGCTTTAAACAACAGAAATTTATTCTTTCACAGCTTTGGAGGCCCGAAGTCCAAGATCAAGGTGTCACCAGGGCCATGCTGCACTCTGGGTGGAATCCTTCCTGGCCTCTTCTGGCTTCTGGCTGTGGCTGGC</t>
  </si>
  <si>
    <t>GTCACCAGGGCCATGCTGCACTCTGGGTGGAATCCTTCCTGGCCTCTTCTGGCTTCTGGCTGTGGCTGGCAATCTTGGCATTCCTTCACTTGCAGCTGCACGCCTCCCCCGCTGTGCCTCCATCTTCCCATGGTGCCAGTCATAGTGGATGAAGGGCCCATCCTACTCCAGAATGAGTTCATCTTTAAAA</t>
  </si>
  <si>
    <t>CATCTTCCCATGGTGCCAGTCATAGTGGATGAAGGGCCCATCCTACTCCAGAATGAGTTCATCTTTAAAAAATTGCATCTGTAAGACCCTATTTCCAAATAAGGTTACGTTGCGCAGGCCTGAGGGTTAGGGCTTCAGTATATTGTTTTGAGGGACGCAATTCAACCTCTAACAGCATCTGAAACTTCGC</t>
  </si>
  <si>
    <t>TGAGGGTTAGGGCTTCAGTATATTGTTTTGAGGGACGCAATTCAACCTCTAACAGCATCTGAAACTTCGCATGTCAAAAGAGAATTTTCAATTTCTACCCTGTACACCTGCTTCTCCTTCAGTGTTTCCCATTTCAGTAAATGGCAGCACCATCCACATGATTTCTCAGGCCAGATGCCATCCAGGAGTC</t>
  </si>
  <si>
    <t>AGTGTTTCCCATTTCAGTAAATGGCAGCACCATCCACATGATTTCTCAGGCCAGATGCCATCCAGGAGTCAACTTTGACTTCTCTTTTTGTGCTCACACCCGAAATCCAATCCATCAGGGAGTCCCATCAGCCCACCTTCAAAATGTCTTTCCAGCCTCACTGCTTTTCACTACTCCATGGCACTGACCA</t>
  </si>
  <si>
    <t>TGCTACTGGTGAAAATTTATTTCTTCTTTTTTTTGTTTTTTTTTGAAATGGAGTCTCTGTCGCTCAGGATGGAGTGCAGTGGCACGATCTTGGCTCACTGCAGCCTCTACCTCCCGGGCTCAGGTGATCCTCCCACCGCAGCCTCCCAAGTGGCTGAGACTACAGGCACGCACCACCATGCCTGGCTAAA</t>
  </si>
  <si>
    <t>CAGGTGATCCTCCCACCGCAGCCTCCCAAGTGGCTGAGACTACAGGCACGCACCACCATGCCTGGCTAAACAAGCTTCTTCCAGTCTGATCCCATCCCCCTAGGAACCCGGGTGTGGACGGCCTCTCTTACCTTTGCTGCAGACGCGTCCCTCCTTCCTAGCCCCAGGGGCTGTGTCATGCACATGACCA</t>
  </si>
  <si>
    <t>GCCTCTCTTACCTTTGCTGCAGACGCGTCCCTCCTTCCTAGCCCCAGGGGCTGTGTCATGCACATGACCAAGCCTGGCCAGTGGCTACCCAGCATCTCCTGAGCCTCAGTGATTGCTCCAGTAATGGGCATGTGACCCAAGCCAAGCCAATGACAATCAACCCCAAGACCCTTGCTGGAGCTCCTTGAAT</t>
  </si>
  <si>
    <t>GTAATGGGCATGTGACCCAAGCCAAGCCAATGACAATCAACCCCAAGACCCTTGCTGGAGCTCCTTGAATAAGACGAATTCTTTACAAGGCTGGTGAGATGAAAACCCGGAGCTGCCCAGCACCATCTTTGCCAGCAGGTAGAGCAAGCCCACTGGAGAATGAAGCCAACACAGAGAACAGCCAGGCTTG</t>
  </si>
  <si>
    <t>CACCATCTTTGCCAGCAGGTAGAGCAAGCCCACTGGAGAATGAAGCCAACACAGAGAACAGCCAGGCTTGGAGTTGGAGACAGATCCCTGACAGCATGGTCTGAGCTTCTGGATCCAGCCAGGCCTGAAGCTCTTGCCCTCCCCACTTCCCAGTGACACAATACATTCTGCAATGGCATAAACCAGTTCC</t>
  </si>
  <si>
    <t>AGGCCTGAAGCTCTTGCCCTCCCCACTTCCCAGTGACACAATACATTCTGCAATGGCATAAACCAGTTCCAGTGGGATTCTGGTTTTTGCAGCATTCTGCTATTCATCCTGACTAATGTATTAGACTTAAAAAAATACAAGGCCTGGGAGTGGCGGCTCACGCCTGTAATCCCAGCATTTTGGAAGGCCG</t>
  </si>
  <si>
    <t>TTAGACTTAAAAAAATACAAGGCCTGGGAGTGGCGGCTCACGCCTGTAATCCCAGCATTTTGGAAGGCCGAGGTGGGCAGATCACCTGAGGTCAGCAGTTCGAGACCAGCCTGGCCGACATGGCAAAACCCCATCTCTACTAAAAATACAAAAATTAGCCAGGTGTGGTGGTGCACGCCTGTAGCCCCAG</t>
  </si>
  <si>
    <t>TGGCAAAACCCCATCTCTACTAAAAATACAAAAATTAGCCAGGTGTGGTGGTGCACGCCTGTAGCCCCAGCTACTCTGGAGGCTGACGCAGGAGAATGGCTTGCATCCGGGAGGCAGAGGTTGCAGTGAGCCGAGATTGTGCCACTGTGCTCCAGCCTGGGTAACAGAGCAAGACTCAATATCAAAAAAT</t>
  </si>
  <si>
    <t>TTGCAGTGAGCCGAGATTGTGCCACTGTGCTCCAGCCTGGGTAACAGAGCAAGACTCAATATCAAAAAATAAATAAAAATACAAAAATTAGCCGGGCGTGGTACCACACATCTGTAGTCCCAGCTACTCGGGAGGCCGAGGCAGGAAAATCATTTGAACCCAGGAGGCGGAGGTTGCAGTGAGATTGCGT</t>
  </si>
  <si>
    <t>CAGCTACTCGGGAGGCCGAGGCAGGAAAATCATTTGAACCCAGGAGGCGGAGGTTGCAGTGAGATTGCGTCACTGCACTCCAGCCTGAGCGACAGAGTGAGACTCTGTCAAAAAAAAAAAAAAAAAAAAAAAACAAGGCCTGTAATTCTCCATTGGCCCAAGACAAGCACAGTCCTGCAGAACACAAAGA</t>
  </si>
  <si>
    <t>AAAAAAAAAAAAACAAGGCCTGTAATTCTCCATTGGCCCAAGACAAGCACAGTCCTGCAGAACACAAAGACACATTTGCTCCTTGAAAGATTCACAGGAAGGGAAAAATATTTCCCATTCTGTGGTAATGAATCAATACCCAAATAAGACCTGGTTCGTTTCTCAAGCAGGTAATCCTGCCCAACAGCCA</t>
  </si>
  <si>
    <t>TGTGGTAATGAATCAATACCCAAATAAGACCTGGTTCGTTTCTCAAGCAGGTAATCCTGCCCAACAGCCATGACTCATCCCAGCCCCAACCAGCCCTGAGGTTGGTGTGGCCCCAGATAACTCGCTAAACTTGGGGCCGCCCCAGATTTTCCATGTTTGCGTGTCTCCTCTCCTTTCTCTTCCAGCTAAG</t>
  </si>
  <si>
    <t>CTCGCTAAACTTGGGGCCGCCCCAGATTTTCCATGTTTGCGTGTCTCCTCTCCTTTCTCTTCCAGCTAAGAGTCCTGGGAACTCTTTCTAGAGTTCCAAGTAAACGCTTTGCAGAACGCCCAACCCAGATCAACACCCAGTAGATGCTCTCAGAGCACAAGGAGACATCCGGAGATCTTGCTTTTACCGA</t>
  </si>
  <si>
    <t>CAACCCAGATCAACACCCAGTAGATGCTCTCAGAGCACAAGGAGACATCCGGAGATCTTGCTTTTACCGAAAGTATCCAATGAAAGGGAAAAAACAAAGTTGGTCTTGACCCTTTCTATTTTTTTATTTTTTTGTTTCTTTTAGTCAAGATCTTGCTCTGTTGCCCGGGCTGGAGTGCAGTGGCACGATC</t>
  </si>
  <si>
    <t>TTTTTATTTTTTTGTTTCTTTTAGTCAAGATCTTGCTCTGTTGCCCGGGCTGGAGTGCAGTGGCACGATCATAGCTCACTTCAGCCTCAAACTCCTAGGGTCAAGGGATCTTCCCGCCTTAGCCTCCAAGTAGCTGGGATTACAGGTGTGTGCCACCACGGCTGGCTAATATTTTTTCTTTTCTTTTTTT</t>
  </si>
  <si>
    <t>AGCCTCCAAGTAGCTGGGATTACAGGTGTGTGCCACCACGGCTGGCTAATATTTTTTCTTTTCTTTTTTTTTTTGAAACTGAGTCTTGCTCTGTCATCCAGGCTGGAGTACAGTGGCGTGTTCTCAGCTCACTGCAACCTCCATCTCCCGGGTTCCAGTGATCCTCCTGCCTCAGCATTCCTAGTAGCTG</t>
  </si>
  <si>
    <t>TTCTCAGCTCACTGCAACCTCCATCTCCCGGGTTCCAGTGATCCTCCTGCCTCAGCATTCCTAGTAGCTGGGATTTCAGGCGCACACCACCATGCCCAGCTAATTTTTGTATTTTAGTAGAGATGGAGTTTCGCCATATTGGCCAGGCTGGTCTCGAACTCCTGACCTCAAGTGATCTGCCCGCCTTGGC</t>
  </si>
  <si>
    <t>AGATGGAGTTTCGCCATATTGGCCAGGCTGGTCTCGAACTCCTGACCTCAAGTGATCTGCCCGCCTTGGCCTCCCAAAGTGCTGGGATTATAGGCGTGAGCCATTGCTCCCAGCCTATTTTAGTTTTTTTAGAGACTGGCATCTCACTATGTTGCCCAGGCTGGCCTTGAACTCCTGGCCTCAAGTAATC</t>
  </si>
  <si>
    <t>TAGTTTTTTTAGAGACTGGCATCTCACTATGTTGCCCAGGCTGGCCTTGAACTCCTGGCCTCAAGTAATCCTCCCGCCTCGCCCTTCCGAAGTGCTGGGATTACAGGCATAAGCCACGGCACTCAGGCTTGCCCCCTCTTACCAAGTGCTGGGATGGCACCCAGGACCTCAGCAGCAAAGGGAGCCTAAC</t>
  </si>
  <si>
    <t>ACTCAGGCTTGCCCCCTCTTACCAAGTGCTGGGATGGCACCCAGGACCTCAGCAGCAAAGGGAGCCTAACAGGCATCAGATGAGGAAGGCTCAGAAGGCTGAGCGCAGGGAAGGAGCCTCTGTCCGCAGGACACCGAGGACTTTGGGGAAGGCACTCAGCCGGGAAGTCAGACATGACCTCATCCTAGTT</t>
  </si>
  <si>
    <t>TGTCCGCAGGACACCGAGGACTTTGGGGAAGGCACTCAGCCGGGAAGTCAGACATGACCTCATCCTAGTTGAGGTTCCGTAGAAGCAGAGCCTGTGATGGAGATGTGGGTGCATGTGGTTTTCTAGAAGTGAGGGTTCTCAGAAGAGGGGAGTAAGGAGACAAGGTGCAGGAGGAAGAACAGCAGACAGG</t>
  </si>
  <si>
    <t>TTCTAGAAGTGAGGGTTCTCAGAAGAGGGGAGTAAGGAGACAAGGTGCAGGAGGAAGAACAGCAGACAGGTCCCAGCTGGAGGCCTGATCCCAAGGCAGGCCTGAAGTAAGAGTTTTCTGAGTCAGTCCCACCAGGAGGCAAGGGGGCCCTGCTGAGGACCTGTCCTCGGCCAGTCGGTCCTTCTGGGGT</t>
  </si>
  <si>
    <t>AGTCAGTCCCACCAGGAGGCAAGGGGGCCCTGCTGAGGACCTGTCCTCGGCCAGTCGGTCCTTCTGGGGTCCCTCTGGGCTGCCAAGAAGGGTGGGTGAGGGGTGGGAAACACAGCTGTGAGCAGTCAGCGGCCACACTCGAAGCAGCCGGCTCCTTCCTTCCTCTTCTTGGCTGCACACCTGCTTTTGG</t>
  </si>
  <si>
    <t>AGCAGTCAGCGGCCACACTCGAAGCAGCCGGCTCCTTCCTTCCTCTTCTTGGCTGCACACCTGCTTTTGGGGAAGGAGCTCATGGACTGGTTGCAGCTGGGGTGGGAAGAATTAAACAGACACTGCTGAGCTCAGTGCTTGAGGGCCCAGGGCTTCGGAGGCAGAGGCAGCCAGTTTCGAATCATGATTC</t>
  </si>
  <si>
    <t>AACAAGAGCGAAACTCCATCTCAAAAAAAAAAATAAAAAACCATATGTGTCGAGGTCGGAGCTCGAGACCAGCTGAGGCAGGCGGATCACCTGAAGTCAGGAGTTCAAGACCAGCCTGGCCAACATGGTAAAACCCTGTCTCTAATAAAAATACAAAATTTAGCCGGGTGTGGTGGCAGCCATCTGTAAT</t>
  </si>
  <si>
    <t>CAACATGGTAAAACCCTGTCTCTAATAAAAATACAAAATTTAGCCGGGTGTGGTGGCAGCCATCTGTAATCCCAGCTACTCAGGAGGCTGAGGCAGAATTGCTTGAACCCAGAGGCAGAGGTTGTAGTGAGCCGAGATCATGCCACTGCACTCCAGCCTGGGTGACAGAGCAAGACTCTGTCTGAAAAAA</t>
  </si>
  <si>
    <t>GTTGTAGTGAGCCGAGATCATGCCACTGCACTCCAGCCTGGGTGACAGAGCAAGACTCTGTCTGAAAAAAAAAAAAAAGTGTGTGTGTGTGTGTGTGTGTGTGTGTGTGTGTAGTGTGTGTATCATGTGTTGAGAGTAAGATCTACTCTCTTAGTAAATTTCAAGTGTACAATGCTTTATGATTAACTGT</t>
  </si>
  <si>
    <t>TATCATGTGTTGAGAGTAAGATCTACTCTCTTAGTAAATTTCAAGTGTACAATGCTTTATGATTAACTGTGGTCACCATGCTATACGTTAGATCAGCTGATAACTGCAAGTTTGTACCCTTTGACCCACATCTTTGCATTTCCCTACCCCAGACCCCTGGTAACCTCCCTCCTACTCTGTTTCTGTGAGT</t>
  </si>
  <si>
    <t>TTGACCCACATCTTTGCATTTCCCTACCCCAGACCCCTGGTAACCTCCCTCCTACTCTGTTTCTGTGAGTAGGAGTGAAGCACATATGGATGTGGAAAACATGCTCAGTGAAAGAAGCCAGTCATAGAGATCACATAGGCTATGAATCCTCTCACACTCAATGTTCAGAAAGATTCAAATCTAGAGGGAC</t>
  </si>
  <si>
    <t>GTCATAGAGATCACATAGGCTATGAATCCTCTCACACTCAATGTTCAGAAAGATTCAAATCTAGAGGGACAGAAAGATTAGTGGTGGCCTGGTCTGGGGGTGACAACTGAGAGGGAATGCACGAGGGACCCTCTGGGGGTAAGGGAAATTGGATTGTAGTGGAGGTTGCACAACTCTAAATTTACCAAAA</t>
  </si>
  <si>
    <t>ACGAGGGACCCTCTGGGGGTAAGGGAAATTGGATTGTAGTGGAGGTTGCACAACTCTAAATTTACCAAAACTCATTGAATCCAGTACTTTTTTTTTTTTTTTTTTTTTTTTTTTTTTGAGTCAGGGTCTTGCTCTGTCACTCAGGCTGGAGTGCAGTGGTGTGATTTCGGCTCACTGCAGCCTCAACCTT</t>
  </si>
  <si>
    <t>TCAGGGTCTTGCTCTGTCACTCAGGCTGGAGTGCAGTGGTGTGATTTCGGCTCACTGCAGCCTCAACCTTCCAGGCTCAAACAATTTTCCCACCTCAGCCTCCCCAGTAGCTGGGACTGCCAGCGTGTGCCACCACACCCAGCTAATTTTTTTGTTGTTTGTTCATGGAGACGGGGTTGTGTTGAGTTGC</t>
  </si>
  <si>
    <t>CAGCGTGTGCCACCACACCCAGCTAATTTTTTTGTTGTTTGTTCATGGAGACGGGGTTGTGTTGAGTTGCCCAGGCTGATATTGAACTCCTAGGCTCAAGGGATCCACCCTCCCTCAGTTTCCCAAAGTGGTGGGATTACAGGCGTGAGCCACCGCACCCAGCCCAGCCTGGAGAGCAGTGGTGTGATCT</t>
  </si>
  <si>
    <t>TCCCAAAGTGGTGGGATTACAGGCGTGAGCCACCGCACCCAGCCCAGCCTGGAGAGCAGTGGTGTGATCTCGGCTCACTGCAACCTCCGCCTCCCAGGTTCAAGCGATTCTCCTGCCTCAGCCTCCTGAGTAGCTGGGATTACAGGCACATGCCACCACGCCCAGCTAATTTTCTGTGTTTTTAGTAGAG</t>
  </si>
  <si>
    <t>GCCTCCTGAGTAGCTGGGATTACAGGCACATGCCACCACGCCCAGCTAATTTTCTGTGTTTTTAGTAGAGACGGGGTTTCAACACATTAGTCAGTCTGGTCTCAAACTCCTGACCTCTTATCTGCCCACCTCGGCCTCCCAAAGTGCTGGGATTACAGGTGTGAGCCACTGCGCCTGGCAGATTTCTTTC</t>
  </si>
  <si>
    <t>TCTGCCCACCTCGGCCTCCCAAAGTGCTGGGATTACAGGTGTGAGCCACTGCGCCTGGCAGATTTCTTTCTTTTTAATGAACAAATGCAGAATTGGTTTTAAAACAAAAAGCAAGATACGATTATGAAAGGAAGCAACTCAAGGATCATCTTTTGTCACAAACACCACAGTGCTGTTAAGAAACGAGTCC</t>
  </si>
  <si>
    <t>ATTATGAAAGGAAGCAACTCAAGGATCATCTTTTGTCACAAACACCACAGTGCTGTTAAGAAACGAGTCCGCATGCTGCTGGAATGTATGGAAAAGGCTGCCGTGCAGTCAGGAAGACAGGCCATGAGGCTCTGCGTGAGGCCCAGAGGTGAGTTTTTAAGCTATTCATGGTGACCACAGTTCACAAAGA</t>
  </si>
  <si>
    <t>GCCATGAGGCTCTGCGTGAGGCCCAGAGGTGAGTTTTTAAGCTATTCATGGTGACCACAGTTCACAAAGAATGTGAAGACACTGATTCGTCCAGAGAACAGCATAAACAAGGCTATTTAGGGATGGTAAAACTTGGATGCTATACTGAAAAGAACTGGGATGTTTTTGCCCACAGAGAAAAAAACTCAGG</t>
  </si>
  <si>
    <t>GGATGGTAAAACTTGGATGCTATACTGAAAAGAACTGGGATGTTTTTGCCCACAGAGAAAAAAACTCAGGCTTGTTTTATAGAAAATATGGGACTCTGGCCAGGCGCAGTGGCTCAAGCCTGCAATCCCAGCACTTTGGGAGGCCTAGGCAGCCGGATCACTTGAAGTCAGGAGATCCAGACCAGCCTGG</t>
  </si>
  <si>
    <t>TGCAATCCCAGCACTTTGGGAGGCCTAGGCAGCCGGATCACTTGAAGTCAGGAGATCCAGACCAGCCTGGCCAACTTGGTGAAACTCTGTCTCTGCTAAAAAATACAAAAAATAGCTGGGTGTGGTGGTGCACACCTGTAATCCCAGCTACTTGGGAGGCTCAGGCAGGAGAATTACTTGAACCCAGGAG</t>
  </si>
  <si>
    <t>TGTGGTGGTGCACACCTGTAATCCCAGCTACTTGGGAGGCTCAGGCAGGAGAATTACTTGAACCCAGGAGGCGAAGGTTGCAGTGACCCAAGATCATGCCACTGCAGTCCAGCCTGGGTGACAGAGTGAGACTCTGTCTCAAAAAAAAAGAAAATATGCGACTGTGTCAGGAATATGCCACAAGACAATT</t>
  </si>
  <si>
    <t>ACAGAGTGAGACTCTGTCTCAAAAAAAAAGAAAATATGCGACTGTGTCAGGAATATGCCACAAGACAATTAACAATATGTGCCATTAAAAGGCCAATTAAACAGTCTTTGAGACTTAGAAGAAGAAAAACTTAGCATAAAGGGTCTCATGGAGGGAACCCTTGGTCAACTCCCAAGGGACTGTGGATAAA</t>
  </si>
  <si>
    <t>GAAGAAAAACTTAGCATAAAGGGTCTCATGGAGGGAACCCTTGGTCAACTCCCAAGGGACTGTGGATAAAATTCAGGAAGTTTATAAATTGATGTGGGGAGCAAATTGCTTCTTTACTAACCTGTAATTGGAATTTAGCGTCTCCCACAATTCTGAATATAGGCAATGAACTCCAATAGAATTAGCAGTA</t>
  </si>
  <si>
    <t>CCTGTAATTGGAATTTAGCGTCTCCCACAATTCTGAATATAGGCAATGAACTCCAATAGAATTAGCAGTACCTGTGACTTTATCACTAACAAAAGTGATAAATAGGCAGGGTGTGGTGGCTCATGCCTGTAATCCCAGCACTTTGGGAGGCCAAGGAGGGAGGGCGGATCACGAGGTCAGGAGTTCGAGA</t>
  </si>
  <si>
    <t>TCATGCCTGTAATCCCAGCACTTTGGGAGGCCAAGGAGGGAGGGCGGATCACGAGGTCAGGAGTTCGAGACCAGCCTGGCCAATATGGTGAAACCCCATCTCTACTAAAAATATAAAAATTAGCCAGGCATGGTGATGCACGCCTGTAATCCCAGCTACTCAGGAGGCTGAGGCAGAAGAATCCCTTGAA</t>
  </si>
  <si>
    <t>TAGCCAGGCATGGTGATGCACGCCTGTAATCCCAGCTACTCAGGAGGCTGAGGCAGAAGAATCCCTTGAATGCAGGAGGCAGAGGTTGCAGTGAGCCGAGATCACACCACTGCACTCCAGCCTGAGTGACAGAGCAAGATTCCATCTCAAAAAAAAAAAAAAGTCATAATATTTTCATATTACATTACTG</t>
  </si>
  <si>
    <t>CCTGAGTGACAGAGCAAGATTCCATCTCAAAAAAAAAAAAAAGTCATAATATTTTCATATTACATTACTGTTGTTATGGAGATAAAATTACCGTCATTTCTTATAAAATGCATTACTTAGTTTGTTTCTTGCAATTACAGAATAAGAGAAATTGGATTGATCTTCCCACCTTTAACAGCTAAAAATCTAG</t>
  </si>
  <si>
    <t>TTTGTTTCTTGCAATTACAGAATAAGAGAAATTGGATTGATCTTCCCACCTTTAACAGCTAAAAATCTAGATGTCATTGATGAAACAGTGGTTTTCAGACACTAGACAACAGGCAGCACAGGCCAGTGATAGGGAAGGGAAACAAACAAACCAGCTCAGCCCAATGACTGCTCAGTGCCCAGAGAGTGCC</t>
  </si>
  <si>
    <t>TCCACCACACCCTGCCTGGAAATACATCTCTTAATTAACTGGATGGAGCTTCTTCCCTCTTCCTTCAATGCCTGCAGGTGTCACAGATGAACATGCCTTCTTGCCACATGGAGACAGGACCTAGTGCCTCTGCTGCTCCTGTTTTCCATGTTTTGGGGTGAGGCTTTGTGATGGGCTTGGAAGGAATCCC</t>
  </si>
  <si>
    <t>CTAGTGCCTCTGCTGCTCCTGTTTTCCATGTTTTGGGGTGAGGCTTTGTGATGGGCTTGGAAGGAATCCCAAAGTGTCACCTCCACTCGAGTCTTTGGATTCTTTCTGATTTATAGGTCAAAAGCTATTTAGTGAACATTTATCAAAAATTATCTCTATCTAGTTGCTGAGCATGATATGAAAGGAAAAT</t>
  </si>
  <si>
    <t>AAAGCTATTTAGTGAACATTTATCAAAAATTATCTCTATCTAGTTGCTGAGCATGATATGAAAGGAAAATAAAAACTCGGGACTCCAATTCACTCTGCCAAAAGAAAAAAACTAAGCTGAAAGCTGAGTCATGCAAGAAGCTGCCTTTCCTTTTGTTCCTAAGCAGAGAGCTAGAGGTAAAGGTAAGTGT</t>
  </si>
  <si>
    <t>AAGCTGAGTCATGCAAGAAGCTGCCTTTCCTTTTGTTCCTAAGCAGAGAGCTAGAGGTAAAGGTAAGTGTCTTGGGGGGGATATTTAACCTACTCTGTGTTCACCTTATCTTCTGTAAAGTGCTGATTTTCTGAGCATACAAGGAATACATAATTGAAATTGACTATTCCCCTACCTGCTCCTTTTCTCT</t>
  </si>
  <si>
    <t>TGCTGATTTTCTGAGCATACAAGGAATACATAATTGAAATTGACTATTCCCCTACCTGCTCCTTTTCTCTTGCAACTTGTGGATTCGATAATGTGACCATACCCTCCTTCTTTCCATACCAGCCTGTTTTTTCCCTTATATTGAAGCCCTCAAAATCATCTTTGGAGAAAGGCACAGACCTGTCTCCTGG</t>
  </si>
  <si>
    <t>AGCCTGTTTTTTCCCTTATATTGAAGCCCTCAAAATCATCTTTGGAGAAAGGCACAGACCTGTCTCCTGGGCATTGTCCTTAACCTTGGCAAAGTAAACTTCTCAATTGAGACCTGTCTCAGATACTTTTCAGTTTACAATCAACAGCAGCTAACATTGACTGGGCGTGGTGGCTCACTCCTGTAATCTC</t>
  </si>
  <si>
    <t>AGATACTTTTCAGTTTACAATCAACAGCAGCTAACATTGACTGGGCGTGGTGGCTCACTCCTGTAATCTCAACACTTTGGGAGGCCGAGGCAGGTGGATCGTTTGAGCCCAGGAGTTTGAGACCAGACTGGGCAACATGGTAAAAACCCTCTCTACAAAAAATACAAAAAAGTAGCTGGGCGTGGTGGTG</t>
  </si>
  <si>
    <t>GACCAGACTGGGCAACATGGTAAAAACCCTCTCTACAAAAAATACAAAAAAGTAGCTGGGCGTGGTGGTGCACACCTGAGTCCCAGCTACTCAGGAGGCTGAGGTAGGAGAATCACTTGAGCCCAGGAGGTGCATGTTGCAATGAGCCAAGATCAAGCAACTGCATTCCAGCCTGAGTGACAGATTGAGA</t>
  </si>
  <si>
    <t>GCCCAGGAGGTGCATGTTGCAATGAGCCAAGATCAAGCAACTGCATTCCAGCCTGAGTGACAGATTGAGACCCTGTCTCAAACAAAAAGAAAAAGAAAAGAAAAGAAAAAACCCAGCAGCTAACATTATAAAAACAGAAACTGCCAAACATTATACATCTCCTGATGGACAGATCAGGAGTAGTCTTGAA</t>
  </si>
  <si>
    <t>TAACATTATAAAAACAGAAACTGCCAAACATTATACATCTCCTGATGGACAGATCAGGAGTAGTCTTGAAAAAACCCATTGTTAGGAATGATAAATTCCTCTTCAAAGGGTTTAATTGTGTAAAGTTCTTGCTCTTTGTTCAGAAGCCCAACCTCCTTGTACTCTCATTTCTAGCCTGCAAACAACTCTT</t>
  </si>
  <si>
    <t>TAAAGTTCTTGCTCTTTGTTCAGAAGCCCAACCTCCTTGTACTCTCATTTCTAGCCTGCAAACAACTCTTCCGCTCTGATTGTGCCCTGACATGCCCAGACATGTTCAGACATGCCTTGTACTCTAACAGACAAACTACTCCTACCCCATCCTTCTCTTAACTGCACGTTTGCCATATTTAGAGAAAGTT</t>
  </si>
  <si>
    <t>ACTCTAACAGACAAACTACTCCTACCCCATCCTTCTCTTAACTGCACGTTTGCCATATTTAGAGAAAGTTTAAGTCTTATCCAGTTGGGTTAGTTTAGATTGTGCGGTCCAACTCCAACCAATGGGGAAAGGACACAGGAACAGAAGCTGCATGCGGGGTAAAAACCCTTCTCTCCTTTGTTCGGTGTGC</t>
  </si>
  <si>
    <t>AATGGGGAAAGGACACAGGAACAGAAGCTGCATGCGGGGTAAAAACCCTTCTCTCCTTTGTTCGGTGTGCTCTTGCAAGCAGATGGACACAGGCAGCACTCTTCTGCAGAAGTAAATGTGCCTTGCTGAGAAATTTTCTGTCTAAGTGCTGGTTTTTCTTTGCAGCACTGAGTGCTTGTTTCTAACACCA</t>
  </si>
  <si>
    <t>CCTTGCTGAGAAATTTTCTGTCTAAGTGCTGGTTTTTCTTTGCAGCACTGAGTGCTTGTTTCTAACACCATCCTGACCTGGCCTTAGATCGAATTGCCAACTTATAGAAAATACAGGGGACAAAGAAACAGGTTACATGATACTGTACAGATGCAAATTCCAGACTATGAGCAAGTCTGTATGACAAAAG</t>
  </si>
  <si>
    <t>CAAAGAAACAGGTTACATGATACTGTACAGATGCAAATTCCAGACTATGAGCAAGTCTGTATGACAAAAGGGCTGGTTTCATTAACAAATCAATTGCAAGGAAAAAGAGGGAGAGCTTATCTCTTTTCTTTTCTTTTCTTTTCTTTTCTTTTCTTTTCTTTTTTCTTTTCTTTTCTCTTCTTTTCTTTTT</t>
  </si>
  <si>
    <t>CTCTTTTCTTTTCTTTTCTTTTCTTTTCTTTTCTTTTCTTTTTTCTTTTCTTTTCTCTTCTTTTCTTTTTTGAGACAGAGTTTCGCTCTGTCGCCCAGGCTGGAGTGCAGTGGCACAATCTCAGCTCACTGCAATCTCTGCCTCCTGGATTCAAGCGATTCTCCTGCCTCAGCCTCCCAAGTAGCTGGGA</t>
  </si>
  <si>
    <t>TCAGCTCACTGCAATCTCTGCCTCCTGGATTCAAGCGATTCTCCTGCCTCAGCCTCCCAAGTAGCTGGGATTACAGGCACCCACCACCATGCCCAGCTAATTTTTGTATTTTAGTAGAGACGGGGTTTCACCATGTTGGCCAGGCTGGTCTTGAACTCCTGACCTCAGGTGATTCTCCCACTTCAGCCTC</t>
  </si>
  <si>
    <t>CGGGGTTTCACCATGTTGGCCAGGCTGGTCTTGAACTCCTGACCTCAGGTGATTCTCCCACTTCAGCCTCCCAAAGCGTTTGGATTACAGGCATGAGCCACCACACCCAGCCAAGCTTATCTGTTTTCAATTGTGTGTGTGTGTGTGTGTGCACATGAGAGAGAAAGAGGAAGTTACATTTATGAGACTG</t>
  </si>
  <si>
    <t>CTGTTTTCAATTGTGTGTGTGTGTGTGTGTGCACATGAGAGAGAAAGAGGAAGTTACATTTATGAGACTGATAGTGGCAAGAGGCAGGCAAATGCCTAGGCAGATAACAGCGGGTCCCTGGTGAAACCCCACTGCCAAGCCAAAAACAGTTTAAAGCCTGAAAGTCAAGCTACAGGTCACATCCACGGAC</t>
  </si>
  <si>
    <t>GTGAAACCCCACTGCCAAGCCAAAAACAGTTTAAAGCCTGAAAGTCAAGCTACAGGTCACATCCACGGACTGGATTGAGAACCTGTCTTCCCATTTGGTGCACTTTCCTCTGATTGAGCCCCACCCTTCACCTGTTTTATATATACCTCCTAATTGGTTCTCTACACTGTCATGCCCACCTTTCAGTGGT</t>
  </si>
  <si>
    <t>CCACCCTTCACCTGTTTTATATATACCTCCTAATTGGTTCTCTACACTGTCATGCCCACCTTTCAGTGGTGTCTTTGCTTTAGCCTTTTTTGCATACTCACAAACCAATCAGCATGCACTCCCCTATTCTGAGCCCATAAAGACCCCAAACTCAGCCACACTGGGAGAGAGAAACCACCTGACTGTGGGG</t>
  </si>
  <si>
    <t>CCCCTATTCTGAGCCCATAAAGACCCCAAACTCAGCCACACTGGGAGAGAGAAACCACCTGACTGTGGGGATCAGGGACCACCCCCACGTCCACTCTCCACTGAGAGCTGTTCTGCTCAACAAAATTCTTCTCTGCCCATCCTCCGCCTTCGAATTGTCAGCATATCCTCATTCTTCTCATTCTTCTTGG</t>
  </si>
  <si>
    <t>CAAAATTCTTCTCTGCCCATCCTCCGCCTTCGAATTGTCAGCATATCCTCATTCTTCTCATTCTTCTTGGACAAGAGCTTGGGAACTGGGTACAAGCCATAATGCAGGTGGGGCTGAGTGGTCAGGATGTCTCCAGCAGCAGGCCTGGGGCTGAGCAAAGCCCAGGTGAGGTTGGGAGTGGGGGTGTGTG</t>
  </si>
  <si>
    <t>GTCAGGATGTCTCCAGCAGCAGGCCTGGGGCTGAGCAAAGCCCAGGTGAGGTTGGGAGTGGGGGTGTGTGTCCCCAGCCATGGAGGTCCCTGCTTGGCAAAGTGGTAGAGAAAAATCCTGTGTCAAGACAATTAAAACTTTTAACACCAACAATTTTTTTTTTTTTTTTTTGGATACGGAGTCTTGCTCT</t>
  </si>
  <si>
    <t>CAAGCAGTTCTCCTGCCTCAGCCTCCTGAGTAGCATTATAGGCACCTACCACCATGCCCAGCTAATTTTTCTATTTTTTAGTAGAGACGAGTTTTCGCCATGTTGAACTCCTGACTGCAAGTGATCCACCTGCCTAGGCCTCCCAAAGTGCTGAGATTACAGGCTTGAGCCACCACACCTGGCCAAATTC</t>
  </si>
  <si>
    <t>GTGATCCACCTGCCTAGGCCTCCCAAAGTGCTGAGATTACAGGCTTGAGCCACCACACCTGGCCAAATTCAAGAGTTTTAATACTAACTTCCTTGCCTTTTGTAGAATTCGCTTCTAAATATTTTCATTATTTTTATTCATGTCAATGTTACATGGGTACAGAGTTTCAAACAATTCCGCTGAGTCTGTT</t>
  </si>
  <si>
    <t>ATTTTCATTATTTTTATTCATGTCAATGTTACATGGGTACAGAGTTTCAAACAATTCCGCTGAGTCTGTTGTGAAAAACAAGTCCCATTGTCTCCCTCTCTCCATCCTTTTTTCTTTTGCTTTCTTTTAGTGATAGAGTCTCCCGCTACATTGCCCAGGCTGGTCTCAAACTCCTCCGCCATCCTTTTCT</t>
  </si>
  <si>
    <t>TTTCTTTTAGTGATAGAGTCTCCCGCTACATTGCCCAGGCTGGTCTCAAACTCCTCCGCCATCCTTTTCTTACGTGCTAATGCTACATAAAAATCTCTTTCTTCCTGTCTTCCTGGGGTTTCAGGAGTTACAGTTATGTATGTATTCACACATACCATTATCTGGAAGCCATTCTCTCATAATTTAGAAG</t>
  </si>
  <si>
    <t>TCAGGAGTTACAGTTATGTATGTATTCACACATACCATTATCTGGAAGCCATTCTCTCATAATTTAGAAGGGATATGGGAGATAAATTAAACAGCTGATATTAAAAAGCTGATGCTTTTTCTGTAGTAAACAACACATTTAAAATCACCCTCTGACCATACACAAATTTGGGGTTCCTCCTAACAAAATC</t>
  </si>
  <si>
    <t>CTGTAGTAAACAACACATTTAAAATCACCCTCTGACCATACACAAATTTGGGGTTCCTCCTAACAAAATCCCAGTGTTATGTCATCTAAGCATTTGAAGGGCTCACTATGACTTTGAGTGTGGAGAGCAGTCTTTGAATCCTCTATTTTTCTCCTTCTTTGCCTTTCCCTTGTTCTTCTATGTGTTCTCT</t>
  </si>
  <si>
    <t>TGGAGAGCAGTCTTTGAATCCTCTATTTTTCTCCTTCTTTGCCTTTCCCTTGTTCTTCTATGTGTTCTCTACACCTATCAACAAATCAGCATTGAACAGTGAGTCTCACCAGGCATACCTGAGAGGAGAGAATTTACAGACTGACTATAGGGATACTGAGTCTTAAGACTTTTTTTTTTTTTTTTGAGAT</t>
  </si>
  <si>
    <t>GAGAGGAGAGAATTTACAGACTGACTATAGGGATACTGAGTCTTAAGACTTTTTTTTTTTTTTTTGAGATGGAGTCTCACTCTGTCGCCCATGCTGGAGTGCAGTGGCACGATCTCGGCTCACTGCAACCTCCGCCTCCCAGGTTAAAGCGATTCTTCTGCCTCAGCCTCCTGAGTAGCTGGGACTACAG</t>
  </si>
  <si>
    <t>CACTGCAACCTCCGCCTCCCAGGTTAAAGCGATTCTTCTGCCTCAGCCTCCTGAGTAGCTGGGACTACAGGCGCGCACCACCACGCCTGGCTAATTTTTGTATTTTTAGTAGAGATGGGGTTTCACCATATTGGCCAGGCTGGTCTGGAACTCTTGACCTCATGACCCGCTTGCTTCAGCCTCCCTAAGT</t>
  </si>
  <si>
    <t>TTTCACCATATTGGCCAGGCTGGTCTGGAACTCTTGACCTCATGACCCGCTTGCTTCAGCCTCCCTAAGTGCTGGGATTACAGGCATGAGCCACTGCGCCTGGCCTGTCTTAAGATTATTTCACAGGTTGTAGGTGGGCAGGAAAAAGAGTTACTTCCTTGGCTGTCCTTCTGTCTTCCAGAGTCACAGC</t>
  </si>
  <si>
    <t>TCACAGGTTGTAGGTGGGCAGGAAAAAGAGTTACTTCCTTGGCTGTCCTTCTGTCTTCCAGAGTCACAGCTAAAGACCAGCGACAAAACTCTCTAGTCAGTTAAGATAAAGGCCCCTACATGTGAAATACAGATGACTTATTCTGCACTGCTAAGTGAATGAAATGTGAAACACTTGCTTATAAAAACAA</t>
  </si>
  <si>
    <t>TGTGAAATACAGATGACTTATTCTGCACTGCTAAGTGAATGAAATGTGAAACACTTGCTTATAAAAACAAACTTTTCTTCCACCCGGGCATTTCCTTGGCTATCATTTCATAAACACAAATAAGCCTGAACTTTGGTCACATCTAGAGTTTGACCTAACTGTATACCCTTAGTGTTATGTGCTGGTTAAT</t>
  </si>
  <si>
    <t>TAAGCCTGAACTTTGGTCACATCTAGAGTTTGACCTAACTGTATACCCTTAGTGTTATGTGCTGGTTAATTACAGGTTGAGCAACCCTAGTACAAAAATCTGAAATCCAAAACACTCCAAAATCCAAAATTTTTTGAACACAGACATGATGCCACAAGTGGAAAATTCCGTATCTTACCTTGTGTGACAG</t>
  </si>
  <si>
    <t>AATCCAAAATTTTTTGAACACAGACATGATGCCACAAGTGGAAAATTCCGTATCTTACCTTGTGTGACAGGTTACAGTCAAAATATAGTGAAAACTGGCCAGGCGCAGGCTCACGCATGTAATCCCAGCACTTTGGGAGGCTGAGATGGGCGGATCACGAGGTCAGGAGCTCGAGACCATCCTAACACAG</t>
  </si>
  <si>
    <t>AATCCCAGCACTTTGGGAGGCTGAGATGGGCGGATCACGAGGTCAGGAGCTCGAGACCATCCTAACACAGTGAAACCCCGTCTCTACTAAAAATACAAAAAATTAGCCGGGCGTGGTGGCGGGCGCCTGCAGTCCCAGCTACTCGGAAGGCTGAGGCAGGAGAATGGCATGAACCCAGGAGGCGGAGCTT</t>
  </si>
  <si>
    <t>GGGCGCCTGCAGTCCCAGCTACTCGGAAGGCTGAGGCAGGAGAATGGCATGAACCCAGGAGGCGGAGCTTGCAGTGAGCCGAGATCACGCCACTGCACTCCAGTCTGGGTGACAGAGTGATACTCTGTCTCAAAAAAAAAAAAAAAAAAAAAAAAAAAAAAAAAAAAAAATATATATATATATATATATA</t>
  </si>
  <si>
    <t>TACTCTGTCTCAAAAAAAAAAAAAAAAAAAAAAAAAAAAAAAAAAAAAAATATATATATATATATATATATATATATATATGTATAGTGAAAACTGGCCAGGAGCGGTAGCTCACGCCTGTAATCCCAGCACTTTGGGTGGCCGAGGCGGGCCATCACTTGAGGCCAGGAGTTTGGGATCAGCCTGGTGA</t>
  </si>
  <si>
    <t>TAATCCCAGCACTTTGGGTGGCCGAGGCGGGCCATCACTTGAGGCCAGGAGTTTGGGATCAGCCTGGTGAATATACTGAAACTTCGTCTCTACTAAAAACACAAAAAATTAGCTGGGTGTGGTGACACATGCCTTTAATCCCAGCTACTAGGGAGGCTGAGACGCAAGAATTGCTTGAACCCAGGAGGTG</t>
  </si>
  <si>
    <t>GGTGACACATGCCTTTAATCCCAGCTACTAGGGAGGCTGAGACGCAAGAATTGCTTGAACCCAGGAGGTGGAGGTTGCAGTGAGCAGAGAGCATGCCACTTTACTCCAGCCTGGGCAACAGAGTGAGACTGTCTCAAAAACAAAACAAAAACTCTCTCTCTACACACACACACACACACACACACACACA</t>
  </si>
  <si>
    <t>GAGTGAGACTGTCTCAAAAACAAAACAAAAACTCTCTCTCTACACACACACACACACACACACACACACACACACACACTCAAAATTTAATGCACAAAAGTATTAAAAATATTTTATAAAACTACCTTCACCCTAAGTGTATAAGGTGCAAGTGAAACAAATGAATTTCATGTTTTTAGACTTGGGTCCC</t>
  </si>
  <si>
    <t>ACTACCTTCACCCTAAGTGTATAAGGTGCAAGTGAAACAAATGAATTTCATGTTTTTAGACTTGGGTCCCATCCCCAAGATATCTCAGTATGTATATGCAAATATTCCGAAATCTAAAAAAATTCCAAAATCCAAAATATTTCTGGTCCTAAGCATTTTGGATAAGGGATACTCAATCTGTACTGACTTG</t>
  </si>
  <si>
    <t>AATTCCAAAATCCAAAATATTTCTGGTCCTAAGCATTTTGGATAAGGGATACTCAATCTGTACTGACTTGAAAGTTGAATATATCAGAAGGGAAACAAAACATCAGACAAGAGAAGGTTTACAGGGTGAAAACCAAAACCTGAAGCAAGTTTCTTTCAACCTCTGGTGAATGAAACCATGATTTCAAATA</t>
  </si>
  <si>
    <t>ACAGGGTGAAAACCAAAACCTGAAGCAAGTTTCTTTCAACCTCTGGTGAATGAAACCATGATTTCAAATACTTACTTTAAATGAAAATCAAGCCATAAGGAGACTTTAGTCCCACAAATGTACTACTGGTCCCCTGACAGTGGTTTCTGCATTAGACTGGGTTGGTACATTGAATTAAAAAGTGAAAACT</t>
  </si>
  <si>
    <t>TACTACTGGTCCCCTGACAGTGGTTTCTGCATTAGACTGGGTTGGTACATTGAATTAAAAAGTGAAAACTTGGGCTGAGCACGGTAGCTCACGCCTGTAATCCCAGAACTTTGGGAGGCTGAGATAGGTGGATCACCTGAGCTCAGGAATTTGAGACCAGCCTGGGCAACATGGCAAACCTTATCTCTAC</t>
  </si>
  <si>
    <t>CAGTCACATCTTGGTGTGTCCCCTCATGTGTGTGTGTGTGTGTGTGTGTGTGTGTGTGTGTGTACTGTACAGAGTGAGTTGCTTCTAACATAATAGGACTAAAGTGATGGGGTGTCACTTCTGAGATTAGGCTATAAAGGACTATGACTTTCATCTTCCTTGCATCTTCTCTCTCTCTCTCTCTTTCTCT</t>
  </si>
  <si>
    <t>CTGAGATTAGGCTATAAAGGACTATGACTTTCATCTTCCTTGCATCTTCTCTCTCTCTCTCTCTTTCTCTCTCTCTCTCTCCCTGCTAGCTAGGGAGTCAAGGGGGGGTACCCAGGACACAGAATTGAAGAAGACACTCCTTCTCTGGCCCATGCAAGTGCAGGGTCAGCACCTGAGAGTGAGTGTCTCT</t>
  </si>
  <si>
    <t>AGAATTGAAGAAGACACTCCTTCTCTGGCCCATGCAAGTGCAGGGTCAGCACCTGAGAGTGAGTGTCTCTTCAAATGCTGTGCCCCGAGTGCCTTGCCTGCCTCACCTTCCTTCTAGCCAGCTCCCAGGGCAGACCTGACCTGCACCCCTATCCCAGCCTTGACAATCTCTGAACAGGTCCTGGCCAAGC</t>
  </si>
  <si>
    <t>GCTCCCAGGGCAGACCTGACCTGCACCCCTATCCCAGCCTTGACAATCTCTGAACAGGTCCTGGCCAAGCATGGTGATCAGATTTCCTACCTCCTCCAGCTTGATTTCTGGGCCAGATGTCAGAGATAGGGGGCACCCGGATCTCTGAGAACCAGCTCTTCTGTGCCAGGCTTCCTGGCACCGAAAAACC</t>
  </si>
  <si>
    <t>CAGAGATAGGGGGCACCCGGATCTCTGAGAACCAGCTCTTCTGTGCCAGGCTTCCTGGCACCGAAAAACCAAATATATTTCAATCCCTCTGTCCTCATGTCTCCATGATGGATACTGGTCTTTTGTATAGTCAGCAGGTCCTTCTCCTTTCATACCAATAGACAATGACAGAGGTAGTCCGAGTCGAAGC</t>
  </si>
  <si>
    <t>TTTTGTATAGTCAGCAGGTCCTTCTCCTTTCATACCAATAGACAATGACAGAGGTAGTCCGAGTCGAAGCCCACCGCACTTCCCACCAGCTTGCTCCCAAGCGCCAAAAACAGAAAAAAGCACTGTGCATGAGCTGCTTTCCCGTGCCCTCTCAGTATGGCGTAGTATATGAGCATGGCAACGTTTACCA</t>
  </si>
  <si>
    <t>CACTGTGCATGAGCTGCTTTCCCGTGCCCTCTCAGTATGGCGTAGTATATGAGCATGGCAACGTTTACCAGGAGGGGATTTTAGAATGCCTCCGAATCTTCCAAGCACTATGTATTTTAATGTGTATGATGACAGCTATCATTTGAGGGATGCTAGGCACTATGCTAAGTGCTTTACTTGTGGTTTTTGG</t>
  </si>
  <si>
    <t>TGTGTATGATGACAGCTATCATTTGAGGGATGCTAGGCACTATGCTAAGTGCTTTACTTGTGGTTTTTGGTTTGATTTCCTCAAAGACCTTAGGAGGTAGGTCTCATTTTTAAGGTCTTAATAGGTTTATTAACCTATTAAGTTAATAGGTTAATAGAAACTCAAGTCTTAATAGGTTTATTAACTTGTG</t>
  </si>
  <si>
    <t>ATAGGTTTATTAACCTATTAAGTTAATAGGTTAATAGAAACTCAAGTCTTAATAGGTTTATTAACTTGTGTGAGATCACGGTTAATACACCGTGGCCCTGGGACTTGAATTCAGTCTAGCTGGGCTCTAAGCCTGTGTGCCCAGCACTATGCCACACTGCCTCCCCAGCAGAGTTTGACTTTCCAAGGCC</t>
  </si>
  <si>
    <t>TGGGCTCTAAGCCTGTGTGCCCAGCACTATGCCACACTGCCTCCCCAGCAGAGTTTGACTTTCCAAGGCCCACTGGGCTTCTCCTTCCTACCATGATCAGAATCCTGGTATAAGAGTTTCTCTGCCAGGTGCAGTGGCTCACGCCTGTAATCCCAGCACTTTGGGAGGCAGAGGTGGGCAGATGACCTGA</t>
  </si>
  <si>
    <t>TCTGCCAGGTGCAGTGGCTCACGCCTGTAATCCCAGCACTTTGGGAGGCAGAGGTGGGCAGATGACCTGAGCCCAGGAGTTCCAGACCAGCCTGGCCAACATGGCAAAACCCCATCTCTACTAAATACAAAATTAGCTGGGTGGCGGCTTGCACCTGTAGTCTCAGCTACTCGGGAGGCTGAAGCACAAG</t>
  </si>
  <si>
    <t>CTAAATACAAAATTAGCTGGGTGGCGGCTTGCACCTGTAGTCTCAGCTACTCGGGAGGCTGAAGCACAAGAATCACCTGAACCCCAGAGGTGGAGGTTGCAGTGAGCCAAGATCGTGCCACTGCACTCCAGCCTGGGCAACACAGTGAGACTCTGTCTCAGAAAAAAAAGAGTTTCTCTATTCTCCCCAT</t>
  </si>
  <si>
    <t>CTGCACTCCAGCCTGGGCAACACAGTGAGACTCTGTCTCAGAAAAAAAAGAGTTTCTCTATTCTCCCCATCCCCCCTCTGTCACTCCCATGAAAGTTTAACTAAACATGAGAAGTTAAGTAAACATACAAATAAAACTTGCCTTCTACCTCTTTAACATGTCCCTTCCCGAGAAGCCCACCTAGACCAAA</t>
  </si>
  <si>
    <t>AAACATACAAATAAAACTTGCCTTCTACCTCTTTAACATGTCCCTTCCCGAGAAGCCCACCTAGACCAAATCACAGGCAGGAGGCCGCTATGGGGGTGGCAAATGGCATTCTGTTCTGGAAGGGCAACCACAAACTTTAGAGCCAAGAAGCCCTGGCTTGGAAGCCCAGTTCCACCCCTTTGTAGCTGAG</t>
  </si>
  <si>
    <t>AGGGCAACCACAAACTTTAGAGCCAAGAAGCCCTGGCTTGGAAGCCCAGTTCCACCCCTTTGTAGCTGAGTGGGTGATTCTGTCTCTGAGCCTCATTCATAATCTGTAAAATGGGGAAAGCAATGCTCACTTTTTAGGGTGCTTAATTCACTCATTAAATGAATACATTTAAATATATATAATATATACT</t>
  </si>
  <si>
    <t>CAATGCTCACTTTTTAGGGTGCTTAATTCACTCATTAAATGAATACATTTAAATATATATAATATATACTGATATAATTGAATATATTATATATATAAATAATAATCCTGTGCCCTGAGAGCCACCATGTCAGCCTAGGTTTCCTGCTCTTTGAAATTTCCAAACATTGGCTGGAATCTCATCTTGGCCT</t>
  </si>
  <si>
    <t>GCCACCATGTCAGCCTAGGTTTCCTGCTCTTTGAAATTTCCAAACATTGGCTGGAATCTCATCTTGGCCTCTGCAAGGAACAAGATCTATTTAGAGATTTGTTACAGATTTCAATTGTGTCACTTTCCTTTTTAAGGCAAAGCGGCTACAGTGGGCCATGGTTTTAAATACTATTTTCTTCTTCTCTGTT</t>
  </si>
  <si>
    <t>CACTTTCCTTTTTAAGGCAAAGCGGCTACAGTGGGCCATGGTTTTAAATACTATTTTCTTCTTCTCTGTTATATGCATAAGGCTCCAAGAACTGTGTCAGGTGCATGCGGTTACTTTGAGGACCAAGAGGACAAAGGAGGGGGAGGAAGGAGCAGTCCTCCTTAAAGAGGAGGCTGGACCCCTCCTGGGC</t>
  </si>
  <si>
    <t>GACCAAGAGGACAAAGGAGGGGGAGGAAGGAGCAGTCCTCCTTAAAGAGGAGGCTGGACCCCTCCTGGGCTTTCCCATAAAAAAGTTCTGGGAGCAGTAGATCCATTCTGAGATTTTCAGGTATAAGAAACAGAAAATGGCCGGGCGCAGTGGCACCCACCTGTAATCCTAGCTATTCAGGAGGCTGAGG</t>
  </si>
  <si>
    <t>GTATAAGAAACAGAAAATGGCCGGGCGCAGTGGCACCCACCTGTAATCCTAGCTATTCAGGAGGCTGAGGTGGGAGGATTGCTTGAGCCCATGAGTTTGAGCCTATAGTGAGCTATGATCATACCACTGCACTCCAGTCTGGGTGACACAGTGAGATGAAAGAAAGGAAGGAAGGAAGGGAGGAAGGGAA</t>
  </si>
  <si>
    <t>ATACCACTGCACTCCAGTCTGGGTGACACAGTGAGATGAAAGAAAGGAAGGAAGGAAGGGAGGAAGGGAAAGAAAATCCAACTTGAATGCCTTAAACAACCAAAACAATGTATTGGTTTACAAAATCTAAAGTTTAGAGGTAACGTGGGCTTCTGGCACGGGCTGTTGAGAGCTCCCAGTGTTTTGGGGG</t>
  </si>
  <si>
    <t>CAAAATCTAAAGTTTAGAGGTAACGTGGGCTTCTGGCACGGGCTGTTGAGAGCTCCCAGTGTTTTGGGGGCTGCAACTCTGCTTGTCTGAAAGTTTCTCACCTCTGCCTCCCAGTCAGCTTTTTCTAAACCAGCCTTTCCTTGAGGTAGCACAAGGCAGCTGACAGCGTCCAGGGCTCAGCGCTTCCTCA</t>
  </si>
  <si>
    <t>TTTTCTAAACCAGCCTTTCCTTGAGGTAGCACAAGGCAGCTGACAGCGTCCAGGGCTCAGCGCTTCCTCACTCATGTCTGGGGGATCAGTGTGGTTGTATGCCCACCCCTAAAACAATCGCAGTGGCCAAGGGAATGCCAAGGGGGCAGGGATTATGTTGATGGGTTTAGGCCAATTGGAACTGACCCCT</t>
  </si>
  <si>
    <t>CAGTGGCCAAGGGAATGCCAAGGGGGCAGGGATTATGTTGATGGGTTTAGGCCAATTGGAACTGACCCCTGAAACTAAGAGTTGGTTTGATCCTAGACTTAAACCACAATAGGATGGGGGAACCTGCAATGGCAACTGCAGATATTCACCCCAAAGACCCTTCTTCAGTGTGGGTGTGGGTGTGGGTGTA</t>
  </si>
  <si>
    <t>TGGGAATAGCTCCCGGAAGATCAACCTCGAGCCTGCTCCTTTAGCCTTTCCAGTGATTTTATGAACACAGAATTTCATATGTGAAATCTCTTCTCTTTAAATTAGCTTGAGTGGCTTCTGTTATCTGGTATCAAATTCTGGCATATGCACACATAGGTTTGAGAAAAGAAATAATTTTTATCTGAGGAAT</t>
  </si>
  <si>
    <t>TTATCTGGTATCAAATTCTGGCATATGCACACATAGGTTTGAGAAAAGAAATAATTTTTATCTGAGGAATACAAATCTTTTTAATTATTAGGCCCAGAGAGACATTAAAAGGAGGCCACAATCCCACACCCTACTCCCCTCTTTGAGCTAAGTATTCATCTCTTGACACTGCTTGCTATTGCCACAAGTA</t>
  </si>
  <si>
    <t>ATCCCACACCCTACTCCCCTCTTTGAGCTAAGTATTCATCTCTTGACACTGCTTGCTATTGCCACAAGTAGCTGGAAATTAACTTAATAATGCCACACCAGACACTATAACACACACTCTGTAGTTTATAAATGTGTAGCCAGTCACTAATCAATGTTCTTTGTGTAAACCAATGAGAATTTCTGACAAA</t>
  </si>
  <si>
    <t>GTAGTTTATAAATGTGTAGCCAGTCACTAATCAATGTTCTTTGTGTAAACCAATGAGAATTTCTGACAAACAGTTTTGTAACAGTCCATTTCCTTCCCCATTTTTTGCCTTTAAAAATCCACTTGTAACTTCTGCTAATTGGAGCGTATATTCAGGGCAACTTGAATCTATGCTCCTGGGTTGCAATCCT</t>
  </si>
  <si>
    <t>ACTTGTAACTTCTGCTAATTGGAGCGTATATTCAGGGCAACTTGAATCTATGCTCCTGGGTTGCAATCCTCAGGCTTGGCCCACATAAACTCTCTGCTTGTATTAATTTTGCCTCAGCTTCATTCTCTTAGGTCAACATATCCAATAAATATTTATTCATTGAGAACCACTAGGATAATGAACATCTACT</t>
  </si>
  <si>
    <t>CATTCTCTTAGGTCAACATATCCAATAAATATTTATTCATTGAGAACCACTAGGATAATGAACATCTACTTCACAGGTTTGTTGTGAGAGGCCCAAATAAATTAAGATGTGAGAGGGCTTTGTAAACTATCAAGTGCCTAAAGTTCCACAGCTGCTTAAGAGTGATGTGTTTTATCATTTTGTCCTCCAT</t>
  </si>
  <si>
    <t>TGTAAACTATCAAGTGCCTAAAGTTCCACAGCTGCTTAAGAGTGATGTGTTTTATCATTTTGTCCTCCATGAGTCTCTAGCCTCAAGCTTCAAGACACATTTGACTCCCTGCTCCCAGTGCTCTCTGCTCTGCCTGCTTTTCATCCCTCAGCCTCTTCTTCTAGACTTGTCTTCATTTTCAGCACATGAG</t>
  </si>
  <si>
    <t>CTCTCTGCTCTGCCTGCTTTTCATCCCTCAGCCTCTTCTTCTAGACTTGTCTTCATTTTCAGCACATGAGGGGAGTCTTCCTGACACCCCAAAGCTGATTCATTGTCTCCTCCATGTGACCTGATGCCCTCCTGTGCTTACTCCTCACATTCATCTTTCTAACTCTAAGTGACCGTGTTACATTTGTCAC</t>
  </si>
  <si>
    <t>CTGATGCCCTCCTGTGCTTACTCCTCACATTCATCTTTCTAACTCTAAGTGACCGTGTTACATTTGTCACTTCTAGCAGGGTGCCCGGCACCTAGCAATGGCTTCATAGGTATTTGTTGAATGAATGAATGAATGAATGAATGAATGCAGATTTGGCTGCAGTGATGTAATGGTTTCTTAGGGGCCTCAC</t>
  </si>
  <si>
    <t>ATGAATGAATGAATGAATGAATGAATGCAGATTTGGCTGCAGTGATGTAATGGTTTCTTAGGGGCCTCACTGGACCTACAGGTCAAATTCCTTAGTTACTGCATGTCAGACCCTTCCCCTGTGCAGTCAGTGGTGTCAGTTCAGCTCTGGTCTTAAAGCATTTATCGTAAAGTACCCATTCTTGATTTTT</t>
  </si>
  <si>
    <t>GTGCAGTCAGTGGTGTCAGTTCAGCTCTGGTCTTAAAGCATTTATCGTAAAGTACCCATTCTTGATTTTTAAGTATTCAGGCTTTGGGGGGCATCAGGCATTGTGTACACTGTGAACTAGTGCTTTCCTGATATTTAGAATACTGAGTCTCTGTTCAAATCTTCACAAATCTGTAGCTATGAACTTATTT</t>
  </si>
  <si>
    <t>TGCTTTCCTGATATTTAGAATACTGAGTCTCTGTTCAAATCTTCACAAATCTGTAGCTATGAACTTATTTACATAAACCCAATTCCCTTATTTAAGTACTTCAACCTTAGTAAATCTTAGGTAAATATCAGAGCAGATAAATGCTTTTGAAGCAAACTTTAAAGATAAATTCACAATTCTTTTTTTCTCT</t>
  </si>
  <si>
    <t>GTAAATATCAGAGCAGATAAATGCTTTTGAAGCAAACTTTAAAGATAAATTCACAATTCTTTTTTTCTCTGAAATTTGGCTCCTACAATCCCTGCTCATTCATTATGGTTCCCTACCTCCCTTGTAGCCAAGGATTCAAAACAGTGTTGGGTTTCCTTCTCTTCCTACTCAACATTTTGTTAATGTCACT</t>
  </si>
  <si>
    <t>CTTGTAGCCAAGGATTCAAAACAGTGTTGGGTTTCCTTCTCTTCCTACTCAACATTTTGTTAATGTCACTCCAAACAGTTTATTTTTAAAAGCTAAGCATCTCTCTCTCTCTCTCTCTTTCTCTCTCTCTCTCTCTCTCCTTCTCTCTCTCTCTCTCTCTCCTTCTCTGCCCCAGTCATATATATATATA</t>
  </si>
  <si>
    <t>CTCTCTCTCTCTCTCTCTCCTTCTCTCTCTCTCTCTCTCTCCTTCTCTGCCCCAGTCATATATATATATATATATATATAATTTTGGCAAAATATACAGAATCTATGCATGCCCTAGTCTCTTCATTCATTCAGTGAGCATCTACTGGGAACCTGCTATGGGCTGGGCGGCCAGAATACAAAGATGACTC</t>
  </si>
  <si>
    <t>CTTCATTCATTCAGTGAGCATCTACTGGGAACCTGCTATGGGCTGGGCGGCCAGAATACAAAGATGACTCATGATTTTGGTACTCAAAGCACTCACAGCCTGAGCTGGGCCTGCAGAAAAATATGACTATAATACATTGTGGTAGGAGGAACATATGAGTCACACAATTTTATGGGAGCACAGGAGAAGG</t>
  </si>
  <si>
    <t>ATATGACTATAATACATTGTGGTAGGAGGAACATATGAGTCACACAATTTTATGGGAGCACAGGAGAAGGAATGGCGCCTAACTTAACCTTGGGGTGGCAGTGGTTAGATAAATAATCTGGAAAAGGTGACACCTAAGTCAATTGAGGAAAAGGAGCTTCTAATATTGCATTTGTTTGTTTTTTAGGAGG</t>
  </si>
  <si>
    <t>GAAAAGGTGACACCTAAGTCAATTGAGGAAAAGGAGCTTCTAATATTGCATTTGTTTGTTTTTTAGGAGGCATGCTTTTTTAATTAAAAAAGGATATATGTTCATTATAAATTGGTTTTAAAATATTTGTAAAATATTTGTAAAAATGTATAAGAAAGTTGAGGGAAAAGTTGCAAAAGACTCTAAAACA</t>
  </si>
  <si>
    <t>AAATATTTGTAAAATATTTGTAAAAATGTATAAGAAAGTTGAGGGAAAAGTTGCAAAAGACTCTAAAACAGACCTGACTTTGAAATGGACTCTGGGTATCTTCAGTGAAAAACTAGGTGTTATCTAGCTACTCTTCTAGGTGACCTGATTCTGTGGGGTCTCTGTATCTTACATTGCCTTTGAGCTATTT</t>
  </si>
  <si>
    <t>TATCTAGCTACTCTTCTAGGTGACCTGATTCTGTGGGGTCTCTGTATCTTACATTGCCTTTGAGCTATTTACAACTCAAGAGTTTTAGATAACTAATAAATATTTGCATCTATCCATAGATGCATATAAATTTCATCTGGAGGAGATTCAATTTTCCTTCTACACTGGAGGAAATCAGCTTTGCATCTAT</t>
  </si>
  <si>
    <t>TGCATATAAATTTCATCTGGAGGAGATTCAATTTTCCTTCTACACTGGAGGAAATCAGCTTTGCATCTATTAAACAAACTTATTTTACTCTTCCCTTTGTCCTATATATGTGTGGTTCTTTGAATTTACCTTTGAATCAGTTGTAATGGCTTTGTGGTTCCCCTCATTAATTAATGAGTTTTTTAAATGT</t>
  </si>
  <si>
    <t>TGAATTTACCTTTGAATCAGTTGTAATGGCTTTGTGGTTCCCCTCATTAATTAATGAGTTTTTTAAATGTTGACACTTGTTCATTTTACATTTGTATGGGAGTCATTATCTTACCTTCTCAAAAATTATCCAACATAAGAAAAAATTTGATATTTCACTGTTAACTATTATTATTATTTTGCCATTCTTT</t>
  </si>
  <si>
    <t>AAAAATTATCCAACATAAGAAAAAATTTGATATTTCACTGTTAACTATTATTATTATTTTGCCATTCTTTAAGTCACCTCTCCAAATAGCCATTGTCATATAATAGCTATGTGTTCAATTTTGCATGAATGGGACCACAGTATACATGACTTGTTTTTTTTTAAATTTTTCAGGGCTTATTCTTGAAGGA</t>
  </si>
  <si>
    <t>TTGCATGAATGGGACCACAGTATACATGACTTGTTTTTTTTTAAATTTTTCAGGGCTTATTCTTGAAGGAGAATGGAGTAAGGAGTTTGGAAATATAGAAGGCCATACCAAGCAAGGAAGTTAGCACGTGTAAGGGCAAGGGGGAGAAAAACAGCGCAGAGTGAGAGAAACTACCAAGAGTTTGTTATCC</t>
  </si>
  <si>
    <t>TAACCTTATTCCATAACTAGTTTGAATAATCAACTTTAAATGAATGATATACTTAATGTAAATCCTAAATTATAAATCTTATACGATAAAAAAGAAGAAAATTTTAACTTAGGGTTAGGCAATTTTTTAAAAGTTACAATACAAAAAGAATGAGCCATATAAAAAATAATAATTTGGGTCACATTAAAAT</t>
  </si>
  <si>
    <t>AATTTTTTAAAAGTTACAATACAAAAAGAATGAGCCATATAAAAAATAATAATTTGGGTCACATTAAAATTAAAACCTGTCTTGGAAAGGCACTACTCAAAAATTAAAAGACAAAACAGACTGTAAGAAAATATTGGTAAAACACCTATCTGATATACTGCTTGTAAAGGACCTGTATAGTGTGTGTGTG</t>
  </si>
  <si>
    <t>CTGTAAGAAAATATTGGTAAAACACCTATCTGATATACTGCTTGTAAAGGACCTGTATAGTGTGTGTGTGTGTGTGTGTGTGTGTGTGTGTGTGTGCATAAAATTACAAATTAATAAAACAATCCAATAAAAATGTGCAAAAGATATGAACACTGAATTCATTGATGATAATATATAAACAAGCCCATAA</t>
  </si>
  <si>
    <t>AATCCAATAAAAATGTGCAAAAGATATGAACACTGAATTCATTGATGATAATATATAAACAAGCCCATAATAAGATGTTCAGCATTATTAGGGAAATGAAAATTAAAACTGGTATGTCATATTACTAGATACCTATAAAGGTGGCTAAAATAAAAAATGTGACAATACCAAGTTTCTAGCAAGGATAAGG</t>
  </si>
  <si>
    <t>ATTACTAGATACCTATAAAGGTGGCTAAAATAAAAAATGTGACAATACCAAGTTTCTAGCAAGGATAAGGCGAAACTGGGACTCTCATTCATTGCTGTCTAGAATGCAAACTGACACAACCACTTTTGTCTGTTCTTTTATAAACTTTAACAGACATTTATTATATAATCCAGTAATCCCACTTCAAAAT</t>
  </si>
  <si>
    <t>CACTTTTGTCTGTTCTTTTATAAACTTTAACAGACATTTATTATATAATCCAGTAATCCCACTTCAAAATTTACCAAGAGCAATAAAAACTTGTGTTCGTACACAACACAAAAATTGTATATGGACATTTGTGTTGGTTTCATTCATAATCATCAACAATTGGAAGCAACCCAAAAGTCTTTGAAATGGC</t>
  </si>
  <si>
    <t>ATGGACATTTGTGTTGGTTTCATTCATAATCATCAACAATTGGAAGCAACCCAAAAGTCTTTGAAATGGCAAATGGATAAACAAACCACTACATCCATAATTAAGTGTTACTCAGCAACGTTAAGAAATGAACTTCTGATTCACACAATGACATGACTTAATCACAAATGCATTATGCCAGGTGAAAGAA</t>
  </si>
  <si>
    <t>TTAAGAAATGAACTTCTGATTCACACAATGACATGACTTAATCACAAATGCATTATGCCAGGTGAAAGAAGCTGGTATCAAAAAACACATAATGTATGAGTCATTTATGTGATATTATGCGATAAGCAAAACTGTAGAAACTTAATTCATATCAGTGGTTGCCAAGTGTTGTTTCTAGGGAAGGAGGGTT</t>
  </si>
  <si>
    <t>GATAAGCAAAACTGTAGAAACTTAATTCATATCAGTGGTTGCCAAGTGTTGTTTCTAGGGAAGGAGGGTTAATGAAAAAAGGGCATGAATGTTTAGAGGTGGTGAAACTATTAACATGATTATATACGTTTATTGCATTCATCAAACTGTATACTTAAAACGGGTAAATTTTACAATATGCAAATCATGC</t>
  </si>
  <si>
    <t>TATATACGTTTATTGCATTCATCAAACTGTATACTTAAAACGGGTAAATTTTACAATATGCAAATCATGCCTTAATAAATATGACTTTGAAAAAGTGCATTTGACATAAAAATGTGTTAATAAGCCGGTCAAGTAGTTTTCTTCCCTTAATGCACATTAAAAAGAGGTATAAATGTCCCTTTGGAGATAT</t>
  </si>
  <si>
    <t>TAAGCCGGTCAAGTAGTTTTCTTCCCTTAATGCACATTAAAAAGAGGTATAAATGTCCCTTTGGAGATATGTGTCAAGAGTCTCTATATTTCAGAACCAGCATCAAAGCTTGAGAGTAGAATGCCATAAATTTTCTCTGATTCAGCTCTCAGCACCCTGGAGGGCACTAAATAAACAGTCCTTGCTGAAT</t>
  </si>
  <si>
    <t>ATGCCATAAATTTTCTCTGATTCAGCTCTCAGCACCCTGGAGGGCACTAAATAAACAGTCCTTGCTGAATGACTATTCTTTACAGTTCCTGCAGCACAAAGTTTAGAAACCATTGACTGGAACGTAGAAAAAGGAGGTTACGAACTATAATTTCTGAGAGGGCAGAAACAAGGCCCCAGCACTGTATCCC</t>
  </si>
  <si>
    <t>AACGTAGAAAAAGGAGGTTACGAACTATAATTTCTGAGAGGGCAGAAACAAGGCCCCAGCACTGTATCCCAAGGCTTAACCTTCAAATTTAAGCACCATCAAGAGGAAATATAGCAAATAAATCAGGAAACTATAAATTCCAGCCTGTTTGTTCTTATTCTTCCTCATTGATAGCTCATCTCCCTGTATC</t>
  </si>
  <si>
    <t>AATCAGGAAACTATAAATTCCAGCCTGTTTGTTCTTATTCTTCCTCATTGATAGCTCATCTCCCTGTATCTTTACCACACCCCTCACACACACACGCACACACCCCTACCAGTACTACATACACTAAAACTCTTTTTTCTCACACAAGTATAAATATCTGAAAAGAGATTCATTTGCATTTTAAAAGGCT</t>
  </si>
  <si>
    <t>ACACTAAAACTCTTTTTTCTCACACAAGTATAAATATCTGAAAAGAGATTCATTTGCATTTTAAAAGGCTCAATGGATTAAGTTTTAGATACTAGATTTCAATCACATTTGAAATCACATTTGGGAGAAAGTTTGCCTCAACTCCCTAAACCACACCTATATGAATAGCCACTCCCCTAACCATAACACA</t>
  </si>
  <si>
    <t>TTGGGAGAAAGTTTGCCTCAACTCCCTAAACCACACCTATATGAATAGCCACTCCCCTAACCATAACACAGACCACTTTCACTCATCTTTACCTTTTTACCAAATATACACTGCACTCTGGAAAGATGTACAATGTTATCTGGATTTTAAGGGGCTCACAAAGTTAACTGACTAAGATATAGAACTTATT</t>
  </si>
  <si>
    <t>GAAAGATGTACAATGTTATCTGGATTTTAAGGGGCTCACAAAGTTAACTGACTAAGATATAGAACTTATTCCAAGTGACCTTACTATTAGTTTAATGTTTATACCTCAGAGTCAATTGACCAATTCTCCTTCGCTCTTGGAAGTGTATTTGGGAAATGTCAAGGATTTCAGGAGGCCAAATCTGGGGGCC</t>
  </si>
  <si>
    <t>CAATTCTCCTTCGCTCTTGGAAGTGTATTTGGGAAATGTCAAGGATTTCAGGAGGCCAAATCTGGGGGCCAAAAATAACAATTTCAGAGATGACCTGCTCAATCTGTGGTAATTGTAAAATAGACTTTCAGCTCATAGGTAAAGGGTAAATTGATTGTAAAATAAATAACTTACTAAATCACCTGGGGAG</t>
  </si>
  <si>
    <t>TAGACTTTCAGCTCATAGGTAAAGGGTAAATTGATTGTAAAATAAATAACTTACTAAATCACCTGGGGAGAGAAGCACATAATAACTGTTCTGCTCTAACTCCAGTTACTTTACTTTCTGCATAGTTCTCTTGCTAACAGAGAAAAAAAAAAATACACGTGTTTTTGGGAGTCAGGCTCTTCATCAGAAC</t>
  </si>
  <si>
    <t>CATAGTTCTCTTGCTAACAGAGAAAAAAAAAAATACACGTGTTTTTGGGAGTCAGGCTCTTCATCAGAACACTCAGGTCAATGTTTATGTTAAAAATGCAGATTTCCAAGATGGTCCAACCAGATTGTGCTTCATTTAGGTCGGGGAGAACTTTGAGATTCCCTTAAGGATTTATTCACATGATTCTGAT</t>
  </si>
  <si>
    <t>CAGATTGTGCTTCATTTAGGTCGGGGAGAACTTTGAGATTCCCTTAAGGATTTATTCACATGATTCTGATGGTTTGCCAAATTTGAGGAATATTTACATTATTCCTCACTTTTTCTGCTCACTTCAAGTCAAAGTTGCTAACAGCTAACATTACATGGAAGCATTATACAGATATTTCACACACATTTTG</t>
  </si>
  <si>
    <t>ACTTCAAGTCAAAGTTGCTAACAGCTAACATTACATGGAAGCATTATACAGATATTTCACACACATTTTGAAAGCATCTCTCAGTTGGGTTTCATCCAGATTAGATTATTTACATTATCAGAAGAAGTACCTTAGCTTTATACATATAGAGCATAACAGCCCAAAATTATGACATACACAGAAGCTTAAG</t>
  </si>
  <si>
    <t>GAAGAAGTACCTTAGCTTTATACATATAGAGCATAACAGCCCAAAATTATGACATACACAGAAGCTTAAGAATCATATGCATTAAAAAAAGAATCATATGCATTATACTAAGCAATTAACTTAAGCAGATTCAATTTGCTTCTCAAAAAATATACCTATAGTACAGATTTTAACTTTTGATCTTCCTTTA</t>
  </si>
  <si>
    <t>TTAAGCAGATTCAATTTGCTTCTCAAAAAATATACCTATAGTACAGATTTTAACTTTTGATCTTCCTTTAGTAGAAATCCATATTGCCTATAAAATGTTTCAAGATTTTTCAAAATCAGATTTGAAATGAGGTATAGTTTTGCTATACAAACATTTGCTTATGGGAGGCTTTAGAATCAGTCCTATTTAT</t>
  </si>
  <si>
    <t>GTGACCACGCGAGGCTTTGATGCTCTCATCACAGGGACCTGTTCTGAGTTTTATGTTGTCTTTGTTGGTTTCAACATTTTATGCCAAATCAGCAAGAAATTTAAATCTTTTTTCATCATGATCATTGTATTCATTCTCCTTCATTCATTGGTGAGCCTGTTCCTGGAAGCCATCTGTACCCTCGGACAGC</t>
  </si>
  <si>
    <t>ATCATTGTATTCATTCTCCTTCATTCATTGGTGAGCCTGTTCCTGGAAGCCATCTGTACCCTCGGACAGCCAGCAACGACTGAGCTACACATGGATAGAACCATGAACCACAAGAAATACCCCTGAATTCTGAACTATTTCCATATCAACTTCTCCCAAAATACCCACAGCCAGTCCAACACCATCCAAC</t>
  </si>
  <si>
    <t>CCCTGAATTCTGAACTATTTCCATATCAACTTCTCCCAAAATACCCACAGCCAGTCCAACACCATCCAACTGGATGGGAGCAGGGAAGGCGGGGAATCAGAGTGGAAAGAGACTTAGCTGAGTTATTTTTATTATTTTTAAAAGCCTTATTCATAGACATATGTGTATATTTAGAGACAGAGTCTATCAC</t>
  </si>
  <si>
    <t>AGTTATTTTTATTATTTTTAAAAGCCTTATTCATAGACATATGTGTATATTTAGAGACAGAGTCTATCACTACGTTGCCCAGGTTTGATTCTTTTTTTAGAGACAGGTCTGGAGTACAGTGGTGCAATCTTTGCTCATCACAGCCTTGAACTCCAGGGCTCAAGCCATCCTCCCACCTCAGCCTCCTGAG</t>
  </si>
  <si>
    <t>GGTGCAATCTTTGCTCATCACAGCCTTGAACTCCAGGGCTCAAGCCATCCTCCCACCTCAGCCTCCTGAGTAGCTGGGACTACAAGCATGTGCTGTGCCACCAAGCTGGCTTGGTGTGACTAACTGATGTCTCACCTTTGCAAACTTTACAGAAACATATGACATAGGAACACATTGCAATTACATATTG</t>
  </si>
  <si>
    <t>TAACTGATGTCTCACCTTTGCAAACTTTACAGAAACATATGACATAGGAACACATTGCAATTACATATTGCAATTCAGCAGAAAAAAAAAAAAGAAAGACTTTCTTTTTACTGAATGGCACTGACTTACCAGGTACATACAAGCAAGTGGAGTCTGGGGACCACTTTTTGGCTGTTCTAGAGAAAGTGCC</t>
  </si>
  <si>
    <t>CTGACTTACCAGGTACATACAAGCAAGTGGAGTCTGGGGACCACTTTTTGGCTGTTCTAGAGAAAGTGCCCCAAAGAGGATTCAGCAGCCAGACTCCTGTTAGTTTTCTCATCTCACTCAGAAGGCTCAGCCTCTGAAACAACCATTCCAGGACTTGGAGGCAGGGGATCTGGGTTAAAGGCCCAGCTCT</t>
  </si>
  <si>
    <t>GAAGGCTCAGCCTCTGAAACAACCATTCCAGGACTTGGAGGCAGGGGATCTGGGTTAAAGGCCCAGCTCTGCCGTTTCCTAACTGTGGGGCCTTGGCAAGTGCAGGTCCTGTGAGCTTCACCAGCCTCATTAGCAAGAATAGTTCATGTTCCCCTGCCACGGAAGTGCCCTGTGAACTAGAAGAGAGCAT</t>
  </si>
  <si>
    <t>CCAGCCTCATTAGCAAGAATAGTTCATGTTCCCCTGCCACGGAAGTGCCCTGTGAACTAGAAGAGAGCATGGGCAAGTATGGGGTTAGTCTCGCTAACAGATCAGCCAGCTTCTGTCTGGGCAATTCTGTCATTTAGGGTTTTGCTGGGGTGGCCCCGGGAGTCGTTTGGGAGTTCACCTATCTCCCCAG</t>
  </si>
  <si>
    <t>GCAATTCTGTCATTTAGGGTTTTGCTGGGGTGGCCCCGGGAGTCGTTTGGGAGTTCACCTATCTCCCCAGGCATGGAGAAGGGGTGGTGTTTCTGAATCAGGATTCTGAGCTGAACTGCAAACCTGACTGTGCTCCAAGTTTCTTGGACCAGCAAGCCCAGCTCCCAGAGTCCCGCTGCCCTGGCCTGAA</t>
  </si>
  <si>
    <t>AACCTGACTGTGCTCCAAGTTTCTTGGACCAGCAAGCCCAGCTCCCAGAGTCCCGCTGCCCTGGCCTGAACCCGCCGCTCCACACCCCGGGCTCTCGGCAGCCGGGCGGCTCGTGGGAGGAGGCGCCATGAGCCTTCTTGCATTTCCTGCTTCAGACTTGATGGATTACAGAGGACTCCTGCTCCAGCTG</t>
  </si>
  <si>
    <t>AGGCGCCATGAGCCTTCTTGCATTTCCTGCTTCAGACTTGATGGATTACAGAGGACTCCTGCTCCAGCTGTGGGGAACTCCAGCCCGCACTTTGCCTCCAGCCCGATGGTGCAAGATCCAGCTTCTCTTCAGCCTGGCATCAAACGTCTTTTTGATCAGCTTTTCATCCATTTTCTGAAAATGTAGTGAT</t>
  </si>
  <si>
    <t>GCTTCTCTTCAGCCTGGCATCAAACGTCTTTTTGATCAGCTTTTCATCCATTTTCTGAAAATGTAGTGATTGAGAGATGTTCTGAATCTTGCAGAATTCTGTGTCGCACCCTGGCCACACATCAATGCAGGCCTGAACCTGACCCTGGGTGGACTCCCTGCTCTCTGCCAGCCCCTTTCTCACCCCTGGG</t>
  </si>
  <si>
    <t>ATCAATGCAGGCCTGAACCTGACCCTGGGTGGACTCCCTGCTCTCTGCCAGCCCCTTTCTCACCCCTGGGTCCCCACGGCCCCTGGCTCTCTCCCCTCTGCTAGAATCTCGCTGAGGGATTGGTGGGGAGGGGGTGGTCACGCACTGGGTGGAGATCTGGTGCCCCCTGGAGGCCGGACAGGAAGGGCCA</t>
  </si>
  <si>
    <t>TGGTGGGGAGGGGGTGGTCACGCACTGGGTGGAGATCTGGTGCCCCCTGGAGGCCGGACAGGAAGGGCCAGGGCGGACAAGGTCTTTGAGAACTCGGTGGCATCCCGCTCCTGATGGCCTGGGTCCCACCGCCCCTCCCCCAGCCTTCCTGACAGCAGAGGAGATTGATGGGGCGCTGCTCGAATGTTCT</t>
  </si>
  <si>
    <t>GGGTCCCACCGCCCCTCCCCCAGCCTTCCTGACAGCAGAGGAGATTGATGGGGCGCTGCTCGAATGTTCTTCATCAGCGTCTTCAGTAATAAGCTTCTCCATTGGGTAACCGATCCTAGTTTAGCAAAACCGTTTGTCAACCATTTCCTCCCTTGAGCTTGATAAGAACCCCGTGGGAGAGGAGAGAGGG</t>
  </si>
  <si>
    <t>TTAGCAAAACCGTTTGTCAACCATTTCCTCCCTTGAGCTTGATAAGAACCCCGTGGGAGAGGAGAGAGGGGGGCCCCCCAGGATCTGAAAAGCTGTGCCTCAGCCAAGTTCATGAGTCACTGGCGAGGAGGCCTGTAGGTCAGCAAAGCCTAGGAGGTCAAGAGTGCCCACATGGGGACCTACGGGCCTC</t>
  </si>
  <si>
    <t>TGGCGAGGAGGCCTGTAGGTCAGCAAAGCCTAGGAGGTCAAGAGTGCCCACATGGGGACCTACGGGCCTCAGGGCCGCAGGTTGCTGGGTTGGACCCTGGCTTGGAGCTCAGGATAGAAACCCGGAAACCCCACAGGCAAAGAAGGATGCAGAACAGAACAGGGCAGAACCAAGGACCCAGTGAGGGTGG</t>
  </si>
  <si>
    <t>CCCGGAAACCCCACAGGCAAAGAAGGATGCAGAACAGAACAGGGCAGAACCAAGGACCCAGTGAGGGTGGCTGGCGTCAGAGCAAATATCAGAGTTCACAAGGTGAAATAATCCAAAAATCTATACAGAAAAAGCTAATCATTTTCTCCAATCTCTCCCCCAAAGGTGTCTACTCCTGCAGGCTTACCTG</t>
  </si>
  <si>
    <t>CTATACAGAAAAAGCTAATCATTTTCTCCAATCTCTCCCCCAAAGGTGTCTACTCCTGCAGGCTTACCTGTAACCTTTGTCACTCACTCTTCTGATTCTGCAAACATATAAACCACGGAGCCACAGCCAAGAGAATCTGGACTTGTTCGTTTTTCCTGAAATAGGATATCTTAAATAATCCGTGGCTCAG</t>
  </si>
  <si>
    <t>CCACAGCCAAGAGAATCTGGACTTGTTCGTTTTTCCTGAAATAGGATATCTTAAATAATCCGTGGCTCAGCACTGCGCCCTTTTTTTTCTTTTCTTTTCTTTTTTTTTTTTTTTTTGAGACGGAGTCTCGCTCTGTTGCCCAGGCTGGAGTGCAATGTCATGATCTTGGCTCACTGCAACCTCTGCCTCC</t>
  </si>
  <si>
    <t>CGGAGTCTCGCTCTGTTGCCCAGGCTGGAGTGCAATGTCATGATCTTGGCTCACTGCAACCTCTGCCTCCTGGGTTCAAGCAACTCTCCTGCCTCAGCCTCCTGAGGAGCTGGGACTGCAGGTGCAAGACACCACGCCTGGCTAATTTTTGTTATTTTTAGTAGAGACAGTGTTTCACTATGTTGGCCAG</t>
  </si>
  <si>
    <t>GGTGCAAGACACCACGCCTGGCTAATTTTTGTTATTTTTAGTAGAGACAGTGTTTCACTATGTTGGCCAGGCTGGTCTCGAACTCCTGACCTCAAATGATCTGCCTGCCTCGGCCTCCCAAAGTGCTGGGATTACAGGCACAAGCCACAGCACCCAGCCTCACTGTGCCCTTTTCACTGGCAGGCATTTT</t>
  </si>
  <si>
    <t>AAGTGCTGGGATTACAGGCACAAGCCACAGCACCCAGCCTCACTGTGCCCTTTTCACTGGCAGGCATTTTATTGTCCCTACAGACCCAAGACGGGGTGGGGGAGACGTGCTTTGTGCTCACCTGGCTGGTTCATGGGCAGGTGGCCTGGAGGACCCAGCCCTGGCAGCTGTGGGGTAGCTCCAGCCTGGG</t>
  </si>
  <si>
    <t>AAGTGCTGTCAGCTCTGCAAATCCTTCCTCCACCCTCGCTTCTCTCCCAGTGCCAAGGCCGGGAGCTGTGTCAGAGCCCCCGGGATGTGTCCTCAGCTGAGCCTCATGGCCTCTCCTCTGCCCCTCACAGCCTCAGATGGAAGCTCAGTCAGACCCCTCTGGTGCGGGTCCAGCCTCACGCCTGCTGTGT</t>
  </si>
  <si>
    <t>CCCCTCACAGCCTCAGATGGAAGCTCAGTCAGACCCCTCTGGTGCGGGTCCAGCCTCACGCCTGCTGTGTGGGTCCAGCCTGACCCTGCCTTGTGGGTCCAGCCTGACTCCTGCCCTGTGGGTCCAGCCTGATCCCTGCCCTGTGGGTCCAGCCTGATCCCTGCCCTGTGGGTCCAGCCTGACCCTGCCC</t>
  </si>
  <si>
    <t>GGTCCAGCCTGATCCCTGCCCTGTGGGTCCAGCCTGATCCCTGCCCTGTGGGTCCAGCCTGACCCTGCCCTGTGGGTCCAGCCTCATGCCTGCCGTGTGGGTCCAGCCTGACCCTGCCGTGTGGGTCCAGCCTGACCCCTGCGGTGTGGAGCTCGAGTTCCCTTGGACTGCCTTTCCTTTCTCTCGATGA</t>
  </si>
  <si>
    <t>GTGGGTCCAGCCTGACCCCTGCGGTGTGGAGCTCGAGTTCCCTTGGACTGCCTTTCCTTTCTCTCGATGACGCTTTCTGCTCAGAGGTCACGCACACTTTTCATAGATTTATTTATTTTTGATACTATTTATAGAACAGTTTTTAAAATTCCATTTTTAATTGTTGATTTTTATATAAAAACAAACATGA</t>
  </si>
  <si>
    <t>GATACTATTTATAGAACAGTTTTTAAAATTCCATTTTTAATTGTTGATTTTTATATAAAAACAAACATGATATTTACCTTGTTCCAGGAACCAAGATACATGCAACTTATTAATTCTCATAATTATTCTGTGACCTTTTTGAAGTGTTACCTAGTCAATTCTGTTGTACCCAAATAACTTTGATTTTTTA</t>
  </si>
  <si>
    <t>AATTATTCTGTGACCTTTTTGAAGTGTTACCTAGTCAATTCTGTTGTACCCAAATAACTTTGATTTTTTATATTCTGGTCCTCATGCTTGAGTTATTCCCCTCCCCTTAATGATCCGCCTAAAATCTGCAGTTCAATATGAAAATTGAGGGAGGATGGGAGCATCCCTGTCGCACCATCATGTCATCAGC</t>
  </si>
  <si>
    <t>AAAATCTGCAGTTCAATATGAAAATTGAGGGAGGATGGGAGCATCCCTGTCGCACCATCATGTCATCAGCTGCCTGGCATTATCAGATTAAGGAAACTCCATTCTCTTCCCAGTTTGTCAAATATTTTATCAATAATGAATATTGGACCGAGAGCGGCGGCTCACACCTGTAATCCCAGCACTTTGGGAG</t>
  </si>
  <si>
    <t>AATATTTTATCAATAATGAATATTGGACCGAGAGCGGCGGCTCACACCTGTAATCCCAGCACTTTGGGAGGCCCAGGCGGGTGGATCACGAGGTCAGGAGTTCGACACCATCCTGACCAACATGGTGAAACCCCATCTCTACTAAAAATACAAAAATTAGCTGGATGCAGTGGTGGGCGCCTGTAATCTC</t>
  </si>
  <si>
    <t>CATGGTGAAACCCCATCTCTACTAAAAATACAAAAATTAGCTGGATGCAGTGGTGGGCGCCTGTAATCTCAGCTATTCGGGAGGTTGAGGCAGGAAAATCGCTTGAACCTGGGAGGTGGAGGTTGCAGTGAGCCGAGATCGTGCCACTGCACTCTAGCCTGGGCGACAGAGGAAGACTCCATCTTAAAAA</t>
  </si>
  <si>
    <t>GGTTGCAGTGAGCCGAGATCGTGCCACTGCACTCTAGCCTGGGCGACAGAGGAAGACTCCATCTTAAAAAAAAAAAAAAAAAAAAAAAAAAGAATATTGATGTTTTTCAAAAGACTTTTTGTGCCTAAGATTATCATTTTCTCCTGGTTTATTCTATTAATGTGGGGAATTGCTGTAGTGTTTTGTTTGA</t>
  </si>
  <si>
    <t>GTGCCTAAGATTATCATTTTCTCCTGGTTTATTCTATTAATGTGGGGAATTGCTGTAGTGTTTTGTTTGAATATATCATGAACATACAAAAATACAAAGACCTTCAATGTTCAGTTTGATAAACTTTAGCAATTGTATAAATTGTGTCCCAGCACCCACAGCAAGACACAAACCATCTCCGTCCTGCCAG</t>
  </si>
  <si>
    <t>AAACTTTAGCAATTGTATAAATTGTGTCCCAGCACCCACAGCAAGACACAAACCATCTCCGTCCTGCCAGGAAGCTCCCTTGTCTCTACACACACTTTCTGCTCTGTTTTTAGACTTTTTGGTTATTTTCAGTTTGGGGCGATTACGGATAACAGAGCTATAAACATTCTTATGAAGTTGCTTATGGTGA</t>
  </si>
  <si>
    <t>GGTTATTTTCAGTTTGGGGCGATTACGGATAACAGAGCTATAAACATTCTTATGAAGTTGCTTATGGTGACAGGCAGCACCCCTACCCCCAGGTAAATGCCTGCGAGTGAAATTGCTAAGTCACGAGACAGAGGTGGACCCGTGATCACCTCGCTAGTGTAATTCATCACGTCTAAGAGATTTTCTATGT</t>
  </si>
  <si>
    <t>TCACGAGACAGAGGTGGACCCGTGATCACCTCGCTAGTGTAATTCATCACGTCTAAGAGATTTTCTATGTGCACAGTCATACTGACTCACATCTAAGAGACTTTCTGTGTGCACAGTCATACTGACTCACGTCTAAGAGATTTTCTATGTCCAGTCATACTGACTCATATCTAAGAGATTTTCTGTGTGC</t>
  </si>
  <si>
    <t>ACTGACTCACGTCTAAGAGATTTTCTATGTCCAGTCATACTGACTCATATCTAAGAGATTTTCTGTGTGCACAGTCATACTGACTCACGTCTAAGAGATTTTTCCTATGTACACAGTCATACTGACTCACGTCTAAGAGATTTTCTATGTCCAGTCATACTGACTCATATCTAAGAGATTTTCTATGTGC</t>
  </si>
  <si>
    <t>ACTGACTCACGTCTAAGAGATTTTCTATGTCCAGTCATACTGACTCATATCTAAGAGATTTTCTATGTGCACAGTCATACTGACTCATGTCTAAGAGATTTTCTATGTCCAGTCATACTGACTCATATCTAAGAGATTTTCTGTGTGCACAGTCATACTGACTCACGTCTAAGAGATTTTTTCTATGTAC</t>
  </si>
  <si>
    <t>ACTCATATCTAAGAGATTTTCTGTGTGCACAGTCATACTGACTCACGTCTAAGAGATTTTTTCTATGTACACAGTCATACTGACTCACGTCTAAGAGATTTTCTAGGTCCAGTCATACTGACTCATATCTAAGAGATTTTCTGTGTGCACAGTCATACTGACTCACGTCTAAGAGATTTTCTGTGTCCAG</t>
  </si>
  <si>
    <t>ACTCATATCTAAGAGATTTTCTGTGTGCACAGTCATACTGACTCACGTCTAAGAGATTTTCTGTGTCCAGTCATACTGACTCACGTCTAAGAGATTTTCTGTGTGCACAGTCATATTGACTCACGTCTAAGAGATTTTCTGTGTGCACAGTCATACTGACTCACGTCTAAGAGATTTTCTGTGTGCACAG</t>
  </si>
  <si>
    <t>TCACGTCTAAGAGATTTTCTGTGTGCACAGTCATACTGACTCACGTCTAAGAGATTTTCTGTGTGCACAGTCATACTGACTCACGTCTAAGAGATTTTCTGTGTGCACAGTCATACTGACTCACGTCTAAGAGATTTTCTGTGTGCACAGTCATACTGACTCACGTCTAAGAGATTTTTTCTATGTACAC</t>
  </si>
  <si>
    <t>TCACGTCTAAGAGATTTTCTGTGTGCACAGTCATACTGACTCACGTCTAAGAGATTTTTTCTATGTACACAGTCATACTGACTCACCTCTAAGAGATTTTCTGTGTCCAGTCATACTGACTCACGTCTAAGAGATTTTCTGTGTGCACAGTCATATTGACTCATGTCTAAGAGATTTTCTGTGTGCACAG</t>
  </si>
  <si>
    <t>TCACGTCTAAGAGATTTTCTGTGTGCACAGTCATATTGACTCATGTCTAAGAGATTTTCTGTGTGCACAGTCATACTGACTCACGTCTAAGAGATTTTCTATGTCCAGTCATACTGACTCATATCTAAGAGATTTTCTGTGTGCACAGTCATACTGACTCACGTCTAAGAGATTTTTTCTATGTACACAG</t>
  </si>
  <si>
    <t>ATATCTAAGAGATTTTCTGTGTGCACAGTCATACTGACTCACGTCTAAGAGATTTTTTCTATGTACACAGTCATACTGACTCACGTCTAAGAGATTTTCTAGGTCCAGTCATACTGACTCATATCTAAGAGATTTTCTGTGTGCACAGTCATACTGACTCACGTCTAAGAGATTTTCTGTGTCCAGTCAT</t>
  </si>
  <si>
    <t>ATATCTAAGAGATTTTCTGTGTGCACAGTCATACTGACTCACGTCTAAGAGATTTTCTGTGTCCAGTCATACTGACTCACGTCTAAGAGATTTTCTGTGTGCACAGTCATATTGACTCACGTCTAAGAGATTTTCTGTGTGCACAGTCATACTGACTCACGTCTAAGAGATTTTCTGTGTGCACAGTCAT</t>
  </si>
  <si>
    <t>GTCTAAGAGATTTTCTGTGTGCACAGTCATACTGACTCACGTCTAAGAGATTTTCTGTGTGCACAGTCATACTGACTCACGTCTAAGAGATTTTCTGTGTGCACAGTCATACTGACTCACGTCTAAGAGATTTTCTGTGTGCACAGTCATACTGACTCACGTCTAAGAGATTTTTTCTATGTACACAGTC</t>
  </si>
  <si>
    <t>TAATTAGCCACCAAATGCTACTGACTTTGCCTTTAATTATGAATACCTCTTGGATCTGGTGTTTGCTCTTCAGCCACAGTAACCTTGCCTTCCTTCAAGCTCTTAGCATCTCGCACCTACAACTGCTTTCTAACCAGTGTCCTTGTCCCAGTGTCTCATGCCTGGAGCCTTGCTAAGTCTCAGATCCTTC</t>
  </si>
  <si>
    <t>AACTGCTTTCTAACCAGTGTCCTTGTCCCAGTGTCTCATGCCTGGAGCCTTGCTAAGTCTCAGATCCTTCTCCCACACTGCTGCCAGCAAGATTTTTCAAAAACAAAATATCTCTTCGTGTGAATTCCCTGCTTATAATTTTTTATCTCCAATAGCAAGCAACCCAGCACCTGAGGGCTATAACTTGCTC</t>
  </si>
  <si>
    <t>TGAATTCCCTGCTTATAATTTTTTATCTCCAATAGCAAGCAACCCAGCACCTGAGGGCTATAACTTGCTCCCATCAGAGCAGAGGTCCACATCAATAGAGCTTGAGGACATGAAGGGGGTTTATCCTTCTTCCCCAGCTCTGGTGGAAAATCATTGTGTAGTTCAAGTTCCTTCTCAGGATATGCAAAGT</t>
  </si>
  <si>
    <t>TTATCCTTCTTCCCCAGCTCTGGTGGAAAATCATTGTGTAGTTCAAGTTCCTTCTCAGGATATGCAAAGTCCTTCAAAATGTGAGCCCGGCTTACTTCTCCAGTCTCATATCTTGCGATGGTTCCTCCCATTTGGTAGGATAGATTTTCTTTCTCTTTAACCTTCCCCAGGCTTCATGGTTTGCACATCA</t>
  </si>
  <si>
    <t>GTTCCTCCCATTTGGTAGGATAGATTTTCTTTCTCTTTAACCTTCCCCAGGCTTCATGGTTTGCACATCACCAAGCTGAGAATGCTCTCTAAGGCAGAGAAGTTGACAGATTTTCTTTTAATATCATAAGTTATCAGGTGGCTAAACTAGACCACATGAAAGGCCTGATGATCTTTTTCAGATATTTGAG</t>
  </si>
  <si>
    <t>ATATCATAAGTTATCAGGTGGCTAAACTAGACCACATGAAAGGCCTGATGATCTTTTTCAGATATTTGAGCCTAAGGCCAGTTCATGGGCTCTATCCCCCCACCTACTTGATTTGAAGCTCCTGACCCAGTCCAGTAGCAGCAGTGGATGAAATTGAGTGACTTAAAATGTACCTAAGACTGAACATAAG</t>
  </si>
  <si>
    <t>CCTGACCCAGTCCAGTAGCAGCAGTGGATGAAATTGAGTGACTTAAAATGTACCTAAGACTGAACATAAGAAGAGGCCAGGTGCAGTGGTTCACACTTGTAATCCCAGCACTTTAGGAGGCTGAGGCGAGAGGGTTGTTTGAGGCCAGGAGTTTGAGCCCAGACAGGGCAACATATGGTGACCCCATTTG</t>
  </si>
  <si>
    <t>CTGAGGCGAGAGGGTTGTTTGAGGCCAGGAGTTTGAGCCCAGACAGGGCAACATATGGTGACCCCATTTGAACAAAAAGTTAACCAGATGTGCTGGTATGTGCCTGTAGTCCTAGCTACTCAGGAGGCTGAGGCAGGAGGACTGCTTGAGCCCAGGAGTTCAAGGCTGTAGTGAGCTATGATTGTGCTAC</t>
  </si>
  <si>
    <t>CAGGAGGCTGAGGCAGGAGGACTGCTTGAGCCCAGGAGTTCAAGGCTGTAGTGAGCTATGATTGTGCTACTGCACCCCAGCCTGGGCAACAGAAAGAGACCCTATCTCTAAACAAAACAAAAAAAAAGAGAGAGAGAGAGAAGAGAAGGGAAGGAAGGGGAAAGGGAAGGGCAAGAGGAGGAAGAGGAAG</t>
  </si>
  <si>
    <t>AAAAAAAGAGAGAGAGAGAGAAGAGAAGGGAAGGAAGGGGAAAGGGAAGGGCAAGAGGAGGAAGAGGAAGAAAGAAGAATGAGGAGGAGGAGGAGGAGGACAACGATGACACTGGGCAGAGCTGGGAGTGGAGGGAATGCAAACATTTAAATGGGCCAAAGAAATGGGGAAGGAGAAAGCAAGCAGAGAG</t>
  </si>
  <si>
    <t>GCTGGGAGTGGAGGGAATGCAAACATTTAAATGGGCCAAAGAAATGGGGAAGGAGAAAGCAAGCAGAGAGCCCAGAGGAGAGATGACTCTCCTGCCCTTGCTTACACAAGGTGCTGACCACACAGCCACTGCGAAAGTCGATACTAAATCTTGGTGCTAGTTAGAGGAACTGGTAGGTTGAGTGAAACAG</t>
  </si>
  <si>
    <t>CACAGCCACTGCGAAAGTCGATACTAAATCTTGGTGCTAGTTAGAGGAACTGGTAGGTTGAGTGAAACAGGAAGAGGAGCTGCTCCTGAATATCTGTTCCCCTGAGGATTTTATATGAGTCAGAGCATGTCATGGGAACCCAAAGTAAAGGACTGTGTTTACTTTCTTTTATACTCCATGTGTGTGATGA</t>
  </si>
  <si>
    <t>CAGAGCATGTCATGGGAACCCAAAGTAAAGGACTGTGTTTACTTTCTTTTATACTCCATGTGTGTGATGAGGTGACTAACGGTCAAACTATTTGGTCACGGACTGTATAGCTCTCTCTTCCATGCTGAGGGGTATAAGCAGGAGTTGCACCCATGATTTTTTTCCTGTAAGTGTCATACTGCTGTGTGCC</t>
  </si>
  <si>
    <t>CATGCTGAGGGGTATAAGCAGGAGTTGCACCCATGATTTTTTTCCTGTAAGTGTCATACTGCTGTGTGCCTCTGTGCTTTTGCACCTGCTATTCCTCAGCCCTGAATGCTTTCCTCCCCTCTTGTCTGCTTATTAGTCTCAGCCTTCATGACTCACCCTAAGCTTTTGCTGACCCTCCCAACACTAAAAA</t>
  </si>
  <si>
    <t>CTTGTCTGCTTATTAGTCTCAGCCTTCATGACTCACCCTAAGCTTTTGCTGACCCTCCCAACACTAAAAAGCTTGGTAACTAGAGAGCTAGGAATGCCTCTTCTGTTTTTTTCATAGTGTCTAGTGTACCTTTCTTGTAGCCCTTGTAACACTGCATTGTCATCATTTCTTTAAATATGTTTTCTCCACT</t>
  </si>
  <si>
    <t>CTAGTGTACCTTTCTTGTAGCCCTTGTAACACTGCATTGTCATCATTTCTTTAAATATGTTTTCTCCACTAGATCAGAGAGTGAAGATTGCACCATGTTCATTTCTTTGTCCTGAGATCTTAGCAAAGTGCTTTTAGCACCTAGGTGGTTTTCAATAAATATATTCTGAATGGATGAAATAATTAATAAT</t>
  </si>
  <si>
    <t>TAGCAAAGTGCTTTTAGCACCTAGGTGGTTTTCAATAAATATATTCTGAATGGATGAAATAATTAATAATAGAATATTGCATACTGAGCAATAGCCATGTGTCCCCTTTGTCCCCAGACTAAATTTTATTTAGTGTCTTCATGGCATTGTAATAAGGTACTTCCCTTCTGACCTAAACAATTTGCTGACC</t>
  </si>
  <si>
    <t>AAATTTTATTTAGTGTCTTCATGGCATTGTAATAAGGTACTTCCCTTCTGACCTAAACAATTTGCTGACCCCTTGTCAGAAATGTGGAGGGATCAGGGCTAATTGGATTTGTCCAAAGAGAAAAAGAGAGAGATTTAAAGCAGTCAGGCCTCATCCTGCTGCAGCGTTTGCTGGACTCAATCTCAATAGA</t>
  </si>
  <si>
    <t>AAAAAGAGAGAGATTTAAAGCAGTCAGGCCTCATCCTGCTGCAGCGTTTGCTGGACTCAATCTCAATAGAATTGCATCCACTGGCACAATTCTTTTCCAGTCCTGATTTAATAGAGGGGACAAGAGATGTCAAATGCACCATTAAAGAGAAGCATAGGTAGAAGGCAGACTGCTCAGATCCAATGCTGCT</t>
  </si>
  <si>
    <t>CAAGAGATGTCAAATGCACCATTAAAGAGAAGCATAGGTAGAAGGCAGACTGCTCAGATCCAATGCTGCTAGTCAAAGGACCAGATGTACCCATTAGTGGCCGTTAGAAGGGGGCTCATTGCCTATGAATCTCAGGTTCCTGGAAGTCTGAGCACGCCAAGACTGACCTCCCTGCCACCCACACCTGCTG</t>
  </si>
  <si>
    <t>GCCTATGAATCTCAGGTTCCTGGAAGTCTGAGCACGCCAAGACTGACCTCCCTGCCACCCACACCTGCTGTACCACAGATGATGAACTGACTCTGACAGTTTTTGGTTGCCTGTAGCAAGTTACCTCTTTTAACATCTAATTTAAAAGAGAATAAATATTTGTTGTTGTTATGAGCTCAGAAGCACAGGA</t>
  </si>
  <si>
    <t>TTACCTCTTTTAACATCTAATTTAAAAGAGAATAAATATTTGTTGTTGTTATGAGCTCAGAAGCACAGGATGTTCACAAAGCACCCCACACATCACCATCACAATTGCTATAATTAACTTTACTGTATTTTTGTTGTATAATAATCTATAGCTAATTATAGCCCATTAGAGTTGTATGTACATACCGAGA</t>
  </si>
  <si>
    <t>TACTGTATTTTTGTTGTATAATAATCTATAGCTAATTATAGCCCATTAGAGTTGTATGTACATACCGAGAAATTAGCGACAGCCATTTACGTATGTATTTATTTTATAAAGAATATTTGGAAAATATTGGAAATAATTTTTTAAATGTTATCCTGGAAATGTCATTATAAATGTACAGCTTCTTTCTCTT</t>
  </si>
  <si>
    <t>AAAATATTGGAAATAATTTTTTAAATGTTATCCTGGAAATGTCATTATAAATGTACAGCTTCTTTCTCTTTATTTATTTTTTTTTTTGCAGTGCATGTACAGCGTATCTTCTTTGAAAAAAAAAAGGATCACTTGGCTGGGCATGGTGGCTCACACCTGTAATCCCAGCACTATGGGAGGTCAAGGCAGG</t>
  </si>
  <si>
    <t>CTGGGCCTCCTTCCTGTCCTCCTGCTTTCCTGCATCTCTACTTGTCCCTTTCCCCGGGCTCCTGGTCCGCTCCCAAGCCTGTTCAAGCACGAGGCGTTTCCATCTAAAAAAAGAAAAGAAATCTCTTTTGCCGGGCGAGATGTCAGAGCCCCGGGAGCGAAAGTGTTGGTAATGTTAGACAGAATGAGTT</t>
  </si>
  <si>
    <t>ATCTCTTTTGCCGGGCGAGATGTCAGAGCCCCGGGAGCGAAAGTGTTGGTAATGTTAGACAGAATGAGTTCCTCTTCAAAAATCTAACTTCCTTGTCCTTTGCTCTATGAACTGTCCTTCCTGCAGAAACTGCCCTTACCGGGGAAACTGCCCCTCCCCGCCGCTGCAACCCATACCCCGCCTCTATTAG</t>
  </si>
  <si>
    <t>CTGCAGAAACTGCCCTTACCGGGGAAACTGCCCCTCCCCGCCGCTGCAACCCATACCCCGCCTCTATTAGAAATAGGCAATCGGAATCAGCTTAGATTGTGAGGTCCAACCCTAGCCAACGGGGGTTAAAAACCCCTGCTCTCCTTTATTAGGTGTGCTTTTGGTACAGGTCTGGGCAGCACGCTTCTGC</t>
  </si>
  <si>
    <t>GGGGGTTAAAAACCCCTGCTCTCCTTTATTAGGTGTGCTTTTGGTACAGGTCTGGGCAGCACGCTTCTGCAGAAGTAAACTTTGCCTTGCTAAGAAACTTTTCTCCGAGTGCTGGTCTCTCTCTGTGGCACCAAGAACTTATTTCTAACAGTAAGAAGAATTTACTGAGGACAGCGTAGGCTTGAAAAAG</t>
  </si>
  <si>
    <t>CTCTGTGGCACCAAGAACTTATTTCTAACAGTAAGAAGAATTTACTGAGGACAGCGTAGGCTTGAAAAAGAAAAGTTTTACTAGAAAGAATGCTGCCGGGCACTCACGCCTGTAATCCCAGCACTTTGGGAGGCCGAGGCAGGTGGATTGCCTGAGCTCAGGAGTTCGAGACCAACCTGGGCAATACAGT</t>
  </si>
  <si>
    <t>GCACTTTGGGAGGCCGAGGCAGGTGGATTGCCTGAGCTCAGGAGTTCGAGACCAACCTGGGCAATACAGTGAAACCCCATCTCTACTAAAATACAAAAAACTAACTGGGCATGCCAGCATGTGCCTGTAGTCCCAGCTACTTGGGAGGCTGAGGCAGGAGAATTGCTTGAACCCAGGAGGTGGAGGTTGC</t>
  </si>
  <si>
    <t>GTGCCTGTAGTCCCAGCTACTTGGGAGGCTGAGGCAGGAGAATTGCTTGAACCCAGGAGGTGGAGGTTGCAGTGAGCTGACATCATGCCACTGCATTCCAGCTTGGGTGACAGAATGAGACTCCATCTCAAAAAAAAAAAAAAAAAAAAAAAATGAAGGAAAGAATGCTGCAGGCCAGGCAGGGTGGCTC</t>
  </si>
  <si>
    <t>CTCCATCTCAAAAAAAAAAAAAAAAAAAAAAAATGAAGGAAAGAATGCTGCAGGCCAGGCAGGGTGGCTCACACCTGTAATCCCAGCACTTTGGGAGGCCGAGGCAGGCGAATCACCTGAGGTTGGGAGTTCAAGACCAGCCTGACCAACATGGAGAAACTACTAAAAATACAAAATTAGGCGGGCATGG</t>
  </si>
  <si>
    <t>GGTTGGGAGTTCAAGACCAGCCTGACCAACATGGAGAAACTACTAAAAATACAAAATTAGGCGGGCATGGTGGCCCATACCTATAATCCCAGCTACTTGGGAGGCTGAGATAGGAGAATCGCTTGAACCCAGGAGGCGGAGGTTGTGGCAAGCCAAGATCACACCATTGCACTCCAGCCTGGGCAACAAA</t>
  </si>
  <si>
    <t>GCTTGAACCCAGGAGGCGGAGGTTGTGGCAAGCCAAGATCACACCATTGCACTCCAGCCTGGGCAACAAAAGCGAAACTCCATTTCAAAAAAAAAGAGCTGATTTTTTTGTTTGTTTTTTAGACAGCGTCTTGCTCTGTTATCCAGCCTGTGTGTGATCCCGGCGGTGTGATCTGAGCTCACTGTAGCCT</t>
  </si>
  <si>
    <t>AGACAGCGTCTTGCTCTGTTATCCAGCCTGTGTGTGATCCCGGCGGTGTGATCTGAGCTCACTGTAGCCTCAACTTCCCGGGCTCAAGTGCTCCTCCCACCTCAGTAGGCCCCATGAATAGCTGAGACTACAGGCACATGCCACCACACCCAGCTAATTTCTGTATTATTTGTAGAGGTGGGGTTTCGCC</t>
  </si>
  <si>
    <t>GCTGAGACTACAGGCACATGCCACCACACCCAGCTAATTTCTGTATTATTTGTAGAGGTGGGGTTTCGCCATGTTGCTCAGGCTGGAGTGCAGTGGCACAATCTCGGCTCACTGCAGCCTCAGGCTCCTGGGCTCAAGCAATCCTCCCACCTCAGTCTCCCAAAGTGCTGGGATTCCAGGTGTGAGCCAC</t>
  </si>
  <si>
    <t>CAGGCTCCTGGGCTCAAGCAATCCTCCCACCTCAGTCTCCCAAAGTGCTGGGATTCCAGGTGTGAGCCACTGCGCACGGCCAAGAATAAAGATTTTAATAAAGTAATGTGAAATTAACATGAAAAGCCAATAAGGAAACTGGGCAAATATTTGAAAAGACAATACATAAAAGAAACACCAATAGCCAAAA</t>
  </si>
  <si>
    <t>GAAAAGCCAATAAGGAAACTGGGCAAATATTTGAAAAGACAATACATAAAAGAAACACCAATAGCCAAAAAACCATGAAAGCCAAGTTCACCCCCATTCATATTTGAAGAATGTTACATAAAATATTGAGACACCACCTTTTGCCTGTCAAATCAGGAAAGATGTTTATTTTTATTTTTTATTTTTGAGA</t>
  </si>
  <si>
    <t>AAATATTGAGACACCACCTTTTGCCTGTCAAATCAGGAAAGATGTTTATTTTTATTTTTTATTTTTGAGACAGGGTCTCTCTGTCATCCAGGCTGGAGTATGGGGCACAATTTCGTCTCATTGCAACCTCAAACTCCTGGGCTCCAGCGATCCTCCCACCCCAGCCTCCCAAGTAGCTAGGAGCACGGGC</t>
  </si>
  <si>
    <t>TTGCAACCTCAAACTCCTGGGCTCCAGCGATCCTCCCACCCCAGCCTCCCAAGTAGCTAGGAGCACGGGCACACCACTATGCCTGGCTAATTTTTTCAAAACACTTTTTTGTAGAGATGGAGTCTTGCTATGTTGCCCAAACTGGTCTCAAACTCCTGAGCTCAAGTGATTCTCCCACTTCAGCCTCCCA</t>
  </si>
  <si>
    <t>AGTCTTGCTATGTTGCCCAAACTGGTCTCAAACTCCTGAGCTCAAGTGATTCTCCCACTTCAGCCTCCCAAAGTGCTGGGATTATAGGCATAAGCCGCCATGCCACAAAATTTTACAAGAAAATTTCAGCCAGCATTTGACAAGATTCCAGGGGACATGAATGAAATACCTAAAGATAAAAGAGTTCCTT</t>
  </si>
  <si>
    <t>AAATTTCAGCCAGCATTTGACAAGATTCCAGGGGACATGAATGAAATACCTAAAGATAAAAGAGTTCCTTGAGGCCAGTTAAGGTGGCTCATGCCTGTAATCCCACCACTTTGGGAGGCCAAGGCAGTGGATCACAAGGTCAGGAGTTCAAGACCAGCCTGGCCAATATAGTGAAACCCTGTTTTACTAA</t>
  </si>
  <si>
    <t>AAGGCAGTGGATCACAAGGTCAGGAGTTCAAGACCAGCCTGGCCAATATAGTGAAACCCTGTTTTACTAAAAATACAAAAATTAGCCTGGCATAGTGGCGGGCACCTGTAATCCCAGCTACTCAGGAGGCTGAGGCAGGAGAATCGCTTGAACTTGGGAGGTAGATGTTGCAGTGAGCTGAGATCACAGC</t>
  </si>
  <si>
    <t>CTCAGGAGGCTGAGGCAGGAGAATCGCTTGAACTTGGGAGGTAGATGTTGCAGTGAGCTGAGATCACAGCAATGCACTCCAGCCTACAGAGCGAGAGACCCCTCTCAAAAAAAAAAAAAAAAAAAAAGGAGTTCCTTGACAAAAGAAATGTGGAATTTGCTGCCTTGAACTAAGTTAAATTAGCTGCTTT</t>
  </si>
  <si>
    <t>AAAAAAAGGAGTTCCTTGACAAAAGAAATGTGGAATTTGCTGCCTTGAACTAAGTTAAATTAGCTGCTTTGTTGCAGGAATTTTCATTAATATGCTAGTCCATGATAACCTGTATAAAAGGATCCTCTTGGGCATTACTTTCTGGGTTTTTTGTTTGTTTTCAGAAACAGGGTCTTGCTCTGTCATCCAG</t>
  </si>
  <si>
    <t>GATCCTCTTGGGCATTACTTTCTGGGTTTTTTGTTTGTTTTCAGAAACAGGGTCTTGCTCTGTCATCCAGGCTGGAGTGTCATGGTGTGATCATATATCATATCTCACTGCAGCCTCGAATTTCTGGGCTCAAGCTATCTTCCAGCCTGAACCTCCTGAGTAGCTAGGACTGCAGGTGTGTGCCACCATG</t>
  </si>
  <si>
    <t>TTTCTGGGCTCAAGCTATCTTCCAGCCTGAACCTCCTGAGTAGCTAGGACTGCAGGTGTGTGCCACCATGCCCAGCTAATTAAAAAACTTATTTTTGTACAGATGAGGTCTCATTATGTTGCCTAGAGTGGTCTCTATTCCTGGGCTCAAGAAATCCTCCCCTCTCAGCCTCCCAAAGCACTGAGATAAC</t>
  </si>
  <si>
    <t>CCTCTCCTCTCCTCTCCTCTCCTCTCCTCTCCTCTCCTCTCCTCTCCTTTCCTTTCCTTTCCTTTCCTTCCTTCCTTCTTTCTTTTTTTTGAGATAGAGTCTTGCTTTGTCACCCAGGCTGGAGTGCAGTGTCACAATCTCAGCTCACTGCAGCCTCTGCCTTCTTGGGTTCAAGCTATTCTCATGCCTC</t>
  </si>
  <si>
    <t>GGAGTGCAGTGTCACAATCTCAGCTCACTGCAGCCTCTGCCTTCTTGGGTTCAAGCTATTCTCATGCCTCAGCCTCCTGAGTAGCTGGGATTACAGGTGCACACCACCACACCCAGCTAATTTTTGTATTTTTAGCAGAGACGGAGTTTTGCCCTGTTGGCCAGGCTGGTCTTGAACTCCTGGCCTCAAG</t>
  </si>
  <si>
    <t>TTTTTGTATTTTTAGCAGAGACGGAGTTTTGCCCTGTTGGCCAGGCTGGTCTTGAACTCCTGGCCTCAAGTGATCCACTGGCCTCAGCTTCCCAAAATGCTAAAATTACAGGCATGAGCTACCATGCCCGGCCTTTTTTTTTTTTTTTTTAATGGGCCGGGGACTGAACCCAGGCCTCCCATGTGGTGTG</t>
  </si>
  <si>
    <t>ACCATGCCCGGCCTTTTTTTTTTTTTTTTTAATGGGCCGGGGACTGAACCCAGGCCTCCCATGTGGTGTGTTGCGTTGATGTGGCCAAGTCTTGTTAGTACCTAATCTTACCCCTGTAATTCCTCCTTTCCTTTAGGGTTCCAGACTTGCCCACTCCACTCCCAAATTTCAGGAAATGAAGTTCCACCCA</t>
  </si>
  <si>
    <t>TCCTCCTTTCCTTTAGGGTTCCAGACTTGCCCACTCCACTCCCAAATTTCAGGAAATGAAGTTCCACCCATGTATCCAGCACCTTGGCCTGGGACTATGTTCTGTGCCACTACATTCGTGGCACCCTTACCACTGGAGGAAACGCAAGGTTGCTCCTTCCTACACTGCTGAGGAAGGGGAACTCAGAGGT</t>
  </si>
  <si>
    <t>GCACCCTTACCACTGGAGGAAACGCAAGGTTGCTCCTTCCTACACTGCTGAGGAAGGGGAACTCAGAGGTAAACTGGCCAATGCAGTTGGCCTATATAATGTGTGTGTGTGTGTGTGTGTGTGTGTGTGTGTGTCCCCTGAAAGTCAGGTTATTGTTGGCTTTTATTATCTCACTTCAAAGAATCCTTGC</t>
  </si>
  <si>
    <t>GTGTGTGTGTGTGTCCCCTGAAAGTCAGGTTATTGTTGGCTTTTATTATCTCACTTCAAAGAATCCTTGCTGCTTCACATTTCACTCTCATCCTGGTACTGATGCTGTCACAGGTGTTTGAGGAAGAACATGGTTTATCTACATGCAAGTTATTTTTACTTTATTTTATTTTTTATTTTTTGAGACGGAG</t>
  </si>
  <si>
    <t>AGGAAGAACATGGTTTATCTACATGCAAGTTATTTTTACTTTATTTTATTTTTTATTTTTTGAGACGGAGTCTTGCTCTTTCGCCCATGCCGGCTGCAGTGGCACTATCTCGGCTCGCTGCAAGCTCCGCCTCCCGGGTTCATGCCTTTCTCCTGGCTCAGCCTCCCGAGTATCTGGGACTACAGGCACC</t>
  </si>
  <si>
    <t>CAAGCTCCGCCTCCCGGGTTCATGCCTTTCTCCTGGCTCAGCCTCCCGAGTATCTGGGACTACAGGCACCCGGCTAATTTTTTGCATTTTTAGTAGAGACGGGGTTTCACCATGTTAGCCAGGATGGTTTTGATCTCCTGACCTCGTGATCCGCCCGCCTCGGCCTCCCAAAGTGCTGGGATTACAGGCG</t>
  </si>
  <si>
    <t>AGGATGGTTTTGATCTCCTGACCTCGTGATCCGCCCGCCTCGGCCTCCCAAAGTGCTGGGATTACAGGCGTGAGCCACCGCGCCCGGTTGCAAGTTATTTACTTACCTGTCTTCCACATTAGATTAGCCTGCCTAGGGTAGGATGGTCTTCTCTCTCCCTCTCTCTGTCTCTCTCTGTCTCTCTCTCTCT</t>
  </si>
  <si>
    <t>AGATTAGCCTGCCTAGGGTAGGATGGTCTTCTCTCTCCCTCTCTCTGTCTCTCTCTGTCTCTCTCTCTCTCTCTCTCTCTCTCTGTCTCTCTCTCTCTCTCTCTCTCTCTGACTCATGGGCTGAGCATTATGCCTGGAGCACAGCAGCTTCTTAGTAAATGACAACTGCTATGTCACCAGGAAGGCACTG</t>
  </si>
  <si>
    <t>CTGAGCATTATGCCTGGAGCACAGCAGCTTCTTAGTAAATGACAACTGCTATGTCACCAGGAAGGCACTGACTTCCAGGATATTCACCCTTCACCCTTGCTTGGAAAATCCTTTGCTGCTGGTAGCCACTTATCATTTGATTCATACTCAAACACAAAGGGAAAATAAATTCTGATGTGATCAGTATGAC</t>
  </si>
  <si>
    <t>GGTAGCCACTTATCATTTGATTCATACTCAAACACAAAGGGAAAATAAATTCTGATGTGATCAGTATGACTGTTTTTGATGCAGAGCCAAATTTAGCAAATAGTCTAATAAAGATCTTCACTTTTTTATATAAAGGCTTAGAACTTCCAGAAGTCAAACAAAAAGCCTGTTTAAGGCTAAGCCTTCTCCC</t>
  </si>
  <si>
    <t>CTTTTTTATATAAAGGCTTAGAACTTCCAGAAGTCAAACAAAAAGCCTGTTTAAGGCTAAGCCTTCTCCCATCACTCATCACTATTCAACAACACCGTTTAAGCACTGAATATGCACTAGGTGCTGGGAACACAAAAGTTGGTGAGGAAAGGGTCCCTGGTTTCCTGAATGAGACGAATCATTCAGAGGA</t>
  </si>
  <si>
    <t>GTGCTGGGAACACAAAAGTTGGTGAGGAAAGGGTCCCTGGTTTCCTGAATGAGACGAATCATTCAGAGGAAAAGACTAACACAGTAACATAGATGACAATTCAACGTGATGTGGTGAGTGCTGTAATGAAAGGAATAAATGCAGGGTTGTGGTGGCTCAGACAGGTGAGGTGCCAGCTCTGCACAAGGCA</t>
  </si>
  <si>
    <t>CTGTAATGAAAGGAATAAATGCAGGGTTGTGGTGGCTCAGACAGGTGAGGTGCCAGCTCTGCACAAGGCAACCTATAGACCTCACGTGGACGTCACTAACAAAAGAAATTAGCAGATGAGGGAAACTCCGGGAAACAGGATTCTCTACTTGCAGTTTGGGTGCCCTGGGAGGCAGACTCCGAAACACAGC</t>
  </si>
  <si>
    <t>GGAAACTCCGGGAAACAGGATTCTCTACTTGCAGTTTGGGTGCCCTGGGAGGCAGACTCCGAAACACAGCTTAGTGTTTGGGATATTTATTAGGAAAGAAGAGAAGGAAGAATCAGGCAGAGGGAGAAGCCAAGCTGTGATGCCAGCCTGGCAGCCTCAGCCAATTCTAAGGGGAGCTCTGGAGCTGAAA</t>
  </si>
  <si>
    <t>AGGGAGAAGCCAAGCTGTGATGCCAGCCTGGCAGCCTCAGCCAATTCTAAGGGGAGCTCTGGAGCTGAAATGGCTCCTCAGGGTTATCCCACAGTGAGCCAAAGTAGCCAGACATTTGTACTCTCACTCCAGTCATTGGATAAGGACTACCTCCAGAGGGATGTAACCTTGGTAGGGGGGATTTCTGCAG</t>
  </si>
  <si>
    <t>CTCTCACTCCAGTCATTGGATAAGGACTACCTCCAGAGGGATGTAACCTTGGTAGGGGGGATTTCTGCAGCTGAGCCAATTTCTACAAGAACTGACAGTTGAAGGCTGTCTGTCAATTGCATTCCCAGCAGCTGAGACAGCAAATCTTTCCTCACAGGGGGATCTGGGCAGATCATCTCCATGTTCAGCA</t>
  </si>
  <si>
    <t>ATTCCCAGCAGCTGAGACAGCAAATCTTTCCTCACAGGGGGATCTGGGCAGATCATCTCCATGTTCAGCATAGACTACCCCATGTGCTACTTGGATTCATTGCTTCATGTATGAATGGGGCTGTCTTCCTTAGAAGGGGAAGGTTGGTGGAACAAACTACACCTGCTGCTGTGACTGGTCTTGAGACTGC</t>
  </si>
  <si>
    <t>CTGTCTTCCTTAGAAGGGGAAGGTTGGTGGAACAAACTACACCTGCTGCTGTGACTGGTCTTGAGACTGCAACTGGTACTCACTTTATCTCTTCTCTTAACCATTCTAAAATCCCTGGGCCCTCAGCTAACATCTCTACTGGTTTTGGTGGCTTACCTGGTGGCATGACCCAGACTATCATTCCTAAGGG</t>
  </si>
  <si>
    <t>CCTCAGCTAACATCTCTACTGGTTTTGGTGGCTTACCTGGTGGCATGACCCAGACTATCATTCCTAAGGGGAATGAGCCCATGGTCTCCATGTCCTTCTCAGGCAAGGGACACTTCCTTTGTCTATTTCCATCACCATTTGGCAAGGAGGTAACAAGGATGCCCAAGTAGATTACCTGAGTTCCACAACA</t>
  </si>
  <si>
    <t>GTCTATTTCCATCACCATTTGGCAAGGAGGTAACAAGGATGCCCAAGTAGATTACCTGAGTTCCACAACATAGTCGTCCATGTCCTATTGTGTACTAGCAGCCCTGTCTCTTTCTGATAATCAGTCAATTATCTTTGCCTAGAGAGTGACTCCTCTTCTTGTCTGCTGGTCCCTCAATGCAAGGAGCTCG</t>
  </si>
  <si>
    <t>TCTCAGCTCACTACAACCTCCGCCTCCCGGATTCAAGCGATTCTCCTGCCTCAGCCTCCCAAGTAGCGGGGATTACAGGCACCCGCCACCACGCCTGACTATATTTTGTATTTTTACTAAAGATGGAGTTTCGCCATATTGGTCATGGCTGGTCTCGAACTCCTGACCTCAAGAGATCCGCCCGCCTGAG</t>
  </si>
  <si>
    <t>AGATGGAGTTTCGCCATATTGGTCATGGCTGGTCTCGAACTCCTGACCTCAAGAGATCCGCCCGCCTGAGTCTCCCAGAGTGCTGGGATTACAGGCATGTGCCACCACGCCAGGCCTCTTTATTTTCTTAAAGAGACAGTAGAAGAGGTGGGAAGATGATGGCAAGAATTTAGAATCAGACTGCTGTAAA</t>
  </si>
  <si>
    <t>TATTTTCTTAAAGAGACAGTAGAAGAGGTGGGAAGATGATGGCAAGAATTTAGAATCAGACTGCTGTAAAATTCTGCACACCCTCACTCCTGCGGGGCTGGGATTAGGGTGAGGAGACTAAAGCATTGTAAGGCACTGGCACCAGGTGCAAAAATTAAGGTGGTGCCAAAAAACTCAATAATCAAGATAA</t>
  </si>
  <si>
    <t>AAGCATTGTAAGGCACTGGCACCAGGTGCAAAAATTAAGGTGGTGCCAAAAAACTCAATAATCAAGATAAATAATATTTCAATACATCTTTTTTTCTCTCTCTGTTGTCGCTGGAGTACAGTGGCACAATCTTGACTTACTGCAACCTCCACCTCCCAGGTTCAAGCTATTCTCGTGCCTCAGCCTCCCT</t>
  </si>
  <si>
    <t>GTGGCACAATCTTGACTTACTGCAACCTCCACCTCCCAGGTTCAAGCTATTCTCGTGCCTCAGCCTCCCTAGTAGCTGGGATTACAAACATGAGCCACTATGCCAGGCTAATTTTTGTATTTTTCGTAGAGATGGGATTCCACCATGTTGGCCAGGCTGGTCTTGAACTTCCGAGCTCAAGTGATACGCC</t>
  </si>
  <si>
    <t>TTTTCGTAGAGATGGGATTCCACCATGTTGGCCAGGCTGGTCTTGAACTTCCGAGCTCAAGTGATACGCCCGCCTCCGCCTCCCAAAGTGCTGGGATTACAGGCGTGAGCCACTGCACCCCACCATAATATTCTTTTAAAAATTAGCCGGGCGCAGTGGCTCACGCCTGTAATCCCAGCACTTTGGGAGG</t>
  </si>
  <si>
    <t>CACCATAATATTCTTTTAAAAATTAGCCGGGCGCAGTGGCTCACGCCTGTAATCCCAGCACTTTGGGAGGCTGAGGAGGGCGGATCACGAGGTCAGGAGATCGAGACCATCCTGGCTAACATGGTGAAACCCCGTCTGTACTAAAAATACAAAAAAATTAGTCCCAGCTACTCGAGAGGCTGAGGCAGGA</t>
  </si>
  <si>
    <t>ATGGTGAAACCCCGTCTGTACTAAAAATACAAAAAAATTAGTCCCAGCTACTCGAGAGGCTGAGGCAGGAGAATGGCGTGAACCCGGGAGGCGGAGCTTGCAGTGAGCCGAGATCGCGCCACTGCACTCCAGACTGGGCGACAGAGCGAGACTCCCTCTCAAAAAAAAAAAAAAAAGAAAGAAAATTTAA</t>
  </si>
  <si>
    <t>ACTGCACTCCAGACTGGGCGACAGAGCGAGACTCCCTCTCAAAAAAAAAAAAAAAAGAAAGAAAATTTAATTATTGGTTGGCCGGGAGCGGTGGCTCACGCCTGTAATCCCAGCACTTTGGGAGGCCAACACGGGCGGATCACGAGATCAGGAGATCGAGACCATCCTGGCTAACACGGTGAAACTCCGT</t>
  </si>
  <si>
    <t>GGAGGCCAACACGGGCGGATCACGAGATCAGGAGATCGAGACCATCCTGGCTAACACGGTGAAACTCCGTCTCTACTAAAAATACAAAAAATTAGCCGGGCGTGGTAGCAGGCGCCTGTAGTCCCAGCTACTCGGGAGGCTGAGGCAGGAGAATGGCATGAACCCGGGAGGCGGAGCTTGCACTGAGTGG</t>
  </si>
  <si>
    <t>GTCCCAGCTACTCGGGAGGCTGAGGCAGGAGAATGGCATGAACCCGGGAGGCGGAGCTTGCACTGAGTGGAGATCGCGCCACTGCACTCCAGACTGGGCGACAGTGAGACTCTGTCTCTAAATAAATAAATAAATAAATAAATAAATAAATAAATAAATTTAAACAAATAAAAATAAAATAATTACTGGT</t>
  </si>
  <si>
    <t>AATAAATAAATAAATAAATAAATAAATAAATAAATAAATTTAAACAAATAAAAATAAAATAATTACTGGTAAATAACTCCATCATGAACAAATTGTCAAAAGTTTCCATTGAGGCAAGTTTTCGTAGAGATTTGCCAAATTCTATTGGAGTCTAAAATGTGTACCTCTCTGTGCCTGTTTTTATGTGTTT</t>
  </si>
  <si>
    <t>TTCGTAGAGATTTGCCAAATTCTATTGGAGTCTAAAATGTGTACCTCTCTGTGCCTGTTTTTATGTGTTTTGAGGGGTTTTTGGGTGTTTTTGAGACAGGGTCTCACTGTCACCCAGGCTGGAGTGCGGTGGTGCAATCACAGCTCACTGCAGCCTCGACCTCCTGGGATCAAGGGATCCTCCCACCGCA</t>
  </si>
  <si>
    <t>GGAGTGCGGTGGTGCAATCACAGCTCACTGCAGCCTCGACCTCCTGGGATCAAGGGATCCTCCCACCGCAAGCCTCCCGTGTAGATGGGACCACAGGTGGGTGCCACTATGCCTGGCTAATTTTTAAAAAAATTTTTAGTAGAGATGGGGTCTCGCTATCTCTCCCAAGCTGGTCTCAAACTCCTGCGCT</t>
  </si>
  <si>
    <t>TTTTTAAAAAAATTTTTAGTAGAGATGGGGTCTCGCTATCTCTCCCAAGCTGGTCTCAAACTCCTGCGCTCGAGTAATCCTCCCGACTTGGGTTCCCAAAGTGCTAGGATTACAAGGCTGAGCCACTATCCCTGTCCTGATTTTATGTATTTTAATGGTTATTTCTCTCAGAATGCTGTTGAAACCATAT</t>
  </si>
  <si>
    <t>AGCCACTATCCCTGTCCTGATTTTATGTATTTTAATGGTTATTTCTCTCAGAATGCTGTTGAAACCATATTGAAACATTAAAAGTAGATATATTAAAACTCACAACATTAAGAATGTATTCTAGGCCGGGCGAGGTGGCTCACGCCTGTAATCCCAGCATTTTGGGAGGCCAAGGCGGGCGGATCACTGA</t>
  </si>
  <si>
    <t>CTAGGCCGGGCGAGGTGGCTCACGCCTGTAATCCCAGCATTTTGGGAGGCCAAGGCGGGCGGATCACTGAGGTCAGGAGTTCGAGACCAGCCTGGCCAACATGGCTAAAACCCATCTCTACTAAAAATACAAAATTAGCCGGGGGTGGTGGCACACGCCTGTAATCCTAGCTACTCGGAAGGCTCAGGCA</t>
  </si>
  <si>
    <t>CTAAAAATACAAAATTAGCCGGGGGTGGTGGCACACGCCTGTAATCCTAGCTACTCGGAAGGCTCAGGCAGGAGAACAGCTTGAATGCAGGAGGCAGAGCTTGCAGTGAGCTGAGATCTCGCCACTGCACTCCAGCCTGGGCAACAAGCAAGACCTCTGTCTCAAAAAAAAAAAAAAAAAAAAAAAGACT</t>
  </si>
  <si>
    <t>GCCACTGCACTCCAGCCTGGGCAACAAGCAAGACCTCTGTCTCAAAAAAAAAAAAAAAAAAAAAAAGACTGTATTCTAGCAAGGGCAACATAGCAAAACCCCATCTCTACAAAAAATATAAAAACTAGCTGGGTGTGGTTGTGCGCACCTGTAGTTCCAGCTACTTGGAAGGCTGAGGTGGGAGGATTGC</t>
  </si>
  <si>
    <t>AAAACTAGCTGGGTGTGGTTGTGCGCACCTGTAGTTCCAGCTACTTGGAAGGCTGAGGTGGGAGGATTGCTTGAGCCCAGGAGGTCAAGACTACAGTGAGCCATGATCATGACAAGCACTCCAGCCTGAGTGGTAGAGTGAGACCTTGTCAAAACACACACACACACACACACACACACACACACAACAA</t>
  </si>
  <si>
    <t>CCAGCCTGAGTGGTAGAGTGAGACCTTGTCAAAACACACACACACACACACACACACACACACACAACAACAACTCACTATGATAATTGTGCTTTTCTGGCTTTTTTTTTTTTTTTTTTTTTTAGACAGAGACGGAGTCTCGCTCTGTTGCCCAGGCTGGAGTGCAGTGGCGCCATCTCGGCTCACTGCA</t>
  </si>
  <si>
    <t>TTTAGACAGAGACGGAGTCTCGCTCTGTTGCCCAGGCTGGAGTGCAGTGGCGCCATCTCGGCTCACTGCAAGCTCCGCCTCCCAGGTTCAAGCCATTCTCCTGCCTCAGCCTCCTGAGTAGCTGGGACTACAGGTGCCCACCACCACACCTGGCTAATTTTTTGTATTTTTAGTAGAGACGGGGTTTCAC</t>
  </si>
  <si>
    <t>GCTGGGACTACAGGTGCCCACCACCACACCTGGCTAATTTTTTGTATTTTTAGTAGAGACGGGGTTTCACCGTGTTAGCCAGGATGGTCTCGATCTCCTGACCTCGTGATCCACCCGCCTCCGCCTCCCAAAGTGCCGGGATTACTAGGCGTGAGCCACCGTGCCCAGCCAGTGGCTTTTTTGTGTGTGT</t>
  </si>
  <si>
    <t>AAAAGAAGTGGGGGGGGGGACCGGGCACAGCGGTTCACGCCTATAACCCCAGCACTTCGGGAGGCCGAGGAGGACAGATCACTTGAGGTCAGGAGTTTGAGACCAGCGTGGCCAACATGGTGAAATTCCACCTCTACTAAAAATACAAAAATTAGTCAGGCATGGTTGTGGGCACCTGTAATCCCAGCTA</t>
  </si>
  <si>
    <t>TGAAATTCCACCTCTACTAAAAATACAAAAATTAGTCAGGCATGGTTGTGGGCACCTGTAATCCCAGCTATTGGGGAGGCTGAGGCAGGAGAATGGCTCCGCCCAGGGGGCGGAGGTTGCAGTGAGCTGAGATTGCCCCATTACACTCAAGCCTGGGAGACAGAGCAAGATTCCGTCTCAAAAAAAAAAA</t>
  </si>
  <si>
    <t>AGTGAGCTGAGATTGCCCCATTACACTCAAGCCTGGGAGACAGAGCAAGATTCCGTCTCAAAAAAAAAAAAAAAAGGAGGGGAACTGCTGGGCATGGTGGCTCCATATCTTTGGAGGATGTATTCATGCATTTCTATCGGGAACAGTAGAGGAATCGCTGGGTAATAGAATATGTGTGCGTTAGCATTGC</t>
  </si>
  <si>
    <t>TATTCATGCATTTCTATCGGGAACAGTAGAGGAATCGCTGGGTAATAGAATATGTGTGCGTTAGCATTGCAAGCTAGTGCTAAACAGTTTCCGGGCGTCCTTGTGATTTCTTTCCCCTCGCCCGAGATAGAGTCTTGCTCTGTAGCCCAGGCTGGAATGCAGTGGCGCGATCTCCGCTCACTGCGGCCTC</t>
  </si>
  <si>
    <t>CCCGAGATAGAGTCTTGCTCTGTAGCCCAGGCTGGAATGCAGTGGCGCGATCTCCGCTCACTGCGGCCTCTGCCACTGTGCCCAGCCTGAATTTTTTTTTTTTTTTTTTTGAGACAGAGTCTCGCTCTGTTGCCCAGGCTGGAATGCAGTGGTGCGATCTCAGCTCACTGCAACCTCTGCCTCCTGGGTT</t>
  </si>
  <si>
    <t>CTCGCTCTGTTGCCCAGGCTGGAATGCAGTGGTGCGATCTCAGCTCACTGCAACCTCTGCCTCCTGGGTTCAAGCAATTCTCCTGCCTCAGCCTCCCGAGTAGCTGGGATTACAGCTGCCCACCACCACCTCCAGCTAATTTTTGTATTTTTAGTAGAGACTGGGTTTCACCATGTTGGCCAGGCTGGCC</t>
  </si>
  <si>
    <t>CACCACCACCTCCAGCTAATTTTTGTATTTTTAGTAGAGACTGGGTTTCACCATGTTGGCCAGGCTGGCCTCAAACTACTGACCTCAGGTGATCCGCCTTCCTTGGCCTCCCCAAAGTGCTGGAATTACAGGTGTGAGCCACTGCACCAGCCTCAGAAATATTTATTTATTTATTTATGGTTTTTTTTTT</t>
  </si>
  <si>
    <t>TGGAATTACAGGTGTGAGCCACTGCACCAGCCTCAGAAATATTTATTTATTTATTTATGGTTTTTTTTTTCTTTTTTTTTTTTTGAGACAGTCTCATTCTGTCACCAGGGCTGGAGTGCAGTGGCTCAATCTTGGCTCACTGCAACCTCCACCTCCCTAGTTCAAGCGATTCTCCTGCCTCAGCTTCCTG</t>
  </si>
  <si>
    <t>GTGGCTCAATCTTGGCTCACTGCAACCTCCACCTCCCTAGTTCAAGCGATTCTCCTGCCTCAGCTTCCTGAATAGCTGGGACTACAGGCGCTCGCCACCACGCCCAGCTAATTTTTGTATTTTAGTAGAGACAGGGTTTCACCATGTTGGCCAGGATGGTCTCGATCTCTTGACCTCGTGATCTGCCTGC</t>
  </si>
  <si>
    <t>TTTAGTAGAGACAGGGTTTCACCATGTTGGCCAGGATGGTCTCGATCTCTTGACCTCGTGATCTGCCTGCTTCAGCCTCCCAAAGTGCTGGGAATACAGTCGTGAGCCACCACGCCCCATCCTATTTATAGGTTCTTTAGTCCTCAGGCGAAGCCCTAGGGAAACAGAATTTCTCTCTCCACTTTCTGTC</t>
  </si>
  <si>
    <t>CCTATTTATAGGTTCTTTAGTCCTCAGGCGAAGCCCTAGGGAAACAGAATTTCTCTCTCCACTTTCTGTCCCTTTTCACTGCCCAAGGCAGGACTCTAATCTGATTGGGAGCCCAAACACCTCATTCCAGAGAAGGTCATGCCCCATACCCTGGAGGAAGAAAAGCTACAGAGAGACCAAGACAAATCTG</t>
  </si>
  <si>
    <t>CTCATTCCAGAGAAGGTCATGCCCCATACCCTGGAGGAAGAAAAGCTACAGAGAGACCAAGACAAATCTGGACAGACAGGCCCTGCCTGGCTCCCCAGTCAGTCTATTCATATGAGATCATACTAATTTTTGGCCCAATTACGTTTCTTTATGATTGTGAGTCATGTCTGTTTAATGAAGCTGCCATTAA</t>
  </si>
  <si>
    <t>TACTAATTTTTGGCCCAATTACGTTTCTTTATGATTGTGAGTCATGTCTGTTTAATGAAGCTGCCATTAAAACCCAAAAGGAGGCCAGGCGGGGCGGCCAGTGCCTGCATTCCCAGCACTTCCGGAGGCTGAGGTGGGTGGATCACCTGAGGTCAGGAGTTGGAGACCATCCTGGCGAACATGGTGAAAC</t>
  </si>
  <si>
    <t>TCCGGAGGCTGAGGTGGGTGGATCACCTGAGGTCAGGAGTTGGAGACCATCCTGGCGAACATGGTGAAACCCTGACTCTATTAAAAGTACAAAAATTAGCCGGGCGTGGTGGCGAGCACCTGTAATCCCAGCTACTTCCGGAGGCTGAGGCAGGAGAATTGCTTGAACCCAGGAGGTGGAGGTTGCAGTG</t>
  </si>
  <si>
    <t>TGTAATCCCAGCTACTTCCGGAGGCTGAGGCAGGAGAATTGCTTGAACCCAGGAGGTGGAGGTTGCAGTGAGCCGAGATCGCGCCATTGCACTCCAGCCTGGGTGACAAGAGCAAAACTCTCTCAAATAAATGAAAATAAAAATAAAAAAACAAAATTAGCCAGGCGTGGTTGCCATACCTGTAGTCCCA</t>
  </si>
  <si>
    <t>TCTCAAATAAATGAAAATAAAAATAAAAAAACAAAATTAGCCAGGCGTGGTTGCCATACCTGTAGTCCCATCTACTCAGGGAGGCTGAGGCAGGAGAATAGCTTGAACCCAGGAGGCAGAGGTTGCAGTGAGTGGAGATTGCGCCACTGCACTCCAGCCTGGGCGACAGAGTGAGACTCCATCTCAAAAA</t>
  </si>
  <si>
    <t>GGTTGCAGTGAGTGGAGATTGCGCCACTGCACTCCAGCCTGGGCGACAGAGTGAGACTCCATCTCAAAAAAAAAACCAAAAAAAACAAAAAATTAGCTGGGTGTGTCACACACCTGTAATCCCAGCTACTCAGAAGGCTGAGGCAGGAGAATCACTTGTATCCAGGAGGTGGAGGTTGCAGTGAGCCGAA</t>
  </si>
  <si>
    <t>CCCAGCTACTCAGAAGGCTGAGGCAGGAGAATCACTTGTATCCAGGAGGTGGAGGTTGCAGTGAGCCGAAATTGTGCCCCTGCACTCCAGCCTGGGTGACAGCGAGACTCTGTCTCAAAAAAAAAAAAAAAAAAAAAAAAATTAAGTACCCATCATACTCCCTGCCCGCTTCTCTGCTGGACTTTTCCCC</t>
  </si>
  <si>
    <t>AAAAAAAAAAAAAAAAAAAAATTAAGTACCCATCATACTCCCTGCCCGCTTCTCTGCTGGACTTTTCCCCTATTTTCCAACACACTGTGTTTTCTACCTAGCATTTTGTTTATTATTGGTCTCCACCTCCTCCTCCCACCTGAACACAAATTCTATGATATTGGGACTTTGTCCTTTTGTTTTCTGTATG</t>
  </si>
  <si>
    <t>CTCCACCTCCTCCTCCCACCTGAACACAAATTCTATGATATTGGGACTTTGTCCTTTTGTTTTCTGTATGGGTGGACATTTAAAAAATGTTTAACTTGATGAAAAAGGAAGAATGGGCCGGGCGCGGTGGCTCACGGCTGACATGCCAGCACTCTGGGAGGCCGAGGTGGGCGGATCAGGAGGTCAGGAG</t>
  </si>
  <si>
    <t>GGCGCGGTGGCTCACGGCTGACATGCCAGCACTCTGGGAGGCCGAGGTGGGCGGATCAGGAGGTCAGGAGATTGAGACCATCCTGGCTAACACGGTGAAACACCATCTCTACTAAAAATACAAAAAAATTAGCCCGGCTTGGTGGCGGGCGCCTGTAGTCCCAGCTACTCGGGAGGCTGAGGCAGGAGAA</t>
  </si>
  <si>
    <t>CAAAAAAATTAGCCCGGCTTGGTGGCGGGCGCCTGTAGTCCCAGCTACTCGGGAGGCTGAGGCAGGAGAATGGCGTGTACCCGGGAGGCGGAGCTTGCAGTGAGCCACGATTGCGCCACTGCACTCCAGCCTGGACGACAGAGCGAGACTCCGTCTCAAAAAAAAAAAAAAAGAAAAAAGAAAAAGGAAG</t>
  </si>
  <si>
    <t>GCACTCCAGCCTGGACGACAGAGCGAGACTCCGTCTCAAAAAAAAAAAAAAAGAAAAAAGAAAAAGGAAGAATGGTTTTGACAAGAGTGCTGATTCTTCCATCACTGGGAGTTGGTGGGCTGGCTGCAACCTCCAGGGTGACCAGCAGAGAGCAGTGCTAGCCAGGCTCAAAGTAGGGGCAGCTTCTCTC</t>
  </si>
  <si>
    <t>TCTCCACTGGCAGGGATATATTTTAAAATGTCAAATCTCTAAGAGAAGAAAATAGATTCATCTCTATTTCTGTCTCCCATCCTAACAAAATCCAATTATGGTAACAATAACCGCTCATCTGCTTACTATCAAGATCAGCCAGTATTGGGCTTTCAAGATGACAGATGACTCAAGTGTCCCCACATCACCC</t>
  </si>
  <si>
    <t>GCTTACTATCAAGATCAGCCAGTATTGGGCTTTCAAGATGACAGATGACTCAAGTGTCCCCACATCACCCTTAGAACAGGGCCTACCTTTCTGCAGAAATGTTTGGCAAACTTTGAGTAATTATTTTAAAGATATTGCAATACCCACCAAAACTCATCTACATTTTTAGTTTTCATCTGACAGAACACAA</t>
  </si>
  <si>
    <t>TTATTTTAAAGATATTGCAATACCCACCAAAACTCATCTACATTTTTAGTTTTCATCTGACAGAACACAACTAAATTGATCTGATAATCATGTGCCCAATGTGTTCTTTTTTCCTATGTTGGAAATAAATTTTTGATTCTTATTTAGAGACTCTGCTAAGGAAGAAGAGTTAATCCTATATCCTCAATCC</t>
  </si>
  <si>
    <t>GGAAATAAATTTTTGATTCTTATTTAGAGACTCTGCTAAGGAAGAAGAGTTAATCCTATATCCTCAATCCAAGAGATTCCTCTTCTCTCTGGGACTGTGGCCTTTGATTAAACCCAAGACTTTCAGAGAAAATTAATACATACCTAGCTAGCATTGGGATTTAGCCTTGGGATCACAGTGATGTTGCTAC</t>
  </si>
  <si>
    <t>TTTCAGAGAAAATTAATACATACCTAGCTAGCATTGGGATTTAGCCTTGGGATCACAGTGATGTTGCTACTCAAGAAATAATTCTCATTACAAAAACAGTACTGGCTTATTAAAGAGCATTTGGAAATACATTGTCAAAAGAAATAATAGATGGAGTGGGGAAGGGGTTAATTTCCTATAACCTCCATCA</t>
  </si>
  <si>
    <t>TTGGAAATACATTGTCAAAAGAAATAATAGATGGAGTGGGGAAGGGGTTAATTTCCTATAACCTCCATCACCAAAACACACTTACTTAAAGCAGTCTGACTTGCCCCCAATCAACGTGTTCACGCATTTTTCTAATAACAATTATTTTATGTATTCAGTTTTGTTTTGCTTCTTTAACTCAACCTTATAT</t>
  </si>
  <si>
    <t>CACGCATTTTTCTAATAACAATTATTTTATGTATTCAGTTTTGTTTTGCTTCTTTAACTCAACCTTATATCATAAACATTTTTATTATATATTCTTTGAAACATCATTTTCAAAGTATTTGTAGGATTTAATTAAGAAGATAGACACAGTTTACTCAGTGATTAACCTGTGATTGGATAGCTTGGTGGCT</t>
  </si>
  <si>
    <t>GTAGGATTTAATTAAGAAGATAGACACAGTTTACTCAGTGATTAACCTGTGATTGGATAGCTTGGTGGCTGCCAAGTTTTTGGTATTATCAATGTAGAGGTGTGAATTTTCTGTAGTTAGAATTATTTTGTTAGAATCAAATTTTTTAAATTTCAATAATATTCAATGATTGATGTGGCTGTGAAATTAT</t>
  </si>
  <si>
    <t>AATTATTTTGTTAGAATCAAATTTTTTAAATTTCAATAATATTCAATGATTGATGTGGCTGTGAAATTATCTGAACTGGCTTTAATTCGTAATGTACTATTGACAGGTTTCTAAGCTTGCTCAAGCATCAGGAAACCAGTTGGTAGCTATTAGTATTTCTTAGCAACAACTCATTTCTTTTTTCCCTCAA</t>
  </si>
  <si>
    <t>TCAAGCATCAGGAAACCAGTTGGTAGCTATTAGTATTTCTTAGCAACAACTCATTTCTTTTTTCCCTCAACATGAAGAAGAAAATTAGACCAGGGAAATATTGAGTCAACCTCTAAAATTTGTTATTATACAGCTTAAGTTACTATCAGTGCTAAAAAGGGGGAAAAAAACATACTAAAATGTTAGGGTA</t>
  </si>
  <si>
    <t>TGTTATTATACAGCTTAAGTTACTATCAGTGCTAAAAAGGGGGAAAAAAACATACTAAAATGTTAGGGTAAATTTCAGACCACAATATTTGTCAGTTAGACCTTGATTAGAGATGATTTCCTGTCTATTCCCCAATCTAGACTGTTTTTAGATCAGTTTACAGTCTAAAATGTTAACAAATGATACAGAA</t>
  </si>
  <si>
    <t>CTGTCTATTCCCCAATCTAGACTGTTTTTAGATCAGTTTACAGTCTAAAATGTTAACAAATGATACAGAAGGCCAAACTCAAACTGTAAATCATCCATTAAAGATAGAACATCCTGTGCTTATCAGATCTAGTTGCTAAGTACCCACTCTTTATGACTCAGGAGCCCACACAGACCCGAGGCGCCAGCTG</t>
  </si>
  <si>
    <t>TATCAGATCTAGTTGCTAAGTACCCACTCTTTATGACTCAGGAGCCCACACAGACCCGAGGCGCCAGCTGCAGTTTGAGATAGCAGACTGGGGAGACAGCAATACTAATGTGTTGAAAATGGATGAGGGGAAAACTGTCCCGGATTTTCAGGTGGTTCATACAAATGAGGTGAGGAAAACATTCAACAAT</t>
  </si>
  <si>
    <t>GGATGAGGGGAAAACTGTCCCGGATTTTCAGGTGGTTCATACAAATGAGGTGAGGAAAACATTCAACAATGTGAATGGCGTATTCAACACTGGGATAGAATGAGGTGATAGCCCATCAGGAACAATCTAGAACTTGTCTTGAGCTGCCAGAGGATATTTCAGGCACAAAGCATTCATGCCCTCTCCATGC</t>
  </si>
  <si>
    <t>AACAATCTAGAACTTGTCTTGAGCTGCCAGAGGATATTTCAGGCACAAAGCATTCATGCCCTCTCCATGCTGTGCAACTGCATTTTTTCCCTCCCAAATCCCACCCAACATTTATTTAAATAGAACCCAAAATAAATAGGTTATTTAACTTGGCATATTTTTTCCTATGCAAAAAAAAAAAAGAAAAAGA</t>
  </si>
  <si>
    <t>TAGAACCCAAAATAAATAGGTTATTTAACTTGGCATATTTTTTCCTATGCAAAAAAAAAAAAGAAAAAGAAAGAAAGAAATAGTTACACCTAAGCTGGAAATCACAGTGGTCTCAGGATGACTCTAGAGCCTTGGCTCAGAACCAGTCACCAGCTGTGGGGCCTCAAGCCAACTGGTAAGCGTTCTGTGC</t>
  </si>
  <si>
    <t>ACTCTAGAGCCTTGGCTCAGAACCAGTCACCAGCTGTGGGGCCTCAAGCCAACTGGTAAGCGTTCTGTGCCTCAGTTTCTTCCTCTTGCAAAACAGGCTCTCTCAAGTGTGAGGATTAAACAAGACAAAGTATGGAAGGCACTTGGCCCAGTATTGGGGTCATGATATGTACGTAATCAATATTAGTGAT</t>
  </si>
  <si>
    <t>CAAGACAAAGTATGGAAGGCACTTGGCCCAGTATTGGGGTCATGATATGTACGTAATCAATATTAGTGATGATGGCTCTTCCTTTCTGGAGGTGCATGGGCTATTATCTCAACATAGAGAGGGCATTTTCTATTGCATTCTTTTTTATCTCCCTAAACACAGACAGGAGGATTATAATGAAGATTCTATA</t>
  </si>
  <si>
    <t>GGGCATTTTCTATTGCATTCTTTTTTATCTCCCTAAACACAGACAGGAGGATTATAATGAAGATTCTATACCTATTTACTATATTGAAGAACCTGTGCTTTAGAATGGCATGCTCCTCTTCAATTTTATCAGAGAGCTTTGAATACGAGCTGTTAATTTTCAGATACTTAAAAGGGATAATGTTGTGACT</t>
  </si>
  <si>
    <t>CAATTTTATCAGAGAGCTTTGAATACGAGCTGTTAATTTTCAGATACTTAAAAGGGATAATGTTGTGACTAACAGCTGTGTTTCTGGAGTCCTGTGGAGCTGAATCTGAATCCCTAATTTTCAACCTACTACTTGGGCAAATTAGTTCAATTCTTTGTGCTTCAATCTCCTCATCTGAGAAATAGGGATG</t>
  </si>
  <si>
    <t>TCAACCTACTACTTGGGCAAATTAGTTCAATTCTTTGTGCTTCAATCTCCTCATCTGAGAAATAGGGATGGTAGAGATACCTCCCTTATTGTGTCTTGTGGAAATGTCAGAAATAATTTATTTAAGTGGCATAAGGCATGGAACCTGGAATATAATAAATCTTTCACAAATGTTAGCTGTTTTTATATTA</t>
  </si>
  <si>
    <t>TTTAAGTGGCATAAGGCATGGAACCTGGAATATAATAAATCTTTCACAAATGTTAGCTGTTTTTATATTAGGAATTTAAGAGGTAAAGCGGGAAAGGTTAAATAAGCAGAACTATTTGAAAGTATTGCCCTCCACTGTTCTTTCAAATCAAGACTGTCTCTCTATTAATTGAAGGATTTAGCAATATAAA</t>
  </si>
  <si>
    <t>AGTATTGCCCTCCACTGTTCTTTCAAATCAAGACTGTCTCTCTATTAATTGAAGGATTTAGCAATATAAAGTCATCACAACTTTGGTCAATCTGTACATATTCTTGTGACTTTGGATAGTCATATATTGGACTGATTACAGAAGAGTCCCATCTTCGAATGGTCTGTTTTAACAAAAAGTGTTGTAATAC</t>
  </si>
  <si>
    <t>CCCTGACCTTGCAGGCTTGGAAATGCCTGCTCCCACTGCCTGGCTTCTCCCTGCTGTCATCCCTGGCTCTGATCTTGGAGCAAAGTTGGGGCCAGGCCAGGGCACCATGAATGGCAGCAGGAGGAGATAGATTCCTGAGCAGAAGGGGGCAGGTCCCTGTTGAGGACCCACCTTCAGGCCAGGGGGAGCC</t>
  </si>
  <si>
    <t>GAGGAGATAGATTCCTGAGCAGAAGGGGGCAGGTCCCTGTTGAGGACCCACCTTCAGGCCAGGGGGAGCCTGAAGGCTGGGAGCTGGGCTACCTGTCCTACAGACCAGAGTGGGAATTTGTAGTGTCTTTTCTGGGCTTCCCATGGCTGTCAATGGACCAATCAGTGTGTACTTCCTCGCCACTGATGTC</t>
  </si>
  <si>
    <t>TAGTGTCTTTTCTGGGCTTCCCATGGCTGTCAATGGACCAATCAGTGTGTACTTCCTCGCCACTGATGTCCATAAAAGCCTAAGTCTCAGCCAGAGCTGAATGGACAACAGGAGGACCAGTGGCAGAGAGGAGCTACTCTCTCTGCTGATAGCAGGAAATGTTGGGATGACCAACTACAGAGAGGAACTA</t>
  </si>
  <si>
    <t>TGGCAGAGAGGAGCTACTCTCTCTGCTGATAGCAGGAAATGTTGGGATGACCAACTACAGAGAGGAACTACCCACACTAGGGCCTCCTCTCTGCTGAGGTCTTCAGAGACTTGCAGAGATGTCTGGACTACCAACTGCAGAGAGGAGCAACTCACTACAGGGCGTCCTCTCTGCTAGGAGCTAGGAAGAC</t>
  </si>
  <si>
    <t>GTCTGGACTACCAACTGCAGAGAGGAGCAACTCACTACAGGGCGTCCTCTCTGCTAGGAGCTAGGAAGACAATGGGATCACCTGCCTGCAGAGAGGAGCAACCCATTCCAGGGCCTCCTCTTAGCTAGGAGCTGGGAAGACAATAGGATGACCTGCCTGCAGAGAGGAGCAACCCACTCCAGGGCCTCCT</t>
  </si>
  <si>
    <t>TTAGCTAGGAGCTGGGAAGACAATAGGATGACCTGCCTGCAGAGAGGAGCAACCCACTCCAGGGCCTCCTCTCTGCTAGGAGTTGAACACTTGTCAGGACACCTGGCTGTGGAAAGGAGCTACACGCTGTGGACCTCCTTTGAGCTATTCTGTTGCTCAATGAAGCTCTTCTTCAATTTGCTCACCCCCC</t>
  </si>
  <si>
    <t>TACACGCTGTGGACCTCCTTTGAGCTATTCTGTTGCTCAATGAAGCTCTTCTTCAATTTGCTCACCCCCCACTTGTCGGCATACTTCATTCTTCCCGGTTGCAGGACAAGAACTCAGGACCTGCTGAATGGTGGAGCTAAAAGAGCTATAACACAAACAGAGCTGACACATGCCCCTTGCTTGCCACATT</t>
  </si>
  <si>
    <t>CTGCTGAATGGTGGAGCTAAAAGAGCTATAACACAAACAGAGCTGACACATGCCCCTTGCTTGCCACATTGTAGGTGAAGAGAAGAAGAGAAGAGCTGTGGCCCCTCATGGATACCAGACCTAGGAGCTTTCCAAGCCAGGGCTGTGACTCCCTCTTTGGGATCCTGTGGTACCTGGCATGTACAAGCTT</t>
  </si>
  <si>
    <t>CTAGGAGCTTTCCAAGCCAGGGCTGTGACTCCCTCTTTGGGATCCTGTGGTACCTGGCATGTACAAGCTTCCAGGCACCACTGCATTCCCCGGTGCCAGCTGGGAAGCTGCTTGCAGTGTACCTGGTCCAGCCACAGCCTCGCAGAGAGCTGGTGTCCATGCTGGCACCTGGGGCACCTGACCAGCTGCA</t>
  </si>
  <si>
    <t>ACCTGGTCCAGCCACAGCCTCGCAGAGAGCTGGTGTCCATGCTGGCACCTGGGGCACCTGACCAGCTGCAGCAGCCAGTGTGTCTGTGCAGTGGCTGGACCCTGCGCTTGCTCACACACCCCTCGCTGCTGCACACCTCACTCACCCTTGGCAGGTGTGGAAGCCAGACCGGTAGTGTGAGCTGAGCACA</t>
  </si>
  <si>
    <t>CCTCGCTGCTGCACACCTCACTCACCCTTGGCAGGTGTGGAAGCCAGACCGGTAGTGTGAGCTGAGCACAATCTGCCAGGCTGAATGGGTGGAATGCGCCCAGTGGACCCTAGCAAAGCTTGTGCTAAGGTGCCACTGGCCAGAGGTTTCAGGCCAGAAAAGTGACACCCCAAAGATCCTTTAACAATAA</t>
  </si>
  <si>
    <t>TGTGCTAAGGTGCCACTGGCCAGAGGTTTCAGGCCAGAAAAGTGACACCCCAAAGATCCTTTAACAATAACTTCTATTGATTCATCTTTGAATGCACTGATTTCTTTCCTCTCTTGTTTCCAAACTTCTGCTGAGCCCATCTGGTAATTTTTTAAATTTCAGATATTGTTTTTTCAGTTCCAAAATGTCC</t>
  </si>
  <si>
    <t>CAAACTTCTGCTGAGCCCATCTGGTAATTTTTTAAATTTCAGATATTGTTTTTTCAGTTCCAAAATGTCCATTCGGTTATTTTTTGTAGTATGCACTCCTCTAAGAACTCTTACCTTTCGTTCTTTTTAAATGTGTTATTCTTTAACTCACAGAGCATAACTATCACAGCTGCTTTAAAGCCTTTGCCTA</t>
  </si>
  <si>
    <t>TTCTTTTTAAATGTGTTATTCTTTAACTCACAGAGCATAACTATCACAGCTGCTTTAAAGCCTTTGCCTAATAGTTCCAACATCGAGTCATCTTGGGAATGGCATCTGTTTATTGTATCTTCCCTTGAGAATTGGTCAGACTTTCCTGGTTCTTGCCATGTTGAGTAATCTTGGCTTTTATCCTGGATGA</t>
  </si>
  <si>
    <t>TCCCTTGAGAATTGGTCAGACTTTCCTGGTTCTTGCCATGTTGAGTAATCTTGGCTTTTATCCTGGATGATGTGAATGTTATAATGTACAGTCTCTGGATCTGGTTATAATCCTCTGGGGAATGTTGATGAATAATCCTCTGGAGAAGGCAAACAACTTGCGTTGGTTAAGATCAAGTGTTCTGTCCGAT</t>
  </si>
  <si>
    <t>AATGTTGATGAATAATCCTCTGGAGAAGGCAAACAACTTGCGTTGGTTAAGATCAAGTGTTCTGTCCGATCTTTTATGGCTGTGGTTTATATCTCAGTTCAGTTCTCAAAGCATTTTCAATGCTAGTTTGAGTGTGTGCCTGACATGAAAAACTCAGATGCTAGTCTGAGATATGGGCAGTGGTTTAAAT</t>
  </si>
  <si>
    <t>TGCTAGTTTGAGTGTGTGCCTGACATGAAAAACTCAGATGCTAGTCTGAGATATGGGCAGTGGTTTAAATCTCAGTTTATTTCTCAAAGCCTTACTGTGCTGGTTTGGGTCTGCCCCACACATGCACAGATGAGGAGTAAGCCTGAGCCTTATATAGATTTACAGATTTAGTAGATCTCCTTTTCTAGGT</t>
  </si>
  <si>
    <t>CATGCACAGATGAGGAGTAAGCCTGAGCCTTATATAGATTTACAGATTTAGTAGATCTCCTTTTCTAGGTCTCAATATCCTGGGATTCCCTTACACTCTCCAGCATGCAGGACCTACTTCCAGGCAGAAATATGGGGTTCCCCTAGAAGTTTTGTGGCTGCTGCCACTGCCAAACCACTCTATGACTGGA</t>
  </si>
  <si>
    <t>CAGGCAGAAATATGGGGTTCCCCTAGAAGTTTTGTGGCTGCTGCCACTGCCAAACCACTCTATGACTGGAGTTCACCCTGGATACAAAGTTGTGAGAATGAACAACAACAAAAGAAAATATTGCCCAGTTTTCTTTTATCTCTGGCATCTGCCTGATTTGTTTGCTTTTCAGAACCTTCAGTAGTTTTTT</t>
  </si>
  <si>
    <t>TTGCCCAGTTTTCTTTTATCTCTGGCATCTGCCTGATTTGTTTGCTTTTCAGAACCTTCAGTAGTTTTTTTCAGCATTCTCAGTTAATTGACAACAAATTTCTAGTTCTAGTTCACTAGAGGAGTGAACTTTGGTGTTTATATCTGGTGCTGGTTCTGAAACAACTCCCACCCCTTAACTATTTTAATGT</t>
  </si>
  <si>
    <t>GGAGTGAACTTTGGTGTTTATATCTGGTGCTGGTTCTGAAACAACTCCCACCCCTTAACTATTTTAATGTGCATAATAATTTTCTCTGTAAGCTTCATCCTGAGAAGAGTTTTTGGTCAGTTATAGAAAAAATGGTGATTATATCTTTGCTTTTCTTCTCTTTTCTGATTTCTTGTCTTATCTTATATTA</t>
  </si>
  <si>
    <t>TTATAGAAAAAATGGTGATTATATCTTTGCTTTTCTTCTCTTTTCTGATTTCTTGTCTTATCTTATATTATCCCATCTTTCCCTAAAACACACAATACCCTTATGTTTTATGCTTTCTAGTGCCTGTGATTAAAAATCTTACCTAGGCCAGTTCTCATCTCTTTCTTAGTATTTTCACCACTCTGTTAAG</t>
  </si>
  <si>
    <t>TGCCTGTGATTAAAAATCTTACCTAGGCCAGTTCTCATCTCTTTCTTAGTATTTTCACCACTCTGTTAAGAATCCCATTTTCTGAGTAATCTACTTGAACTTAGTTATCAGGTGAAGCACATTTGGTAATCTAATTCTCTTGAAGGTGCTGTTGTCTGATAATGGTTATCGCTGCAGTCAGTGTTCCACT</t>
  </si>
  <si>
    <t>AGGCACTGTTCTAGACCTGTGAACAAGACCAAGTCCCGGCATGGCGTGGTGGCTCACGCCTGTAATCCCAGCACTTTGGGAGGCCAAGGCGGGCAGATCACAAGGTCAGGAGATCGAGACCATCCTGGCTAACATGGTGAAACCCCATCTCTACTAAAAATACAAAAAATTAGCCGGGCGTGGTGGCAGA</t>
  </si>
  <si>
    <t>CATCCTGGCTAACATGGTGAAACCCCATCTCTACTAAAAATACAAAAAATTAGCCGGGCGTGGTGGCAGACTGAGGCAGGAGAATGGCGTGAACCCAGGAGGCGGAGCTTGCAGTGAGCCGAGATTGCGCCACTGCACTCCAGCCTGGGCGACAGAGCGAGACTCCGTCCCCCTGCCCCCTCAAGAAAAG</t>
  </si>
  <si>
    <t>GAGATTGCGCCACTGCACTCCAGCCTGGGCGACAGAGCGAGACTCCGTCCCCCTGCCCCCTCAAGAAAAGACCAAGTCCCTGCCCATCCCATATCAAGTAGCACCTGACCCAGCCCTGTTCTTCTCAAACATAACACACTGTTTCTCTCTCCAGTTTATGGCCTGTCTCCCCACCAGAATGTATGTTCCA</t>
  </si>
  <si>
    <t>CTTCTCAAACATAACACACTGTTTCTCTCTCCAGTTTATGGCCTGTCTCCCCACCAGAATGTATGTTCCATGAGGGCAGGGACCTCAACTGTTTGCTTCACCAGTGTAAACCCAGTGATTAACTCAGTGTATAAACCTGTCACAAATCACTAAAACATGCCCTTGATAAATAATTGTTTTGTTTTTGTTT</t>
  </si>
  <si>
    <t>AACTCAGTGTATAAACCTGTCACAAATCACTAAAACATGCCCTTGATAAATAATTGTTTTGTTTTTGTTTTTTTTTGAGACAAGGTCTGCTGTATTGCCCAGGCTGGAGTGCAGTGGTGCGATCTTGGCTCACTGCAACCTCTGCCTCCTGGGCTCAAGTGATTCTCCCACCTAAGCCTCCTGAGTAGCT</t>
  </si>
  <si>
    <t>GATCTTGGCTCACTGCAACCTCTGCCTCCTGGGCTCAAGTGATTCTCCCACCTAAGCCTCCTGAGTAGCTGGGACTACAGGTGCACGCCACCACGCCTAGCTAATTTTTCACATTTTTAGTAGAGATGGGGTTTCGCCATGTTGCCCAGGCTGGTCTAGAACTCCTGGCCTCAAGCAATCTGCCCCCCTA</t>
  </si>
  <si>
    <t>TAGAGATGGGGTTTCGCCATGTTGCCCAGGCTGGTCTAGAACTCCTGGCCTCAAGCAATCTGCCCCCCTAAGCCTCCCAAAGTGCTGGGATTACAGGCGTGAGCCACCACACCTGGCCAAGCCCTTGATAAATATTCGTTGACTAAATAGACACATAGATCAGAGATAGAACACACAGAAACAGAACCAC</t>
  </si>
  <si>
    <t>GCCCTTGATAAATATTCGTTGACTAAATAGACACATAGATCAGAGATAGAACACACAGAAACAGAACCACACTCAGAGGTGGTACAGACTTTCAGAGATGCACCGAAATGTGAACACAGACACACAGGATGATCACCACGACAGGGCCCTTCAAACTGACCCCGAGCTTCCCTTCCCTTGGTCATTCAGC</t>
  </si>
  <si>
    <t>CACACAGGATGATCACCACGACAGGGCCCTTCAAACTGACCCCGAGCTTCCCTTCCCTTGGTCATTCAGCTTCGCCTCTAGGCCCAGGGCTGGAGTCACCTTTGCTCTGACCCAGTTGGTGCCCACCCGAGTGCACCACTTTCCTGGTCCCCGACTCCCTGCACTGGGCACAGAGCTGGTATTATGTTTG</t>
  </si>
  <si>
    <t>GCCCACCCGAGTGCACCACTTTCCTGGTCCCCGACTCCCTGCACTGGGCACAGAGCTGGTATTATGTTTGAGGAGTCCTATTTGGGGCTCCTCTACTTTTTTGGGGATGTCTCCTGACAAACAGAAATTTCAACATAGTCAAATTTGTCAATCTTTTTAAAAGTATGTTTGTGTCAGCCCAAGAAGAGCG</t>
  </si>
  <si>
    <t>ACAGAAATTTCAACATAGTCAAATTTGTCAATCTTTTTAAAAGTATGTTTGTGTCAGCCCAAGAAGAGCGGGGAAAAATAACCCTGCAAAGACCACGCCCTGCACTCGGGGCCCCTCTGACTGCGGCTCATCTGCACAGGGTCCTGGAGCCTCGCAGGCCGCGACTGCAGCAGGCCAACCTCGTGCTCGG</t>
  </si>
  <si>
    <t>CTGCGGCTCATCTGCACAGGGTCCTGGAGCCTCGCAGGCCGCGACTGCAGCAGGCCAACCTCGTGCTCGGGCCTCGCCCCTCCCCCACGCCTCTAGCTAGGCCCCGCCCAAGACCTGCCCCTCCGCGAGCCCCCGCCCACCTACAGCGCCCCCTGTGGCCACGCCCCTCACCGGCTCTCACGGGCGCAAG</t>
  </si>
  <si>
    <t>CTCCGCGAGCCCCCGCCCACCTACAGCGCCCCCTGTGGCCACGCCCCTCACCGGCTCTCACGGGCGCAAGGGAACTAGATGTCGCTTCCTTTTGCCCAGAAAATAGTAGTTAATATTCTGCCACCGGTGCTTCCACCTGGAGGGAAGGGAAATCGGGAAGACGGGATTGGGGCAAGTGTCCCTTCCCTCC</t>
  </si>
  <si>
    <t>CCACCGGTGCTTCCACCTGGAGGGAAGGGAAATCGGGAAGACGGGATTGGGGCAAGTGTCCCTTCCCTCCGGGTCTGCGCCCACTCCGCCTAGCCCCGCCCCTTCCTTCCGCTCCCGGTCGCCCTCAGACCCCGCCCTTCCCACCCAGTTCCGCCCCCTCCCCTCGCCCCCAGGCCCGGATCCTCGGCTC</t>
  </si>
  <si>
    <t>GCCCTCAGACCCCGCCCTTCCCACCCAGTTCCGCCCCCTCCCCTCGCCCCCAGGCCCGGATCCTCGGCTCTGGATCCGCCCCTTCCTTAGACCTCGCCCCTTCGCATAGGCCCCGGTCACCCCGTCTACTCCCCGGGCCCTCGCCCCGCCCCTCCCGGCGCACTCACGTGAGTCTCGGGCGCGCGCCGTA</t>
  </si>
  <si>
    <t>CCCGTCTACTCCCCGGGCCCTCGCCCCGCCCCTCCCGGCGCACTCACGTGAGTCTCGGGCGCGCGCCGTAGCAGCTGGGCCAGCGCGCCGAGGGTACGTCGGCCAGGCCGGTGGCCGGGGGCAGCAGTAACAGGTTGCGTGCGGGCCAGTGCCAGGCGGCACCCGGAGGGTGGCGGCGCTGCGGGCTCAG</t>
  </si>
  <si>
    <t>GCAGCAGTAACAGGTTGCGTGCGGGCCAGTGCCAGGCGGCACCCGGAGGGTGGCGGCGCTGCGGGCTCAGCCAGTAGTCGCCCAGGCTGCGGCGGGCGGCGGGCGCCGGCAAGACCGGGCCCCGGCTGCCCCAGAAACACAACTCCTGGTCCAGGCGGTGCGGGGCCGTGGCCTGGGGCCGCCTGCGGGG</t>
  </si>
  <si>
    <t>CCCGGCTGCCCCAGAAACACAACTCCTGGTCCAGGCGGTGCGGGGCCGTGGCCTGGGGCCGCCTGCGGGGGAGATGGGACAGCGGTCACCCCAGGAGAACACGACAGGCGGGGAGGAGGAAGTTGCCTCCGATCGGACGAGGCAGGGCACGGGCCGGGGTCACTCCTGGTCGATTTAGAGGGACGTGGAA</t>
  </si>
  <si>
    <t>AGTTGCCTCCGATCGGACGAGGCAGGGCACGGGCCGGGGTCACTCCTGGTCGATTTAGAGGGACGTGGAAAGGGACTGGAGGCCCCCACTGGCGCCTTCCCAAGGACCTGAGTGCCTCCTCCCCCAGCTGCCAGACCAGGGCGCTTTATCCAGCTGGCGCCCTCCCTCGGGCCCCCTCACTGGGACAGAA</t>
  </si>
  <si>
    <t>CCCCCAGCTGCCAGACCAGGGCGCTTTATCCAGCTGGCGCCCTCCCTCGGGCCCCCTCACTGGGACAGAAGAAAATTCACCACGAAGTGAGCAGTCTCGGTGAATAGCATGGTGTCCAGCCGGTCTGGCCCGACTTCGGCCTCTCTTTAATACCTGCCTGGGCGAGGAGGGGGAGGCCTGAAAACCCATA</t>
  </si>
  <si>
    <t>CGGTCTGGCCCGACTTCGGCCTCTCTTTAATACCTGCCTGGGCGAGGAGGGGGAGGCCTGAAAACCCATATTCCCCCCGGGCCCGGCTGTTTTTAGCAGAAGGCCAGGAGGCGTCAGCTGGCAGAGGGGTTGGGGGCAGAGCTGGTCTCTCTCGTGAGGTCTAGTCTAGTCTGCCCCCACTAGCCGCTTC</t>
  </si>
  <si>
    <t>GCAGAGGGGTTGGGGGCAGAGCTGGTCTCTCTCGTGAGGTCTAGTCTAGTCTGCCCCCACTAGCCGCTTCAGTGGGAGGGGGCTGGTCACCAGATCTCCAGGTTCCCCAGAGACACTCCTCCCCAGGGTCAAGGACAGAAGTGCAAGGACAAACAGAGGCAGCAGGAGGGGGCCAGGGACAGGAAGGTCA</t>
  </si>
  <si>
    <t>CCCCAGGGTCAAGGACAGAAGTGCAAGGACAAACAGAGGCAGCAGGAGGGGGCCAGGGACAGGAAGGTCAGCTGCCCATTGGAGAAACCCTTCCTCATCCCACCCAGGGCTTCCAGCCCCTGCTCACACACTTTTTTTTTGAGACAGGATCTCACTTTGTCATCCAGGCTGGAGTGCAGTGGGGCGATCA</t>
  </si>
  <si>
    <t>ATTTTTTTTTTTACAAATGTAAATTTCTCTTACAAAAGGGTAACCACTCTTGTTTTCAGAGCTTCTCTTGTCTCTGCTGTTTCTCAAAACAACCAGCTCAAAATAATCCTTATACCTAAGAAAAGAAAAATAGCTCAGAGATGTCTGAGCTATGTGAGGTGTGCAGGCCCAGATCCACAAGGCTACAGGA</t>
  </si>
  <si>
    <t>AAAAGAAAAATAGCTCAGAGATGTCTGAGCTATGTGAGGTGTGCAGGCCCAGATCCACAAGGCTACAGGACTTCAGTTGTGGACCCTTTACATCATCCCAGGCTCCTACACATGCCTGGGGGCAATTATTTAACTCTGTTCCTGACTAGCCTCACCCTTTATCTTCATGCTCTTGGAATTTGTGATACAA</t>
  </si>
  <si>
    <t>GGCAATTATTTAACTCTGTTCCTGACTAGCCTCACCCTTTATCTTCATGCTCTTGGAATTTGTGATACAAAGAACAATGTATGGCCAACCAATAGCTTAATGTTATTGTATTTATTTATTTATTTATTTATTCTTGAGACGGAGGAGTTTTGTTCTTGTTGCCCAGGCTGGAGTGGTGCGATCTCGGCTC</t>
  </si>
  <si>
    <t>TATTTATTTATTCTTGAGACGGAGGAGTTTTGTTCTTGTTGCCCAGGCTGGAGTGGTGCGATCTCGGCTCAATGCAATCTCTACCTCCTGGGTTCATGCAATTCTGCTGCCTCAGCCTCCTGAGTAGCTGGGACTACAGGTGCCCACCACTATGCCAGGCTAATTTTTTTTTTTTTTTTGTATTTTTAGT</t>
  </si>
  <si>
    <t>TGAGTAGCTGGGACTACAGGTGCCCACCACTATGCCAGGCTAATTTTTTTTTTTTTTTTGTATTTTTAGTAGAGACAGGGTTTCACCATGTTGGCCAGGCTGGTCTTGAACTCCTGACCTCAGGTGATCCGCCTGCCTTGGCCTCCCAAAGTGCTAGGATTACAGGCATGAGCCACGGCACCCAGCCAAC</t>
  </si>
  <si>
    <t>CAGGTGATCCGCCTGCCTTGGCCTCCCAAAGTGCTAGGATTACAGGCATGAGCCACGGCACCCAGCCAACTGTAGTGCAAATTCTTGGTAACAATTTAGGAACTGCCTCTTCTTTCCCTTTATTTTTTATTCTTTCTGTTGAGACAGTCTTGCTCTGTCGCCTAGGCTGGAGTACAGTGGCGTGACCTTG</t>
  </si>
  <si>
    <t>TATTTTTTATTCTTTCTGTTGAGACAGTCTTGCTCTGTCGCCTAGGCTGGAGTACAGTGGCGTGACCTTGGCTCACTGCAACCTCTGCCTCCTGGGCTCAAGCCATTCTCCTGCCTCAGCCTCCCAAGTAGGTGGGAATACAGGCGCCCGCCACCACACTTGGCTAATTTTTGTATTTTTAGTAGAGGCA</t>
  </si>
  <si>
    <t>CTCCCAAGTAGGTGGGAATACAGGCGCCCGCCACCACACTTGGCTAATTTTTGTATTTTTAGTAGAGGCAGTTTTCACCATGGAGCCCAAACTGGTGGCCATGGAGGCCTGACCTCAAATGATCCACCCACCTCGGCCTCCCAAAGTGTTAAGATTACAGGTGTGAGCCACTGCGTCTGGCCTTCTTTCC</t>
  </si>
  <si>
    <t>GATCCACCCACCTCGGCCTCCCAAAGTGTTAAGATTACAGGTGTGAGCCACTGCGTCTGGCCTTCTTTCCATTTAAAAACCCACTTGCAACTGCTGCTAATTGGAGCGTATCTTCAGGGCAACTTGAATCTATGCTCACAGATTGCAGTTCTCAAGCTTGGGCCCAAATCAGCTCTCTACTTATATTAGT</t>
  </si>
  <si>
    <t>AACTTGAATCTATGCTCACAGATTGCAGTTCTCAAGCTTGGGCCCAAATCAGCTCTCTACTTATATTAGTTTTGCCTCTGCTTTTTCCTTTTAAGTTGACATATCCAGTGTAGTTGGCAGGATTCAGAGTGACTGTCCCCCTACCTCATCCCCACTGAGAAAGGAGAAAGGAAAAAATCCGGTCAGGCAG</t>
  </si>
  <si>
    <t>GATTCAGAGTGACTGTCCCCCTACCTCATCCCCACTGAGAAAGGAGAAAGGAAAAAATCCGGTCAGGCAGGCAGTTAGGGTGGGTCCTCAGTTGAATCCTTTCAAAGAACAGCCTGAAGGCACAGATAAGGGAACTTGCACAGCGGGGCTTGTCTAAGACATGCCCACAGCTGCACAGACAAGAAAGCCT</t>
  </si>
  <si>
    <t>CACAGATAAGGGAACTTGCACAGCGGGGCTTGTCTAAGACATGCCCACAGCTGCACAGACAAGAAAGCCTACACGGGTGACTTGCCCAGACATGCCCGCAATGGAAATTTCCATCCCCTGACACATGTGCAGTAAGGGGAACAAAGCAATATGGATGAACTCAAGCTAAGGGCCCACATTCACATTATGA</t>
  </si>
  <si>
    <t>ACACATGTGCAGTAAGGGGAACAAAGCAATATGGATGAACTCAAGCTAAGGGCCCACATTCACATTATGAGGATGGGGCGAAGCTACCAGAAATTGGCACCATATGCAAATGAGATGCCCAGCCCTCATCGGTTTCCTATAAAAGCCTTTGCATTCAACTGTAAAAACAGCAGCCCTCCTCTGGTTCCCA</t>
  </si>
  <si>
    <t>AGCCCTCATCGGTTTCCTATAAAAGCCTTTGCATTCAACTGTAAAAACAGCAGCCCTCCTCTGGTTCCCATCTCTGCAGTGGAGAGCTTTCTTCCACTTATTAAACATTTGCTCCAACCTCACCCTTTCCTTTGTATCCACACTCCTTAATTTCTTGGTCCTGAGACAAAGAACTCCAAGTGATACCTCA</t>
  </si>
  <si>
    <t>CACCCTTTCCTTTGTATCCACACTCCTTAATTTCTTGGTCCTGAGACAAAGAACTCCAAGTGATACCTCACAACAAGAGACTGCTACATTGTGGTGCATTGGCGAGACTAACACCACCACTGTTTCTGAAAATGGCCTTGATACTAGCATGAACTCTCTGTCTTCAGGAGTCCTATTGTAAATGCCCAGT</t>
  </si>
  <si>
    <t>TGTTTCTGAAAATGGCCTTGATACTAGCATGAACTCTCTGTCTTCAGGAGTCCTATTGTAAATGCCCAGTGGGTTCACCTTGCCTGCTGCCTAGACAGAACCGATTTATCAAATCAGGGGAATTACAATAGGGAAAGAGTTATTCAAGCAAAGCCAGCTGTGCCGGAGACTGGAGTTTTATTATTACTCA</t>
  </si>
  <si>
    <t>AATTACAATAGGGAAAGAGTTATTCAAGCAAAGCCAGCTGTGCCGGAGACTGGAGTTTTATTATTACTCAAATCGGTCTCCCCGAGCGTTTGGGGATGAGAGTTTTTAAGGATAATTTGGTGGGTTGAGGGGAGCCAGTGAGTCAGGAGTGCTGATTGTTTGGGCCGGAGATGAAACCGTCAGGAGTCGA</t>
  </si>
  <si>
    <t>TGGGTTGAGGGGAGCCAGTGAGTCAGGAGTGCTGATTGTTTGGGCCGGAGATGAAACCGTCAGGAGTCGAAGCTGTCCTCTTGTGCTGAGTCAGTTCCTGGGTCGGGGCTGGGGCCACAAGATCAGATGAGCCAGTCTATTGAGCTGGGTGGTACCAGCTGGGTGGTGTCTGCAAAATACCTCAAGCATT</t>
  </si>
  <si>
    <t>GATCAGATGAGCCAGTCTATTGAGCTGGGTGGTACCAGCTGGGTGGTGTCTGCAAAATACCTCAAGCATTGTTCTTAGATTTTACACAACAGTGATGTTACCTCCAGGAGGAATCTGGGGAGGGTCAGAATCTTGTAGTCTTCAGCTGCATGACTCCTAGACCATAATTTCCAATCTTTTGATTAATTTA</t>
  </si>
  <si>
    <t>AGGGTCAGAATCTTGTAGTCTTCAGCTGCATGACTCCTAGACCATAATTTCCAATCTTTTGATTAATTTATTGGTCCTACAAAGGCAGTCTAGTCCCCAGGGAAGAAGGGGGTTTCTTTCCAGAAAGGGCTATCATCTTCCTTTCAAATTATAAACTAAGTTCCACTTGGCTGGGCACGGTGGCTCACAC</t>
  </si>
  <si>
    <t>CAGAAAGGGCTATCATCTTCCTTTCAAATTATAAACTAAGTTCCACTTGGCTGGGCACGGTGGCTCACACCTGTAATCTCAGCACTTTGGGAGGCCAAGGCAGGCAGATTGCCTAAGGTCAGGAGTTTGAGACCAGCCTGACCAACATGGTGAAACCCTGTCTCTACTAAAAATATAAAAATTAGCTGGG</t>
  </si>
  <si>
    <t>AGGAGTTTGAGACCAGCCTGACCAACATGGTGAAACCCTGTCTCTACTAAAAATATAAAAATTAGCTGGGCATGGTGGCTGACACCTGTAATCCCAGCTACTTAGGAGGCTGAGGCAGGAGAATCGCTTGAACCCAGGAGGCAGAAGTTGTAGTGAGCCAAGATCGTGCCATTGCATTCCAGCCTGGGTG</t>
  </si>
  <si>
    <t>GAATCGCTTGAACCCAGGAGGCAGAAGTTGTAGTGAGCCAAGATCGTGCCATTGCATTCCAGCCTGGGTGACAAGAGCGACACAGTGTCTCAAAAAAAAAAAAAAAAAAAAAAAGTTCCACTCAAAGTTAGTTCAGCCTTCACCCGGGAATGAACAAGGACAGCTTGGAGGTTAGAAACAAGATGGAGTT</t>
  </si>
  <si>
    <t>TACCTAAATTCTGTGCCAAGGAAGCTCTATAAATGAAAGACATCCATGGGTGATGAAGTTTCAGAAGCATCCCTGGGTCACACATTGTGAAAACAGTTTGTCTACACTCACACAGAGCACTTCTGATACCTTGTGTGCGAATTTTCCCCACTCTGACCAACACTGAGTGTCCTAGAATTCAATTCAATTC</t>
  </si>
  <si>
    <t>TTCTGATACCTTGTGTGCGAATTTTCCCCACTCTGACCAACACTGAGTGTCCTAGAATTCAATTCAATTCTGACACTATCTACCTGGAATTAACATCAGATTCCACAAATTAAAGGCTCAGTCCCACAAAACTGCCCCCATTTCAGAAGCCAAATGTAAATCCATCCTCACATATTTCTGACTGAGCGAC</t>
  </si>
  <si>
    <t>GTCCCACAAAACTGCCCCCATTTCAGAAGCCAAATGTAAATCCATCCTCACATATTTCTGACTGAGCGACTGTAAGCTGGAGGTTTCCAAGACCGCCTCCTCTGGTTCAGTTATGGGCTAGAATGACTCATATAACTTAAGGAAATAGGGCCAGGTGCGGTGGCTCATGCCTATAATCTCAGCACTTTGG</t>
  </si>
  <si>
    <t>GAATGACTCATATAACTTAAGGAAATAGGGCCAGGTGCGGTGGCTCATGCCTATAATCTCAGCACTTTGGGAGGCCGAGGCAGGTGGACCACTTGAGGTCAGGAGTTCGAGACCAGCCTGGCCAACGTGGCAAAATGCCGTCTCTACAAAAAATACAAAAATTATCCAGGCATGGTGGTGCACACGTGTA</t>
  </si>
  <si>
    <t>GCCAACGTGGCAAAATGCCGTCTCTACAAAAAATACAAAAATTATCCAGGCATGGTGGTGCACACGTGTAATCCCAGCTACTTGAGAGGCTGAGGCACGAGAATCGCTTGAACCCAGGAGGTGGAAGCTGCAGTAGCTGAGATTGCAGCACTGAACTCCAGCCTGGGTGACACAGCAAGACTCCTTCTCA</t>
  </si>
  <si>
    <t>GTGGAAGCTGCAGTAGCTGAGATTGCAGCACTGAACTCCAGCCTGGGTGACACAGCAAGACTCCTTCTCAAAAAAAAAAAAAAAAAAAAAAACTTAAGGAAATAGAGCCAGGCAGGCAGGCAGGCATGGGGGCACATGCCTGTAGTCATAGGTAACAGAGAAGGTGTGGGAGGATCACTCGAGCCTAGGA</t>
  </si>
  <si>
    <t>CAGGCATGGGGGCACATGCCTGTAGTCATAGGTAACAGAGAAGGTGTGGGAGGATCACTCGAGCCTAGGAGTTTGAGACTACAGTCATTGTGCATGACCATGCCTGTGAATAACCACTGCACTCCAACCTGGGCAACATAGTGAGACCCCATCTCTAAAACAAACAAACTCAATGAAACACTTTATATAT</t>
  </si>
  <si>
    <t>ACTCCAACCTGGGCAACATAGTGAGACCCCATCTCTAAAACAAACAAACTCAATGAAACACTTTATATATGCTGGTTTATTATTATGAAATTAAATAATTCAAACTTAAAGCTATTGGAACTTTGAATTATTATTATTATAGAGACAGGGTCTCACTCTGTTGCCCAGGCTGGAATGCAGAGGTGTGATC</t>
  </si>
  <si>
    <t>CTTTGAATTATTATTATTATAGAGACAGGGTCTCACTCTGTTGCCCAGGCTGGAATGCAGAGGTGTGATCATAGCTCACTGCAACCTTGAACTCCTGGGCTCAAGCTATCCTCCCACCTTGGCCTCCAAAAGCATTGGGATTACAGGGTGAGGCACGGCACCCAGCCAAAACTATTTTGAGCCTTGAGAG</t>
  </si>
  <si>
    <t>GGCCTCCAAAAGCATTGGGATTACAGGGTGAGGCACGGCACCCAGCCAAAACTATTTTGAGCCTTGAGAGGAATGTGGCTATGTGGCCTGAGTCAGGTAGCAGCTTCAACAGCCTCTGCCTTTTCCTATAAATGATTAGAAAAAGCACTGTGGCTCCAGAAATAGATCCCTTTGAATCAGCACCCCTCCT</t>
  </si>
  <si>
    <t>TTTTCCTATAAATGATTAGAAAAAGCACTGTGGCTCCAGAAATAGATCCCTTTGAATCAGCACCCCTCCTCACAGAATATTAAAGCAATCTTCCTTGGAATGTGACAAGCCATAACCAATCAAATTGCTAAAGCATATGTACTGACCTTGCATGGAAAATGTTGCAATCCTGTGAACTGCGTATGTAAAC</t>
  </si>
  <si>
    <t>CAAATTGCTAAAGCATATGTACTGACCTTGCATGGAAAATGTTGCAATCCTGTGAACTGCGTATGTAAACAAAACCTTCCCTTCTCCACTTTGGAAGCTGACCTGACCCATTCATTCTTCTGAAGTCAGTGTTCCCCAGGTGGACGGCCTCAAGCTTTGAGCTGGAGTAAACTTTTTTTTTTTTTCTTTT</t>
  </si>
  <si>
    <t>TGAAGTCAGTGTTCCCCAGGTGGACGGCCTCAAGCTTTGAGCTGGAGTAAACTTTTTTTTTTTTTCTTTTGAGACAGAATCTCACTCTGTCGCCAGGCTGGAGTGCAGTGGTGTGATCTTGGCTTACTGCAACCTCTACCTCCCGGGTTCAAGTGATTCTTCTGCCTCAGTCTCCCAGGTAGCTGGGACT</t>
  </si>
  <si>
    <t>GGCTTACTGCAACCTCTACCTCCCGGGTTCAAGTGATTCTTCTGCCTCAGTCTCCCAGGTAGCTGGGACTACAGGCGCGCGCCACCATGTCCAGCTAATTTTTGTATTTTTAGTAAAAGACAGGGTTTCACCATGTTGGCCAAGCTGGTCCCAAACTCCTGACCTCATGATCCGCCTGCCTTGGCCTCCC</t>
  </si>
  <si>
    <t>CAGGGTTTCACCATGTTGGCCAAGCTGGTCCCAAACTCCTGACCTCATGATCCGCCTGCCTTGGCCTCCCAAAATGCTGGGATTATAGGTGTGAGCCACCACGCCTGGCCTGGAGTAGAGTCTTAATTCAACCATAATTTTTTTTCTTTTTTTGAGACAGAGTCTCACTCTATCACCCAGGCTGGAGTGC</t>
  </si>
  <si>
    <t>TCTTAATTCAACCATAATTTTTTTTCTTTTTTTGAGACAGAGTCTCACTCTATCACCCAGGCTGGAGTGCAATGGTATAATCTCGGCTCACTGCAACCTCCACTTCCCAGGCTCAAGAGATTCTCATGCCTCAGCCTCCCCAGTAGCTGGAATTACAGGCATGTGCGACCACACCCAGCTAATTTTTGTA</t>
  </si>
  <si>
    <t>TTCTCATGCCTCAGCCTCCCCAGTAGCTGGAATTACAGGCATGTGCGACCACACCCAGCTAATTTTTGTATTTTTAGTAGAGAAGAGGTTTCACCATGTTGGTCAGGCTAGTCTTGAACTCCTGATCTCAGGTGATCTCCCTGCCTCGGCCTCCCAAAGTACTGGGATTACAGGCCACCGTGCCTGGCCC</t>
  </si>
  <si>
    <t>CCTGATCTCAGGTGATCTCCCTGCCTCGGCCTCCCAAAGTACTGGGATTACAGGCCACCGTGCCTGGCCCAATCATAATTTCTCAATGTCATTAATTAGGGTTGAGATTATAAAGGATACAGATGAACACCCTATGAAGAGGTGCATAGGGCAAGGTCTGGAAGGGTCCCAAGTGCAAGAGCTTCTGTCC</t>
  </si>
  <si>
    <t>AGATGAACACCCTATGAAGAGGTGCATAGGGCAAGGTCTGGAAGGGTCCCAAGTGCAAGAGCTTCTGTCCCCTTGGAGTTGGGGTTCACCACCCTACCACCCCAGTGTACCTCAGTGGCTGACACAGCCAGGAACAGTGAGGAACCTCTGTGCTATAATATGGAAAGATCTCCACCCCAGTGTTATGTGA</t>
  </si>
  <si>
    <t>GACACAGCCAGGAACAGTGAGGAACCTCTGTGCTATAATATGGAAAGATCTCCACCCCAGTGTTATGTGAAAAGCAAAGTGCAGAATATTATGTATGTGTTTTCATATATTTGTGAGGACTGTCTCTGGAGGGCATACCCAAGAAACTACTAGGAGTGGTCCTTCTGGAGAGGTGAGCTGGGGGACAAGA</t>
  </si>
  <si>
    <t>TGTCTCTGGAGGGCATACCCAAGAAACTACTAGGAGTGGTCCTTCTGGAGAGGTGAGCTGGGGGACAAGAGTTGGGGGAAGACTGGCTTTTCACTGACTAGCTATGGTGTGATGAGAATACGTTTTGTTTTGTTTTGCTTTGTTTTTTTGAGACAGAATCTTACTCCCATGCCCAGGCTGGAGTGCAGTG</t>
  </si>
  <si>
    <t>CGTTTTGTTTTGTTTTGCTTTGTTTTTTTGAGACAGAATCTTACTCCCATGCCCAGGCTGGAGTGCAGTGGTGCGATCTTGGCCCACTGCAGCCCTGACCTCCAGGGCTCAGGGGATTCTCCCACCTCAGCCGCCCGAGTAGCTGGGACTACAGGTGCACCATCACACCCAGCTAATTTTTTTTTTTTTT</t>
  </si>
  <si>
    <t>CCCACCTCAGCCGCCCGAGTAGCTGGGACTACAGGTGCACCATCACACCCAGCTAATTTTTTTTTTTTTTTTGTACAGATGGGGTTTAGCCATGTTATCCATGGCTGTGTGTGTGTGTGATCCATGGTTCCTATCTCATAACTCCCAGAGCCCTTGTTAGTCTTTTGTTACAATGTTGGGAGTGTCAGCA</t>
  </si>
  <si>
    <t>ACAAAACAGTTCAAAACTTCACTTTGAGCCAGGACAGTGGAAAGAGCCACAGCTGTTCTATTAGTATCAGTATTTTTAGCAGAGTCTACTTTCCTCAGGCTGCAACTTTTCTTACTGGAAAAGTGCAACCACCTCTTAACTGATCTCCCTGAAACTGTTCTCTCCACCCTCCAGTCTTTTCTGTACATTG</t>
  </si>
  <si>
    <t>AAGTGCAACCACCTCTTAACTGATCTCCCTGAAACTGTTCTCTCCACCCTCCAGTCTTTTCTGTACATTGCTTGCAACAATTACCTTCCAAAAAATCAAATGTGGTCATGTTTCCTCTCTAGAAATCTTTATTATCCTGTTGTTGCATACAAGAGGAAGGCCAAACTCAGCAGCATTAACTGGACTGCCC</t>
  </si>
  <si>
    <t>AGAAATCTTTATTATCCTGTTGTTGCATACAAGAGGAAGGCCAAACTCAGCAGCATTAACTGGACTGCCCTTCAAAACCCAGTCGCAGTCAAAATTTTAGCCTCAACCTATGCCTCTGCCAGTGTTTAAACTTAAATGTTAGCCATTTCAAACAGGGCAGAGCTTTTCCATACGGTTGAATATTTACTCA</t>
  </si>
  <si>
    <t>AGTGTTTAAACTTAAATGTTAGCCATTTCAAACAGGGCAGAGCTTTTCCATACGGTTGAATATTTACTCACTGGTTCTTCCTCCTAGATTATCATGAACTTGGTTCTCTGCCCAGCAAACTCCTTCCCAACTCAAATACTATTATGACCCTATAAAAAGTTACTTGCTTTCTCTCTCATTTACCGAGGTG</t>
  </si>
  <si>
    <t>TCCTTCCCAACTCAAATACTATTATGACCCTATAAAAAGTTACTTGCTTTCTCTCTCATTTACCGAGGTGCTTTATTCAGATTAATCTAAAAGCATCCGTCAGATTCTTTTTTTTTTTTTTTTTTTGAGACGGAGTCTCACTCTCTCGCCCAGGCTGGAGTACAGTGGCATGATCCCAGCTCACTGCAAG</t>
  </si>
  <si>
    <t>TTTTTTGAGACGGAGTCTCACTCTCTCGCCCAGGCTGGAGTACAGTGGCATGATCCCAGCTCACTGCAAGCTCCGCCTTCCGGGTTCATGCCATTCTCCTGCCTCAGCCTCCCGAGTAGCTGGGACTACAGGTGCCCGCCACCATGCCCGGCTAATTGTTTGCATTTTTAGTAGAGACGGGGTTTCATCG</t>
  </si>
  <si>
    <t>TGGGACTACAGGTGCCCGCCACCATGCCCGGCTAATTGTTTGCATTTTTAGTAGAGACGGGGTTTCATCGTGTTAGCCAGGATGGTCTCGATCTCCTGACCTTGCGATCCGCCCGCCTCAGCCTCCCTAAGTGCTGGGATTACAAGCGTGAGTCACTGCGCCCAGCCCCGTCAGATTCTTTGATCATGAT</t>
  </si>
  <si>
    <t>GCCTCCCTAAGTGCTGGGATTACAAGCGTGAGTCACTGCGCCCAGCCCCGTCAGATTCTTTGATCATGATTTCCTCTTGTCTCTTTCCCTACTGGACTGACAGCTCCTTGAGAGCAGTGACTTCCTTCCACTTGCTCCTAGGAGCCACCCTATACATGTTTGTTGAATGACTCAGTCCACAATGAGTGAC</t>
  </si>
  <si>
    <t>CTTCCTTCCACTTGCTCCTAGGAGCCACCCTATACATGTTTGTTGAATGACTCAGTCCACAATGAGTGACACAGCTGACTAACATAAAACTAAAATGACCTTTGTTCACACAACAGGCTACAGTACTTTGTTAATTGTTCTGATCCAGCTTTTTTTTTGTACTTGGAAGTTTATTTGTTCATCGTGCATC</t>
  </si>
  <si>
    <t>CAGTACTTTGTTAATTGTTCTGATCCAGCTTTTTTTTTGTACTTGGAAGTTTATTTGTTCATCGTGCATCATTTCTCTATGTTTGGTCAATCATTCCAGCCTGACAAGGTAGTTTTTTTTTTTTAATCATTTTTTAAACCTTCTGAGTCTGTTATCCAAGGAATAATGTTGCCTCTTCCAGCTGCATCCT</t>
  </si>
  <si>
    <t>TTTTAATCATTTTTTAAACCTTCTGAGTCTGTTATCCAAGGAATAATGTTGCCTCTTCCAGCTGCATCCTCAGCACCATTTATAATTGTGCCATCAATTCCCTCATCCAAGTTATAAATATCAGTTCTGGACAGAGAGTTTTACATGGCAGTTACCCTATCTTCTCTAGAATTATACTTATTTCTTGTTT</t>
  </si>
  <si>
    <t>TCAGTTCTGGACAGAGAGTTTTACATGGCAGTTACCCTATCTTCTCTAGAATTATACTTATTTCTTGTTTTGTCAACTTGAATGTGAACTCCTCAAGACAGGCATCATGGACCTCTCATGTTTATGTTCTCTTAACTTTCTTGATTTTAATAAACACTACAAAATATCCTAGTGTCCCTTGATGGTGGTG</t>
  </si>
  <si>
    <t>TTTATGTTCTCTTAACTTTCTTGATTTTAATAAACACTACAAAATATCCTAGTGTCCCTTGATGGTGGTGACAGAAAGCGGGTTCTGGAATCAGATGACCGAGGATCAGACCACAGCCCCCCACCTGCAGGTCAACTTAGGCAAGTTTCTCAAACCCTTCTAGCCATCAATGACATTTTCTCATATACAA</t>
  </si>
  <si>
    <t>CCACCTGCAGGTCAACTTAGGCAAGTTTCTCAAACCCTTCTAGCCATCAATGACATTTTCTCATATACAAAATGTGGAAAAAAGTAGTACCTACATGACAGAATTGTCTTGAGAGAATAAAACAGATAATGTATGTAGAACGTTTCATGCTATACTTAATCCAGAGTGTTTAATATAATAATAGTTATTA</t>
  </si>
  <si>
    <t>AACAGATAATGTATGTAGAACGTTTCATGCTATACTTAATCCAGAGTGTTTAATATAATAATAGTTATTAGAGGTATTAGTTGAATAAAATAAATAATGGAAATATCAATGTCATCAAATCTACTAATTTATTACTCAAGTGTATACTTTGCTAGGGCTGCCATTACAAAGTACCACAGTCTGGGTGGCT</t>
  </si>
  <si>
    <t>CTACTAATTTATTACTCAAGTGTATACTTTGCTAGGGCTGCCATTACAAAGTACCACAGTCTGGGTGGCTTTAGCAACAGAAATCTATTTTCTCACAATTCTGGAGGCCAGATCTCCAAGATCAAGGTGTCAGCAGGGTTGACACCTTGAGGCCTTTTTTTTGTTTTGTTTTGAGGCCTTTATTCTTGGT</t>
  </si>
  <si>
    <t>ATCAAGGTGTCAGCAGGGTTGACACCTTGAGGCCTTTTTTTTGTTTTGTTTTGAGGCCTTTATTCTTGGTTAGTAGGTGGCCATCTTCTCCTTGCACCTTCACATGGTCTTTCCTCTGTACCTGTCTGTGTCCTAATCTCCTCTACTTACCAGAGCACCAGTTATACTGGATTAGAGCCCACTCCAACAA</t>
  </si>
  <si>
    <t>CCTGTCTGTGTCCTAATCTCCTCTACTTACCAGAGCACCAGTTATACTGGATTAGAGCCCACTCCAACAAACTCATTTAACCTTATTTATTTTTTTAAAGACCCAATCTTGAAATGCAGTCATTCTTAGACACTGAGAGTTAGGATATCAAACATAATTTTTTTTTGGAGAGGGGACACAATTCAGGCTG</t>
  </si>
  <si>
    <t>CATTCTTAGACACTGAGAGTTAGGATATCAAACATAATTTTTTTTTGGAGAGGGGACACAATTCAGGCTGTGATAATCAGTAATAGCTATCACACCCATTATAAGTAATATCTAAGTTAGTCATGATCAGCTGTATAACCATCAACAACAACTCACTGACCCTTCTTTTGTCTTTTTTTTTGAAACAAGG</t>
  </si>
  <si>
    <t>TCATGATCAGCTGTATAACCATCAACAACAACTCACTGACCCTTCTTTTGTCTTTTTTTTTGAAACAAGGTCTCGCTCTGTTACCCAGGCTGTAGTGCAGTGGCATGATCTTGGCTCACTGCAGCCTCAATCTCCCAGGCTCAAGTGATCCCCCAACCTCAACCCGCTGAGTAGCTGGGACTACAGGCAT</t>
  </si>
  <si>
    <t>GCAGCCTCAATCTCCCAGGCTCAAGTGATCCCCCAACCTCAACCCGCTGAGTAGCTGGGACTACAGGCATGTGCCACCACACCCAGCTGATTTTTATTTTCATTTTTTTTGAGATGGAGTTTCACTCTTGTTGCCCAGGCTGGAATGCAATGGTGCAATCTCGGCTCACAGCAACCTCTGCCTCCTGGGT</t>
  </si>
  <si>
    <t>TTCACTCTTGTTGCCCAGGCTGGAATGCAATGGTGCAATCTCGGCTCACAGCAACCTCTGCCTCCTGGGTTCAAGCCATTCTCCTGCCTCAGCCTCCCAAGTAGCTGAGATTACAGGCATGTGCCACCACGCCCGGCTAATTTTGTATTTTTAGTAGAGACGGGGTTTCTCCTTGTTGGTCAGGCTGGTC</t>
  </si>
  <si>
    <t>GTGCCACCACGCCCGGCTAATTTTGTATTTTTAGTAGAGACGGGGTTTCTCCTTGTTGGTCAGGCTGGTCTCGAACTCCAGACCTTAGGTGATCCACCTGCCTCAGCCTCCCAAAGTGCTGGGATTACAGGCATGAGCCACCGTGCCCAGCCTGATTTTTTATTTATTTATTTTTTGTAGACACAGGGTT</t>
  </si>
  <si>
    <t>CAGACAGCATACAAAATTATCCCTGCTTCAGGGACAGTTCAGGAAGAAAGTGATACTGTGCCTGCCTGGGCCTCACATGCCCTGAGCTCAGGGACACGGGAAAGAGATACCAGGTGTCAAATCAGAGGCAGGGGAGGCAGGCAGGGAGGAAGGAGCCAGGACAGGGGACAAACCACTAGCTGCTGCCAGG</t>
  </si>
  <si>
    <t>ATCAGAGGCAGGGGAGGCAGGCAGGGAGGAAGGAGCCAGGACAGGGGACAAACCACTAGCTGCTGCCAGGGCCAGCTTCCAGACACAGCTCAGGGAGGCTGTGAATAGGCCCTTTATCTAAGCTGAAGTGGGGGAAAGGAATCACAGAAGGGGGTCTCAGGTGATAAGGAGCCTCAGAACAAGCTCAGGG</t>
  </si>
  <si>
    <t>AGCTGAAGTGGGGGAAAGGAATCACAGAAGGGGGTCTCAGGTGATAAGGAGCCTCAGAACAAGCTCAGGGGATCTTGTCCCTTCCTTCTCAGCAGAAATCCTAGCAGGGGAGAAGCTTCTTTTTAAGGATTTTGTTTTCCAGCCATTTGCCCAGGATCTTCATTTGGGAGGCCCCTCCTCAATCCCACAG</t>
  </si>
  <si>
    <t>TTTTAAGGATTTTGTTTTCCAGCCATTTGCCCAGGATCTTCATTTGGGAGGCCCCTCCTCAATCCCACAGGCCTTACTGGGTCACCTAGAGAGGTCCTAAGAGGTGCGGTGTTGCACAGTGGTTAAGGACATGGGCTTTTGGCAGTCAAGTCTTAGCTCTTCCAGTGACTGGCTGGATACCCCAGGCAAG</t>
  </si>
  <si>
    <t>GGTTAAGGACATGGGCTTTTGGCAGTCAAGTCTTAGCTCTTCCAGTGACTGGCTGGATACCCCAGGCAAGTCATTTCACCTAACTCTCAACTCCCTACGTCAAACAAGGATAATAACAAGTAGTCAACCCCAGAGATAAAGCCGGGAGGCCCATAGAACATTGCCTGGCAATGGTAAAAGCACTCAATAA</t>
  </si>
  <si>
    <t>TAGTCAACCCCAGAGATAAAGCCGGGAGGCCCATAGAACATTGCCTGGCAATGGTAAAAGCACTCAATAACTGTTAGATATTGTTATTTTTATTAAGAATAAAGGAGCCGGGCATGGTGGCTCATGCCTGTAATCCCAGCACTTTGGGAGGCCGAGGTGGGCAGATCGCCTGAGGTCAAGAGTTCGAGAC</t>
  </si>
  <si>
    <t>CTCATGCCTGTAATCCCAGCACTTTGGGAGGCCGAGGTGGGCAGATCGCCTGAGGTCAAGAGTTCGAGACCAGCCTGACCAACATGGAGAAACCCTGTCTCTACTAAAAATACAAAATTAGCCAGGTATGGTGGCACATGCCTGTAATCCCAGCTATTTAGGAGGCTGAGGCAGGAGAATCGCTTGAACC</t>
  </si>
  <si>
    <t>GCCAGGTATGGTGGCACATGCCTGTAATCCCAGCTATTTAGGAGGCTGAGGCAGGAGAATCGCTTGAACCCAGGAGGCAGCGATTGCCGTGAGCCGAGATTGCGCCATTGTACTCCAGCCTGGGCAACAAGAGCGAAACTCCATCTCATAAATAAATAAATAAATAAATAAATAAATAAAGGCTTGGAGA</t>
  </si>
  <si>
    <t>TGGGCAACAAGAGCGAAACTCCATCTCATAAATAAATAAATAAATAAATAAATAAATAAAGGCTTGGAGAGCCATTTTTTTCTCTCTCTCTCTGAAGCTGGGGCCCAATTGTCCTTCTTCCTTCAATATCTAATGACTGTTTCCCAGCTATCAGAAAGGAATCCAACTTCCCCTCCCCCAGAGCTGTGAA</t>
  </si>
  <si>
    <t>CTTCAATATCTAATGACTGTTTCCCAGCTATCAGAAAGGAATCCAACTTCCCCTCCCCCAGAGCTGTGAAACTGAGTAGCAAAGCTTGCTCAAGCTCCTGAGTCATTCAGCAAAACCAGCCCAAGATAATCAGTGGATCAAGGAAACTAGATGCAGAGTGGGGAAAACCCAGCCGCAAAGCTGGGGCCTT</t>
  </si>
  <si>
    <t>CCAAGATAATCAGTGGATCAAGGAAACTAGATGCAGAGTGGGGAAAACCCAGCCGCAAAGCTGGGGCCTTCTCGCAGGGCAGTTCCCTCTGCTGGCCCCTCTGGTGAGCTTTCACTTCAGGTTCACAAACAAGACAGCATCTTCCCAGGCCCTCCTGAACCCAGAATAAGGCCTTAGCTACTCCTGGGTC</t>
  </si>
  <si>
    <t>GTTCACAAACAAGACAGCATCTTCCCAGGCCCTCCTGAACCCAGAATAAGGCCTTAGCTACTCCTGGGTCTCTCAACAGCAGCCAGGCCTTTCTCTGGAATCTTGTTTGACACAAACTTTTTGCCTTTGGACAAACTCTCTCCTTCCCTCCGTATCCCAGGCCTCAGGAGAGTCGAAACCCTGACTCCCA</t>
  </si>
  <si>
    <t>TTGCCTTTGGACAAACTCTCTCCTTCCCTCCGTATCCCAGGCCTCAGGAGAGTCGAAACCCTGACTCCCATTCTCACTGTCCACTCATTTCTCAGTCCCTGTCATTTGACTTCTGCCCAGCCACTGAACTGTCTGTCATCACACTCAGTGATGATCTTTTCATCACCAAATCCAAAGACTTTTTCCAGGC</t>
  </si>
  <si>
    <t>CCACTGAACTGTCTGTCATCACACTCAGTGATGATCTTTTCATCACCAAATCCAAAGACTTTTTCCAGGCCTTTCCTACTTGCCTCTTCTAAACAGTCAGCGCTGTCGACCACTTTCTTTCTTTCTTTTTTTTTTTTTCTGAGACGGAGTTTCACTCTTGTTGTCCAGGCTGGAGTGTACTGGCGTGATC</t>
  </si>
  <si>
    <t>CTTTCTTTTTTTTTTTTTCTGAGACGGAGTTTCACTCTTGTTGTCCAGGCTGGAGTGTACTGGCGTGATCTCGGCTCACTGCAACATCCGCCTCCCAGGTTCAAGTGATTCTCCTGCCTCAGCCTCCTGAGTAGCTGGGATTACAGGCGCATGTGCCACCACACCCGGCTAATTTTTGTATTTTTAGTAG</t>
  </si>
  <si>
    <t>AGCCTCCTGAGTAGCTGGGATTACAGGCGCATGTGCCACCACACCCGGCTAATTTTTGTATTTTTAGTAGAGACAGGGTTTCACCATGCTGGACAGGCTGGTCTCGAACTCCTGACCTCAGGTGATCCACCCACCTCAGCCTCCCAAAGTGCTGGGATTATAGGCGTGAGCCACCGTGCCCAGCCTGTTT</t>
  </si>
  <si>
    <t>GGTGATCCACCCACCTCAGCCTCCCAAAGTGCTGGGATTATAGGCGTGAGCCACCGTGCCCAGCCTGTTTTGTTTTTTTGAGAGGGAGTCTCACTCTGTCGCCCAGGCTGGAGTACAGTGGCGAGATCACAGCTTGCGGCAACCTCCACCTCCCGGGTTCAAGCAATTCTCCTGTCTCAGCCTCCTGGGT</t>
  </si>
  <si>
    <t>GCGAGATCACAGCTTGCGGCAACCTCCACCTCCCGGGTTCAAGCAATTCTCCTGTCTCAGCCTCCTGGGTAGCTAAAATTACAGGCGCCCACCACCACGCCGGCTAATTTTTGTACTTTTAGTAGAGACGATGTTGCACCATGTTGACCAGGCTGGTCTCAAACTCCTGACCTCAAGTGATCCACCCACC</t>
  </si>
  <si>
    <t>AGTAGAGACGATGTTGCACCATGTTGACCAGGCTGGTCTCAAACTCCTGACCTCAAGTGATCCACCCACCTCGGCCTCCCAAAGTGTTGGGATTACAGGTGTGAGCCACCGTGCCTGGCTTCTTTTCTTTCATACTTATTTGTTTATTTTTTTTTTTTTGAGATGTTGTTTCATTCTTGTTGCCCAGGCT</t>
  </si>
  <si>
    <t>TCTTTTCTTTCATACTTATTTGTTTATTTTTTTTTTTTTGAGATGTTGTTTCATTCTTGTTGCCCAGGCTGGAGTGCAATGGCGCGATCTCTGCTCACTGCAACCTCCACCTCCCGGGTTCAAGTGATTCTCCTGCCTCAGCCTCCCAAGTAGCTGGGACTACAGGCATGTGCCGCCACACCCAGCTAAG</t>
  </si>
  <si>
    <t>CAAGTGATTCTCCTGCCTCAGCCTCCCAAGTAGCTGGGACTACAGGCATGTGCCGCCACACCCAGCTAAGTTTGTATTTTTAGTAGAGACGGGGTTTCTCCATGTTGGTCAGGCTGGTCTCAAAGTCCTGACCTCAGATGATCTGCCCACCTCGGCCTCCCAAAGTGCTGGGATTACAGGCATGAGCCAC</t>
  </si>
  <si>
    <t>CAAAGTCCTGACCTCAGATGATCTGCCCACCTCGGCCTCCCAAAGTGCTGGGATTACAGGCATGAGCCACCGCGCCCGGGCTTGTATTTAATTTTTTTAAATAGAAACGGGGTCTCCCTATGTTGCCAGGCTGGTCTCAATCTCCTGGCCTCAAGTGATCCTCCTACCTCAGCCTCCCAAAGTGCTGGGA</t>
  </si>
  <si>
    <t>TGTTGCCAGGCTGGTCTCAATCTCCTGGCCTCAAGTGATCCTCCTACCTCAGCCTCCCAAAGTGCTGGGATTGCAGGCATGAGCCACCATGCCTCACCCTGACCACTTTCTTTCTTAACTCTCCTTCCTGAGCTTCTGTGAGGCCACAGACCCCGGTTCTTCTCCTCCTTCTCTCTTCCTTGGTTGCTGG</t>
  </si>
  <si>
    <t>TTATTTTTTATTTTGCCTTTCCTAAATTCAAGCCTCAAATTCAGAATAATAAAGCCATTAAGATGTCTTTCATACCTCAATTGTCTTTGGGTTTCTTAAAATGGACATTAGGTAACACTAAGATCTATTTGTTTACCCTACAAAAGAAAAGGCAATAGAAATAATTGGGTTTGAATAAAATTCCCTAAAT</t>
  </si>
  <si>
    <t>AGATCTATTTGTTTACCCTACAAAAGAAAAGGCAATAGAAATAATTGGGTTTGAATAAAATTCCCTAAATTTTAAGTAAGATACTTGGTCTGTTTTCATACTGTTATAAAGATGCTACCTGAGACTGGGTAATTTATAAACAAAATAGGTTTAATTAACTCAGTTCTGCATGGCTGTGGAGGCCTCATGA</t>
  </si>
  <si>
    <t>GAGACTGGGTAATTTATAAACAAAATAGGTTTAATTAACTCAGTTCTGCATGGCTGTGGAGGCCTCATGAAACTTATAATCATGTCAGAAGGTGAAGGGGAAGCAGGTACCTTCTTCACAAGGCGACAGGAGAGAGAGAGGGAGGAAGCACCAGACACTTATCAAACAGTCAGATCTCGTGAGAACTCAC</t>
  </si>
  <si>
    <t>AGGCGACAGGAGAGAGAGAGGGAGGAAGCACCAGACACTTATCAAACAGTCAGATCTCGTGAGAACTCACTCACTATCACAAAAACAGCATGAGGGAAACTGCCCTCATAATCTGATCACCTCTCACCGGGTCTCTCCCTCAACATGTGGGGATTACAATTCGGATTACAATTTGAAATGATATTTGGGT</t>
  </si>
  <si>
    <t>CTCTCACCGGGTCTCTCCCTCAACATGTGGGGATTACAATTCGGATTACAATTTGAAATGATATTTGGGTGGGGACACAGTCAAAGCACATCAGTAATTCAAAACTCTTTTGCAATGTCTTTTCTTTACCAAACTTATGATAATTCAAAATAACTGACAAAGCAAAATGAGAATTATCTTCCTAGATTAA</t>
  </si>
  <si>
    <t>TTTCTTTACCAAACTTATGATAATTCAAAATAACTGACAAAGCAAAATGAGAATTATCTTCCTAGATTAATTATACATAACACATATATACTAACAAACATCTTTTTATGATTATATACTTTTTAAGTTAAAAAACATCAAGCTCCTGTTGAAGCACAAAGACTGTAACAATAACTGTCTATGAAAAGAT</t>
  </si>
  <si>
    <t>TTTTAAGTTAAAAAACATCAAGCTCCTGTTGAAGCACAAAGACTGTAACAATAACTGTCTATGAAAAGATTTTTACTAAAGGAATTTAGACTCACAAATCATTTTCTCTTTTGTTCATGGAAAGTCTGAACAAGCACTGGAGGTACTGAGTCATTTACAAGGAATCATCAGAGGTCTTTTTGCTTCCGTT</t>
  </si>
  <si>
    <t>AAAGTCTGAACAAGCACTGGAGGTACTGAGTCATTTACAAGGAATCATCAGAGGTCTTTTTGCTTCCGTTTTGTTTGTTTTTTTGTTTTTGTTTTGAGATGGAGTCTCGCTGTGTCACCCAGGCTGGAATGCAGTGGTGCAATCTCGGCTCACTGCAACTTCCACCTCCCAGGTTCAAGCGACTCTCCTG</t>
  </si>
  <si>
    <t>AGGCTGGAATGCAGTGGTGCAATCTCGGCTCACTGCAACTTCCACCTCCCAGGTTCAAGCGACTCTCCTGCCTCAGCCTCAGGCGCCACCACGCCCAGCTATTTTTTCTATTTTTAGTAGAGACGGGGGTTTCGCCATATTGGCCAGGCTGGTCTCGAACTTCTGAGCTCAAGTGATCTGCCTACCTCGG</t>
  </si>
  <si>
    <t>AGACGGGGGTTTCGCCATATTGGCCAGGCTGGTCTCGAACTTCTGAGCTCAAGTGATCTGCCTACCTCGGCCTCCCAAAATGCTGGGATTATAGGCCTGAGCCACCATACTCAGCCCTTTTTGCTTCTTTAAATCTCTCGTTAGGACCAGCAACCAAGGCATCTCCTCCTTATCTAAAAGCTATAGCAGC</t>
  </si>
  <si>
    <t>TTGCTTCTTTAAATCTCTCGTTAGGACCAGCAACCAAGGCATCTCCTCCTTATCTAAAAGCTATAGCAGCAATAGCAAAGTGTATTTGTTTTTTAAAATTTAACTCAGTGGATTTAGTCCTAGGGTTTCCACAAAATGTAACTGTATTAGGCCGTTCTTGTATTGCTATACAGAAACACCTGAGACTGGG</t>
  </si>
  <si>
    <t>TAGGGTTTCCACAAAATGTAACTGTATTAGGCCGTTCTTGTATTGCTATACAGAAACACCTGAGACTGGGTTATTTGTAAAGAAAAGAGGTTTAATTATCTTACGGTTCTGCAGGCTGTGCAGGAAGCATAGCAGCTTCTGCTTCTAGGGAGGCCTCAGGGAACTTACAATCATGGCGGAAGGAGAAGCA</t>
  </si>
  <si>
    <t>CAGGAAGCATAGCAGCTTCTGCTTCTAGGGAGGCCTCAGGGAACTTACAATCATGGCGGAAGGAGAAGCAGACAAGTCATATGGTGAAAGCAGAAGCGAGAGAGAAGAAGGGAAGTGCCACACACTTTTAAACAACCAGATCTCATGAGTACTCTATCACTATCATGAGGACAGCATCGGGGATGGTGCC</t>
  </si>
  <si>
    <t>CACACTTTTAAACAACCAGATCTCATGAGTACTCTATCACTATCATGAGGACAGCATCGGGGATGGTGCCAAACCATTTATGAGAAATCCCCCCCCTCTAATCCAATCACCTCCCACTAGGCCCCATCTCCAATTTTAGGGATTACATTTCAACATGAGATTAGGGCGGGTCAAATATCCAAACTATTAT</t>
  </si>
  <si>
    <t>GCCCCATCTCCAATTTTAGGGATTACATTTCAACATGAGATTAGGGCGGGTCAAATATCCAAACTATTATCAGTAGTATTTCTCAGTTCTATACAGATTTTCTGATTGTCCTGCTGACTGCAAACACTCAGCCATTTATACAGCTCGTTTCTTGACCTCCTATGAAATATTGTTCATTTCTCTTCACACA</t>
  </si>
  <si>
    <t>CAAACACTCAGCCATTTATACAGCTCGTTTCTTGACCTCCTATGAAATATTGTTCATTTCTCTTCACACATCACTACTCGTTACTGCAACACTCTATAGCCAGTCTTTCTCTTCCCTCACCCTAAGGAGCAGGAACTTACCTCTCCTGCACAGAGAGACTTCTTTGAATAATGCTGATTAAATTTTGTTT</t>
  </si>
  <si>
    <t>CCTAAGGAGCAGGAACTTACCTCTCCTGCACAGAGAGACTTCTTTGAATAATGCTGATTAAATTTTGTTTGATGATGATGGTTTCTACTTAAAAAGAAAAAGTAAAAATTGCATACTAGGCTACATTAGCACAGATGTGTGTTTACCCTTAACATATTAGCTTCTCCCAGAAAGTAACATAGTTCAAACA</t>
  </si>
  <si>
    <t>CTACATTAGCACAGATGTGTGTTTACCCTTAACATATTAGCTTCTCCCAGAAAGTAACATAGTTCAAACAGTTCGATTAATTGCCTTTGCCTGGGCATGCTGACTGACCAAAGATAAAATAGCAAGTATTTATACTAATAATAGGTATGATTTGAAGTTAATAGACTTTGAAATTTCCTGAGGCTATCCT</t>
  </si>
  <si>
    <t>AGCAAGTATTTATACTAATAATAGGTATGATTTGAAGTTAATAGACTTTGAAATTTCCTGAGGCTATCCTTGCTACAATGGTCAGTTTGTTTTCTTCAGAGACATTCCAGCCTGCTTTGCAGAAATTATATAATTCTATTTAATGAGCCTGCCCACCTTAAGGGGTCAATGTCTTATTTCTGTGGTTCCC</t>
  </si>
  <si>
    <t>AGAAATTATATAATTCTATTTAATGAGCCTGCCCACCTTAAGGGGTCAATGTCTTATTTCTGTGGTTCCCAGTAGAATCTGTGACCCTCTGTCACTACTTCTTAAGAAAGCATGATTTCTGCTCTAAGCTAGTTTAAATTTAAATTCATAACCCAAGGGAAAGTTTATGTTTTAGCAAACACTTTTTGCT</t>
  </si>
  <si>
    <t>GCTCTAAGCTAGTTTAAATTTAAATTCATAACCCAAGGGAAAGTTTATGTTTTAGCAAACACTTTTTGCTGTGCCTTTATAAATTCTAGAGGTCACATTGAACGGTTCAGGACCAGGATAAAGGAGAAAAGCATCCAGGTCTCTAGAAAAGGCCAGCTGAACTTTGGGACATCCTGGGATGATAACTGAG</t>
  </si>
  <si>
    <t>AAGGAGAAAAGCATCCAGGTCTCTAGAAAAGGCCAGCTGAACTTTGGGACATCCTGGGATGATAACTGAGGCCTCTGCTTCAGGGTCTAATAACAGAGTGGGTGGCCCTTTGGTTTCTCACACTCACTGGGTTGCAGCTGGCTGATGCATCTCTTTCAGATTCTTAAATGCTACTTTACAGCCCTTGTTA</t>
  </si>
  <si>
    <t>CACTCACTGGGTTGCAGCTGGCTGATGCATCTCTTTCAGATTCTTAAATGCTACTTTACAGCCCTTGTTACACCAGAGGTTTGAATAACTCATCCTGTAACAAAAAGAACAGAAGACATTAACCTTCCCCCAACTACAGGCAACATTCGCTGGACAACCTCCTGATCAGCAAAATCATAGCAATGGTAAA</t>
  </si>
  <si>
    <t>CATAAACCATGTGATCAGCTTTTTATGTGCCCTTCCAGTGGTTGTTTCATGAAGACATTTTGTCACCTTTCTTATGAAAAAGGAAGCATAAGATACATACTGTTCTACACCAAGTTTTTTTCTCACATAATAGAATATCTTGGAGAGTTTTACTAATCTTTACTAAAGATTGGTACATAAATAGCTACCT</t>
  </si>
  <si>
    <t>TCTCACATAATAGAATATCTTGGAGAGTTTTACTAATCTTTACTAAAGATTGGTACATAAATAGCTACCTCATTCTTTTTTTTTTTTTTACAGTTGCAGAACGTTTCATTAAATAGACAATAATTTATTTAATCAGTCTCTACTAATGGGCATGGTTTTCAAATTTCTTGCCATTATCATTTTTATTTTT</t>
  </si>
  <si>
    <t>TAATTTATTTAATCAGTCTCTACTAATGGGCATGGTTTTCAAATTTCTTGCCATTATCATTTTTATTTTTGTGCTATACTTTCATTATTGTTGGTCAATTATCTTTTAATTATTCAAATAATGCTTCAATGAATAAAGTTGTATATACATAATTTCAAACAGGTATAGGCATATCTGTAGGTAAACTACC</t>
  </si>
  <si>
    <t>ATGCTTCAATGAATAAAGTTGTATATACATAATTTCAAACAGGTATAGGCATATCTGTAGGTAAACTACCAAAATGGGATTGCTGGGTCAAAGAGTAAATGAATTTATAATTTTCTAATATCATAAGTAAATTGCTTTTCGTAGGGATTGTGGCAGTTTCTACTCCTATCTGCAATGTGTGAGCATGCCT</t>
  </si>
  <si>
    <t>TCATAAGTAAATTGCTTTTCGTAGGGATTGTGGCAGTTTCTACTCCTATCTGCAATGTGTGAGCATGCCTATTTCTCATAGAGTTTATTAAAAAGAGATTTTTTTAAATCAAGTTTTGAGATTTTTGCCATACTAATAGATTAAAAAATGCTATTTTAGTATATTTGTTACACTACATGTTGTACTCAGT</t>
  </si>
  <si>
    <t>ATTTTTGCCATACTAATAGATTAAAAAATGCTATTTTAGTATATTTGTTACACTACATGTTGTACTCAGTTATTGTTTGTATATGTAAGAATGATTGAAAATACGTATTTTTTACTTTACTGCATTATTGAAACCTCTCATTACTTATCAGGTAGTTTTTCAGGTTATTCACTTGGGCTCTTCTAAGTAT</t>
  </si>
  <si>
    <t>TGCATTATTGAAACCTCTCATTACTTATCAGGTAGTTTTTCAGGTTATTCACTTGGGCTCTTCTAAGTATACAATGACATTGTCTGCACTCAGTAATAACTTAAACTTCTTCATTGCAAACTCCACTGTTTTTTTTGTTGTTGTTGTTTCTAATTACATCAACTACTAATTCAGAATCTATGTAATAAAA</t>
  </si>
  <si>
    <t>CTCCACTGTTTTTTTTGTTGTTGTTGTTTCTAATTACATCAACTACTAATTCAGAATCTATGTAATAAAATTTCATATAACTGTAAAAAAAAAGAGAAAGAGTACATATAAAAACTTGTGAAACACTAGTCTATGATTTTGTTACAGTATTGCTCCAATGTCAGTTTCCAAGTTTTAGTAAATGTATTGC</t>
  </si>
  <si>
    <t>AAACACTAGTCTATGATTTTGTTACAGTATTGCTCCAATGTCAGTTTCCAAGTTTTAGTAAATGTATTGCAGTAATGTAACATGTTATCATTGGAAGAATCCGGGTAAAGAATGTACATAGGAACTCTGAACCATTTACGCAAGTAAAATAAAAGGTTTCCTTGCATTTGATAGACTTCTTGCTCTAATT</t>
  </si>
  <si>
    <t>GGAACTCTGAACCATTTACGCAAGTAAAATAAAAGGTTTCCTTGCATTTGATAGACTTCTTGCTCTAATTCTGACACGTATTTCTTTATAGAAATTTAGGCTTTTTAGATATTTAGATATGCTTATAGAGGGTAATGGTAGAAAACCCCATAATATTGTTTAGTCTACACACATTCAAATTTATAACATG</t>
  </si>
  <si>
    <t>GCTTATAGAGGGTAATGGTAGAAAACCCCATAATATTGTTTAGTCTACACACATTCAAATTTATAACATGTCTTATGTGTTGTGGTTATATTTCATACAGCATGGTGATCTTTCTCAACTTGAAAAATTAGATAAAAAATTACTCACAAGTGGAAAATATGCTGCCGTTTCCTGTACTCATCCCTGATGG</t>
  </si>
  <si>
    <t>TGAAAAATTAGATAAAAAATTACTCACAAGTGGAAAATATGCTGCCGTTTCCTGTACTCATCCCTGATGGGAAAACAGAGGCGCCTCTCTTCTCTGTGTGACAGGTTGAAGAAGGAATATTGATCCAGTCTCCTCTGAAATAATGCATCTTCACTGTGGATTCCCTTATAGGGAAGAAAGAATGTTAGTA</t>
  </si>
  <si>
    <t>TGATCCAGTCTCCTCTGAAATAATGCATCTTCACTGTGGATTCCCTTATAGGGAAGAAAGAATGTTAGTAAAATCGATGTGAAAGTAGAAACATAAAATCTTAGGGGTTGAGGTGGGGATGGAAAATCATTCAACATGGATTAAGAAGATCTGTCATATGAATGAGACTAAGTTTTCTGAGTCATTCTCT</t>
  </si>
  <si>
    <t>GGAAAATCATTCAACATGGATTAAGAAGATCTGTCATATGAATGAGACTAAGTTTTCTGAGTCATTCTCTTAAAGGAGGAAGTTGAACTAGATGACCCAATGCAGCACTTGTAAGCATCGCTGATTTTCAGAAATGCTGGGAAGCTGCCAAGGTGATTCAGATGACAAGCCAGGTTTGAAAACCCACTGA</t>
  </si>
  <si>
    <t>CTGATTTTCAGAAATGCTGGGAAGCTGCCAAGGTGATTCAGATGACAAGCCAGGTTTGAAAACCCACTGATTCAAGACAAATTTTATGTCTAAGTTATTATTTGAAATAGGATCAGAATATCATCCATTGCAGGGATAACTGTTATTCCCAACAAATAACCAATTGACTGAAAAAGTGAGAGTTCTTAAA</t>
  </si>
  <si>
    <t>TCATCCATTGCAGGGATAACTGTTATTCCCAACAAATAACCAATTGACTGAAAAAGTGAGAGTTCTTAAACCAACCCAAATATGCATTTCAGACCTTAGAAAAATAGTTATTCTTGTTTAAAAATTACTTTTCACCTTGAAGGAAATTTTGTATAACCTTCAAGTCTTCATTATTAAGCACTCCATTGAG</t>
  </si>
  <si>
    <t>AAAATTACTTTTCACCTTGAAGGAAATTTTGTATAACCTTCAAGTCTTCATTATTAAGCACTCCATTGAGAATATATTTGACTTAAGTACATCCTAAATAACAGCTTTAAGTGAAATGAGTCAAACTTTTCTTTCATATGTTATGAGCTACTGTATTTATTTAACATTTGAATAGGATCACCATAAAAAA</t>
  </si>
  <si>
    <t>TCAAACTTTTCTTTCATATGTTATGAGCTACTGTATTTATTTAACATTTGAATAGGATCACCATAAAAAAAGGGGAAATACTTCAGAAAAACGCTGTATCAGACTTTATAAATGATTATACAATTCTTACATAGTTGAGGTTTTATTTTAATTCTCTCTAGCTCTTCATTGCTTAAATTTCAAAAATGAC</t>
  </si>
  <si>
    <t>CAATTCTTACATAGTTGAGGTTTTATTTTAATTCTCTCTAGCTCTTCATTGCTTAAATTTCAAAAATGACTTAGCAGGTTTTCTTTCTCTTAAAAAATATTTTTACAATTGCTTAGGTAGAATCTTTCGCCTATATGGGGCTAACTGCTGTTAAGTCCCGACTCTCACTTCAACCACTATAACTTCGTGC</t>
  </si>
  <si>
    <t>AATCTTTCGCCTATATGGGGCTAACTGCTGTTAAGTCCCGACTCTCACTTCAACCACTATAACTTCGTGCTTTACCTTCAGACTTTTTATCTTTAATACTAATGTTTACCCTTAACAGACTGATGTATTTTTAAAACAGAAACCAAGAACTGCTTCTTCAACTCTTCCTAAAAGGCACCTTTCATTAAAA</t>
  </si>
  <si>
    <t>TGATGTATTTTTAAAACAGAAACCAAGAACTGCTTCTTCAACTCTTCCTAAAAGGCACCTTTCATTAAAAATAGGTGTAGGCAGGGCGAATAAGGGACCTTGCCCATACTTGCCTATCTTCTCTCATTAAGGTTCTAGGGTGTCACTCTTGGGTCAGGTCCCACATTTGTACTCTCATCACTGCCCTGTG</t>
  </si>
  <si>
    <t>CTCTCATTAAGGTTCTAGGGTGTCACTCTTGGGTCAGGTCCCACATTTGTACTCTCATCACTGCCCTGTGGGGAGGGCTGAGACAAACAATGACAGAATTTGGCTTCTGTTCTCCAAGGAAGTACCTGTGAGCATAGGCAGAGAAGTTATCTATATCATACATAGTAAGTCTTGATGGGGAAAATATTTT</t>
  </si>
  <si>
    <t>TGTTTATACCCTCAAATTTCTCACTCTCTCACCTATTTGGTGCTTGCTTCAGTGATAAAGGGGGGCAGGAGAGGGGGAGTCAAAGGCCCAGGCATGGGACAGGGCAGCCATCTAGGGTCCAAGACCTCACTTTCAATTCATGAAAGGGAATCTTTCTTCCCCATGCCTGCTGTTTTCTTCCATGTGGGGA</t>
  </si>
  <si>
    <t>AAGACCTCACTTTCAATTCATGAAAGGGAATCTTTCTTCCCCATGCCTGCTGTTTTCTTCCATGTGGGGACATGAACTAGTGTCACACTCCTGGCTTCCTTCTACTCTCCCACTTGCCCTTCTCTACTGCACTCCTGCCAGATGGAATAACATACCTGATTAGTGGCTTTGGAAGGAGAACTGAGCCTGC</t>
  </si>
  <si>
    <t>TCTCTACTGCACTCCTGCCAGATGGAATAACATACCTGATTAGTGGCTTTGGAAGGAGAACTGAGCCTGCACCAGATGGGGACACCTTCCTTGCCTCTCTCCTCTTGGCAACAAGCGCCTACAAGGAGCCACTCATTTCCTGACCTATTTCCTCCATGCTGTTAGTTTCAGAGAAGCCTCTCTTGGAGAG</t>
  </si>
  <si>
    <t>ACAAGGAGCCACTCATTTCCTGACCTATTTCCTCCATGCTGTTAGTTTCAGAGAAGCCTCTCTTGGAGAGGTCTGGGAGGGTTCACTGAAGCTTGGGTCTGGATGGGTAAGCCTGTCTAATTCTGGTATTCAGTAAGTGAAAGGTCAAATCTAAGCCACATTTCCCAGCTATTAATGTCTTTCCTTCTAA</t>
  </si>
  <si>
    <t>TTCTGGTATTCAGTAAGTGAAAGGTCAAATCTAAGCCACATTTCCCAGCTATTAATGTCTTTCCTTCTAAAGGGAGCTTGCTGCCTTCGATGAGCATTGATTTCCCTCTGTTCATGGAGGATGAAGGCAAAACTCCCAATGGAATCAACCTTTTCTTCTCTCCCTCTCTCTCTCTTTCTCTCTTGTCTCT</t>
  </si>
  <si>
    <t>ATGAAGGCAAAACTCCCAATGGAATCAACCTTTTCTTCTCTCCCTCTCTCTCTCTTTCTCTCTTGTCTCTACCCACCAACCAGTCTGTCCCTGGAGAGAACGTGCCCTCGACTGCACCTCTGCACCAGAGGCTTGGATAGGTGCAACACAAATGCTTGTCAGATCAAATAAAATAATGATGTTATTATGT</t>
  </si>
  <si>
    <t>TGCACCAGAGGCTTGGATAGGTGCAACACAAATGCTTGTCAGATCAAATAAAATAATGATGTTATTATGTCTTAAAGAAGACCATGTTTGAGGGGTAAGAGAAAAATGGGGTCTGGAGTTTGGTGCTTAATCTTAAAGACCCAACAATAACATCAAATTTTAAGTGATCTCAAACCCTTCGTGCTGCCTG</t>
  </si>
  <si>
    <t>TGGTGCTTAATCTTAAAGACCCAACAATAACATCAAATTTTAAGTGATCTCAAACCCTTCGTGCTGCCTGGCAATTCCAGCTGATTTCCTCAGTCAACTCACTCTTCCAGTCAAGAGATTATTTCACTGATTCTTCTCTCTTCTCAAGCCCTCTTGCTTTTAACTCTTGGGTTTGCTTCTTATTTTCCTG</t>
  </si>
  <si>
    <t>ATTTCACTGATTCTTCTCTCTTCTCAAGCCCTCTTGCTTTTAACTCTTGGGTTTGCTTCTTATTTTCCTGAAAAAATAAAAGCATAGTAAGACAGCTTCCGCATATGTACCACTAAGTCCACTAAATGTCCACATCTGTATCCTCATATGCTGTCTGCCCTCCTATTAACAATGCAAGGCTCCTTCTGTA</t>
  </si>
  <si>
    <t>ACTAAATGTCCACATCTGTATCCTCATATGCTGTCTGCCCTCCTATTAACAATGCAAGGCTCCTTCTGTAACTATGTTCTTCTCCAAGGCCAGCCCTCACCTGGGCCCTGTGTCTCTTCTTCCGCCATGCAATGACCTTGCTCTTACCATCATCCCCTCTTCTGCATCAGTTTCTCTCTTTCTACTGGAT</t>
  </si>
  <si>
    <t>TCCGCCATGCAATGACCTTGCTCTTACCATCATCCCCTCTTCTGCATCAGTTTCTCTCTTTCTACTGGATTATTCAGATAAACATACAAATGTACTGTGATATCTCCCACCCTTAACAAACAAACAACACCTTTCTCCTACATATCCTCTTCCAGTTGCTGCTTCATTTTTCTGATTCTCATTGTGGCAA</t>
  </si>
  <si>
    <t>CAAACAACACCTTTCTCCTACATATCCTCTTCCAGTTGCTGCTTCATTTTTCTGATTCTCATTGTGGCAAAATTCCTTGAAAAAGTTGTTATATTTGCTGTCTTCACCAACTCTTCCTTCATTTTCTCTTGACTATATTCCAGTCAGGCTTTCCTCCCCATCCTTCCACATCCCCCTAACTCCATTGTCA</t>
  </si>
  <si>
    <t>ATTTTCTCTTGACTATATTCCAGTCAGGCTTTCCTCCCCATCCTTCCACATCCCCCTAACTCCATTGTCAGGATAATCAATGAACTCCACATTGCCAAATCCAGTGACCAGCTCTTGGTTCTCATTTTACTTGACCTATTAGCATTGTACAAATCTGATCCGGCCTTCCTCCTTCTTCTTCATTTTTATT</t>
  </si>
  <si>
    <t>CTCATTTTACTTGACCTATTAGCATTGTACAAATCTGATCCGGCCTTCCTCCTTCTTCTTCATTTTTATTTGTTTTTTTTTTTTTTTTTTTGAGTGGTTTTAGGTTCAGAACAAACTTAAGAAGAATGAACAGAGATGTCCCCCCTCCTTCTTTTTTTTTTTTTTGAAGACAGAGTCTCACTCTGTTGCT</t>
  </si>
  <si>
    <t>GAAGAATGAACAGAGATGTCCCCCCTCCTTCTTTTTTTTTTTTTTGAAGACAGAGTCTCACTCTGTTGCTCAGGCTGGAGTGCAATGGTGTGATCTTGGCTCACTGCAACCTCTGCCTCCCAGGTTTAAGTGATTCTCCTGCCTCAGCCTCTCAAGTACCTAGGATTACAGGTGTGTGCCACCACACCCA</t>
  </si>
  <si>
    <t>CAGGTTTAAGTGATTCTCCTGCCTCAGCCTCTCAAGTACCTAGGATTACAGGTGTGTGCCACCACACCCAGCTAATGTTTGTATTTTTAGTACAGACAGGGTTTCACCATGTTGGCCAGGCTGCTCTCGAACTCCTGGCCTTAAGTGATCCATCCACCTCAGCCTCCCAAAGTGCTGGGATTACAGGTGT</t>
  </si>
  <si>
    <t>CTGCTCTCGAACTCCTGGCCTTAAGTGATCCATCCACCTCAGCCTCCCAAAGTGCTGGGATTACAGGTGTGAGCCACCACACCCTGGTCCTGCCTGGCCCCGTCTTCTTCTTTAAAGTCTGCTTCATCAGTTTCTGAGTCATCCTTCCCTATAGGTACTTCAATCTCAGTGACTACCCCTTCTCAATCTC</t>
  </si>
  <si>
    <t>GCTTCATCAGTTTCTGAGTCATCCTTCCCTATAGGTACTTCAATCTCAGTGACTACCCCTTCTCAATCTCCTTTGCTGGGTGCTGCAGCTTCCTGAATTCTGAATGGGAGAGTGCCTAGGGCTCCAGCCTCAGACCTCATCCTTTCTTCAGCCATATCTCATTTGGTCTGTGGCTTTATGTACCAGCTAT</t>
  </si>
  <si>
    <t>GCTCCAGCCTCAGACCTCATCCTTTCTTCAGCCATATCTCATTTGGTCTGTGGCTTTATGTACCAGCTATGTGCTAAGTCATAAACATTAAAATTCCAGTATGGGCCCCTTCCCTGTACCCCAGACAGATCTCAATCACCTTCTCAACACATCTTCCTGGATGTCTAATGAGTGTGTGAAACCCATGTGT</t>
  </si>
  <si>
    <t>CCAGACAGATCTCAATCACCTTCTCAACACATCTTCCTGGATGTCTAATGAGTGTGTGAAACCCATGTGTCAAAACTTGAACTTCTGATCTTTGCCCCTAAACCTATAGACTTTCCCATCTCAGTAAATGACAACTTCACTCTTCTAGTTGCTTTGGAAAATCTCCTTCCTTTTCTCTTCCTCCTGCTGC</t>
  </si>
  <si>
    <t>TCAGTAAATGACAACTTCACTCTTCTAGTTGCTTTGGAAAATCTCCTTCCTTTTCTCTTCCTCCTGCTGCTCCTTGCCCCAAGGCCTTTGTACTCTCTGCCCGAGATGCTCTTCCCCCTAGTTATCCATCCACATGGCTTGCTTCTTCCTCTCATTAGGGCATCTTCCATAATGGCATCATCTCAGAGAA</t>
  </si>
  <si>
    <t>GTTATCCATCCACATGGCTTGCTTCTTCCTCTCATTAGGGCATCTTCCATAATGGCATCATCTCAGAGAAAACTTCCCTGACTAAGAAACAAGACCCTCTTTCTCCCCACAATCACCCCTGCTTTGTTTTTCTTCAAAATACTTGTTCCTATTTGATATTAACCCTATTATTGTTTAAAGTGTATCTCCC</t>
  </si>
  <si>
    <t>GGAGGGGAAGCCTTCTGCACTCTTTAAAGAAAGATAAAAATAAATAAACCAGGGCAGACCCGGTCCGCTCGGGGCCGCCTAGTCCTGCAGCCGCCGCGCCGCACTCCACAGGCAGCAGCGCACAGGGCGCGACTCCGGGGAGGCCGCGGCCCGCGGGGTCCGTCCGTCCTGCGGTCCCCAGCCCCGTCCC</t>
  </si>
  <si>
    <t>CACAGGGCGCGACTCCGGGGAGGCCGCGGCCCGCGGGGTCCGTCCGTCCTGCGGTCCCCAGCCCCGTCCCCTGGAGCTTGGCGCCCGCTCTGCCCGGATCCGCCCCGGCCCGGGGCTCCTGCCCGCCGTCCAGTCCGCGCAGGGACCCCGAGCAGCCTCGCCGTGCACGGCCCCGCCGGGCTCAGTTCTG</t>
  </si>
  <si>
    <t>GCCCGCCGTCCAGTCCGCGCAGGGACCCCGAGCAGCCTCGCCGTGCACGGCCCCGCCGGGCTCAGTTCTGGGCTCGCACTTCCACCGCCCCCGCCTGGCTCCCAGTTTCTTTCTGTCTCCCGCGGAACCGACCTCCTTCCCCCGAATCTCCGCCAGCTCTTCTCCCCCTCCCCCTACGCCCCGTGCTTTG</t>
  </si>
  <si>
    <t>CGCGGAACCGACCTCCTTCCCCCGAATCTCCGCCAGCTCTTCTCCCCCTCCCCCTACGCCCCGTGCTTTGCTCTCCCGCTTCTCGCCTCGCCCGCGGCTGGGGGAAGGGACTGGAGGGGAGGGGAGGGGAGGGGACGGGTGGGGAGGGGTGGGGCGGGGAGGGAAAGGGTGGGGAGCAGAGGGGTGGGGA</t>
  </si>
  <si>
    <t>GGGGAGGGGAGGGGACGGGTGGGGAGGGGTGGGGCGGGGAGGGAAAGGGTGGGGAGCAGAGGGGTGGGGAGGGGAGGGGTGGGGAGAGGTAGGGAGGGGAGGGGTGAGGAGGGGAAGGGTGGGGAGCAGAGGGGTGGGGAGGGGAGGGGTGGGGAGAGGTAGGGAGGGGAGGGGTGAGGAGGGGTGCGGA</t>
  </si>
  <si>
    <t>GGGGAGCAGAGGGGTGGGGAGGGGAGGGGTGGGGAGAGGTAGGGAGGGGAGGGGTGAGGAGGGGTGCGGAGGGGTGGGGAGGGGAGGTGAGGGCAAGGGAGGGGAGGGGTGGGGAGGGGAGGGGAGGGCAGGCGAGGGGAGGGGTGGGGAGGGGAGGGGAGGGCAGGCGAGGGGAGGGGTGGGGAGGGGA</t>
  </si>
  <si>
    <t>GGGGAGGGCAGGCGAGGGGAGGGGTGGGGAGGGGAGGGGAGGGCAGGCGAGGGGAGGGGTGGGGAGGGGAGGGGAGGGCAGGGGAGGGGTGGGGAGGGGAGGGGAGGGCAGGCGAGGGGAGGGGTGGGGAGGGGAGGGCAGGGGAGGGGTAGGGAGGGGAGGGGTGGGGAGGGGAGGGGAGGGCAGGCGA</t>
  </si>
  <si>
    <t>GGGGTGGGGAGGGGAGGGCAGGGGAGGGGTAGGGAGGGGAGGGGTGGGGAGGGGAGGGGAGGGCAGGCGAGGGGAGGGGAGGGCAGGCGAGGGGAGGGCAGGCGAGGGGAGGGGACTCTCAGTTCCTGTTGTCAGACAATCTGAAGTTGTTTTTTTTTTCTTTGAGACGGAGTCTTGCTTTGTTTCCAGG</t>
  </si>
  <si>
    <t>AGTTCCTGTTGTCAGACAATCTGAAGTTGTTTTTTTTTTCTTTGAGACGGAGTCTTGCTTTGTTTCCAGGCTGGAGTGCAGTGGTGCCATCTGGGCTCACTGCAATCTCCGCCTCCCACGTTCAAGCGATTCTTCTGCCTCAGCCTCCAGAGTACCCGCGATTACAGGCACGTGCCACCACACCCAGGCA</t>
  </si>
  <si>
    <t>TTCAAGCGATTCTTCTGCCTCAGCCTCCAGAGTACCCGCGATTACAGGCACGTGCCACCACACCCAGGCAATTTCTGTATTTTTTGTAGAGACAGGGTTTCACCACGTTGGTCAGGTTGGTCCCGATCTCCTGACCTCGTGATCCGCCCACCTCAGCCTCCCAAAGTGCTGGGATTACAGGCGGGAGACA</t>
  </si>
  <si>
    <t>TCCCGATCTCCTGACCTCGTGATCCGCCCACCTCAGCCTCCCAAAGTGCTGGGATTACAGGCGGGAGACACTGTGCCCAGCCGATGAAGTACTTTTAAGTGTAGCGGGCTCACCAGTTCTCAGCCTGACACGCAGCTATGTGTCCTTGTCTTGACACTGTGTGAGGAGCTTTGGCTGGGCAAAACATTGC</t>
  </si>
  <si>
    <t>CAGCCTGACACGCAGCTATGTGTCCTTGTCTTGACACTGTGTGAGGAGCTTTGGCTGGGCAAAACATTGCCAAGGTGAAAAATCCAGCGTGTCTCCATCCATGAGGTCATTCCAAATGAAGATTTGGATTCCATGTCACAGTCCAAGGGCTCAGTGAGCATGCCGTCCAAGTCACTTGGAAGCCTCTCCT</t>
  </si>
  <si>
    <t>GATTTGGATTCCATGTCACAGTCCAAGGGCTCAGTGAGCATGCCGTCCAAGTCACTTGGAAGCCTCTCCTGGTGGAGAAGGTCCATTCTGCCATAACCACTGCAGCTGCTCACCGAGGAGTAGCCCCCCAGGGCACTCATCTGCATGGGGTGGGGCAGAGGCACTTGCAAAGGTGTCTTCACTGGGGTCA</t>
  </si>
  <si>
    <t>TAGCCCCCCAGGGCACTCATCTGCATGGGGTGGGGCAGAGGCACTTGCAAAGGTGTCTTCACTGGGGTCAGTTGGTTCACACCTGAGGTGTGGGGCTTGGTGTTTTCCGTGTGAGACAGGGCACGGCCGTAAGCTGCATATGTCTGCTGAGCATGCCCAGGGTGGATATGGGAGCTGGGATGCCTCATTT</t>
  </si>
  <si>
    <t>GCACGGCCGTAAGCTGCATATGTCTGCTGAGCATGCCCAGGGTGGATATGGGAGCTGGGATGCCTCATTTTGTATCCAGATGCCTGGCTGCCATAGGTTGACATGGCTGAATTAAGGCCCATCATGGTATTCTGGCCCAGAAACCGACTGTTGGATTGGGCTACTCCAGGATCAGCTGGTGTCATAATGT</t>
  </si>
  <si>
    <t>ATCATGGTATTCTGGCCCAGAAACCGACTGTTGGATTGGGCTACTCCAGGATCAGCTGGTGTCATAATGTCATTATGGGGAGGAGAGTCAGAAGTCAGCATCTCCTCCAGGAGTCCCGCTACACAGTTACACGGACTCACAGCTCCGTAACTTGATTTGTGCTCCTGGAGTGTTTGCATCTGGGGCAAAG</t>
  </si>
  <si>
    <t>ACACAGTTACACGGACTCACAGCTCCGTAACTTGATTTGTGCTCCTGGAGTGTTTGCATCTGGGGCAAAGGGCTCATGTTGGACTGGCCCTACGTCTGTTTTTTGCAGTTTGGCTGGGCGAATTCAGACTGGTGTTTGGTGGCACAAAGGAGTAGCTGGCGTCTGCTGCATCATGGTGCCAGGTGAGGAC</t>
  </si>
  <si>
    <t>AATTCAGACTGGTGTTTGGTGGCACAAAGGAGTAGCTGGCGTCTGCTGCATCATGGTGCCAGGTGAGGACTGGGTGGACACAGTTAATGATGTTGGTGAGGAGATAAGACTGAGATCACTCAGAAAGCTTTCCACGTTTCAGGATTGCTTGTCTCAGACTGGGTGGAGTAGGGGCATCTTTGCCGCAGAT</t>
  </si>
  <si>
    <t>CAGAAAGCTTTCCACGTTTCAGGATTGCTTGTCTCAGACTGGGTGGAGTAGGGGCATCTTTGCCGCAGATGGCGGGTACCCCACAGAATGTGCGTCCCCATCTCCAAGATAGTCTCCTTTGACTATAATGGGTGAAAGTCTCCCAGTAACAGTACTAGCATTTGAGCTAGTTCCAGGGCGAAATGCACTC</t>
  </si>
  <si>
    <t>GACTATAATGGGTGAAAGTCTCCCAGTAACAGTACTAGCATTTGAGCTAGTTCCAGGGCGAAATGCACTCCAGCTATTAAAGTCATCATTGCTGTGAGAGCCAGGGCTTGCAGGCCATCTGGAAAACTGGGGTCCAGGGCTGTCCCCGGCACCCCCCTGGCTAGACTGCAGGATGCTTTTTTCGTGGCAG</t>
  </si>
  <si>
    <t>GGAAAACTGGGGTCCAGGGCTGTCCCCGGCACCCCCCTGGCTAGACTGCAGGATGCTTTTTTCGTGGCAGCTTGACTTAGGCTCCGAGCGCATTTGCTGCTGCTGTCCATGGATGCAGCTCTTGTCCTAAGAGATCTCCCACCCTTGCCGCCCTCTGGATCCAGCGTCCACCGAGCACTTTTTCCAGTTC</t>
  </si>
  <si>
    <t>CTTGTCCTAAGAGATCTCCCACCCTTGCCGCCCTCTGGATCCAGCGTCCACCGAGCACTTTTTCCAGTTCCTTCATTCTGCGCGCGAGTCAGCTTGCTGTGTAGGGACAGAAGATGACGAAGTGAATTCCTGCAGCCCGCCGAGCTGTTGCTGTCGCCCTGGGAGCAGGGCACGCTCTTGACCATCCACT</t>
  </si>
  <si>
    <t>CAGCTGTTGTGTCCTCCAGGGGACAGGGGACCGCCTCTGGAGGTGCTGTGGGTTGTCACGACCTGGTGAGGAGTGCTTCTGCCAGGGCACAGGACACCCTGCCACAGAGGATGGCCCCCACCAGAGGACAAGCCAGCTCCCGCTGCCACCAAGGCAGACAGATGCTCACAGCAGTCCCTGGACAGGGGCC</t>
  </si>
  <si>
    <t>CCAGAGGACAAGCCAGCTCCCGCTGCCACCAAGGCAGACAGATGCTCACAGCAGTCCCTGGACAGGGGCCTGGACCTCAGCCAAGGCATGTTAGACAGGGAGGCGGCCATGGTGTGAACGTGGGTCTGCTCTGGGAACACGAATCATGGGGTGGGGTCCGCGCAGGCCGGGACCACCTATGCGTGCTGCG</t>
  </si>
  <si>
    <t>TGGGTCTGCTCTGGGAACACGAATCATGGGGTGGGGTCCGCGCAGGCCGGGACCACCTATGCGTGCTGCGTCCTGCTGTCCTGGATGTACCACATCCCCCTGAAGATGACCGTTGCCTGCTCAACCTCATGACAGGGCCGGTCTAATAGCCAGTGCCAGCGGGCAAGGCAGAGACACAGCCATGGGGCAT</t>
  </si>
  <si>
    <t>TCAACCTCATGACAGGGCCGGTCTAATAGCCAGTGCCAGCGGGCAAGGCAGAGACACAGCCATGGGGCATCCCATGGCCAGGCTGTGCATCTCCACAGGGGCCCAGAACCACAGCAGGAGTCCTCGACGCAGGCACACACTGAGGATGGCATGGGCCTCCTCTGCACTGTGTTTGGGGAGGGTCTTCCAC</t>
  </si>
  <si>
    <t>TCCTCGACGCAGGCACACACTGAGGATGGCATGGGCCTCCTCTGCACTGTGTTTGGGGAGGGTCTTCCACAGGCACTTGACCTTAACCCCTCCTTTACCACCCGTGCCTTTGGTCTGCAGAGTCAGATCGTAAGTAGCAGCCGGGACACCGGAGTTGGGCTTGGACGGCGGTGGAGCTGGTCCTGCTCTG</t>
  </si>
  <si>
    <t>AGTCAGATCGTAAGTAGCAGCCGGGACACCGGAGTTGGGCTTGGACGGCGGTGGAGCTGGTCCTGCTCTGTGCCTGTTCAGAGCTGTCCTTTTGTGTCCCCCAGTATTGGGTTGGAACAGAGTCCCCAAATGTGGAACATACTGTTCCAGCTCCCAGAAGCCTTCCAGGTGCCGTGTGTCCTGGCGGGGG</t>
  </si>
  <si>
    <t>AGTCCCCAAATGTGGAACATACTGTTCCAGCTCCCAGAAGCCTTCCAGGTGCCGTGTGTCCTGGCGGGGGCTGCAAGAGGCAGCCACTTATCTGTCCTCTGCTTTGGAGGGGATTTTCTCGCTCAGGAGGGCCCAGTGTGCTCACCATGTCTTGGTCATCTGGTCTCATTAGCACAGCACCATCGATAGA</t>
  </si>
  <si>
    <t>GCTCAGGAGGGCCCAGTGTGCTCACCATGTCTTGGTCATCTGGTCTCATTAGCACAGCACCATCGATAGAGGGGGCCAGTGTGACATCCTGGGGACATTCATTCAGCTGGTGCCAGTCTCTGGATTATTGTGAGAGAGGGCAGGAACGTTACCATAGCCCTGGGGAGGAACTGAGTGTTTCCTGTTTTGA</t>
  </si>
  <si>
    <t>TGGATTATTGTGAGAGAGGGCAGGAACGTTACCATAGCCCTGGGGAGGAACTGAGTGTTTCCTGTTTTGAGTTCCAAGGCAGTGTGACTGATCTTCCTGCCAGACAGGAGATGGAGAAGAATGCACACCCAGCAGTGGCCTCACTGCACACCTGGGGCTGGGGAGCCTTCTCTAGCAAAGGCGCCACATC</t>
  </si>
  <si>
    <t>ATGCACACCCAGCAGTGGCCTCACTGCACACCTGGGGCTGGGGAGCCTTCTCTAGCAAAGGCGCCACATCTAGCTGGGTTGTTTTTGCAACAGTCCACTCTCCTCCAGGACCCACCCACCTGCCTTTTGCAGTGGTCAGATTGGTGGAATAAAAGGAGATCCTTGGCCGGGCATGGTGGCTCACGCCACT</t>
  </si>
  <si>
    <t>TGCCTTTTGCAGTGGTCAGATTGGTGGAATAAAAGGAGATCCTTGGCCGGGCATGGTGGCTCACGCCACTGTATTCCTAGCACTTTGGGAGGCCAAGGTAGGTGGATCACCTGAGGTCAGGAGTTCCAGACCAGGAACATGGCAAAACCCCATCTCTACTAAAAATACAAAAATTAGCCAGGCACGGCGG</t>
  </si>
  <si>
    <t>GAGTTCCAGACCAGGAACATGGCAAAACCCCATCTCTACTAAAAATACAAAAATTAGCCAGGCACGGCGGCAGGCACCTGTAATCCCATCAACTCAGGAGGCTGAGGCAAGAGAACCACTGGGACTCGAGAGGCGGAGGCTGCAGTGAGCCGAGATCGCTCTGCTGCACTCCAGTCTGGGTGACAGAGCG</t>
  </si>
  <si>
    <t>GGGACTCGAGAGGCGGAGGCTGCAGTGAGCCGAGATCGCTCTGCTGCACTCCAGTCTGGGTGACAGAGCGAGACTCCGTCTCAAAAAAAAAAAAAAAAGGAGATCCTTGCATTCTTTTAGATCTTTAGATGTGTCCCTAGTTTCCCCCAGTTTTGATTTACTATTTTGGGTGGGGATGGTCACAGATTTG</t>
  </si>
  <si>
    <t>ATCTTTAGATGTGTCCCTAGTTTCCCCCAGTTTTGATTTACTATTTTGGGTGGGGATGGTCACAGATTTGCACTGGACTTACCCATTATGATGGCCAAGGAAATGGTGTCTACCATCAAGAATGTCAGCTCCATCCGTCCTGTGACTGGGGAAATGACCCACTGGATGAATGTGCAGACTCGAGGCTGGT</t>
  </si>
  <si>
    <t>AATGTCAGCTCCATCCGTCCTGTGACTGGGGAAATGACCCACTGGATGAATGTGCAGACTCGAGGCTGGTGGATCAGACCTGGCCCGAATTCCACTGCTTCCCTGGCTCCTGTCAGCCCCTCGCTCTAACGGGAGCCATGAGGATGCTTCAGGCCTTCAGATGCCAGCATCACTCAAACCCTGTGTCCAG</t>
  </si>
  <si>
    <t>TCGCTCTAACGGGAGCCATGAGGATGCTTCAGGCCTTCAGATGCCAGCATCACTCAAACCCTGTGTCCAGCACTTCTGAAGATGTGTGCGTATTTCCGTTGCACTGTGTCTGGTTACCGAGGTCGGCGGCCACAGGCCGTCTGGTGGTGGTGGCGGGCGGGGGCGGGGGCAGGGGGCCAGAATCATCATG</t>
  </si>
  <si>
    <t>GGTCGGCGGCCACAGGCCGTCTGGTGGTGGTGGCGGGCGGGGGCGGGGGCAGGGGGCCAGAATCATCATGGTGTGGATTTGCCTTGGCGTTGCACATCTTCCTCTTAGGGACTCAGCCTTCACTTTAGTGAGATTTCTCTGGGTCAGAAACCCACTCAGGTCTAGAAACTGGGCAGCGTCATGACTTTTT</t>
  </si>
  <si>
    <t>CACTTTAGTGAGATTTCTCTGGGTCAGAAACCCACTCAGGTCTAGAAACTGGGCAGCGTCATGACTTTTTATTTATTTATTTATTTATTTATTTTTATTTATTTGAGATGGAGTCTGGCTCTGTCACCCAGGCTGGAGTGCAGTGGCGCGATCTCGGCTCACTGCAAGCTCCACCTCCCGGGTTCACACT</t>
  </si>
  <si>
    <t>CTGTCACCCAGGCTGGAGTGCAGTGGCGCGATCTCGGCTCACTGCAAGCTCCACCTCCCGGGTTCACACTACTCTCCTGCCTCAGCCTCCCGAGTAGCTGGGACTACAGGCGCCTGCCACCACGCCCGGCTAATTTTTTGCATTTTTAGTAGAGACGGGGGTCTCGCCGTGTTAGCCAGGATGGTCTCGA</t>
  </si>
  <si>
    <t>CACGCCCGGCTAATTTTTTGCATTTTTAGTAGAGACGGGGGTCTCGCCGTGTTAGCCAGGATGGTCTCGATCTCCTGACCTCGTGATCCACCCGCCTCGGCCTCCCAAAGTGCTGGGATTACAGGTGTGAGACACAGCACCCGGCCCTATTTATGTATTTTTGAGACAGAATCTCACTCTGTAGCCCAGG</t>
  </si>
  <si>
    <t>ACAGGTGTGAGACACAGCACCCGGCCCTATTTATGTATTTTTGAGACAGAATCTCACTCTGTAGCCCAGGCTGACAGTGCAGTGGCGCGATCTCGGCTCACTGCAGCCTCTGCCTCCCGGATTCAAGTGATTCTCCTGCCTCAGCCTCCCGAGTAGCTGGGATTACAGGCATGCACCACCACGCCCGGCT</t>
  </si>
  <si>
    <t>ATTCAAGTGATTCTCCTGCCTCAGCCTCCCGAGTAGCTGGGATTACAGGCATGCACCACCACGCCCGGCTAATTTTTGTATTTTTAGTAGAGATGGGGGTTTCACCACATTGGTCAGGCTGGTCTTGAACTCCTGACCTCGTGATCCGCCCACCTCGGCTTCCTAAAGTGCTGGGATTACAGGCGTGAGC</t>
  </si>
  <si>
    <t>CCCAGCTACTCGGGAGGCTGAGGCACGAGAATCGCTTGAACCTAGGAGGTGGAGGTTGCAGCGAGCTGAGATTGTGCCACTGCACTCCAGCCTGGGTGACAGAGAGAGACTCCGTCTCAAAAAAAAAAAAAAAAAAAAAGGCCGGGCGCGGTGGGTCACGCCTGTAATCCCAGCACTTTGGGAGGCCGAG</t>
  </si>
  <si>
    <t>AAAAAAAAAAAAAAAAAAAGGCCGGGCGCGGTGGGTCACGCCTGTAATCCCAGCACTTTGGGAGGCCGAGGCGGGCAGATCATGGGGTCAGGAGATCAAGACCATCCTGGCTAACATGGTGAAACCCCGTCTCTACTAAAAATACAAAAAATTAACCGGGCATGGTGGCAGGCGCCTGTAGTCCCAGCTA</t>
  </si>
  <si>
    <t>GAAACCCCGTCTCTACTAAAAATACAAAAAATTAACCGGGCATGGTGGCAGGCGCCTGTAGTCCCAGCTACTCGGGAGGCTGAGGCAGGAGAATGGCGTGAACCTGGGAGGCGGAGCTTGCAGTGAGCCGAGATCGCGCCACTGCACTCCAGCCTGGGCGACAGAGCGAGACTCCATCTCAAAAAAAAAA</t>
  </si>
  <si>
    <t>CAGTGAGCCGAGATCGCGCCACTGCACTCCAGCCTGGGCGACAGAGCGAGACTCCATCTCAAAAAAAAAAAAAAAAAACAAAAAACGTGGTGGCTCACGCCTGTAATCCCAGCACTATGGGAGGCCAAGGCGGGCAGATCATGAGGTCAGGAGTTCGAGACCAGCCTGGCCAATATGATGAAACCCCATC</t>
  </si>
  <si>
    <t>GAGGCCAAGGCGGGCAGATCATGAGGTCAGGAGTTCGAGACCAGCCTGGCCAATATGATGAAACCCCATCTCTACTAAAAATACAAAAATTAGCTGGGCATGGTGGCAGACACCTGTAGTTCCAGCTACTCGAGAGACTGAGGCAGGAGAATTGCTGGAACCCGGGAGGTGGAGGTTGCAGTGAGCTGAG</t>
  </si>
  <si>
    <t>CAGCTAATTTTTTGTATTTTTAGTAGAGACGGGGTTTCATCATTTTAGCCAGGCTGGTATCGAACTCCTGACCTCAGATGATCCACCTGCCTCGGCCTCCCAAAGTTCAGGGATTACCAGCGTGAGCCACCACGCCCAGCCTTTTTCTTTCCTTCCTTCCTTCCCTCCTTCCCTCCTTCCTTCCTTCCTT</t>
  </si>
  <si>
    <t>CGTGAGCCACCACGCCCAGCCTTTTTCTTTCCTTCCTTCCTTCCCTCCTTCCCTCCTTCCTTCCTTCCTTCCTTCTCTTCCTTTCTTCCTTCGTTCCATCCTTCCTTCCTTTTTTTGTTCCTTCTCTCCTTTCTTCCTTCTTTTTTTTCTTTCCTTACTTGTTGTTTCTTTTTTCTTTTCTTTTTTGTTT</t>
  </si>
  <si>
    <t>CTTCTCTCCTTTCTTCCTTCTTTTTTTTCTTTCCTTACTTGTTGTTTCTTTTTTCTTTTCTTTTTTGTTTTTCTGAGACAGAGTCTTGCTGTGTTGCCCAAGCTGCAGGGTGCAGTGGTGCATTCATAGCTCATTCTAGTCTTGAACTCCTGCGTTCAAGCAATCCTTCTGTTTCAGCCTCCATATTGGC</t>
  </si>
  <si>
    <t>CATTCATAGCTCATTCTAGTCTTGAACTCCTGCGTTCAAGCAATCCTTCTGTTTCAGCCTCCATATTGGCAGGCACGCACCACCACATCCAGGTAATTTTTAAATTTTTTTAGAGTTAGAATCTCACTATGTCCCCGAGGCTGGTTTTGAGCTCCTAACCTCCAGGAACCCTCCTGCCTCTATCGATTTC</t>
  </si>
  <si>
    <t>ATCTCACTATGTCCCCGAGGCTGGTTTTGAGCTCCTAACCTCCAGGAACCCTCCTGCCTCTATCGATTTCTTTTATTTTATTTTTTGTAGAGACAGGGTCTTGCTGTGTTGCCCAAGCTGGTCTTGAACTCCTGGGTCCAAGGGATCCTCCTACTTCAGCTTCCCAAGGTGCCGGATGACAGGCATGAAC</t>
  </si>
  <si>
    <t>GTCTTGAACTCCTGGGTCCAAGGGATCCTCCTACTTCAGCTTCCCAAGGTGCCGGATGACAGGCATGAACCATTACACTCAGCCAGTTTTTTTGTTTTCCTTTTCACAAAGCACCAAAGAAGAAGCACAGTTGTGTTGTTTGTTGTTTTTTTGTTTGTTTGGGGGTTTTTGGGTTTTTTTGAGATGGGGT</t>
  </si>
  <si>
    <t>TCCCAGGTTCAAGCGATTCTCCTGCCTCAGCCTCCCGAGTAGCTGGGATTACAGGCTTCGTGCCACCCCGCCTGGCTGATTTTTGTATTTTTAGTAGAGATGGGGCTTCACCATGTTGGCCAGGCTGGTCTCAAACTCCTAACCTCAGGTGATCCACCCACCTCGGCCTCCCAAAGTGCTGGGATTACAG</t>
  </si>
  <si>
    <t>CAGGCTGGTCTCAAACTCCTAACCTCAGGTGATCCACCCACCTCGGCCTCCCAAAGTGCTGGGATTACAGGCATGAGCCACCATGCCCAGCCTTTTAAATTTATTTTAAAAATAAACGTATTTCTTACAGTTCTGGAGGTTTGAAAGTCCACAGCTGTTGGGCTGCATCTGGTGAGGGCCTTCTTACCGC</t>
  </si>
  <si>
    <t>TTTCTTACAGTTCTGGAGGTTTGAAAGTCCACAGCTGTTGGGCTGCATCTGGTGAGGGCCTTCTTACCGCAGCATAACATGACAGAGAGCATGACAGGGCAAGAGGCCATTTTCTTGTCTGAGAGTTTGATTTAGTCTAGAATCTGACCCCATCTTGACATAAACACCACTGGCTCAGATAAATATTAAG</t>
  </si>
  <si>
    <t>GAGAGTTTGATTTAGTCTAGAATCTGACCCCATCTTGACATAAACACCACTGGCTCAGATAAATATTAAGTGCAACAGTTTACCTAATTTAGTTATTTATTTGTATTCTTTTATTTTTATTTTATTTATTGAGAGGGGTTTTGTCATGTTGCCCATGCTGGTCTTGAACTCCTGGACTCAAGCGATCCTC</t>
  </si>
  <si>
    <t>TTTATTTATTGAGAGGGGTTTTGTCATGTTGCCCATGCTGGTCTTGAACTCCTGGACTCAAGCGATCCTCTCACTTTGGCCTCCCAAAGTGCTGCGATCATAGGCTTGAACTACCGCGTCCAGCTAGTTTATCTAATTTAAAGACATCAAAATCTAAAGTCAGATTCTTACTTAGATTTGGTGTTTCAGA</t>
  </si>
  <si>
    <t>CAGCTAGTTTATCTAATTTAAAGACATCAAAATCTAAAGTCAGATTCTTACTTAGATTTGGTGTTTCAGATTTCAAAGAGATGAGATGTCACCAGATAAAAACTACTAGGTGGTAACCAGGCGTGGTGGCTCACGCCGTAATCCCAGCACTTTGGGAGGCTGAGGCGGGCGGATCACGAGGTCAGGAGTT</t>
  </si>
  <si>
    <t>GCGTGGTGGCTCACGCCGTAATCCCAGCACTTTGGGAGGCTGAGGCGGGCGGATCACGAGGTCAGGAGTTCAAGACCAGCCTGGCCAACATGGTGAAACCCCGTCTGTACTAAAAATACAAAAAAAATAGCTGGGCATGGTGGCAGGCACCTGTAATCCCAGCTACTCGGGAGGCTGAGGCAGGAGAATC</t>
  </si>
  <si>
    <t>AAAAAAATAGCTGGGCATGGTGGCAGGCACCTGTAATCCCAGCTACTCGGGAGGCTGAGGCAGGAGAATCATTTGAACCCAGTAGGTAGAGATTGTAGTCAGACGAGATCTCACCATTGCACCCCAGCCTGGGCGACAGGGTGAGACTCTATCTCAAAAAAAAAAAAAACAAAAAACGACCAGGTGGCTC</t>
  </si>
  <si>
    <t>ACCCCAGCCTGGGCGACAGGGTGAGACTCTATCTCAAAAAAAAAAAAAACAAAAAACGACCAGGTGGCTCACGCCTGTAATCCCAGCACTTCGAGAGGCCAAGGTGGACCGATTGCTTGAGCTCAGAAGTTCAAGATCAGCCTGGGCTACATAGTGAAACCCTGTCTCTAAAACAAACAAACAAACAAAC</t>
  </si>
  <si>
    <t>GCTCAGAAGTTCAAGATCAGCCTGGGCTACATAGTGAAACCCTGTCTCTAAAACAAACAAACAAACAAACAAACAAAAAACAAACAAACAAAGCTTAGCTGGGCGTGATGGCGCATGCCTTTAGCCCCAGCTACTCAAGAGGCTGAGGAGGGAGGATCACTTGAGCCTGGGAGGCAGAGGCTGCAGTGAG</t>
  </si>
  <si>
    <t>TTAGCCCCAGCTACTCAAGAGGCTGAGGAGGGAGGATCACTTGAGCCTGGGAGGCAGAGGCTGCAGTGAGCTATGATCGTGCCACTGTACCCCAGCCTGGGTGAGAGAGTCCCTATCTCAAAAAAATAAAACCAAAAAACTACTGGGGCCACGTCAGAACTGAAAGAGTTCTGCAGGCCCTTCAGAGAAA</t>
  </si>
  <si>
    <t>AAAAAATAAAACCAAAAAACTACTGGGGCCACGTCAGAACTGAAAGAGTTCTGCAGGCCCTTCAGAGAAAGGAGAAGTGAGAGTCAATTAACCTCAAGATTACATTTAAAAGCATTTTCCTCTTTAGTATAGAGGTGTGTTAAAAAAAAAAAAAGCATTTATACGAGGTATGTGAGGTATGTTAGTGAAA</t>
  </si>
  <si>
    <t>TCTTTAGTATAGAGGTGTGTTAAAAAAAAAAAAAGCATTTATACGAGGTATGTGAGGTATGTTAGTGAAACAGCAAAAACCTAATTATATCCTAAATAACTGGCACGCTCTAGGTTACAAATAGCAATTTGTAAAAGACCCATTGAATGAACACATTAAACAGCAGGTTGCTTATTCCTTCTCAAACCGC</t>
  </si>
  <si>
    <t>ATAGCAATTTGTAAAAGACCCATTGAATGAACACATTAAACAGCAGGTTGCTTATTCCTTCTCAAACCGCACTAAAAAATTCCTCTCTCGCATGTGTAGGTCCCAGAGCCAGACAGTTATGAGATGATGGTGCCCCCTGGTGGCCAATGTGGGGAGCCACCCGGCCAGGCGTGCTTCCTGGCTTTGTGCC</t>
  </si>
  <si>
    <t>GAGATGATGGTGCCCCCTGGTGGCCAATGTGGGGAGCCACCCGGCCAGGCGTGCTTCCTGGCTTTGTGCCAGCCATGCCTTTATTCTTTGGTTGGTTGGTTGGTTGGTTGGTTAGTTGGTTGGTTGGTTGGCTGGTTGAGACAGAGTCTTGCTCTGTCGCCCAGGCTGGAGTGCAGTGGCGATTTCGGCT</t>
  </si>
  <si>
    <t>TGGTTGGTTGGCTGGTTGAGACAGAGTCTTGCTCTGTCGCCCAGGCTGGAGTGCAGTGGCGATTTCGGCTCACTGCAACCTCCGTCTCCGAGGTTCAAGCAATTCTCCTGCCTCAGCCTCCGGAGTAGGTAGGACTACAGGCGCCCACCATCAAGCCCGGCTAATTTTTGTATTTTTGGTAGAGACGAGG</t>
  </si>
  <si>
    <t>CGGAGTAGGTAGGACTACAGGCGCCCACCATCAAGCCCGGCTAATTTTTGTATTTTTGGTAGAGACGAGGTTTCACCATATTGGCCAGGCTGGTCTTGAACTCCAGACTTCAAGTGATCCACCCGCCTCTGCCTCCCAAAGTGCTGGGATTACAGGCATGGGCCACCGTGCCCGGCCAGACCATGCCTTT</t>
  </si>
  <si>
    <t>ACCCGCCTCTGCCTCCCAAAGTGCTGGGATTACAGGCATGGGCCACCGTGCCCGGCCAGACCATGCCTTTACTTTTGCACATATGCACAGTATTTCTGAAAATCAAGTGAAAAAGTTGGATTTATATACTCTATGTGAGTTTACATGTTATGGGGATTTCCATTTCCAGAGAATTAAAATGGATAATCAA</t>
  </si>
  <si>
    <t>TTTATATACTCTATGTGAGTTTACATGTTATGGGGATTTCCATTTCCAGAGAATTAAAATGGATAATCAAATGTTTAATTTCATTTCACAATTTTCAAATATTTCTTTCCTTCCCTCCCTCCTTCCTCTCTTTCTTTTTTCTTTCTCTTTCTTTCTTTCTTTCTTCTCTTCCTTTTTTTTTTTTCTTAGA</t>
  </si>
  <si>
    <t>CCTTCCTCTCTTTCTTTTTTCTTTCTCTTTCTTTCTTTCTTTCTTCTCTTCCTTTTTTTTTTTTCTTAGACAGAGTCTCACTCTGTCGCCCCAGCTGGAGCTCAGTGGTGCAATCTCGGCTCACTGCAACCTCTGCCTCTCAGGTTCAAGTGATTCTCCTGCCTCAGCCTCCTGAATAGCTGGGACTACA</t>
  </si>
  <si>
    <t>TCACTGCAACCTCTGCCTCTCAGGTTCAAGTGATTCTCCTGCCTCAGCCTCCTGAATAGCTGGGACTACAGGCCTGTGCCACCATGCCCAGCTAATTTTTGTATTTTTAGTAGAGACAGGGTTTCACTATGTTGGCCAGGCTGGTCTTGAACTTCTGACCTCAGGTGATCCACCCATCTCAGCCTCCCAG</t>
  </si>
  <si>
    <t>GTTTCACTATGTTGGCCAGGCTGGTCTTGAACTTCTGACCTCAGGTGATCCACCCATCTCAGCCTCCCAGAGTGCTAGGATTACAGGCGTGAGCCACTGTGCCGGGGCAGCAGGCCTTTCTTGACTGCAGATTTTCTAATACATGAAAACAGCCACCAATTGCAAAAATATATTAATTTTCGACAGGTAC</t>
  </si>
  <si>
    <t>AACTATTTATTTCTCAGCTATCGTTCTCTGACTTGGCAAGCTCAGGCTGGAGTGGGGAAAAGCAGATCCAAGACAATCATGTGATGGAATTACACCTGCTGAGGTAAAGCACAGTGCTGCTCCCCAAGCAAACATTCTTGCAGACTCTGCACTGCAAACTCAGCTCAGGAGGCGCTGGGCTAATTTGTCT</t>
  </si>
  <si>
    <t>TCCCCAAGCAAACATTCTTGCAGACTCTGCACTGCAAACTCAGCTCAGGAGGCGCTGGGCTAATTTGTCTTTTGCCAACTAAAGGCAAATGGAGGAGGGCAGAGCCTGGCAGCTTCTCCTACTGCCTGGTGATTTGAGGATCACTCTGCCTCCCTCCCCGCTCCACCACTCTCTCACTGATGCCTAAATA</t>
  </si>
  <si>
    <t>ACTGCCTGGTGATTTGAGGATCACTCTGCCTCCCTCCCCGCTCCACCACTCTCTCACTGATGCCTAAATAACAGGTAGGAATTCGCTCCACTTCGCCAAGGAGCAAGGAAATGCACATCACTTTACTTTTTAAAATCAAATGGAATCATGCTGTGAGCCCCACCTTGCCCTGGCTGGTGCAATCCCCAAT</t>
  </si>
  <si>
    <t>CTTTACTTTTTAAAATCAAATGGAATCATGCTGTGAGCCCCACCTTGCCCTGGCTGGTGCAATCCCCAATATTAATGATTATTGAAATCCCCTCTTTTCTGTTGGGCCGTACTAGAATCCGGGGCCCTGCTTGGTAATAGCAAAATGGGGCAGGGGATTGAGTTAGCCAATAAAATAGCCACCATTATTA</t>
  </si>
  <si>
    <t>GGGGCCCTGCTTGGTAATAGCAAAATGGGGCAGGGGATTGAGTTAGCCAATAAAATAGCCACCATTATTAATGTTGCTACTTTTGTTATGTGACACAGCTATTGGACTAAAAGGTTTCACCTCAAAGTGCCTACTTTACCTGCAGGCTCTGCCACAGGGGCCCTTGTGGATATTTCCAAGGTTATATAGT</t>
  </si>
  <si>
    <t>CTCAAAGTGCCTACTTTACCTGCAGGCTCTGCCACAGGGGCCCTTGTGGATATTTCCAAGGTTATATAGTTAGAGATTGTCCTTGAGGTATTAGTCATGTGCCAAGTTTGAGTGGTGGTGGTAGTAGAAGGAGTGTTGAGGAAACTTTAGATCTTCTCCCCGTAATCTAGGTCAGCATCCCCTGTTCCTT</t>
  </si>
  <si>
    <t>GTAGTAGAAGGAGTGTTGAGGAAACTTTAGATCTTCTCCCCGTAATCTAGGTCAGCATCCCCTGTTCCTTGTTGTAGGTAATTAATATTTTCTCATTTTCATGTATGTAGCCATGTAAACAGCTTAGAGCATCCTCTTCCCCTCCCAGCCTTTCAATCAGATTGCTGCCCCTAAACCCCTCCTACAGAGA</t>
  </si>
  <si>
    <t>AGCTTAGAGCATCCTCTTCCCCTCCCAGCCTTTCAATCAGATTGCTGCCCCTAAACCCCTCCTACAGAGACATTCTGACTTCCAGGCACCAACTGCTCCCCTAGACACCAGCAACCTCCAGAGCCCTTTACAGAAAAGGCGCAAGGCTCCAGACTCATAGAATCCAATTCTCTCTCTCATCCACAAAGCC</t>
  </si>
  <si>
    <t>GAGCCCTTTACAGAAAAGGCGCAAGGCTCCAGACTCATAGAATCCAATTCTCTCTCTCATCCACAAAGCCCTAGCTTCTCTCCAACCAATCCCCACCTCATCCTCTGGGGTACTGCCATCTAATTCCTTCTTGGGTTTGACCCTTGAATTATAGAGAAACCATTAGCTAACTGCTGCCACCACTACCCCC</t>
  </si>
  <si>
    <t>TAATTCCTTCTTGGGTTTGACCCTTGAATTATAGAGAAACCATTAGCTAACTGCTGCCACCACTACCCCCAAGACAAAATGAGGAACTAAGACTGACCGCTAAACACAAAGCCTTAGCTAACTGGGGAGCTAGGAGGTCAGTGAAGAGGAATAGAATTTTTTCTTCCACCGGGTGTAGTGGCTCACGCCT</t>
  </si>
  <si>
    <t>ACTGGGGAGCTAGGAGGTCAGTGAAGAGGAATAGAATTTTTTCTTCCACCGGGTGTAGTGGCTCACGCCTGTAATCTTAGCACTTCGGGAGGCTGAAGTGGGTGGATCACCTGAAGTCAGGAGTTCAAGACCAGCTTGGCCAACATGGTGAAACCCCATCTCTACTAAAAATACAAAAATTATCCAGCCA</t>
  </si>
  <si>
    <t>GAGTTCAAGACCAGCTTGGCCAACATGGTGAAACCCCATCTCTACTAAAAATACAAAAATTATCCAGCCATGGTGGTAGATGCCTATAAGCCCAGCTACTCAGGAGGCTGAGGGAGGAGAATTGCTTGAACCTGGGAGGCAGAGGTTGCAGTGAGCCAAGATTGCCTCATTGCACTCCAGACTGAGTGAC</t>
  </si>
  <si>
    <t>ATTGCTTGAACCTGGGAGGCAGAGGTTGCAGTGAGCCAAGATTGCCTCATTGCACTCCAGACTGAGTGACAAGAGTGAAATTCCATCTCAGAAAAAAAGAAAAGAAAAGAAAAATATATTTTTTTCTTTTTTTCCTATAGCAGAAAGGGAAAAAAAAAGCCTCATTCGATTATCATCATTTGATGATCGT</t>
  </si>
  <si>
    <t>TTTTTCTTTTTTTCCTATAGCAGAAAGGGAAAAAAAAAGCCTCATTCGATTATCATCATTTGATGATCGTTCTGTTACCAGCGTCATTCCTTTGGGTGAGTCATTGCTGCCTCCAAGGGATCCCATATTAGGATGCCCCCTTGGGAGGGATAGGAAGCATGACTAACACCTGAGTATAAAGAGGTTCACC</t>
  </si>
  <si>
    <t>TCCCATATTAGGATGCCCCCTTGGGAGGGATAGGAAGCATGACTAACACCTGAGTATAAAGAGGTTCACCCTACACTTCCTGACGTGGCAGGTGAGAGAGTGTGGGTGGGGAATTGGGAGGGGACTGCCTTTCCTTACTTTAGAGTCCTGTCCAATGGCTGGCTTTGTGGTTGGCTCCATTAGGGAGGGC</t>
  </si>
  <si>
    <t>GGGACTGCCTTTCCTTACTTTAGAGTCCTGTCCAATGGCTGGCTTTGTGGTTGGCTCCATTAGGGAGGGCCCACCAGGAAGCCTTCTCTTCTTTCCGTTGAAGACAAGCATGCAAGTTTTCTGTGGTTTGTTAGGGCTGGGCCACCATGTCCTTAGTAGGCAGCAAGGTGGGGTGATGACCTCTGATATC</t>
  </si>
  <si>
    <t>CTGTGGTTTGTTAGGGCTGGGCCACCATGTCCTTAGTAGGCAGCAAGGTGGGGTGATGACCTCTGATATCAAACCATCTGGGAGTTACTGCTGCTTTGTAAAAAAACAAAGGCCCAAAGGTAAAATGTGGAGAGAGCAGGGTACTGGAACACCGGCTCACATATCTGGCAGAGGCACTGAGGCCACTACT</t>
  </si>
  <si>
    <t>TAAAATGTGGAGAGAGCAGGGTACTGGAACACCGGCTCACATATCTGGCAGAGGCACTGAGGCCACTACTGCTGGCCTCTTTTCCGTGCCACCTGAGTTGATTTCATTCAACTCATGTGGTCAGGGGCAAGCACTGGGACAAAGTTCTCCCCAGGAGAGGTAAGAACCAGAAGGGAGCTTCTGGGTCTCA</t>
  </si>
  <si>
    <t>TCAGGGGCAAGCACTGGGACAAAGTTCTCCCCAGGAGAGGTAAGAACCAGAAGGGAGCTTCTGGGTCTCATCTGGATTAATAGAAGCCATGAGTACTTACTCTGGCGGGAGCCAGGTTCCTTCACTTACTAGGTGTGTGACCTTGGGCATTTACTTATGTTCTGTGATTCAGTGTTCTTATCTCTAAAAT</t>
  </si>
  <si>
    <t>TTCACTTACTAGGTGTGTGACCTTGGGCATTTACTTATGTTCTGTGATTCAGTGTTCTTATCTCTAAAATGGGGATAATATGTCTACTCCACAGAAGTGTTGCAGGGATTTGTTAGTGTATTTAAAGTACTTGGAAGAGTGCTTGTCACATAGCAAGTATTATAAAAATGTCAACTGCTGTAGTTACTGT</t>
  </si>
  <si>
    <t>TTTAAAGTACTTGGAAGAGTGCTTGTCACATAGCAAGTATTATAAAAATGTCAACTGCTGTAGTTACTGTTGTTGCTGTCTACAGAAGCCAGGTGTGGACCACAGAGCCAGAAGCCTCGGGCAAGTCTCCAGAGTTGAAACTAGAAAGAATTATTTATAACAGTTCCCATCCTGCCTAGGGCTACAGATG</t>
  </si>
  <si>
    <t>GCAAGTCTCCAGAGTTGAAACTAGAAAGAATTATTTATAACAGTTCCCATCCTGCCTAGGGCTACAGATGAGACAATAGCTGTAAAACAGTCTCAGCTTCCCTGGGAGGGGCAAAATACCCAGATTCACTGCTAGAATACTCGAACAGAGGCTATTTCTTTAGGGCTCTGCAGCCTAAGCAGACCCTACC</t>
  </si>
  <si>
    <t>CGGTCCCCCAAAATCTTGCTCCTCCCACCAGCTTCCCTCTCCTGATGAAAGATAACTCCATGCTTATAGTTACACACTCCTCTTTCTCTCATACTTACATCTGGGGCTATCAGCAAATCCTATCAGCTCTACTATCAGAATGTACCCGGAAGCAGATCACTGCGTGACATCTCCTACCACCCTGGTCCAG</t>
  </si>
  <si>
    <t>TATCAGCTCTACTATCAGAATGTACCCGGAAGCAGATCACTGCGTGACATCTCCTACCACCCTGGTCCAGCCCTGCTGTATCTCCCATGGTTGCAGCAGCCTCCTTCCTGGGCTCTCAGATTCTACCCTTGCCCCTCTGTAGTAGTCTCCACTCAGCAGCCAGAGGGATCCTTTAAAACCTAAGTCGAGT</t>
  </si>
  <si>
    <t>TTCTACCCTTGCCCCTCTGTAGTAGTCTCCACTCAGCAGCCAGAGGGATCCTTTAAAACCTAAGTCGAGTCATGTCACTTCTTTGTGCAAGACCCTCCAATGGCTATGAAAGCCAAAATCCTCACAAAAGCCTAGGAAGTCCTACCTGACCCTCCTCCTCCTCTCTTTCACTACTGTTCCTCCTACCACT</t>
  </si>
  <si>
    <t>CTCACAAAAGCCTAGGAAGTCCTACCTGACCCTCCTCCTCCTCTCTTTCACTACTGTTCCTCCTACCACTGTGACCCTGCCCGCTCCTCTTCAGCTTTGCTGGCCTCCTGGCTGGTCTTTATGTCCAAGTAAAATCCTGGGCACAGGCTAGGCCCTACACCGGGCAGATAGGTGACATTCTCTCCCATCA</t>
  </si>
  <si>
    <t>ATGTCCAAGTAAAATCCTGGGCACAGGCTAGGCCCTACACCGGGCAGATAGGTGACATTCTCTCCCATCATTCTGGTCTCTGCTCCCAAGTCAACTTGTCCCAGAGGCCTTCCCTGACCACCCAATCTAACATAGCACAACCCTGACATTTTCTGTACCCCTTGCTCTGAGTGAGTCTCCTCCAAAGCAC</t>
  </si>
  <si>
    <t>CCCAATCTAACATAGCACAACCCTGACATTTTCTGTACCCCTTGCTCTGAGTGAGTCTCCTCCAAAGCACTTATCACCACTTGATGCATTTTATTGGTTTTCCCCCATCCCCATAAGCTGTTTTGTCCTCTGTTTTATTGCCAGTATCTGCAATGTGCCGTGCACTTTGTAGGTGCTCAAAACATGTCTG</t>
  </si>
  <si>
    <t>TTTTGTCCTCTGTTTTATTGCCAGTATCTGCAATGTGCCGTGCACTTTGTAGGTGCTCAAAACATGTCTGTTGAATGAATATATACCTTTAAGAAATGACCAGACCAGGTGTGGTGACTCACGCCTGTAATCCCAGCACTTTGGGAGGCTGAGGGGGGTGGATCTCTTGAGCCCAGGAGTTTAAGACCTG</t>
  </si>
  <si>
    <t>ACGCCTGTAATCCCAGCACTTTGGGAGGCTGAGGGGGGTGGATCTCTTGAGCCCAGGAGTTTAAGACCTGCTTGGGCAACATAGTGAGACCCCCATCTCTACAAAAAATTGAAAAATATTATCCAGCCATGGTGGCGTGCACCGGTGGTCCCAGCTACTTGGCAGGCTGAGGTGGGAGGATCACTTAAGT</t>
  </si>
  <si>
    <t>ATCCAGCCATGGTGGCGTGCACCGGTGGTCCCAGCTACTTGGCAGGCTGAGGTGGGAGGATCACTTAAGTGAGCCATGACTGCACCACTGCACTGCAGCCCAGGAGACAGAATAAGACCCTGTCACACACATACACAAAAAAGACCGTAATGGGGAACACAGAGCTGGCTCATAAACAGCTGCCTCATTC</t>
  </si>
  <si>
    <t>TGTCACACACATACACAAAAAAGACCGTAATGGGGAACACAGAGCTGGCTCATAAACAGCTGCCTCATTCTTTTTCACAGCACATAGTATTCCAGAGTACGGATGTACCATGGCATTTTTTAGACTAGTTTCCTATGATGGACATCTAGGTGGGTTCTAACCTTCAGTATTTCAAATGATGCTGCTGAAA</t>
  </si>
  <si>
    <t>TAGACTAGTTTCCTATGATGGACATCTAGGTGGGTTCTAACCTTCAGTATTTCAAATGATGCTGCTGAAAACTCTCTTAAGCATTTATCCTTGTATTTCTCAGTAGGATAAGTTCCTAGATGTGCGATTGTTAGGTCAAAAGGTATGCTCATTTAAAATTCTGATCATATTTCCAAGTTGTTCTCCAAAC</t>
  </si>
  <si>
    <t>TGTGCGATTGTTAGGTCAAAAGGTATGCTCATTTAAAATTCTGATCATATTTCCAAGTTGTTCTCCAAACTGGCAGACCCGGCCAGTTCTCTCTCCCTGACAACAGTGGATAAACACTGCTGTTTCCCCATCTGCTCCAACACCATGCAGTATCAGACTTTTTGATCTTGGTCAATAAGGATCGGTATTT</t>
  </si>
  <si>
    <t>TGTTTCCCCATCTGCTCCAACACCATGCAGTATCAGACTTTTTGATCTTGGTCAATAAGGATCGGTATTTCTGTGTTCAGTCGGCATTTCTCTAATATGGTAGTGAAGCCTAGTTTCCTTTGGAACTTTTCCAGGGGTCACACCGGCCAAGGCCTGATTGGAGACGCCTGGGACCCTGCCGATCTAGCGG</t>
  </si>
  <si>
    <t>TGGAACTTTTCCAGGGGTCACACCGGCCAAGGCCTGATTGGAGACGCCTGGGACCCTGCCGATCTAGCGGGGGCGGGGGGGGGAGGGGGCGGAGGGGGGAGGGGGCGGGGCCCTTCCCGCCTCCCGCCTCCCGCCCCTGGCCGCGACAGCACCCACAACTCCGATCACTGCTCCTTCTTTTTCTGCGCTT</t>
  </si>
  <si>
    <t>CTCCCGCCTCCCGCCCCTGGCCGCGACAGCACCCACAACTCCGATCACTGCTCCTTCTTTTTCTGCGCTTTCCTTTCTCCCCCACAAGCTTCTGATTCTTGGAACCAGGCTCGGTGACCTCACGCGAGTGACTTCATATCCGGGACTTTCTGGGAATTCTCAGCAGCACTTTTTCGTAAGAAACGTAACT</t>
  </si>
  <si>
    <t>CACGCGAGTGACTTCATATCCGGGACTTTCTGGGAATTCTCAGCAGCACTTTTTCGTAAGAAACGTAACTGGGGAGGCGCGGGGTGGGAAGGGGGTGGGAAGGGGGTGGTGGGCGGAGCTTTTGAGGAAGAAGAGAGAGAACAGCTCAGGGCCAGCTTCCTTTTTCCGATTAGGTCGGGTGGAGCTGGCA</t>
  </si>
  <si>
    <t>TTTGAGGAAGAAGAGAGAGAACAGCTCAGGGCCAGCTTCCTTTTTCCGATTAGGTCGGGTGGAGCTGGCAGGGCGGGCGGGCGAGCTGCAGCCAGCGAGACCCGAGTACCGCCCCCTTGGCCCGCAGCAGGGCACCCCCGTGCCTGCCTTCCGGGACGCAGGTGGGGGTTGGGGACACGGACCTCAGTCC</t>
  </si>
  <si>
    <t>CCCGCAGCAGGGCACCCCCGTGCCTGCCTTCCGGGACGCAGGTGGGGGTTGGGGACACGGACCTCAGTCCTCATAGCTCCTGATTTGGGACCAGGGAGTGGTTCCTGAGGGTTCCCAGGCAAAGCCTCTGCTAGAGTTTTCTTCGGAAGTTAGCTGGGCATCTAACTAGGCAGCTCTGCCACAGGCTGGG</t>
  </si>
  <si>
    <t>AAAGCCTCTGCTAGAGTTTTCTTCGGAAGTTAGCTGGGCATCTAACTAGGCAGCTCTGCCACAGGCTGGGGGGAAGGACAGCATAACCAAAACCAGAACCCCATTATGATTTTTGTGGGCCCTAAGTACCTTTGCCTTAATGGGCTCCTTTTCCATAAAAAAATATTTAAAAGTATATTTTACGACTGTG</t>
  </si>
  <si>
    <t>CCTAAGTACCTTTGCCTTAATGGGCTCCTTTTCCATAAAAAAATATTTAAAAGTATATTTTACGACTGTGGTGGTATAAAGCCGAATATGTTAATGTTATATATTCAAACAATTTCTTCGGCCTGAAAGTTTGTTTTTCCCTTCTGATAGTAAAATGAGTTAAACATTTTCATGAGCTTCTAAAAGGATT</t>
  </si>
  <si>
    <t>GCCTGAAAGTTTGTTTTTCCCTTCTGATAGTAAAATGAGTTAAACATTTTCATGAGCTTCTAAAAGGATTGTGGACCCTAGGCAGTGTTGCCCCCTGTGCCGGATGGGTGAGTTGGCCCTGGGTAAAATCAGAGCGATGTGACACAGCCTGGAAAGAACATGAAAGGACCTAGAGGATAGAATTCTCCCC</t>
  </si>
  <si>
    <t>GGGTAAAATCAGAGCGATGTGACACAGCCTGGAAAGAACATGAAAGGACCTAGAGGATAGAATTCTCCCCTCCTGGAGGAGGCCATAAACACAGGAACAGCTGCACAGGAAGGGCCTTGAATGACCTAAGAAGTGTGGATTTTAAGGCGACAGAGGTGGTGAGAAACTGCTGCAAGGCTGGATTGGAGGA</t>
  </si>
  <si>
    <t>GGGGTTTCACCATGTTCGCCAGGCTGGTCTTGGACTCCTGACCTCAGGTGATCCACCCACCTCGGCCTCCCAAAGTGCTGGGATTACAGGCATGAACCACCACCCCCGGCCCATTACTTTTTGTAGAGATGAGGTCTTGCCGTTTTGCCCAGGCTGGTTTCAGACACCTGGTCTCTCTTTTTTTTTTTTT</t>
  </si>
  <si>
    <t>TTGTAGAGATGAGGTCTTGCCGTTTTGCCCAGGCTGGTTTCAGACACCTGGTCTCTCTTTTTTTTTTTTTTTGAGACGGAGTCTCGCTCTGTCGCCCAGGCTGGAGTGCAGTGGTGCGATCTTGGCTCACTGCAAGCTCCACCTCCCGGGTTCACGCCATTCTCCTGCCTCAGCCTCCCGAGCAGCTGGG</t>
  </si>
  <si>
    <t>CTTGGCTCACTGCAAGCTCCACCTCCCGGGTTCACGCCATTCTCCTGCCTCAGCCTCCCGAGCAGCTGGGTCTACAGGCACCGGCCACCACGCCCGGCTAATTTTTTGTATTTTTAGTAGAGACCGGGTTTCACTGTGTTAGCCAGGATGGTCTCGATCTCCTGACCTCGTGATCCGCCCGCCTCGGCCT</t>
  </si>
  <si>
    <t>AGACCGGGTTTCACTGTGTTAGCCAGGATGGTCTCGATCTCCTGACCTCGTGATCCGCCCGCCTCGGCCTGCCGAAGTGCTGGCATTACAGGCGTGAGCCACCGCGCCCGGCCTATAATAAGTACTTTAATGTCTTTGGCTGCTGATTCCAACATCAGTGTCCGGCCAGGGTCGGTTTTGATTGATTTTC</t>
  </si>
  <si>
    <t>AGTACTTTAATGTCTTTGGCTGCTGATTCCAACATCAGTGTCCGGCCAGGGTCGGTTTTGATTGATTTTCTCTCCCTGTGGGTCTTGTTTTCCTGCTTCTTTGGCTGCTAATTTTTCACTAGTTGCCCCAGGGATTGTGAATTTTACCTAAATATTTTTGGGCTTTGTTCTGGGATGGAGTAAGTTTACT</t>
  </si>
  <si>
    <t>AGTTGCCCCAGGGATTGTGAATTTTACCTAAATATTTTTGGGCTTTGTTCTGGGATGGAGTAAGTTTACTTGGAAACAATTTGAGGCCAGGCACAGTGGCTCACACCTTTAATCCCAGCACTTTGGGAGACCAAGGTGGGCAGATCACCTGAGGTCAGGAGTTTGAGACCAGCCTGGCCAACATGGTGAA</t>
  </si>
  <si>
    <t>CTTTGGGAGACCAAGGTGGGCAGATCACCTGAGGTCAGGAGTTTGAGACCAGCCTGGCCAACATGGTGAAACCCCATCTCTACTAAAAATGCGAAAATTAGCCGGGCGTGGTGACGCGTGCCTATAATCGTAGCTACTCGGGAGGCTGAGGCAGGAGAATGGCTTGAACCTGGGAGGTGGAGGTTACAGT</t>
  </si>
  <si>
    <t>CCTATAATCGTAGCTACTCGGGAGGCTGAGGCAGGAGAATGGCTTGAACCTGGGAGGTGGAGGTTACAGTGAGCTGAGATTGCGCCACCGAACTCCAGCCTGGGAGACAGAGCAAGATTCCGTCTCAAAAGAAAAAAAAAATTTATGCTTTGGGGTCTTGTTTGTAAGATTTTTGTTTTGTTTTAGGTGT</t>
  </si>
  <si>
    <t>CGTCTCAAAAGAAAAAAAAAATTTATGCTTTGGGGTCTTGTTTGTAAGATTTTTGTTTTGTTTTAGGTGTACCAGCGCTAACTAGTAACCAGCTAATAGATCTTGGGCCTTGAGACACACCCATCTGAGTATTCAATGTCTCACGAATTCTGAGGTTTTCTAGTCTGGTTGGTAGGAACAGGCACTGGTT</t>
  </si>
  <si>
    <t>CCATCTGAGTATTCAATGTCTCACGAATTCTGAGGTTTTCTAGTCTGGTTGGTAGGAACAGGCACTGGTTTCCAGACCTGTGCAGTATCTGGCACTGTTCCGTCTAATCCTCCTGCTGGTTTCCTGCTCGCACGCATTGAAGGTGCTTGGCCTGGTGCTCACAGGAGAGCCCCCGTAGCCTCCTGCCTGG</t>
  </si>
  <si>
    <t>TTCCTGCTCGCACGCATTGAAGGTGCTTGGCCTGGTGCTCACAGGAGAGCCCCCGTAGCCTCCTGCCTGGCGGTCCCGGGACAGCCCCTGCACCCCGCCACTGTCTGCCAGCTCCCCCCGGGTGCTCTGTCCTGCAATCCTCAGCCTCATTTTCCCCCCGGACTCTCAGCTCCACTTCCTCAACTCGGGG</t>
  </si>
  <si>
    <t>GGTGCTCTGTCCTGCAATCCTCAGCCTCATTTTCCCCCCGGACTCTCAGCTCCACTTCCTCAACTCGGGGGGTCTGCTGGACTCCACCTCTCACTGTGCCCGGCCTGGAAGCTGCCAGGCAGAAGGCTGAGGTTACCCTAGGGCTCCTGGCACCTTGTTCCCACCCAGGGGTCACCGTCCTTCTTTGGCG</t>
  </si>
  <si>
    <t>AGAAGGCTGAGGTTACCCTAGGGCTCCTGGCACCTTGTTCCCACCCAGGGGTCACCGTCCTTCTTTGGCGGAGGCCTGGTATCCCCACAGCCAGCACCTCCTGTCCTTTGCCTGGATTTTCAGCTGTTTCCGGTGGGAGGGTGAATCCAGGCCTCGCTACTCTCTGGATCAGAACTCCAATTCGTTACAT</t>
  </si>
  <si>
    <t>CAGCTGTTTCCGGTGGGAGGGTGAATCCAGGCCTCGCTACTCTCTGGATCAGAACTCCAATTCGTTACATTAATTTTCATTTTAATTCGAAAGAAAAAATAACTGAAGTGAAGATAATTGTGTGACTTAAGGTAACTGTATCTTCATAACAAAGATACGTGGTTTCTCTTAGGTCTCCCTGAAGCTCATT</t>
  </si>
  <si>
    <t>TGTGACTTAAGGTAACTGTATCTTCATAACAAAGATACGTGGTTTCTCTTAGGTCTCCCTGAAGCTCATTTGCAACTTGGATGCACCTCAGGCCCATCAGAGCGCCTCCTCCCCTGGCAGCAGCTGAGCCAGGAACTTCAGAGACCCCTGGACACCACATTCCGGTACCGGAGAGCCGGGAGAAGCAGGA</t>
  </si>
  <si>
    <t>CAGCTGAGCCAGGAACTTCAGAGACCCCTGGACACCACATTCCGGTACCGGAGAGCCGGGAGAAGCAGGAGGGGTGACAAGAGCCCATGTGCTGGGCACTACCCGCCTTGCCCTGCAGGGCCTGAGGCTGTGGAGCTAAAGCAGTTTAGTTCTGAGGCCACCCCCAGATAGGCCTGTGAGCCTCTGTCCT</t>
  </si>
  <si>
    <t>CCTGAGGCTGTGGAGCTAAAGCAGTTTAGTTCTGAGGCCACCCCCAGATAGGCCTGTGAGCCTCTGTCCTCCCTGGTGGCCCTGAGCCTGTGTGCACGGCTGGGGTGGGAGTGGCCGGAGGAGGGGTGGAGAGAGGCCAGAGGGGACCACGGCTGAAGGGAGCAGCTGCCTAGTGTTGGGGGACCGCAGG</t>
  </si>
  <si>
    <t>GAGGGGTGGAGAGAGGCCAGAGGGGACCACGGCTGAAGGGAGCAGCTGCCTAGTGTTGGGGGACCGCAGGAGGGGTGTGGCTGAGCCTCGCTCCGATGCCCGCCTGCTGTCCACACTCACGCCTGGACACTGCCCACCTGCAGCCGCTGCACCAGGCCCACCCCCCCAGCAGGGCCCGTGGTGTTCACTG</t>
  </si>
  <si>
    <t>GCCTGGACACTGCCCACCTGCAGCCGCTGCACCAGGCCCACCCCCCCAGCAGGGCCCGTGGTGTTCACTGTAGTCCTGGCCCACTACCCTGCCCTGGGAGATGGCCCCTGCGCCCACCCCTCCCCTGCCTCTCCAGCAGGGGCTCTCCCAGCCCCCCACCCACCTCTGTGCCTTGGCACTCACACTGAAA</t>
  </si>
  <si>
    <t>TCCCCTGCCTCTCCAGCAGGGGCTCTCCCAGCCCCCCACCCACCTCTGTGCCTTGGCACTCACACTGAAAGGGCCTCTTCTGTGGGCATGCTGTGCCTTCCGGAACCCCGGGCTGGCCTGCTTTGCCCATTCCCGAAATCCAATCCTGGCTCTCGCTCCTGCCCATGCCTCTACCCCAAGCTCATGTCCA</t>
  </si>
  <si>
    <t>CTTTGCCCATTCCCGAAATCCAATCCTGGCTCTCGCTCCTGCCCATGCCTCTACCCCAAGCTCATGTCCACCCAGCGGCCCCCCGCACAGCCACCCGTGGGGTGCTGCCCTTATGGGTCCTGGAGGCTGTGTCCACCCCACCCCTCGATGCCGGGGGTCCAGGTGCCCAGGGCTCCCTGTCCCTTGCTCC</t>
  </si>
  <si>
    <t>TGGAGGCTGTGTCCACCCCACCCCTCGATGCCGGGGGTCCAGGTGCCCAGGGCTCCCTGTCCCTTGCTCCCTCCCAGCCTCCACTCCTTTGCCTAAACCCAAGTCTTCTGGGTCAACCTGGCCAGCCAGTGGCGCTATTGACACCGTCTTGGTGAGGCTGTGACGGCATCTTTGGCAGGGCGAATGCCTG</t>
  </si>
  <si>
    <t>ATCTGGTGAGGAGTTTCCAGCAATTATATAACACTTATAAGGAAGCAATAATGATTAACTACCAATTTCTGAGAGGAAAAATTACTTTGGAAAAATATATTTAAGTTAAACTCTGCCTTTCCTGGAATATGTAGAATTTATACTGAGATTTCAAGGTTTTAAAGATCTGTATTTTAATAGAGAAGCACAT</t>
  </si>
  <si>
    <t>CCTGGAATATGTAGAATTTATACTGAGATTTCAAGGTTTTAAAGATCTGTATTTTAATAGAGAAGCACATGTTCCCCTCTTCGCCATACCCCTGCAGAAATGGAGGACCAAGAAGAGAGAGAAATGTATTTATTAATTATTATTTATAATATATTTATTATATATATTTAGTTACTTAATATTTACAATG</t>
  </si>
  <si>
    <t>GAAATGTATTTATTAATTATTATTTATAATATATTTATTATATATATTTAGTTACTTAATATTTACAATGAAAATATGCAAATCTATACTAATCTATCATCTCTCTCCATATAATACATGTACACATGCACAATTCTGTCTCTATGAACAATTTTTAGTTTAGATGATGGAATGATATAAATCAGTGTCC</t>
  </si>
  <si>
    <t>TACACATGCACAATTCTGTCTCTATGAACAATTTTTAGTTTAGATGATGGAATGATATAAATCAGTGTCCCATGCATTTGGCTATAACTAGAACTTCACACAAGCATTTGGATATGACTACAAAGTTATGGACACTCATCAAGATAGTCTTGTTCTAATAACATACATCAGTTTGGCATGATTATCAGAA</t>
  </si>
  <si>
    <t>CAAAGTTATGGACACTCATCAAGATAGTCTTGTTCTAATAACATACATCAGTTTGGCATGATTATCAGAAACATTCTTTATAGGAGGATTGCATCAGGAAAAATAAAATGTATAGGCAACATTTTTATTAATTTAACATAACAATAGCTTAACTGAACCCTAGCAGGGGGGTTGGAGATTATACTCATAA</t>
  </si>
  <si>
    <t>ATTTTTATTAATTTAACATAACAATAGCTTAACTGAACCCTAGCAGGGGGGTTGGAGATTATACTCATAACTAATAATACTTGCTTTAATAGAGGAATGTAAATAACAACTGATATTCTTAAAGACCATTGATGAATTTAAAGATGATTAATTGAGCACCTACATATACAGTATTGTATGTTGGATGCTG</t>
  </si>
  <si>
    <t>AAAGACCATTGATGAATTTAAAGATGATTAATTGAGCACCTACATATACAGTATTGTATGTTGGATGCTGTTTTAGTCACTGAACAAAACTGACACTATCTCTGTTCTTTGTAGCTTATACTCTGGATGCCAGATATTAAACAAATATAAAGATAGATGTGCAGTGGTAATAAATACTATGAAGAATAAA</t>
  </si>
  <si>
    <t>CTCTGGATGCCAGATATTAAACAAATATAAAGATAGATGTGCAGTGGTAATAAATACTATGAAGAATAAAAAAATCAGGACAAGGAGGTAGTAAGTTATGGTGCCAAATGAATGGTTTTTTCCTATGGGTTTCATCAGGGAAGGTGTCCTCCTATCTGTGGACAGAAAGAGAATGAAAGCCTTGGAAATA</t>
  </si>
  <si>
    <t>TCCTATGGGTTTCATCAGGGAAGGTGTCCTCCTATCTGTGGACAGAAAGAGAATGAAAGCCTTGGAAATATCTGGGGGCCAAGATTTCAGAAAGCAATAGTGAAGGCATACCTGAGCCTGTATTCTGGAAAAAAATCCAAGAGGCCAGTGAGTTTGCAGTCAAGTAATAAAGGAGAGAACTAAAGGAGTT</t>
  </si>
  <si>
    <t>TATTCTGGAAAAAAATCCAAGAGGCCAGTGAGTTTGCAGTCAAGTAATAAAGGAGAGAACTAAAGGAGTTAAGGCCAGAGTGGGAGCCAGGAGGAAGATCACAGGTGCCTTAAAGTACGTGAGTAGGACTTTGGAGTTTATTTAGAATGCACTGGAATCATTGAAGAATTGTGAACAGACAAGTGACTTG</t>
  </si>
  <si>
    <t>GAGTAGGACTTTGGAGTTTATTTAGAATGCACTGGAATCATTGAAGAATTGTGAACAGACAAGTGACTTGATTAAACTCCTCGCTGTGTAAAAAATAGACTATGAAGCAAAATGAAAGCAAGATACTTGTGTAGGAGTCATTATAATTATTCATGTGAGAGATGACAGGGACATTGGCCAGGATGACTGC</t>
  </si>
  <si>
    <t>AGATACTTGTGTAGGAGTCATTATAATTATTCATGTGAGAGATGACAGGGACATTGGCCAGGATGACTGCAGTAGAGGCAGTAAAAAGTGATAGTATTCTGGATAGATTTTGAAGGTTCAGCCAGTGTAATTTTGAGGACGTGAGAGAATGCAAAGATTATATTACTTATGTGCTACTTCTGAGGAAAAT</t>
  </si>
  <si>
    <t>GCCAGTGTAATTTTGAGGACGTGAGAGAATGCAAAGATTATATTACTTATGTGCTACTTCTGAGGAAAATATGCTTCTTCTGAGGCATACTTGGGATAAACTCTAAAAAGCAATAAATAAAATCACTAAGGCTGCTCTGAGGAGAGTGACTTAAGAGAGACAGGTGAAATAGGATGACTCATTAGGAAGT</t>
  </si>
  <si>
    <t>AATCACTAAGGCTGCTCTGAGGAGAGTGACTTAAGAGAGACAGGTGAAATAGGATGACTCATTAGGAAGTCACTGAGATTAACCTGGTGAGAAATAAAGGTTACTAAGATCAGGATTTTAGTGATAAGCATGGTAAATAGTATCCGGATGCAATTATATTTTGAAATGGGTGTTAACAGGAATTCCGATG</t>
  </si>
  <si>
    <t>GTGATAAGCATGGTAAATAGTATCCGGATGCAATTATATTTTGAAATGGGTGTTAACAGGAATTCCGATGGAATGGCTGTGAAAGATAGAATCAAATTCATGCCAAAAATTTTGTTTAAAGAATGATGTGGAAATCTTAACAGATTGATAATATTTTCCCTAAATTAGGTATCTCTCCATTTCTGAAAGC</t>
  </si>
  <si>
    <t>GAATGATGTGGAAATCTTAACAGATTGATAATATTTTCCCTAAATTAGGTATCTCTCCATTTCTGAAAGCTGGAATGCCTACCGATTATTCATTACTGCATCTTAACACAGCTGTACATTCAATAACTTTCCATACATAATATAACTTTTGACTCTTGAAACAACTGGGTAAAGCAGGAAGGAGAGATAT</t>
  </si>
  <si>
    <t>CAATAACTTTCCATACATAATATAACTTTTGACTCTTGAAACAACTGGGTAAAGCAGGAAGGAGAGATATTTTATTTCAATTTTGGAGATGAAGTTGATAGATTTGGGAGAGAATACACGTCTTGCCCAAGAGTACAGTTCTAATAATGGGCAGAGTGTGGGTAAGAATCCAGACTGGTTGACCGTAGTC</t>
  </si>
  <si>
    <t>TCTTGCCCAAGAGTACAGTTCTAATAATGGGCAGAGTGTGGGTAAGAATCCAGACTGGTTGACCGTAGTCATAAAAGACATATATTGTCTAAAAAACTAACACGATGTTTTTGAATCTGTGCTATTTGTAGGATATTAGATATCTCACTGGATCTATTTTGTTCCCTGATGAATCCCAAGAGCCTAGAAT</t>
  </si>
  <si>
    <t>GCTATTTGTAGGATATTAGATATCTCACTGGATCTATTTTGTTCCCTGATGAATCCCAAGAGCCTAGAATAGTGCCTGGTACAGAGTAGTTTGGCACTGAATCAGTATTTCTTGAATGAAAAGAAAAAGCTGCAATATTGCCTTATATTGTTGCTATGCTTAGATGAAATGAAATTTGATAATTAAACTC</t>
  </si>
  <si>
    <t>AAGAAAAAGCTGCAATATTGCCTTATATTGTTGCTATGCTTAGATGAAATGAAATTTGATAATTAAACTCAGTCAGGAGTGGTTCTGTCTTTAAAGGAGATATTAAAGGAGATTAATATCATAATCTCCTTTATGAGGAAATTAAAATTGTTTTTATCACAGATTAGAAAGGCCCCAATACATAGACCTC</t>
  </si>
  <si>
    <t>ATAATCTCCTTTATGAGGAAATTAAAATTGTTTTTATCACAGATTAGAAAGGCCCCAATACATAGACCTCTGCTCTAACCTTCTAGTTCTTGTTTTGTTTTAATAAGTTATTTTCTAATAATTATATTAGTGCCATGAATTATATGTGAAAAAGGAAGTCATTTGATTACCAAAACTTTATACACCTCAT</t>
  </si>
  <si>
    <t>ATTATATTAGTGCCATGAATTATATGTGAAAAAGGAAGTCATTTGATTACCAAAACTTTATACACCTCATTCTATAAGGTAGGTTATATTGGAAGATAGCTGCCCAGCCAGTAATTCACATTTACTGTTGTATCCAGGTATGGCCATGTGACTTGTTCTTACCATTGGAATATGAAAGGAAACAGTGTGT</t>
  </si>
  <si>
    <t>GCATTTCCTTCATCCTATTTTTCTGGCTCTGAAACAAATTTTTGTTTTTGCTCAGGATAAAGGTCATTAACAACTTCTTAATCAAATCTAATCGAATTTATTTTTTCTTAGTATTAATGGACCACATGATTCATTATCTAAATGACTGTCTCCTGCACTTCAATTTCCTTCATACCCAACTTCCCCGCTA</t>
  </si>
  <si>
    <t>ACCACATGATTCATTATCTAAATGACTGTCTCCTGCACTTCAATTTCCTTCATACCCAACTTCCCCGCTAACAACACACACACACCCCTCACCTCTCTAATTTCTTAGCTCATCCCTTAAGACTCACTTTCTCCAGGAAAACTCTAAAAGATGCCCAGCTCTGTGTTTTCACAGTATCTAAATTTACCCT</t>
  </si>
  <si>
    <t>GACTCACTTTCTCCAGGAAAACTCTAAAAGATGCCCAGCTCTGTGTTTTCACAGTATCTAAATTTACCCTTATCACATTGTTTTATAATATTTGACTTCTCTTTCTGACTCTTCTCACCAGATCAGGAGTTTCTTAAGGGCTCAGAGACTATATAGATCATACATCTTTCCCTCTTAGCACTAAGTTTAA</t>
  </si>
  <si>
    <t>GATCAGGAGTTTCTTAAGGGCTCAGAGACTATATAGATCATACATCTTTCCCTCTTAGCACTAAGTTTAAGGACCAGAACATGATGGTGTAGAGAAACTTTCCCGTTGGAGACAGGGCATACAAATTTATTTCATGTGAACACATGGGAGCCTTCAGAATGAAGACCCAAAGATCCAGGGAAAATTTTCC</t>
  </si>
  <si>
    <t>ACAAATTTATTTCATGTGAACACATGGGAGCCTTCAGAATGAAGACCCAAAGATCCAGGGAAAATTTTCCATTTTTATGATTAGCTTTGTTAACCCAAAATATCTGAGACAGGTCTCAGTCACTTTCGAAAGATAATTTTGCCCAATGTTAAGGATGCATCGGTGACACAGCCTCAGGTCCACGATCGGC</t>
  </si>
  <si>
    <t>CACTTTCGAAAGATAATTTTGCCCAATGTTAAGGATGCATCGGTGACACAGCCTCAGGTCCACGATCGGCCTTCCACTGCATACACAATTTAGTCTGGTTCAGTGAATCTGCATTTTTACATAAACAATAGGGCAGAGAAAGCAATCAGATATGCATTTGTCTCAGGTGAGCCTCAGAGGGATTACTTTG</t>
  </si>
  <si>
    <t>ATAAACAATAGGGCAGAGAAAGCAATCAGATATGCATTTGTCTCAGGTGAGCCTCAGAGGGATTACTTTGAGTTCTGTCTGTCTTTCGTCCACAAGGAATTTCCTTGGGCAAATTGTGAGGGAGGTATGTAGCTTCTTATATTTGTAGCTATCTCTTCCAGGAATAAAACGGGAAGCAGGTTTGTCTAAC</t>
  </si>
  <si>
    <t>GGAGGTATGTAGCTTCTTATATTTGTAGCTATCTCTTCCAGGAATAAAACGGGAAGCAGGTTTGTCTAACATAGTTCCCGGCTTGACTTTTCCCTTGGCTTAGTCATTTTTTCCCTTGGCTTAATGATTTATATTCCACAGGTTCAACAAAGTATGGACAGCCATGTAGAAATATGATTGGACAAAAAGG</t>
  </si>
  <si>
    <t>TTAATGATTTATATTCCACAGGTTCAACAAAGTATGGACAGCCATGTAGAAATATGATTGGACAAAAAGGGCATGACATACTGCTAACAGACTGAGTGGGGAAACCCAGCAAAGCTGTCTGTCTAGATTCTTCTTGGCCTCTCTGTGTAGGATTCCTTCCTTATGGGTATGAGTCAGGTCTCTCTCTGGA</t>
  </si>
  <si>
    <t>GTCTAGATTCTTCTTGGCCTCTCTGTGTAGGATTCCTTCCTTATGGGTATGAGTCAGGTCTCTCTCTGGAATGGGGGTATTATAACCCACAGTCAAACAAGATAGGTCAGACAATTTCTTCATGGCCATATTCGCATATCTTTTGGTTCTTACCCTTCACACAGAAAGGCAGAGGGAAGGTTAGAGAAAT</t>
  </si>
  <si>
    <t>CATGGCCATATTCGCATATCTTTTGGTTCTTACCCTTCACACAGAAAGGCAGAGGGAAGGTTAGAGAAATATGTTTAGGTTTTACGGCTGGCTTTAGGGAAAAGATCTTCTGGTTTCTATTATCCACCTTGGGGAAGAAGGATTCTAGTTTCTATGGTAGCATCAGGGGGATAATGGGCGTGAAAGACAG</t>
  </si>
  <si>
    <t>TATCCACCTTGGGGAAGAAGGATTCTAGTTTCTATGGTAGCATCAGGGGGATAATGGGCGTGAAAGACAGGCAGGAGAAGGTCAGAGAAAAACTTTCGCTTTTGAGGCTGCTTCTGAGGACTTCCTTTTTGGGGTGTTGTTATCTGAATCTCAACAGTGGAAAAAATAATAATTAATCAAGAGTTTAGAC</t>
  </si>
  <si>
    <t>CTTCCTTTTTGGGGTGTTGTTATCTGAATCTCAACAGTGGAAAAAATAATAATTAATCAAGAGTTTAGACTTTGCAATTAGGACAGATTCAGGACTGAATCTCAATTACTTTAGTTATATAAATTTGAGAAGACTTCTTAAATGCTCTGAGCCTCATGTTCCTCATGCAATGATAGTGATAATAACACCA</t>
  </si>
  <si>
    <t>AAATTTGAGAAGACTTCTTAAATGCTCTGAGCCTCATGTTCCTCATGCAATGATAGTGATAATAACACCAACACTTGTCCTTTCTCAAACATCACATCCTACCTAGAATTTAATTATCTCAATTTAAGGCTTAATACCTGTAAAATTCATAAACCCCTGGGTGAGGTAACATTTTAAGGTGATTTTGGCA</t>
  </si>
  <si>
    <t>AATTTAAGGCTTAATACCTGTAAAATTCATAAACCCCTGGGTGAGGTAACATTTTAAGGTGATTTTGGCAACTTAACAGGTTTGATAGGTTTGATTGACATTTTGATGGGCTAGAGAGAGGGAAGTCCTGAAGATTCCAAACGGACAAGGAAGCTTTGGGGAGAGGCAAATAAGCAGAAAAGATGAAGTT</t>
  </si>
  <si>
    <t>GGAAGTCCTGAAGATTCCAAACGGACAAGGAAGCTTTGGGGAGAGGCAAATAAGCAGAAAAGATGAAGTTACAGCAATTCAACTTCTCTCTCTCTCCTCCTCTGTAAAATGGAAATTACATTAATAGCAATGACATTAATATCTGTGAGGATTAAATGAAGAATATGTGGCTCTTAATAAATATTAGCTG</t>
  </si>
  <si>
    <t>TTAATAGCAATGACATTAATATCTGTGAGGATTAAATGAAGAATATGTGGCTCTTAATAAATATTAGCTGTTTTGTTGTTGCTCTTGAAGATGCTCAGAAGACAAATATGACTTTGTTCCCAATTTGTTTTTAGGATTGTATGTACAGACAACATATGGATTTGCCAGAGAAGAAAAGCAATGCTTTTAG</t>
  </si>
  <si>
    <t>CAATTTGTTTTTAGGATTGTATGTACAGACAACATATGGATTTGCCAGAGAAGAAAAGCAATGCTTTTAGACTTATTTCCTGCCTTAAGTTTTTAAAGTGGAATAAAGAGCAGTGGGTCACATAAGAGCTCATTATATGGGTCTTTCATCATAGCTTTAGATCCTGACACGCTAAGCAGAGATTATGTTG</t>
  </si>
  <si>
    <t>CATAAGAGCTCATTATATGGGTCTTTCATCATAGCTTTAGATCCTGACACGCTAAGCAGAGATTATGTTGCATCTGTGATATTAAAATACATCTGGGTATCTATTACTTTTTGGCCCTTTTCTATACAAAGCACAGAAGCTGAGAATCATGTCTCTTCAGATCAAGATTGAACATACTCTCTCTTTCACT</t>
  </si>
  <si>
    <t>TCTATACAAAGCACAGAAGCTGAGAATCATGTCTCTTCAGATCAAGATTGAACATACTCTCTCTTTCACTGAGGGAGGTATAGGGTTCAGGGCTTAATCTTACACTTTGCTTATCCTATAACAGAAATAATAATACCTATTATTATTTATAATAGGTATGTGAAGATCCTGGGAGTCCAGGGTAGATGGC</t>
  </si>
  <si>
    <t>ACAGAAATAATAATACCTATTATTATTTATAATAGGTATGTGAAGATCCTGGGAGTCCAGGGTAGATGGCCATTCTGTTAACCTGAATATGCTTTTAATGTGCAGCATTAATCTAAGAAAAGTGAAAAAATGGTGAGATTTTACTTCAAAAAATCCAAATTATATGCAACTTAAGTCATCTTCAGTAGAG</t>
  </si>
  <si>
    <t>AGTGAAAAAATGGTGAGATTTTACTTCAAAAAATCCAAATTATATGCAACTTAAGTCATCTTCAGTAGAGTTTCAGAAATGATAGGGGAGATACAATTTGAAGTGAACTTTGAAGACAAGACAAGGTGATTTGCAATGAAGGATATTTCTAGGGTAAAAGGGACTTTGAATAGAAGGAACGAATAAAGAA</t>
  </si>
  <si>
    <t>GATGTAATCTTATTTTTGTTTTTTGTGCATTTTTTTTTGTTTGTTTGTTTTGAGAGCCTCGCACTGTCGCCCAGGCTGGAGTGCAATGGCGTGATCTCGGCTCACTGCAACCTCTGCCTCCCGGGTTCAAGCAATTCTCCTGCCTCAGCCTCCTGAGCAGCTGGGATTACAGGTGCCCACCACCTTGCCC</t>
  </si>
  <si>
    <t>CCGGGTTCAAGCAATTCTCCTGCCTCAGCCTCCTGAGCAGCTGGGATTACAGGTGCCCACCACCTTGCCCAGCTAATTTTTTGTATTTTTAGTAGAGACGAGGTTTCACCATGTTGGCCGGGCTAGTCTCAAACTCCTGATCTCGTGATCCGCCCACCTCGGCCTCCCAAAGCACTGGGAGTACAGGCAT</t>
  </si>
  <si>
    <t>GGCTAGTCTCAAACTCCTGATCTCGTGATCCGCCCACCTCGGCCTCCCAAAGCACTGGGAGTACAGGCATGAGCCACCTCACCCGGCCACCTTATTTTTCTAGAACTGAAAGTGATCACTAGTTCAAGTCCTCATTCTTCAAGAGTGGTGAAAAGTTCATCTCAGGTCAACTCGGAGTGCTTCTACCCTT</t>
  </si>
  <si>
    <t>AGTTCAAGTCCTCATTCTTCAAGAGTGGTGAAAAGTTCATCTCAGGTCAACTCGGAGTGCTTCTACCCTTTTCCTTGGTACCTTGGTGCTGCATCTTATTTCCCTAGGGCTTGGATGGTACCTAGATGTGGGAGACAGAAGGGTGAGATAAATTGCCAAGTCATTGCCTCCTTACAATGGCCTCATGGAG</t>
  </si>
  <si>
    <t>CCTAGATGTGGGAGACAGAAGGGTGAGATAAATTGCCAAGTCATTGCCTCCTTACAATGGCCTCATGGAGGGTTCCTCAGAATTGTGATGCTTGATTATTGGCTGCCATGAGTTGAACTGAGTCCCCCAAAAAGATATGTTTAAGTCTTAACCCCTAGTACCTCAGAATATGATCTGATTAAGGTTGTTA</t>
  </si>
  <si>
    <t>AGTCCCCCAAAAAGATATGTTTAAGTCTTAACCCCTAGTACCTCAGAATATGATCTGATTAAGGTTGTTACAGATGGAATTAGTTAAGATGAGGTTATATCGCAGTACGGCAGGCCCTTAATCCAATATAACTAATGTCCTTTTAAGAAAAAGAGGCTGGGCGCGGTGGCTCACGCCTGTAATCCCAGCA</t>
  </si>
  <si>
    <t>ATCCAATATAACTAATGTCCTTTTAAGAAAAAGAGGCTGGGCGCGGTGGCTCACGCCTGTAATCCCAGCACTTTGGGAGGCCGAGGAGGATGGATCACCTGAGGTCAGGAGTTCAAGACCAGCCTGGCCAACATGGTGAAACCCCGTCTCTACTAAAAATAAAAACATTAGCCGGGCTCGGTGGCATGCA</t>
  </si>
  <si>
    <t>AGCCTGGCCAACATGGTGAAACCCCGTCTCTACTAAAAATAAAAACATTAGCCGGGCTCGGTGGCATGCACCTGTAGTCCCAGCTACTAGGGGCTGAGGCAGGAGAATCGCTTGAACTGGGGAGGTGGAGGTTGCAATAAGCGGAGATCACGCCACTACACTCCAGCCTGGGTGATAGCACAAGACTCTG</t>
  </si>
  <si>
    <t>GGAGGTGGAGGTTGCAATAAGCGGAGATCACGCCACTACACTCCAGCCTGGGTGATAGCACAAGACTCTGTCTCAGAAAAAAGAAAAAGAGACGAGACATAGAGACACAAGGGAGGAACACCATGTAACAAGGCAGAGATCCATGTGCTGCAGCTGAAAGCCAAGGAATGCCAAGGTGAACTGGAGGCAA</t>
  </si>
  <si>
    <t>CCATGTAACAAGGCAGAGATCCATGTGCTGCAGCTGAAAGCCAAGGAATGCCAAGGTGAACTGGAGGCAAACCACCAGAAGCCAGGAAGTGGCAAAGAAGATATCTCCCCTACAGGTTTTAGGGAACGTAGCCCTACAACACCTTGATGTCAGACTTCTAGCCTCCAGAAGTGTGCGGTGGTATATTTTG</t>
  </si>
  <si>
    <t>AGGGAACGTAGCCCTACAACACCTTGATGTCAGACTTCTAGCCTCCAGAAGTGTGCGGTGGTATATTTTGTTGTTTTAAGCACCCAGTTTGTGCTACTTAGTTACAGCAGTCCTTGGAAATTAACACATCGCCCAATGGTATTCACTCCTAGATCCACTCTTGTTCTCACCACTTCAGATCTCCTAGATG</t>
  </si>
  <si>
    <t>TTAACACATCGCCCAATGGTATTCACTCCTAGATCCACTCTTGTTCTCACCACTTCAGATCTCCTAGATGTCTGAGCCACATCCTTCGTCCTAAGTCCATTTTCTTCTTTCAAAGTAATAGAATGGTGGCCAGGAACATGGCTGCCTAGGTTGACATTTCCCAGCCTCCTTTGCAGTCAGATGGAGTCAC</t>
  </si>
  <si>
    <t>GAATGGTGGCCAGGAACATGGCTGCCTAGGTTGACATTTCCCAGCCTCCTTTGCAGTCAGATGGAGTCACATGACTGAGTTCTCACCAATGGGGTGTGAGAGGAAGTGACATGTTCCACTTCCTGGTTTGAGTCTTATGACATCATAAGCACTTCCTTTTTTTTTTTTTTTTTTTTTTTTTTGAGACAGA</t>
  </si>
  <si>
    <t>TCCTGGTTTGAGTCTTATGACATCATAAGCACTTCCTTTTTTTTTTTTTTTTTTTTTTTTTTGAGACAGAATTTTGCTCTGTCGCCCAGGCTGGAGTGCAATCGTGTGATCTCAGCTGACTGCAACCTCTGCCTCCCAGGTTCAAAGGACTCTACTGCCTCAGCCTCCCTAGTAGCTGGGATTACAGGCA</t>
  </si>
  <si>
    <t>TGCAACCTCTGCCTCCCAGGTTCAAAGGACTCTACTGCCTCAGCCTCCCTAGTAGCTGGGATTACAGGCATGTGCCACCACGCCCAGCTAATTCTGTATTTTTAGTAGAGATGAGTTTTCTCCCTGTTGGTCAGGCTGGTCTCGAACTCCTGACCTCAGGTGATCCACCCACTTTGGCCTCCCAAAGTGC</t>
  </si>
  <si>
    <t>TCCCTGTTGGTCAGGCTGGTCTCGAACTCCTGACCTCAGGTGATCCACCCACTTTGGCCTCCCAAAGTGCTGAGATTACAGGCATGAGCCACCGTGCCCAGGCAGCACTTTCTTCATAGTCTCTTCCTCCTTCCCATTGGCTGGAATTAAGACTTAGTGGGGATCCAGCATTGACCAGGCAGACAAAGCA</t>
  </si>
  <si>
    <t>CTCTTCCTCCTTCCCATTGGCTGGAATTAAGACTTAGTGGGGATCCAGCATTGACCAGGCAGACAAAGCAATGCTGCACAACAGGAGATTGTAAACATGGCTGCACATTAGAATCTCCTGGGAACTTTTTAAGAAAAAAGAAAAGAAAAAAGATAAAAACCATGTCCAGGCCCTATCCCAGACAAAATAA</t>
  </si>
  <si>
    <t>GGAACTTTTTAAGAAAAAAGAAAAGAAAAAAGATAAAAACCATGTCCAGGCCCTATCCCAGACAAAATAAATCAAAATCTCTGAAGGTGGGGCCCAGGTATCAGTGTTTTTTTACAGCTTCCAGAGTGATTCCAAAATGTAGCTACATTGAAGACAATTGCCTTAGAGAAGGGTAAACTGAGAACAGGAG</t>
  </si>
  <si>
    <t>CCAGAGTGATTCCAAAATGTAGCTACATTGAAGACAATTGCCTTAGAGAAGGGTAAACTGAGAACAGGAGATTGGAAACCTGAGTGACTTCCAGGAGCTGACTTGCTAACACGGACCATTTATACCAGGTTACCAGGTGAGGGACTCTGACTTCCCCAGAAAACAGACCACTCACTTTTATAACATTAAC</t>
  </si>
  <si>
    <t>TATACCAGGTTACCAGGTGAGGGACTCTGACTTCCCCAGAAAACAGACCACTCACTTTTATAACATTAACTTCCAAAACAAAAGCAACTTTGATAAACTCAAAAACTGCATATTAGTTTATCTACAACTGAGATGGGGAAGATTTCTTTTTTTTTTTTTTTTGAAACAGAGTCTCGCTCTGTGGTACAGG</t>
  </si>
  <si>
    <t>TCTACAACTGAGATGGGGAAGATTTCTTTTTTTTTTTTTTTTGAAACAGAGTCTCGCTCTGTGGTACAGGCTAGAGTGCAGTGGCACAATCTCAGCTCACTGCAACCTGCACCTCTCGGATTCAAGTGATTCTCCTGTCTCAGCCTCCCAAGTAGCTGGGATTACAGGCACACACTGCCACGCCTGGTTA</t>
  </si>
  <si>
    <t>TTCAAGTGATTCTCCTGTCTCAGCCTCCCAAGTAGCTGGGATTACAGGCACACACTGCCACGCCTGGTTAATTTTTGCATTTTTAGTAGAGACAGGGTTTCACCATGTTGACCAGGGTGGTCTCGAACTCCTGACCTCAGGTAATCCGCCTGCCTTGGCCTCTCAAAGTGCTGAGATGGGGAAGATTTCT</t>
  </si>
  <si>
    <t>CATCTGATCTTAGTCTTCTTACTGCCTGGGGGACCCAGCATGGGCCAGTTGTGTGGAAGGTGCTCAGTCTACCCAGATTCTCCTCCCTTCTTTTCCTTCCTCTACTACTGCAGCTGATGCCTCAGGCTTGTATAGTGATTTAGGTTTGCAAAGCACCTTCGCATTTATTATTTCCCAGGATGCTTCCAGG</t>
  </si>
  <si>
    <t>CTCAGGCTTGTATAGTGATTTAGGTTTGCAAAGCACCTTCGCATTTATTATTTCCCAGGATGCTTCCAGGCTGAAATGCCCATGGGCTGTGTGACATAAGGCAGAAGGATGCTGTGGAATTAGCAAGCAAAATTCTGTTCTGTGCATGCCAATAATTTGCAGTGTGCCCTTGGACGAATTTCCTCCCTTC</t>
  </si>
  <si>
    <t>TAGCAAGCAAAATTCTGTTCTGTGCATGCCAATAATTTGCAGTGTGCCCTTGGACGAATTTCCTCCCTTCCTGGGCTTCATTTTCTCTTTAAAAAAAAAAAAAAAAAAAAGATAGTGGGTAGGTTGGGAGGAAGCAAGTGCCCTTTAATGGTCCTCTCTAGCCTAAGATTCTAATTCTGAAAGAAGCAGG</t>
  </si>
  <si>
    <t>AGGTTGGGAGGAAGCAAGTGCCCTTTAATGGTCCTCTCTAGCCTAAGATTCTAATTCTGAAAGAAGCAGGTTATGGTTAGGAACACTGAATAGTGTTTAAACCCAAGAGACTTCTTTTTCCCCACAGCAGACTGGACAGGCTAGCTCAGGCCTTCTGCAACTTGTTTAGCAGTGGTGGGGCCTCAGCCTC</t>
  </si>
  <si>
    <t>CCCACAGCAGACTGGACAGGCTAGCTCAGGCCTTCTGCAACTTGTTTAGCAGTGGTGGGGCCTCAGCCTCTTATTCCAAATGCCTCTGAACTTTCTGTTCCCAGTTCTGCTCCTTTTACCAGCTTTTTCCCCCCTCTTGCATTTTTTATTTTTATGAAAGGATGTCATTAAGGCTTTTGTCTGCGCTGTT</t>
  </si>
  <si>
    <t>AGCTTTTTCCCCCCTCTTGCATTTTTTATTTTTATGAAAGGATGTCATTAAGGCTTTTGTCTGCGCTGTTTTTGTTTCAGAACTTTTCTCACAATCCTATTTTTTGTTGAGGAATCCGCTCCTTTGCCCAGCTGTGGGTCCCGGTCCCACAGCTGTGTTGATCTAAGACTCAGCCCCAGACAGCCTGGCG</t>
  </si>
  <si>
    <t>CCTTTGCCCAGCTGTGGGTCCCGGTCCCACAGCTGTGTTGATCTAAGACTCAGCCCCAGACAGCCTGGCGCCAGGGTGGGACGTCATGCGTTCACACAGGGATGCGTGTCCCAGGCAACCTTTCCTCGGGCAGTCACCGGCCGGCGACTGCCTCCCCCACCAATGAGCGCCGGACACCCGAGAAAGGGGC</t>
  </si>
  <si>
    <t>TTTCCTCGGGCAGTCACCGGCCGGCGACTGCCTCCCCCACCAATGAGCGCCGGACACCCGAGAAAGGGGCGGGGTCTGCATCGCCCCAACCGCGAGCGGCTTGTGAATTGCAGATGCTGAGAACTTGATAATGTTGCTTCAATTGGGGCCCTTTAAAGTCTTTTTTTTTCTTTCTCTTTTAGTTCTTTAT</t>
  </si>
  <si>
    <t>GAACTTGATAATGTTGCTTCAATTGGGGCCCTTTAAAGTCTTTTTTTTTCTTTCTCTTTTAGTTCTTTATTTTCTTTTGTCTATTCCCTTTCTTTCCACCTTCTTCCTTTATCTATATATGTGTATAATTTTTCTTCTTCTTTTTTCTAACTATCTCCTCCCAGTGTCAGGAATCATTTTGTAAGCATTT</t>
  </si>
  <si>
    <t>GTGTATAATTTTTCTTCTTCTTTTTTCTAACTATCTCCTCCCAGTGTCAGGAATCATTTTGTAAGCATTTCCAGGAACTCAATCTTCCTCTGCCAAAATAAAAAAAAGAAAAAAAAATTCAATGTTGTGCTCTCTGATTTTTTTTTTTTTGAGAAGTTGGCAGAACTCTTTAAGTTATACTGTTTTGTTT</t>
  </si>
  <si>
    <t>AATGTTGTGCTCTCTGATTTTTTTTTTTTTGAGAAGTTGGCAGAACTCTTTAAGTTATACTGTTTTGTTTTTTAAAAAATTTTAGAATTTTTTAATTTCGTGGTAGTGGGCTCTCTAAATTGTTGATTTCAAAGTCAAAGTAATGATGACAAGGATTGCAGATGCCTTTTTGTCTAAGCTGAGCCTCTAT</t>
  </si>
  <si>
    <t>TGTTGATTTCAAAGTCAAAGTAATGATGACAAGGATTGCAGATGCCTTTTTGTCTAAGCTGAGCCTCTATTTATTATCTATCTATCATCTTTTTCCCATTTATGTCCCAGACATGGGGATCATGGGGACCTCAGAAACTTGCTCACGTTTACTTGGGATGTCAGTAGCTGGCCTATGGCCAGAACCCAGA</t>
  </si>
  <si>
    <t>CATGGGGACCTCAGAAACTTGCTCACGTTTACTTGGGATGTCAGTAGCTGGCCTATGGCCAGAACCCAGACCTCCTCTCATTTGACTCTCTGTCCACTCTGCCCTCTCTCTCTTTTTTTTTTTTGGGATGGAGTCTCACTCCGTCGCCCAGGGTGGAGTGCAGTGTTGTGATCTCGGCTCACCGCAACCT</t>
  </si>
  <si>
    <t>TTTTGGGATGGAGTCTCACTCCGTCGCCCAGGGTGGAGTGCAGTGTTGTGATCTCGGCTCACCGCAACCTCCACCTCCTGGGTTCAAACGATTCTTCTGTCTCAGTCTCCTGAGTAGCTGGGACTACAGGCGCACGCCACCACACCCGGCTAATTTTTGTATTTTTAGTAGAGACAGGGTTTCACCATAT</t>
  </si>
  <si>
    <t>GGACTACAGGCGCACGCCACCACACCCGGCTAATTTTTGTATTTTTAGTAGAGACAGGGTTTCACCATATTGGTCAGGCTGGTCTCGAACTCCTGACCTCATGATCCGCCCGACTTGGTCTCCCAAAGTGCTGGGATTACAGGTGTGAGCCACCGCGCCCGGCACTCTTAATAGCATTAGGGTGGTCTTA</t>
  </si>
  <si>
    <t>TCCCAAAGTGCTGGGATTACAGGTGTGAGCCACCGCGCCCGGCACTCTTAATAGCATTAGGGTGGTCTTAGAACATTCCCAAATGCCACATTTCATAATATGTATCTCCTTGCTCATAAGTGCCTAGAAGGTGTGGTGAGGACTTTGCAGTCACACACATAGAACATCCCTTCTCCTTCTCCTCCCCTCA</t>
  </si>
  <si>
    <t>TGCCTAGAAGGTGTGGTGAGGACTTTGCAGTCACACACATAGAACATCCCTTCTCCTTCTCCTCCCCTCAGAGAGTCTGGAGCCCAAAGTATTGCTTGAGATTCAGGTGATACAAGGAAAGCACAGGGGATTCAGAATCAAGACCAGGCTCAATCCTTGCCCTGACTTCTCCTACCTTCACTCTGTCTCA</t>
  </si>
  <si>
    <t>GCACAGGGGATTCAGAATCAAGACCAGGCTCAATCCTTGCCCTGACTTCTCCTACCTTCACTCTGTCTCAGCTGTCTCTTCTATTAAATTGGGAGGAAAATACCATCCATCTACCTCACAGCTGGGAGAGTCAAAGGGGACAAGGGATGGAAAATGGTGTGGGAAACAGTTATTTTTATGTGCTGTAATG</t>
  </si>
  <si>
    <t>GCTGGGAGAGTCAAAGGGGACAAGGGATGGAAAATGGTGTGGGAAACAGTTATTTTTATGTGCTGTAATGTGATGTAGCCCCTGTTGAGTGGGATAGGTGGTACCAAGTGAGTTGAGTGGTCCCTGCTGAGGCTGTTGTCAGGAATGTGAGGAGCATCAGGATCTAAGGCATGAGTCCTTACAGGGGTGG</t>
  </si>
  <si>
    <t>TCCCTGCTGAGGCTGTTGTCAGGAATGTGAGGAGCATCAGGATCTAAGGCATGAGTCCTTACAGGGGTGGGGATTTCAAAGGCCTCCAGGATGGGCTACTCTCTAACTCAGAAGCACTCAGCGCCACCGCCACCATCATCATTCATTGAGTTCTGTTTGCCAAGTCCTGTTTGCCTTCTTACACATTTTC</t>
  </si>
  <si>
    <t>GCGCCACCGCCACCATCATCATTCATTGAGTTCTGTTTGCCAAGTCCTGTTTGCCTTCTTACACATTTTCCCGCTGATCCCTTTTATAGACAGAGAGACAGTGGCTCAGAAAGGTGAATGTGCTTGCCCAAGGTCACATAGCTAGATAAGTGGCAGGTCCAAGATTTGCACCCAGGTCTGCCTGTCTCCC</t>
  </si>
  <si>
    <t>TGCTTGCCCAAGGTCACATAGCTAGATAAGTGGCAGGTCCAAGATTTGCACCCAGGTCTGCCTGTCTCCCAAAGCCTGTATCCTCCTGCACCTATGCTTCTCCTTCTGCCCTCACAAAGGACCTCCTGGGAAGGTAGCTTGGACTTGAGAGGGTTTTATTCTACCAGATAGGGAAAAGCAAAGGTAAATC</t>
  </si>
  <si>
    <t>TTTTCTTAATAACATTTTCCTTTCTCTAGCTTACTTTATTATAAGGCTACAGTAGATAATACACATAACATACAAAATATGTGTTAATCAACAGTTTATGTTATTAGTAAGGCTTCTAATCAACAGTAGGCTATTACTAGTTAAGTTTTGAGGGAGTCTAAAGTTATACACAGATTTTAGACTGTACAGG</t>
  </si>
  <si>
    <t>CAACAGTAGGCTATTACTAGTTAAGTTTTGAGGGAGTCTAAAGTTATACACAGATTTTAGACTGTACAGGGGGTCAGTCCCCCTAACCCCTGCTTTGTCCACGTGTTAGCTAAGAATAAAAAGCAGTTGTGTCTCCCATCAGTCCTTTCCTTGTCTTTTGCTTTTAATGCCTTCGTGTAGCTCATCAGCA</t>
  </si>
  <si>
    <t>AAGCAGTTGTGTCTCCCATCAGTCCTTTCCTTGTCTTTTGCTTTTAATGCCTTCGTGTAGCTCATCAGCAACAGCCTGGGTTCTTTCCACTCGCACTCTTGTCTGAAGTCTACCTTCAGTTCCTAGGCATTCCATATGCCCATCACCCAGTTGCTGTGAAGGTTAGATGCCAAATGGCTTCCAGCCACTC</t>
  </si>
  <si>
    <t>TCCTAGGCATTCCATATGCCCATCACCCAGTTGCTGTGAAGGTTAGATGCCAAATGGCTTCCAGCCACTCTTTCCCCAGAGGACTACTTTCAGTGCAGAAGGGGTGTCTTGCCAGGAAAGTTTTGTCTTCCCTCTGTGTAACCATGGACAAACAGCCAGTGACTGAGTGATATAGGGACATAAATCTGTG</t>
  </si>
  <si>
    <t>TTTTGTCTTCCCTCTGTGTAACCATGGACAAACAGCCAGTGACTGAGTGATATAGGGACATAAATCTGTGATACGGCTTATGTTTTAGAGCTCTCCCTATGGGATCTGCCTGAGGCTAGACCTTACCTAAGACCACATCCTTGCAATCCTTTCTCATCCCTTTTAATCCCCTTGAGGGTTTACCCTGAAG</t>
  </si>
  <si>
    <t>CCTTACCTAAGACCACATCCTTGCAATCCTTTCTCATCCCTTTTAATCCCCTTGAGGGTTTACCCTGAAGAGTGCTTTCTCGGTACATCACACACACAGAGGGATCCCTGTCCTAGGCTCTGCTTTGAGCCTGCACTTCCTGTGCTGTGATTTGATAGTCTCTGTACTAATTCCATCTTCCCTTCCCTTG</t>
  </si>
  <si>
    <t>TGCTTTGAGCCTGCACTTCCTGTGCTGTGATTTGATAGTCTCTGTACTAATTCCATCTTCCCTTCCCTTGTTTTTCAAACATTTCACATCCCTTATTGTGTGTGAGTCATTGCTTTTATGTGGCCCAACATCAGGAAGCTGTAGGTAAGACTATTAGTGCTCACTTTAATTATTTCTTTAGAAGTCATTC</t>
  </si>
  <si>
    <t>TGGCCCAACATCAGGAAGCTGTAGGTAAGACTATTAGTGCTCACTTTAATTATTTCTTTAGAAGTCATTCTGGGTCTGAAGATCATTACACCCAACTTCAAAGCAATCTTGACTCATATTTCATCCAGTCTATTTCACAATTCTGCAAAAGTAGGAATAAAATAGAATTTCCATGCTTTCTCCAATAAGG</t>
  </si>
  <si>
    <t>TCATCCAGTCTATTTCACAATTCTGCAAAAGTAGGAATAAAATAGAATTTCCATGCTTTCTCCAATAAGGATCTTTAAATAAATAACATATTCATAAAGTTCTCCCAAGATTCTATTGTACACAAATACCAAGTACAACTTGTAGTTGTACTTAAAAAAGAGTAGTTGCGTTTAAAAAAAGAAGTTGACA</t>
  </si>
  <si>
    <t>CACAAATACCAAGTACAACTTGTAGTTGTACTTAAAAAAGAGTAGTTGCGTTTAAAAAAAGAAGTTGACATCAACTCATAACTCTAGCATGTCTATTCCTGAAAGCAGAAACAATACTTGAGGCTAAGGAAATAAAACAGAATTAGGTTAGTTAGTTAGCTTGTGTTATTAAAGTTAACTTTAGATCCCT</t>
  </si>
  <si>
    <t>AGGCTAAGGAAATAAAACAGAATTAGGTTAGTTAGTTAGCTTGTGTTATTAAAGTTAACTTTAGATCCCTCCTAAGATGAATCACTTATTCACCCTCTACTGACACAATTTGTTATTTTGAAGAAGAGAGAGTTTAGGAGCTAAGAAATGGTTTATTTTAAAATATCTTTTTAATAGTGGTGAGCTTTTG</t>
  </si>
  <si>
    <t>AAGAAGAGAGAGTTTAGGAGCTAAGAAATGGTTTATTTTAAAATATCTTTTTAATAGTGGTGAGCTTTTGAGCTAACCATAAAACTGCTGTACAATAAAGATGCTCATTAAGATAACAAAGGTAGGGCGATTAAAGTGAAACTGTGAGCTGCATCCTCTGTATCTGTATATGAGTCGTTAGGAAAATCCT</t>
  </si>
  <si>
    <t>GGTAGGGCGATTAAAGTGAAACTGTGAGCTGCATCCTCTGTATCTGTATATGAGTCGTTAGGAAAATCCTCGTGACAGCAAACCAACAGAATAGGCAATAGGTGGTGCTGTTGCTATGTGTAATGCCTAGCAAAAGACAAGATGACGCATAAGGGGAAAATATTTGCCAGAAAGAGCACAAGACAAAAAC</t>
  </si>
  <si>
    <t>TAATGCCTAGCAAAAGACAAGATGACGCATAAGGGGAAAATATTTGCCAGAAAGAGCACAAGACAAAAACATACCCCTAACTTCTGAATTCTCCAAAAGATGGCAGTGTCATTTCTTTGTCTCTCTTGTCTGAGCTCCACCACTTATCATTGTCTTGTTGAACTGAAGTGCTCAATTTTTGTGTTCTAGG</t>
  </si>
  <si>
    <t>CTCTCTTGTCTGAGCTCCACCACTTATCATTGTCTTGTTGAACTGAAGTGCTCAATTTTTGTGTTCTAGGCCAAAGCTATGGCCAACGTGCCATTTTTATATGAAGGTTGAAAGGATTCAATAGATCTCTGATATTGCTCAGCTGATCCGAAAAGACATCCAAATGCAGAGGAGATACAGATACCCACTG</t>
  </si>
  <si>
    <t>ATAGATCTCTGATATTGCTCAGCTGATCCGAAAAGACATCCAAATGCAGAGGAGATACAGATACCCACTGGAACAGGGGTCTTTAAAAATAGAGGATGTCCAGAAACTCCTCAGAATACATTGATTTCTGTAACATTTGGTAGAATTATTCCACAGTTATCTTTTGGAAAAGAAATGAGAAATATTTGGG</t>
  </si>
  <si>
    <t>TTGATTTCTGTAACATTTGGTAGAATTATTCCACAGTTATCTTTTGGAAAAGAAATGAGAAATATTTGGGAATAGTTCTTGAAGTTTGTTATATGATCTGGCTCTGTGTCCCCATCAAATCTCATTTTGAACTGTAATCCTAGTTGTAATCCCCACATGTTGGGGGAGAGACCACATGGGAAGTGATTAG</t>
  </si>
  <si>
    <t>CTCATTTTGAACTGTAATCCTAGTTGTAATCCCCACATGTTGGGGGAGAGACCACATGGGAAGTGATTAGATCATGGGGGCAATACCCTCATGCTGTTCTGGTGATAGTGAGTGAGTTCTCACAAGATCTGGTGGTTTTATAAGAGGCATTTTCCCCTTTCACTCTACATTTCTCTCTCCTGCCACCATG</t>
  </si>
  <si>
    <t>CACAAGATCTGGTGGTTTTATAAGAGGCATTTTCCCCTTTCACTCTACATTTCTCTCTCCTGCCACCATGTGAGGGAGAACATGTTTGCTTCCCCTTCCGCCATGATTGTAAGTTTCCTGAGGCCTCCCTATCCATGTGGAACTGTGAGTCAATTAAACCTCTTTTCTTTATGAATTACCCAGTCTCAGG</t>
  </si>
  <si>
    <t>AGGCCTCCCTATCCATGTGGAACTGTGAGTCAATTAAACCTCTTTTCTTTATGAATTACCCAGTCTCAGGTATGTCTTCATAGCAGCATGAGAACGGACCAATACAGTTTATAAAATAAAAAGATAATTTGCAATAAACTTCCATAAAATTCAAAATAGTTTTCAAAAGGAGCATTAGCTATGCTAAACA</t>
  </si>
  <si>
    <t>AAGATAATTTGCAATAAACTTCCATAAAATTCAAAATAGTTTTCAAAAGGAGCATTAGCTATGCTAAACAAAAAAGCAGCAATATGAACAGTTAATAAATAGCAAAGTCTCTTTAAAGTATTGCTTTAGGCATGCAGAATGGATTTTTTTCTTTTTTATCTGTGATGGGATTTATCATCCTAGTGTTAGT</t>
  </si>
  <si>
    <t>TTGCTTTAGGCATGCAGAATGGATTTTTTTCTTTTTTATCTGTGATGGGATTTATCATCCTAGTGTTAGTTTAGTCAAATCAGTCTTCATGGTTTAGAAAGATGTCCAGCTGTGAAAAGGAAGTCACCTTGGGATTAAAATTTGACACAAATGATCAACAAAATGGAGAATATTTTACCATATTGGACAT</t>
  </si>
  <si>
    <t>TCTCTACTAAAAATACAAAAAAATTAGCCAGGTGCGGTGGCGGGAGCCTGTAGTCCCAGCTACTCGGGAGGCTGAGGCAGGAGAATGAAGTGAACCCGGGAGGCGGAGTTTGCAGTGGGCCGAGATGGCGCCACTGTACTCCAGCCTGGGCGATAGAGTGAGGCTCCATCTCAAAAAAAAATAAAAAATA</t>
  </si>
  <si>
    <t>CGAGATGGCGCCACTGTACTCCAGCCTGGGCGATAGAGTGAGGCTCCATCTCAAAAAAAAATAAAAAATAAAAAAAATACATATAACTTGGAGGCACACCTTTGTATATAAAATATATACTTCGCATTCATTACAACAAATGAGACAGCTCTTTATGTTTTGACATAATTTTGCCTAAGAGCTTTATATT</t>
  </si>
  <si>
    <t>TTCGCATTCATTACAACAAATGAGACAGCTCTTTATGTTTTGACATAATTTTGCCTAAGAGCTTTATATTGCCTAAAGAACATGTTGTTCTAAATGAATCAGTTACGTTAAAAATAATTTTGTATGAATTTATGTATCACATATATAATAATATAGAGATAATATAGATAAAAATGAATGCGTGTGTGTG</t>
  </si>
  <si>
    <t>TGTATGAATTTATGTATCACATATATAATAATATAGAGATAATATAGATAAAAATGAATGCGTGTGTGTGTGTGTGTGTAAGCATAGGAAAAAAGCAGGAAATATTAATGGGATTAGCTGAAAAGTGGGCTTCTTTGCAGGAGATGAACGAAGCAGAAAAGGGCAGCCTTTCATTTTTTATGATTTAAAA</t>
  </si>
  <si>
    <t>AAAAGTGGGCTTCTTTGCAGGAGATGAACGAAGCAGAAAAGGGCAGCCTTTCATTTTTTATGATTTAAAAACATGCGTTTCATCTAAAATCTAAACATGCACACCTATAACTTAACATGGAAGAAAAGACAAAGAGATATGTATCAAATGTTAACATTGGTTGTCTTGGTTTCATAAAATGAGATGTAAA</t>
  </si>
  <si>
    <t>AAGAAAAGACAAAGAGATATGTATCAAATGTTAACATTGGTTGTCTTGGTTTCATAAAATGAGATGTAAACTTTATCTTCTTTGTGCTTTTCTGTGTTACGAAAATGTCAGCAGTAGATAAGTATAACTTTCAAAAACAGTAAAACATTATTAAAGTTGAACAGAACAAAACCAAATCTATGCCGTAATG</t>
  </si>
  <si>
    <t>AGTATAACTTTCAAAAACAGTAAAACATTATTAAAGTTGAACAGAACAAAACCAAATCTATGCCGTAATGCCCTTTTCTAGACCACCTCCACTATAATTAATAATTAAATGTAGTTTGCAAGTGCCACCCTACATATATTTTCCCAAACCTTTTTTGGTAAATCTAATCTTCTCAACTATCAAAAGGATT</t>
  </si>
  <si>
    <t>AGTGCCACCCTACATATATTTTCCCAAACCTTTTTTGGTAAATCTAATCTTCTCAACTATCAAAAGGATTGATAGAAATGTTACAGATTTGTTCCAAATTTTTGAATAGGGTAGAAATGTCTCTGCAACATTGAAGAATTCATTTTTCCCTTTCCATCACCCCTTGCTGCACACGAACCCTGCCCTCCTC</t>
  </si>
  <si>
    <t>CTCTGCAACATTGAAGAATTCATTTTTCCCTTTCCATCACCCCTTGCTGCACACGAACCCTGCCCTCCTCTCCACCATTCCAGGTTATCTGTGGTTCAGGGTCACATGGTGCAATGATGTGGTCACATAGTCAGGATACACTCATCTATGGTTTTATAATGAACAGTCCCCAGTGTCAGTAGCTTCAAAG</t>
  </si>
  <si>
    <t>GGTCACATAGTCAGGATACACTCATCTATGGTTTTATAATGAACAGTCCCCAGTGTCAGTAGCTTCAAAGGATACGCATGTATTTCTCGCTCACGATGCATGGTTACGCTTTGTGCCCATCAGTGCTTCCCTGGGACTGTGCTCTGGGTCATTTTCCCTCAGACACCAGGGTGGAAGGACACTCTATCTC</t>
  </si>
  <si>
    <t>CAGTGCTTCCCTGGGACTGTGCTCTGGGTCATTTTCCCTCAGACACCAGGGTGGAAGGACACTCTATCTCCATGCTTCCATGTTTGTTGAGGCAGGGAAAAGGGAAACATAATAAATCACATAACTGGGCTTTAAAAATTACTCTCCGAAGTGACCTGAGTCACTTCCTCTCACATTTCATAAGCTGTAG</t>
  </si>
  <si>
    <t>ATAACTGGGCTTTAAAAATTACTCTCCGAAGTGACCTGAGTCACTTCCTCTCACATTTCATAAGCTGTAGGAAGTCAAATGACCACACCTAACCACAAAGTGGAGGAAAAATAAAATCCTACCATTTGCTCAGAAGGAGAAAGGACAAAAACCTTTGATGAATAGAACTAATGACAACCATAGTCAGAAT</t>
  </si>
  <si>
    <t>ACCATTTGCTCAGAAGGAGAAAGGACAAAAACCTTTGATGAATAGAACTAATGACAACCATAGTCAGAATCAGAGGATAAGCAACAATTGACATCAGTAAGAATGCAACAGACTCAGCTCATTAGGTACATTGTTCACATCAAAGATTTGTTTTAAGTTGAGTGGTTAAATTAAAAATGTTGCACTTCTT</t>
  </si>
  <si>
    <t>ATTAGGTACATTGTTCACATCAAAGATTTGTTTTAAGTTGAGTGGTTAAATTAAAAATGTTGCACTTCTTCTAGTGCCCCAAAACTATTGTTCTTAAAAAATGAATTTGACAGGTATTATTTCATTTTTTTCTTAAAAAAAAAAAACTAAAAACAAACCCAAAGTGAATTAGTCATTTTCAGATAACAGC</t>
  </si>
  <si>
    <t>TTCATTTTTTTCTTAAAAAAAAAAAACTAAAAACAAACCCAAAGTGAATTAGTCATTTTCAGATAACAGCCACTACCAAGTAAATCTAGAAAAAGATTAGAAAAAAAGATTCTCATTAGGCTAATCAGAAATACTCCCATTAGCAAGATTTTTTTACCTATTTCTATTTATTTGTTTTATATATCTAGCT</t>
  </si>
  <si>
    <t>CTAATCAGAAATACTCCCATTAGCAAGATTTTTTTACCTATTTCTATTTATTTGTTTTATATATCTAGCTATGTTTATTCACTTTGCCAAAGCATTTTTGAATGCCTACTAAGAGCTGTGGATTTGGGCACAAAGTACTCAATAGCAACCCTTTCAATGTGATCAATGCCGATATTTAAGCATCATCAGT</t>
  </si>
  <si>
    <t>GATTTGGGCACAAAGTACTCAATAGCAACCCTTTCAATGTGATCAATGCCGATATTTAAGCATCATCAGTAAATAAGGTATCATTGAAATCTACCTGGAAATATGCATAAGCTGGCTTCTGGGTTATTTTAGCATAGATTCCATGCCTGGGAAATGTGATATGTGATGCATATAGCTCCTCGAGGTTAAC</t>
  </si>
  <si>
    <t>GGGTTATTTTAGCATAGATTCCATGCCTGGGAAATGTGATATGTGATGCATATAGCTCCTCGAGGTTAACAATGGCATTGACCTCAGCAACTTACAATTCAGAATAAATATATAGGAAATGTATATGCCACAGAATTTAAGAAATGATGATTTTTGACCTTGAGACTGAGTTTTGTCTGTTTCTAAAATG</t>
  </si>
  <si>
    <t>GTATATGCCACAGAATTTAAGAAATGATGATTTTTGACCTTGAGACTGAGTTTTGTCTGTTTCTAAAATGTTGGTAAGTCATTATGCTTTTCCTTCCTGCCTACCCACCCCATGGCTCACCACCAATTTAAAATATCTATTCTCATACACTGTCCTCATGTCACATCTGATTGTCTCTGGAGAAAAGACC</t>
  </si>
  <si>
    <t>CACCAATTTAAAATATCTATTCTCATACACTGTCCTCATGTCACATCTGATTGTCTCTGGAGAAAAGACCTCTGGTTTTAGATGTGAGGACACTGTGTTTTATAATCTCCAGGGACTTATCAGAGATAAGAGCTTTTTAACCTACATCTAAGAAATAGATGTGCTGCATATTCACCAACATCAGAGCAAC</t>
  </si>
  <si>
    <t>CAGAGATAAGAGCTTTTTAACCTACATCTAAGAAATAGATGTGCTGCATATTCACCAACATCAGAGCAACCGATTCCTCAAGAGGTTCGAGATCTCAGTAGTTGGCACTATTGCTGTTTATAGCCGTCTATTTCAGGTTTAACTAGACCACTCCTGAAAATGTTCCAAGGTCCAGTCATGAAATTAATCA</t>
  </si>
  <si>
    <t>TAGCCGTCTATTTCAGGTTTAACTAGACCACTCCTGAAAATGTTCCAAGGTCCAGTCATGAAATTAATCACTAACATAATAGTGATTATTTTCACTATTAACAGGATTAACATAATAGTTAAATCCTGCCATTTGGCGATAATTTTTCTTTAAAAAAAAGATCCATTGAACTAAAAAAAAAATATAAAAG</t>
  </si>
  <si>
    <t>AAAAAACTAGCAAGACATGACCAGGAGAATTGTAATTACTAGAACAATGGTTTCCAACCCTTAGGATCCTCTGAATTACTTGGAGAGATTTTTGAAAAATCTTGCAAGTTTTTGACTTCAATCCTAGAGATTATGATTCTCAGTCTGGTAGAAGGCCAGAGCATCTAATTTATAAAAAGCATTAGATGAT</t>
  </si>
  <si>
    <t>ATCCTAGAGATTATGATTCTCAGTCTGGTAGAAGGCCAGAGCATCTAATTTATAAAAAGCATTAGATGATTCCAAAAGGCAGCTAGGAGTGAGAATTACTGACTTGGAGGCATAGACTTAGCTTAGAAATCAACAACCAAGGATGAGAGGGAAGAGACTGGATGTGTTCTGGCTTTGAAAGCTTAGACGA</t>
  </si>
  <si>
    <t>GCTTAGAAATCAACAACCAAGGATGAGAGGGAAGAGACTGGATGTGTTCTGGCTTTGAAAGCTTAGACGAGGAGAAGAGTGAAGAACATTTCACTTGAGAACAGTACAAGCAAAAGATGAATACAGGCATTCTGGGGATAATTCCACTTTGCAAATATCTCAGACTGCTAGAAACAACCAGCCTAAATGG</t>
  </si>
  <si>
    <t>ATACAGGCATTCTGGGGATAATTCCACTTTGCAAATATCTCAGACTGCTAGAAACAACCAGCCTAAATGGGGGTCTTTCTAAATTTTATCCCTGTCTGACTCAACATCTTCTGAAATGGGAATCAGGGTGGTAGGCAGGGAAGAGAAAGAGGAAAGTTAGTGAACAGTTTGGTTTAAAAATATTACAGGC</t>
  </si>
  <si>
    <t>AATCAGGGTGGTAGGCAGGGAAGAGAAAGAGGAAAGTTAGTGAACAGTTTGGTTTAAAAATATTACAGGCACTTCTTTCGGGCTGAATGAGAAGTAAAAAGTATAATAATGTGTTAAGGCCAGGCGTGATGGCTCACACCTGTAATCCCAGCACTTTGGGAGGCTGAGGCAGGTGGGTCACCTGAGGTCA</t>
  </si>
  <si>
    <t>CAGGCGTGATGGCTCACACCTGTAATCCCAGCACTTTGGGAGGCTGAGGCAGGTGGGTCACCTGAGGTCAGGAGTTCAAGACCAGCCTGGGTAACATAGAGAAACCCCATCTCTACTAAAAATACAAATATTAGCCAGGCGTGGTGGCACACGCCTGTAATCCCAGCTACTCGGGAGGCTGAGGCAGGAG</t>
  </si>
  <si>
    <t>AATACAAATATTAGCCAGGCGTGGTGGCACACGCCTGTAATCCCAGCTACTCGGGAGGCTGAGGCAGGAGAATCATTTGAACCCAGGAGGCAGGGGGTACAGTGAGCTGAGATTGCACCGCTGCACTCCAGCCTGAGCCACAGAGCGACGCTCTGTCTCAAAAAAAAAAAAAAAAAAAAAAGGTGTTAAG</t>
  </si>
  <si>
    <t>CTGCACTCCAGCCTGAGCCACAGAGCGACGCTCTGTCTCAAAAAAAAAAAAAAAAAAAAAAGGTGTTAAGGTGATGACGTTATGGGTGGGTTTTTTTCTCTCTATAAATTTTTGGACAATACATTCTTAATTTTATGATTAAAAAGCTTTATCTTTTATAAAGGCTCAAAGGAAAAATTAACCAAAGGTG</t>
  </si>
  <si>
    <t>ACATTCTTAATTTTATGATTAAAAAGCTTTATCTTTTATAAAGGCTCAAAGGAAAAATTAACCAAAGGTGTTCACATTAGCCACTTTGGTACAGCTGTGAAGGAAATCTGAGGTAAAATTGGCTGTGGTGCAGTTGAGGTGGAGGATGTAAACATACTTTCAGAGAGCGGAATGTGCATTGTTGCAGTAT</t>
  </si>
  <si>
    <t>GGCTGTGGTGCAGTTGAGGTGGAGGATGTAAACATACTTTCAGAGAGCGGAATGTGCATTGTTGCAGTATAAGAAAGCGTAGTCTCCATTATGCTATTGTCTTTGGCATTGGGCATTTAATAGAGTCTTCATTTGTGAAATATGATAATGCCTTATGATTCAGAGGAATATACGAAGGAAATATATAGAA</t>
  </si>
  <si>
    <t>TAGAGTCTTCATTTGTGAAATATGATAATGCCTTATGATTCAGAGGAATATACGAAGGAAATATATAGAAATTTAAGGTAATGCAGTTTGAGGTAAAGCTTTTTTTCAAGAGGTTTAATATGAGCCCTCTGATGGAATGTATACATTCAGTATTATGTCTTTAAAGCTGAAAGGTCTAAAAGGCTTGCCA</t>
  </si>
  <si>
    <t>TGAGCCCTCTGATGGAATGTATACATTCAGTATTATGTCTTTAAAGCTGAAAGGTCTAAAAGGCTTGCCAAAAAACTCAGTGAGTCAGTGGTGACAATATGTTTATGTGAACAGTGTTTTCCAAATTATCAACAAAGTTAGGACACCATAAGAACAAAAAGTCTATCCTTGTAGCTTCATGACTCATCTT</t>
  </si>
  <si>
    <t>CCAAATTATCAACAAAGTTAGGACACCATAAGAACAAAAAGTCTATCCTTGTAGCTTCATGACTCATCTTTTCCACATCAGTTCTTCAATTTCTCTCTCAGTGATTCCACTTCCCAGGAAATGATCCTTCCCACAAATCTCAGATTTTATTCTGGTAGGCAAAGTTTTTTTTTTTCTTCTTACAAAACCA</t>
  </si>
  <si>
    <t>ATGATCCTTCCCACAAATCTCAGATTTTATTCTGGTAGGCAAAGTTTTTTTTTTTCTTCTTACAAAACCATGTGTACAACTCATGTTGTATTTTATAGAGTAAAATATATAACATAATATGGATAAGATTGAAATGAGACAATCGATTTTCTTTTAAAGTTTAAAATATACATTTTATTTTATTTTTTAA</t>
  </si>
  <si>
    <t>GGATAAGATTGAAATGAGACAATCGATTTTCTTTTAAAGTTTAAAATATACATTTTATTTTATTTTTTAAAATAAATTCCTCACTTTTTTTTTTTTTTAATTGGAGACAGGTTCTCACCCTGTTGCCCAGGCTGGGGTGCAGTGGCTCAATCATAACTCACTGTAGTCTCAAAATTGTGGGCTCAAGGGA</t>
  </si>
  <si>
    <t>TGTTGCCCAGGCTGGGGTGCAGTGGCTCAATCATAACTCACTGTAGTCTCAAAATTGTGGGCTCAAGGGATCTTCCTACTTCAGCTTTCCAAGTAGCTAGGACTATAGGCATGCAGCACCATGCCCAGCTAATTTTTTTTTTTTTTTGAGACGGAGTTTCACTCCTGTTGCCCAGGCTGGAGTACAATGG</t>
  </si>
  <si>
    <t>ATGCCCAGCTAATTTTTTTTTTTTTTTGAGACGGAGTTTCACTCCTGTTGCCCAGGCTGGAGTACAATGGCGTGATCTTGGCTCACCGAAACTTCTGCCTCCCAGGTTCAAGCGATTCTCCTGCCTCAGCCTTCTGAGTATGTAATCCCTCCTGGGATTACAGACATGCACCACCACGCCTGGCTAATTT</t>
  </si>
  <si>
    <t>CTGCCTCAGCCTTCTGAGTATGTAATCCCTCCTGGGATTACAGACATGCACCACCACGCCTGGCTAATTTTGTGTTTTTAGTAGAGACGGGGTTTCTCCATATTGGTCAGGCTGGTCTTGAACTCCTGACCTCAGGTGATCTGCCTGTCTCGGCCTCCCCCCGCTAATTTTTTATTTTAATTTTTGGTAA</t>
  </si>
  <si>
    <t>AACTCCTGACCTCAGGTGATCTGCCTGTCTCGGCCTCCCCCCGCTAATTTTTTATTTTAATTTTTGGTAAAGATGGTCTCACTATGTTGCCCAGGCTGGTCTCGAACTCCAGGGCTCAAGAAATCCTTCCACCTTGGCCTCCCAAAGTGCTGGGAATACAGGCATGTGTGACCACATCTGGCTTATTTTA</t>
  </si>
  <si>
    <t>AAATCCTTCCACCTTGGCCTCCCAAAGTGCTGGGAATACAGGCATGTGTGACCACATCTGGCTTATTTTATAGACTTCTAAAAGGTCTGAAATGTGATAAAGGAGAGATTAACTGTCACACGAATATAAAGTAAATATTCAGTAAGGATAACTATGGCTAACATATTCTAACACTTAACCATGTGTCAGG</t>
  </si>
  <si>
    <t>CGAATATAAAGTAAATATTCAGTAAGGATAACTATGGCTAACATATTCTAACACTTAACCATGTGTCAGGCATTGCACTAAGCACTTTACATACATTATCTCATTTAATCCTTATTACTTTCCTATGAAGTGGGAACTTTTATTGTCCAGTACACAGGGAAACTGAGGCATAGAGGTTAAGTAAATTGTT</t>
  </si>
  <si>
    <t>TCCTATGAAGTGGGAACTTTTATTGTCCAGTACACAGGGAAACTGAGGCATAGAGGTTAAGTAAATTGTTTAAGATTATATACCTCATAAGAAGCAAAGCTGAGAATTGAACCCAGAGTCTAAATCCAGAGGCCCATACTTTTTGTCTACTTAAAATAAATTCAAACATACACAATAGAACAGAGTAATA</t>
  </si>
  <si>
    <t>GCCTCAGCCTCCCAAAGTGCTGGGATTACAGGCATGAGCCACCTTGCCAGTCCGGAAGCCTTATTTCTTATTGTAAAGCACTATGCGTTTGCTAGCTACCAGTGCATCATTTGCTTGGACAAGGGCCTCTGGCTTTTGTTTCTTTGTAGCCCCAAGTATAGGCCTAACCCATAGGGCCAGCCACTGGGCA</t>
  </si>
  <si>
    <t>AAGGGCCTCTGGCTTTTGTTTCTTTGTAGCCCCAAGTATAGGCCTAACCCATAGGGCCAGCCACTGGGCAATGTCTGTAGTGGGGATGATGGCATTGTGATGACACACTGCACCAATATATATTAAGTGAAAGAGTACCCAATGTGTTCCGTGTAATTACCATCAACAGGGACCATCCCAGATCTGAGCA</t>
  </si>
  <si>
    <t>TATTAAGTGAAAGAGTACCCAATGTGTTCCGTGTAATTACCATCAACAGGGACCATCCCAGATCTGAGCAGTTTAAGCCCTCTGGGCCTTGGCACAATGTGCAGCCTAGATTAATTAGTTAATGTTCATAAGACACTTTGAAGATGGAAAACCTTGTAGGAGTGCAAAGCCCATGTATTAAGGATGATAA</t>
  </si>
  <si>
    <t>AATGTTCATAAGACACTTTGAAGATGGAAAACCTTGTAGGAGTGCAAAGCCCATGTATTAAGGATGATAATTATATACATTTGAGCTTCAAATTCAGCAATCATTGTTGGAAAGGGTAAACCAGTTGCTGATTTATAGCACAGCAGTGTCCTGGACCTGCAAAACCTCTTGAAACGTGTCAAGAGCAGCT</t>
  </si>
  <si>
    <t>CCAGTTGCTGATTTATAGCACAGCAGTGTCCTGGACCTGCAAAACCTCTTGAAACGTGTCAAGAGCAGCTCTGGCATGTGCTCTGGGGCATAAAGTTGCTCTTGGAAGCAGGTGGGCATGTATCCCTTCTGTCATCCCACCAGAAATGGCTCAGCACTGTTACCTGGCTGCAAAGTGGATCATTCAATTT</t>
  </si>
  <si>
    <t>TATCCCTTCTGTCATCCCACCAGAAATGGCTCAGCACTGTTACCTGGCTGCAAAGTGGATCATTCAATTTTCAATAAATACATGCTGAGAACTTGCTCTGTGGGGAAGACCTATTCAAATTCATATCAAGTAGAACTCAAAGTAATTCCTCCTCCCTCAGACTACAGAGCTTAGGGGTGACATAGAGGTG</t>
  </si>
  <si>
    <t>TCATATCAAGTAGAACTCAAAGTAATTCCTCCTCCCTCAGACTACAGAGCTTAGGGGTGACATAGAGGTGGTTTCATATCACAGCTCTGGCAATTGTATTGAGTGTGACTTGGAGAAAGTTATGTCGCCAATGTAAGCCCAGGATCTTCATGTTTAAAACAAGTAAACTTTGAAGATAATAATATCAGCC</t>
  </si>
  <si>
    <t>TATGTCGCCAATGTAAGCCCAGGATCTTCATGTTTAAAACAAGTAAACTTTGAAGATAATAATATCAGCCTTTCAGAGTTGAATCTGCAAAATATCTGGTAAGAAACTGAGACATCCTGGGTGCTCAGTAAATGGTAACTGTTGTTATTGTGTTGCCAAACTGTGCCCCTGATAACCAAAAAGCAGTTCT</t>
  </si>
  <si>
    <t>GTGCTCAGTAAATGGTAACTGTTGTTATTGTGTTGCCAAACTGTGCCCCTGATAACCAAAAAGCAGTTCTCTTGTGCTCACATCCATTGATGTGGGTTTTAGTTGCATTTGCTAGTTATACATTTTTTAGGACAATTTCTTCTTTTACCTCCAGGGATCCCTCACCCTGTGTCCCCTGATATCAGTGGTC</t>
  </si>
  <si>
    <t>CATTTTTTAGGACAATTTCTTCTTTTACCTCCAGGGATCCCTCACCCTGTGTCCCCTGATATCAGTGGTCTTTATTAGAGGAAGGAAAAGGAATTCTGTTAATGTTTTCATCTGCTAGCTGCAGTTCTCAAGACACTCAATAACTCATTGTCAATGACCTAGTTACTGACAACTAATTCCTCATTTATGG</t>
  </si>
  <si>
    <t>GCAGTTCTCAAGACACTCAATAACTCATTGTCAATGACCTAGTTACTGACAACTAATTCCTCATTTATGGAATACGTCACTTTTGGAATGAATTTGATGACCCTGAACCAGAGCTCTGAGGACTCTGAACACAGAAGTGGGATCAAAGTGCTGCTAAACCCTGGCACAGCCACCTGGCCTCAGGGAAGGC</t>
  </si>
  <si>
    <t>GACTCTGAACACAGAAGTGGGATCAAAGTGCTGCTAAACCCTGGCACAGCCACCTGGCCTCAGGGAAGGCAGTTAAAGGCACATATTTTAAAGGCCATCAAGTGTTTCTCTTCTTGGTCCTAGAAGAACATTCCCAGAGTGCCCTTCATCAAGTTGTCCCTAATAAATATCAAATGCAGGAGCTGAAGCT</t>
  </si>
  <si>
    <t>TAGAAGAACATTCCCAGAGTGCCCTTCATCAAGTTGTCCCTAATAAATATCAAATGCAGGAGCTGAAGCTGTGGATGCCATGCTCCTCCCACCCACATTCCTCAAGACCTTCTCCCTTGGTGGCCCCACCAGGAGCCCCAAGTCCCACCTTTACTGCCAAACTCCACTTCAAAAGCTGAGGACTGAGTCC</t>
  </si>
  <si>
    <t>TGGCCCCACCAGGAGCCCCAAGTCCCACCTTTACTGCCAAACTCCACTTCAAAAGCTGAGGACTGAGTCCTCCACTGGTGCATCAGGGGAAGCCTTTTGAAGATGCAAGGGTTGTGAGTCACTGATAATCATCATGATTCATCCACGAACTTCAGAGACCAGGTTCTCTTTAATACTCATTATCCCTTCA</t>
  </si>
  <si>
    <t>ACTGATAATCATCATGATTCATCCACGAACTTCAGAGACCAGGTTCTCTTTAATACTCATTATCCCTTCAATAGGCCAAGTTGGGCCAATAGTTAATTTGCAAATTGTAGGACTCAGTAAAGTGAGACTCTAAAGGCAGGGTAATTAATAAATTATTTTTATAGAGAGGTTGACTTCATTCAATTTTCCA</t>
  </si>
  <si>
    <t>AGTGAGACTCTAAAGGCAGGGTAATTAATAAATTATTTTTATAGAGAGGTTGACTTCATTCAATTTTCCATATTTATTACTCATACGAGACAATCTTTCTAGTTTTCACCTCCCACAGGGCTAATGAGAGTTGATAGTCATCTCTCCTTCCACTATTCTCCCCTCACCTTATTCTGTGAGGCTCTGAGGC</t>
  </si>
  <si>
    <t>CTAATGAGAGTTGATAGTCATCTCTCCTTCCACTATTCTCCCCTCACCTTATTCTGTGAGGCTCTGAGGCATTAAACACACACTTTACACTGCCAGGTCACTGTGGTCACAGTGTGTAGCTCAAAGACGGCCTTCAACAGGCATTTGTTTATTACAAGACACTTCACTGGTGCTCTCTTTCTGTGCCCTT</t>
  </si>
  <si>
    <t>TCAAAGACGGCCTTCAACAGGCATTTGTTTATTACAAGACACTTCACTGGTGCTCTCTTTCTGTGCCCTTGAATCAGGCCTCACCACTCAGCAGGAGACCAATCAAAATGAGTCCTAAAAACCATTGACAGTAACTTCTTGGCCTCTCTGAAGTCACTCCACCCTCTGTTCCTCTCTTGTGGTTCTGATG</t>
  </si>
  <si>
    <t>ACCATTGACAGTAACTTCTTGGCCTCTCTGAAGTCACTCCACCCTCTGTTCCTCTCTTGTGGTTCTGATGTTTGTTTCCTTACCTCTTGGCCTTCTTGGCTTTGGTGTACAATTCAGTGAGTTACAGATTGAATTGTGTTCCCTTTCAAAAAGATATATCGAAGCCCTAACTCCCAGTACCTCCAAATGT</t>
  </si>
  <si>
    <t>GTTACAGATTGAATTGTGTTCCCTTTCAAAAAGATATATCGAAGCCCTAACTCCCAGTACCTCCAAATGTGATCTTATTTAGAAATAGGGTTGTTGCAGGTATAATTAGTTCACGAGTTCATGTCATAGTAGGACAGGCTCTGTACCCAATATGACTGCTGTCTTCATAAGAAAACGTCCATGTGAAGAC</t>
  </si>
  <si>
    <t>ATGTCATAGTAGGACAGGCTCTGTACCCAATATGACTGCTGTCTTCATAAGAAAACGTCCATGTGAAGACATCCATGTTAGAGACACACAGGGAGAATGCCACGTGAGTACTGGAGGACGAGCATGATGCAGCTAAAAGCCAAGGGATGCCAGACGTTTCCAGCAAACCACCAGAATCTAGGAAGAGGTG</t>
  </si>
  <si>
    <t>AGCATGATGCAGCTAAAAGCCAAGGGATGCCAGACGTTTCCAGCAAACCACCAGAATCTAGGAAGAGGTGAGGAAGGATCCCCCACAGGTTTCAGAGGGAGCATGGTCCATGGATACCATGATTTTAGACTTCCGGCCTCCAGAACTGTAAGAGACTAGATTTTTGTTGTTTGAAGCTATCCGATTTGTG</t>
  </si>
  <si>
    <t>TTGGCCAGCCACTCTGAGTGCGGGGCTGCCAAGCCCACGCCCACCCGGAACTTGTGCTGGCCAGCAAGCACCACCCGCAGCCCGGGTTCCGCCCGGGCCTCTCCCTCCACACCTCCCCACAAACTGAGGGAGCCAGCTCCGGCCTCGGCCAGCCCAGGAAGGGGCTCCCACAGTGCAGCGGTGGGCTGAA</t>
  </si>
  <si>
    <t>AAACTGAGGGAGCCAGCTCCGGCCTCGGCCAGCCCAGGAAGGGGCTCCCACAGTGCAGCGGTGGGCTGAAGGGCTTGTCAAGTGCCGCCAAAGTGGGAGCCCAGGCAGAGGAGGCGCTGAGACCGAGCGAGGGCTGTGAGGGCTGCCAGCACCCTGTCACCTCTCAATAGCATCATGAGAAGATGGTATT</t>
  </si>
  <si>
    <t>GACCGAGCGAGGGCTGTGAGGGCTGCCAGCACCCTGTCACCTCTCAATAGCATCATGAGAAGATGGTATTATAGCTGAAGCATTTCCTTTCAGTGGGACATTTGGTTTCCTTGGCATCTGTATAGTTGCGGAAGACAAGGAAGCATATTCAGGTCTTTCTCCAGCTTGCTGTCATCAGGTGCCCGTAAAG</t>
  </si>
  <si>
    <t>TATAGTTGCGGAAGACAAGGAAGCATATTCAGGTCTTTCTCCAGCTTGCTGTCATCAGGTGCCCGTAAAGAAGACTCAGAGCCACCTCTGAGGGGCTGCTGATTCTGTTTTAGAGGCTATAGTGCAGGAGTGGGGAAGAGGTAGCACAGTGTTTTATGCATGTCTGAAGAAATCCCACAGAGCTGGAGGG</t>
  </si>
  <si>
    <t>AGTGCAGGAGTGGGGAAGAGGTAGCACAGTGTTTTATGCATGTCTGAAGAAATCCCACAGAGCTGGAGGGACTTGATAATCAGGGATGTGAACAAAGATTTACCAATGAAGATATTAATTAAAATGGCATTTTTAAGAGCAAATACTTAGGCACCACATAAAAGGTCAGTGAGTAGGGAATACATTTCTG</t>
  </si>
  <si>
    <t>AAAATGGCATTTTTAAGAGCAAATACTTAGGCACCACATAAAAGGTCAGTGAGTAGGGAATACATTTCTGGTTAGAACATAAGTTGGTACTTTTTTAAAAAAAACTGTTTTTCAAAATGTAGCAAGAATCTTAAGCTGGTAATTACACTTTGAGAAATCCATTCTGAAAAAAATATTCTGAAATTCATGT</t>
  </si>
  <si>
    <t>AGCAAGAATCTTAAGCTGGTAATTACACTTTGAGAAATCCATTCTGAAAAAAATATTCTGAAATTCATGTAAAGAATCTGAACAAATATGTCCATCATAATATTATTTGTAATGGCAAGAGTTGGGAACATCTCATACATCTGTAAAACAAATCCATAAAATGAAAATAATGTTTATGAAAATATTTTAA</t>
  </si>
  <si>
    <t>GTTGGGAACATCTCATACATCTGTAAAACAAATCCATAAAATGAAAATAATGTTTATGAAAATATTTTAATACCATTGGGAAATGCTCACCACTTAATGGTAAATGAGAAAATCAAAATATAAAACTGTTTTAGTTGGGTCCTCTGGGAAGCAAACCATTTTGGGCAGGATAATGCCTGTGACAGATAAA</t>
  </si>
  <si>
    <t>TAAAACTGTTTTAGTTGGGTCCTCTGGGAAGCAAACCATTTTGGGCAGGATAATGCCTGTGACAGATAAAGGAGGCGATAAAACAGGAGAATAGACTTCACAAGACAGTGTAGGTCTGACACCTGTAGAAGGACAGAGGGAAGAAAAAGGATGGGGTAAGAGGAGACTGGCTGTAGTTCAATCCCAAGAA</t>
  </si>
  <si>
    <t>ACCTGTAGAAGGACAGAGGGAAGAAAAAGGATGGGGTAAGAGGAGACTGGCTGTAGTTCAATCCCAAGAAAATCTCGGCCAACAGGAGCTCTGGCACAGAGAGTGCTGACGATGGTGCATTGGGCAGAAAGGGCCGGGCCCTAATACCCGGGGCTGTGCTCAGTCACGTGTTAGAGCTTCCCACGAGAAC</t>
  </si>
  <si>
    <t>TGGGCAGAAAGGGCCGGGCCCTAATACCCGGGGCTGTGCTCAGTCACGTGTTAGAGCTTCCCACGAGAACGCAGAGAAGCCAGAGAACACCGCAAGCAGGGCTCCTCAAACACTATGGCAGATTTTTAAAGTGCCTGCTGGCTGACGACTGTTAGCTAACTCACTCTTCACAGTTGATTGGCACATTCTT</t>
  </si>
  <si>
    <t>GATTTTTAAAGTGCCTGCTGGCTGACGACTGTTAGCTAACTCACTCTTCACAGTTGATTGGCACATTCTTTCTGGATGGGAGATCTGATTGGTGACCCTTCAGGCTGTGGCAAAAACTATTCCATGCGTTCCTAGCTTTGAGAAAGAAAGGAAAAGATAAATGAGAGAAAGAGAATGAATAAAATAAATA</t>
  </si>
  <si>
    <t>TCCATGCGTTCCTAGCTTTGAGAAAGAAAGGAAAAGATAAATGAGAGAAAGAGAATGAATAAAATAAATATTTATTATCTCTGCATAATCTGTGTGAATATGAATTTTGAAAAAGTCATTTGTGTATTTCACTAATTTTCCCTTCCTTCCTTCCCTTCCTTCCTTCCCTCCCTCCCTTCTTTCCTTCCTT</t>
  </si>
  <si>
    <t>TGTGTATTTCACTAATTTTCCCTTCCTTCCTTCCCTTCCTTCCTTCCCTCCCTCCCTTCTTTCCTTCCTTCCTTCCTTCCTTCTTTCTTCCTTTCTTTCTTTTTCTCTTTCTTTCTTTCCTTCTTTCTCTCTTTCTGTCTTTCTCTTTCTCTCTTTCTCTCTCTCTCTCTCTTTCTTTCTTTCTTTCTTT</t>
  </si>
  <si>
    <t>TTCTTTCTCTCTTTCTGTCTTTCTCTTTCTCTCTTTCTCTCTCTCTCTCTCTTTCTTTCTTTCTTTCTTTCCTTTTTTGTTTTTTTGTCTTGCTCTGTTGCCCAGGCTGGAGTGCACTGGCACAATCATAGCTCACTGCAGCCTTGACCTTCTGGGCTCAAGCGATCCTTGGCCCCCTGAGTAACTGGAA</t>
  </si>
  <si>
    <t>CACAATCATAGCTCACTGCAGCCTTGACCTTCTGGGCTCAAGCGATCCTTGGCCCCCTGAGTAACTGGAACTACAGGCACCTGCCGCCACATCCAGCTAATTTTTATTTTTATTTTATTTTATTTTATTTTTTGAGACGGAGTCTCACTCTGTCATCCAGGCTGGAGTGCAGTGGCATGATCTCAGCTCA</t>
  </si>
  <si>
    <t>TATTTTATTTTTTGAGACGGAGTCTCACTCTGTCATCCAGGCTGGAGTGCAGTGGCATGATCTCAGCTCACTGCAACCTCCACCTCCTGGCTTCAAGCAATTCTCCTGCTTCAGCCTCCCAAGTAGCTGAGATAACAGGTGTCTGCCACCACGCCCAGCTAATTTTTATATTTTTAGTAGAGACAGGGTT</t>
  </si>
  <si>
    <t>AAGTAGCTGAGATAACAGGTGTCTGCCACCACGCCCAGCTAATTTTTATATTTTTAGTAGAGACAGGGTTGCACCATGTTAGCTAGGCTGGTCTTGGACTCTTGCCCTCAAGCGATTCGCTCGCCTTGGCCTCCAAGAGTGCAGGGATTACAGGTGTGAGCCACTGTGCCCAGCCTGCTAATTTTTTAAT</t>
  </si>
  <si>
    <t>TCGCCTTGGCCTCCAAGAGTGCAGGGATTACAGGTGTGAGCCACTGTGCCCAGCCTGCTAATTTTTTAATTTTTTTGTAGAGACTGGGGTCTAGCTATGTCGCCCAGCCTGGTCTCAAATTCCTGGCCTCAAGGATCCTCCCGCCTCAGCCTCCCAAAGCCCCAGGATTACAGGTATGAGCCACCACACC</t>
  </si>
  <si>
    <t>TCCTGGCCTCAAGGATCCTCCCGCCTCAGCCTCCCAAAGCCCCAGGATTACAGGTATGAGCCACCACACCTGGCCATTATTTTACAAATTTCTACAATAATCATGTATTGTTTTTACAATAAAAAAATTGACAAAAAAGGACTCACATGAAAATGAGTTTGAAAAGGAATAAAATATGTTCTCACTCCCA</t>
  </si>
  <si>
    <t>AAAAAAATTGACAAAAAAGGACTCACATGAAAATGAGTTTGAAAAGGAATAAAATATGTTCTCACTCCCATCTTAAATTAAATAATCATTTTTAAAACTTGTGTAGATTCCTGTGTCACAGAGATACCCAGTTACTTTTGCTGTTAGATCAATACACAATTCTTCAATGATTTGCAGAGAAATATGTTTT</t>
  </si>
  <si>
    <t>GAGATACCCAGTTACTTTTGCTGTTAGATCAATACACAATTCTTCAATGATTTGCAGAGAAATATGTTTTCAGTGAATGTTTCCCTGTGAACTCAAGAGGATTTTCCAGCACTGTTTTCAGAATGAGCTCTAAAGTTGATATTTTAAAACCAAAATTTAAGAATATAAAGTTAACATTTATTACAGCCAA</t>
  </si>
  <si>
    <t>TTATTGCCCTCCACAGTGAAAAAAAAAAAAAAAAGAAAAAAGAAAATCTTTCATTTTTAAAATTAGATTAGGAAATGTTACATAACTTGGCACTTTAGTAGTGCATATACTAGCATTAGTTTATAGACTGCTTTTGCCACTGGGGAGTTCAAGTTGAAATGTCCCTCCGTCATGTAGCTCTGGAATACAC</t>
  </si>
  <si>
    <t>TTATAGACTGCTTTTGCCACTGGGGAGTTCAAGTTGAAATGTCCCTCCGTCATGTAGCTCTGGAATACACCTTCCATTCATAATTTCTGCTCAGATAATTGAATAGTTTACCATCTAGGTTATTTTCATTTATACGGTAAAACAAAGCAAACTACTCCCGTTTAATTTTTTTATACTTAGAATATTGCAC</t>
  </si>
  <si>
    <t>TATTTTCATTTATACGGTAAAACAAAGCAAACTACTCCCGTTTAATTTTTTTATACTTAGAATATTGCACATTTTCTATATATGAGTCATTCGGATTAGTATCTATGTAGGTTCAGTCAGATCCAACCATGGATTCGAGTTATTATACTATATAACCCTATAAAATACATAGAAGTATTATTACTTTGCC</t>
  </si>
  <si>
    <t>ATCCAACCATGGATTCGAGTTATTATACTATATAACCCTATAAAATACATAGAAGTATTATTACTTTGCCTTTAAAACAAAACCCAAGAGTCTGTTTCGATTTATGAATTCAGCATTTAAGCAAAGAGATTTTAGTTCCCAAAGTCGGGGGAAAAAATGACAAAACAATGAGGGAAGAAGGAACCAGGCC</t>
  </si>
  <si>
    <t>GCAAAGAGATTTTAGTTCCCAAAGTCGGGGGAAAAAATGACAAAACAATGAGGGAAGAAGGAACCAGGCCTTAGTGCCACACATTTTTCTCTTTGGGTTGTAAGGTAGAGCCTCCTTCTTTACAGAATGCTTTATTATATTTTTTTAGACCTGATTTTCTGTGTCAAAGCATAATTCTCATGCTGAAGCT</t>
  </si>
  <si>
    <t>TACAGAATGCTTTATTATATTTTTTTAGACCTGATTTTCTGTGTCAAAGCATAATTCTCATGCTGAAGCTCTAGCCTAAAAAAGCAAAAGAAAGTCTTCATTGTACAAAACATATTCATCACTTTAACAAGATCATAAGGGAACAAAAGTTAGGATTTAAACTGAGCGATAATACTGTTTGAATGAGCAT</t>
  </si>
  <si>
    <t>ACTTTAACAAGATCATAAGGGAACAAAAGTTAGGATTTAAACTGAGCGATAATACTGTTTGAATGAGCATGTCCCTAAGATAAACCAGAACTGGCAGTTAATTTAGACATCTAGAAAATCTCATTTCCTACCAGTAAAAATATTTTGAGTGTCTAGTGCTCCTTAAGAAAATCTGGTGGCCAGGTGCGGT</t>
  </si>
  <si>
    <t>TCATTTCCTACCAGTAAAAATATTTTGAGTGTCTAGTGCTCCTTAAGAAAATCTGGTGGCCAGGTGCGGTGACTCATGCCTATAATCCCAGCACTTTGGGAGGCAGAGGCGGGCGGATCACGGGTCAGGAGTCAGAGACCAGCCTGGCCAACCTGGTGAAACCCTGCCTCTACTAAAGATACAAAAAATT</t>
  </si>
  <si>
    <t>CGGGTCAGGAGTCAGAGACCAGCCTGGCCAACCTGGTGAAACCCTGCCTCTACTAAAGATACAAAAAATTAGCCGGGTGTAGTGGCGGGCTCCTGTAATCCTGGCTACTTGGGAGGCTGAGGCAGCAGAATCGCTTGAACTCAGAAGGCGGAGGTTTCAGTGAGCTGCGATTGTGCCACTGCACTCCAGC</t>
  </si>
  <si>
    <t>GGCAGCAGAATCGCTTGAACTCAGAAGGCGGAGGTTTCAGTGAGCTGCGATTGTGCCACTGCACTCCAGCCTGGGCGACAGGGCAAGACTCCGTCTCAAAAAAAAGAAAAGAAAAAAAAGAAAATATGGCATACTGAATAAATAATGTTCATGTGGGAGCCAGGAGCTGGGTAAGCCTTGCCTTTCAACT</t>
  </si>
  <si>
    <t>AAAATATGGCATACTGAATAAATAATGTTCATGTGGGAGCCAGGAGCTGGGTAAGCCTTGCCTTTCAACTACTCTGTGACTACAAAAATAGTCAGCACTTTTGGAACTAATAAGACTTCACTTGTCAGTGTCATAAAGAGTACTGCCCAATGGCCGGGCGCAGTGGCTCACGCCTGTAATCCCAGCCTTT</t>
  </si>
  <si>
    <t>CTTGTCAGTGTCATAAAGAGTACTGCCCAATGGCCGGGCGCAGTGGCTCACGCCTGTAATCCCAGCCTTTTGGGAGGCCGAGGCGAGTGGATCACGAGGTCAGGAGTTCAAGAGCGGCCTGGCCAAGATGGTGAAACCCCCGTCTCTACTAAAAATACAAAAATTAGCCAGGCATGGTGGTGGGCGCCTG</t>
  </si>
  <si>
    <t>GGCCAAGATGGTGAAACCCCCGTCTCTACTAAAAATACAAAAATTAGCCAGGCATGGTGGTGGGCGCCTGTAATCCCAGCTACTCAGGAGGCTGAGGCAGGGAATTGCTTGAACCCAGGAGGTGGAGGTTGCAGTGAGCCAAGATCGCTCACTGCACTCCAGCCTGGGCGATAGAGCAGGACTCCGTCTC</t>
  </si>
  <si>
    <t>GGTGGAGGTTGCAGTGAGCCAAGATCGCTCACTGCACTCCAGCCTGGGCGATAGAGCAGGACTCCGTCTCAAAAAAAAAGTATTGCCCAGCTGAACTTTGCTCCCACCAGTTCAGTAGTTACTTATTTCTACCTAAGCACTCCCCTTCCGATTTTACCCACGTATTTAGGATTGAAAAAAAAATGCATTA</t>
  </si>
  <si>
    <t>ACTTATTTCTACCTAAGCACTCCCCTTCCGATTTTACCCACGTATTTAGGATTGAAAAAAAAATGCATTATATTTGAGAGCTACTTCCCCCAAATTACAAAATGAGTCAGTGTTTTTAGTTTCAAGTGATTGACAAAAAAATGAAAATAAAAAAAAAACAGGTTTTACATTAAAGTTAAAAATTGCTAAA</t>
  </si>
  <si>
    <t>TTCAAGTGATTGACAAAAAAATGAAAATAAAAAAAAAACAGGTTTTACATTAAAGTTAAAAATTGCTAAAAGTTACCATTATAACATGTAATTGGCCGGGCGCGGTGGCTCACGCCTGTAATCCCAGCACTTTGGGAGGCCGAGACGGGCAGATCATGAGGTCAGGAGATTGAGACCATCCTGGCTAACA</t>
  </si>
  <si>
    <t>ATCCCAGCACTTTGGGAGGCCGAGACGGGCAGATCATGAGGTCAGGAGATTGAGACCATCCTGGCTAACAGGGTGAAACCCGGTCTCTACTAAAAATACAAAAAAATTAGCCAGGCGTGGTGGCGGGCACCTGTAGTCCCAGCTACTTGGGAGGCTGAGACAGGAGAATGGAGTAAATCTGGGAGGCGGA</t>
  </si>
  <si>
    <t>TGGCGGGCACCTGTAGTCCCAGCTACTTGGGAGGCTGAGACAGGAGAATGGAGTAAATCTGGGAGGCGGAGCTTGCAGTGAGCCCAGATCATGCCACTGCACTCCAGCCTGGGCGACAGAGCAAGACTCCATCTCAAATAAAAAACAACAACAACAACAACAACAACAAAAAATGTAATTAAAACTGCTG</t>
  </si>
  <si>
    <t>GCAAGACTCCATCTCAAATAAAAAACAACAACAACAACAACAACAACAAAAAATGTAATTAAAACTGCTGAACAGGGATTTGCGTGCAAGGTGTATAAAAACAGTAAAAAGTATTTTTAGTTAAAAATTATAAGAAGGCATAAAAATGTACATTTTGCTTATGAATAAAAAGTCATAAAATTAAATAAAG</t>
  </si>
  <si>
    <t>TTAAAAATTATAAGAAGGCATAAAAATGTACATTTTGCTTATGAATAAAAAGTCATAAAATTAAATAAAGTGAAAGGTTTAATTTTAAAAACATTGTAAAAATTAATCCTGCAAAGAAAACTCTGTGTGTAAACATATTAACTAAACTCAAAAGACAGGTATTATATGGTTTTTTTTCTGTAAATTGAAC</t>
  </si>
  <si>
    <t>CTCTGTGTGTAAACATATTAACTAAACTCAAAAGACAGGTATTATATGGTTTTTTTTCTGTAAATTGAACACTAAAATAAAGGCACCACAAGATTTTCTTAAAATGCTAATCTACTATTTAGCAAAACTTGTCAAGGGTTATAACGGGTATGTAAAAATCTCACTTCATAATCAAATTGGTTAAAATTAA</t>
  </si>
  <si>
    <t>AGCAAAACTTGTCAAGGGTTATAACGGGTATGTAAAAATCTCACTTCATAATCAAATTGGTTAAAATTAAATAAAATTATCTATAAGGTTTCATTACAATTAGGGTTAACATTAATAGCAAACTAATGCAAGGGTAAAATTTAACTTTCTCTTTTAAACAGAAATTTCATATAATACAAAAGGCTAAAAA</t>
  </si>
  <si>
    <t>AAACACTCTCACAGGATGGGAAGAGCTAACAAAAGGAAAATAATTATAGCATTTTAGCCAACACTGTATCTGCTTAAACTCACATATAAATAGATCCTTAAGCCCTTCTCTACTCGGCATAGCCACTTTAACCTCATCCATGAGCAGGGACTTTGAGGGGGCAGGAGAATGTTTTCTGGTGAAGCAAAGA</t>
  </si>
  <si>
    <t>AGCCACTTTAACCTCATCCATGAGCAGGGACTTTGAGGGGGCAGGAGAATGTTTTCTGGTGAAGCAAAGAACCGCCCCCACAACCAAAGCACCACACAAACTTACGAAAAAAACAAACAACAACAACAACACCAAAAAAACAAACAAACCCTGCTCAGTCCCTGGGGAAGAGAAAAGGCCAGGATATGGA</t>
  </si>
  <si>
    <t>CAACAACAACACCAAAAAAACAAACAAACCCTGCTCAGTCCCTGGGGAAGAGAAAAGGCCAGGATATGGAACAGGGAGGGAAGGGCTGCATTCAAAATCCCGTCCTACCCATACATTGTAAAATGGTACAACCACTTTAGGAAACAGTTGGGTGGTTTCTTTAAAAGTGAAACATACACTTACCATGTGA</t>
  </si>
  <si>
    <t>AAATGGTACAACCACTTTAGGAAACAGTTGGGTGGTTTCTTTAAAAGTGAAACATACACTTACCATGTGACCCAGCAATCCCTCTTCTAGTTACTAATGCGAGAGAAATGAACACATGCATCCACATGATGATTTATATACAAATGTTCATAACTGCTTTACTCATAATAGCTGCCAACTGGAAACAACC</t>
  </si>
  <si>
    <t>TCCACATGATGATTTATATACAAATGTTCATAACTGCTTTACTCATAATAGCTGCCAACTGGAAACAACCCAGATGTCCAAACACAGGTGAATGGCTACACAAACTATAACATATCCATATAATGGAATATATTACTCTGCAATAACAAGGAAAGAACTATGATAGACGCAACAATATGAACGAATCTTG</t>
  </si>
  <si>
    <t>TAATGGAATATATTACTCTGCAATAACAAGGAAAGAACTATGATAGACGCAACAATATGAACGAATCTTGAAATCATTAGGCTGAGGGGGAAAAGTCAGAGGTAAGAGTAGAGTAGAAACTGTATGGTAACGTATACAAAACATGCAAATCTGATCTGTCATGACAGAAAGCAGATTGGTGCTTGCCTGG</t>
  </si>
  <si>
    <t>TGTATGGTAACGTATACAAAACATGCAAATCTGATCTGTCATGACAGAAAGCAGATTGGTGCTTGCCTGGGGCCAGGGAAGGGGCATGACTGACTCAGAAGGGGCCACAGGGAACCTTTCAGGGTAACGGAAATGTTCTCTACTTTGGTTATTGTGGTAGGTATGCAAACATACAACAGTGCACCTAAAA</t>
  </si>
  <si>
    <t>AGGGTAACGGAAATGTTCTCTACTTTGGTTATTGTGGTAGGTATGCAAACATACAACAGTGCACCTAAAATGGGCACATTTTGTTGTGCGTAAGTTAGACCTCAACAAAGTTGACTTAAGAAATAATTCCTTCCCGAGAGCCTGGCCTACGAGGTGCGGGCAAGCAGAGAGGCCTCCCTCAAGGCACTGG</t>
  </si>
  <si>
    <t>AAATAATTCCTTCCCGAGAGCCTGGCCTACGAGGTGCGGGCAAGCAGAGAGGCCTCCCTCAAGGCACTGGCGATACTGCCAAGCTGGAAAAACGGCTCGCTGGCAGCCTGGAAAAGGCCGTTCTCTGGCTCTTGATCCTTAAAAGGCTGGAATTTCTGGCTGAACAAGAAGGCCTGGGCCCAGTCCCCAG</t>
  </si>
  <si>
    <t>TTCTCTGGCTCTTGATCCTTAAAAGGCTGGAATTTCTGGCTGAACAAGAAGGCCTGGGCCCAGTCCCCAGGGGGCAGCTTCTCCTCAGCTCTGGGCAGGGTGCCCGGCCACCCCTCACACAGGTGCTGGCTTGCTGCCCAAACACAGGACCAGGGGGCCTGGGCAGGCCCCCACAGCCCTGCTGGGGGAA</t>
  </si>
  <si>
    <t>AGGTGCTGGCTTGCTGCCCAAACACAGGACCAGGGGGCCTGGGCAGGCCCCCACAGCCCTGCTGGGGGAAGAGGAGGAGACCAGCCCGTAGCCAGCCCAGCCTCAGCCCCAGCAGCCTGTGGCTGGCAGGGCCTCTGCCTACACAGCAAGCTCTCAGAGTGGGGGGATGGGAGCAGCGCCCAGGCACCCA</t>
  </si>
  <si>
    <t>GGCTGGCAGGGCCTCTGCCTACACAGCAAGCTCTCAGAGTGGGGGGATGGGAGCAGCGCCCAGGCACCCACCCAGCTCCCCCAACCCAGAGTGTCACCGGGGACCTTTACCCTGAATGGGGATGGTTTTAACAGCCCCTAGAGAGGGTCAGGGCATCTGTGACAGGACAGGGTCTGAGCCCCGGACTTTC</t>
  </si>
  <si>
    <t>GATGGTTTTAACAGCCCCTAGAGAGGGTCAGGGCATCTGTGACAGGACAGGGTCTGAGCCCCGGACTTTCACCTCTCAGCCCAGTGCCCTTTTCCCCGCAGCAGCCTAAGCTCCCAGTGATTCTCTGGGGGAGGGATTTCTGATGGGGCTGGTTCTAAAGAAAAGCTCTCCAGGGCAGGGCCTGTGAAAC</t>
  </si>
  <si>
    <t>TTCTCTGGGGGAGGGATTTCTGATGGGGCTGGTTCTAAAGAAAAGCTCTCCAGGGCAGGGCCTGTGAAACCCAAGGACTGACTGCTGCGGGGGCTGGATAGCCTTTGGGGACAGAGGAGGGGAGAGGGTGGCAGAACCTAAACAGCTGCGGCCGCTGCTTTGTCCAAGGGCAACCCAGCCTCCCAGGTGT</t>
  </si>
  <si>
    <t>GGAGAGGGTGGCAGAACCTAAACAGCTGCGGCCGCTGCTTTGTCCAAGGGCAACCCAGCCTCCCAGGTGTGGCCATCACCTCTGCCTCTGACCTGAGTCTCAGACCAGAGCCAGCTGAGGCCTGGGTGCTCCCTTCAGCCCCTTCTGGTTCTGCAATTCAAGGCCCAGTTAACCCCCTGTGGGGTCATAG</t>
  </si>
  <si>
    <t>CCTGGGTGCTCCCTTCAGCCCCTTCTGGTTCTGCAATTCAAGGCCCAGTTAACCCCCTGTGGGGTCATAGAGAAGCTTGCAGAGGGTGAAGCCTGGGACCTGATTCTGCTCACCCTGGACTCTGGCCCAGCCAGTGCCTTCTGGCAACAGGGACCCTCTGGGGTCCCAGGAGCCCTGGAACCTCCTCTGC</t>
  </si>
  <si>
    <t>TCTGGCCCAGCCAGTGCCTTCTGGCAACAGGGACCCTCTGGGGTCCCAGGAGCCCTGGAACCTCCTCTGCTCCCTCTGGCTCTGTCTCCTGCCCCACCCCCTTCCCTGTTGCCACCTGCACCTGTTTTTCCAGCCTTGCTCAATCTCTCCAATCCACAGGCTGTTTGTTCCCAGGGGTCGCCTCCCCTTA</t>
  </si>
  <si>
    <t>CCTGTTTTTCCAGCCTTGCTCAATCTCTCCAATCCACAGGCTGTTTGTTCCCAGGGGTCGCCTCCCCTTATCTCCCAGGCAGCTGTTGGCCATGGCCTGAAGGTACAGAATTCATTGTTAACTCTTCAGCTTCCCTCACACACTCCACCCCCAAAAACCATAGCAGCAAAGAGCACCAGGGAGGGCCCAG</t>
  </si>
  <si>
    <t>ACTCTTCAGCTTCCCTCACACACTCCACCCCCAAAAACCATAGCAGCAAAGAGCACCAGGGAGGGCCCAGGTTTGGGGTCTGGGGTCTGGCCCTCCCTGCTGTGTGACCTTGCCTCATTGTGTGACCTTGAGCTGGTCACTTACCCGCTACACTTCTGTTTTCTCATTGGTAAAATGAGAGCATTTTACC</t>
  </si>
  <si>
    <t>TGTGACCTTGAGCTGGTCACTTACCCGCTACACTTCTGTTTTCTCATTGGTAAAATGAGAGCATTTTACCTTTTTATTACCTCAGCTCTGTACCTCTTCCCCCGCCACACACACACACACTCACAAACTCTTTCTCTCTCTCTGTCTCTCTGTTCTTAAAATGTAGGGCTATCAAGTAACACTCATCCAA</t>
  </si>
  <si>
    <t>TCACAAACTCTTTCTCTCTCTCTGTCTCTCTGTTCTTAAAATGTAGGGCTATCAAGTAACACTCATCCAATAATTATTAATTCAGGAGCTGATTTTTTTTTTCCAGACAGTCTCGCTCTTGTCCCCCAGGCTGGAGTGCAGTGGCTCGATCTTGGCTCACCTCTGCCTCCCAGGTTCAAGCAATTCTCCT</t>
  </si>
  <si>
    <t>GTCCCCCAGGCTGGAGTGCAGTGGCTCGATCTTGGCTCACCTCTGCCTCCCAGGTTCAAGCAATTCTCCTGCCTCAGCCTCCCAAGTAGCTGGGATTACAGGCACCTGCCACTACGCCCGGCTAATTTTTGTATTTTTAGTAAAGATGGGGTTTTCCCATGTTGGCCAGGCTGGTCTCAAACTCCTGACC</t>
  </si>
  <si>
    <t>AATAGGTTTTGCCTTTAGGGCAGACTAGGATACCTTCAAGGCAACCAGGAGTGAAGTTGTCTCCCTCTTGCTGTCAAGTGACTGACAGGAATGATTTGGGGCCCTATACTGAACTCCCAGACAGCCATCCCCCCACACCAAGCCCTGGTGCTGGGAATAGCATCTCCTGGCCTCCTGGAGCTAACTCATC</t>
  </si>
  <si>
    <t>ACAGCCATCCCCCCACACCAAGCCCTGGTGCTGGGAATAGCATCTCCTGGCCTCCTGGAGCTAACTCATCCAGAGAAAATAAGGGCTAGGGCTCCCGGGATACCAACAAAATCCCAAAGATAAAATATTCAGGCAGTTAATTCTGGTATATAGTATGTATAAATAATCATACTTCTTAGAGATGCTGATC</t>
  </si>
  <si>
    <t>TAAAATATTCAGGCAGTTAATTCTGGTATATAGTATGTATAAATAATCATACTTCTTAGAGATGCTGATCTACAATAAGGAAAAAAACTTACTTTTGTACAAAACCATTTTACCTACCACTATGATGTTTCTCACAATGTACTGGTAGATGTCAAACAATAAAGAAGCAAGATTAGAAAAAGTTTTATCA</t>
  </si>
  <si>
    <t>TATGATGTTTCTCACAATGTACTGGTAGATGTCAAACAATAAAGAAGCAAGATTAGAAAAAGTTTTATCATCTTTGCTGCCCCACCAGTGCATTAAACAAACAAGAACATTTAGCATATTTATTTAAGAAGTGTATTAGCAATTAGCTATTGTGTGTGCTTTGATCCATTTCCTAAAATCAAACAAAAAA</t>
  </si>
  <si>
    <t>TATTTAAGAAGTGTATTAGCAATTAGCTATTGTGTGTGCTTTGATCCATTTCCTAAAATCAAACAAAAAATAAGATAGGCAGTTGAGCAAGCAAGAAATCAATTTGTGCTGCTTCAAATTTCATGGAGATGGTCATCAAATTTGTGCCCTTGATCAAACACTGCAAAATAAGTACTTTTTCTTTTTTCTT</t>
  </si>
  <si>
    <t>TCATGGAGATGGTCATCAAATTTGTGCCCTTGATCAAACACTGCAAAATAAGTACTTTTTCTTTTTTCTTTTACAAATCTGTATACCACTCAGGTCAAATGCCTGTTTAATTTATAGAAACATAAATAAATAACCATACAATAAAATTTTATGATCTAATCACACCATGATCTGGATGTTAGTCATAGGC</t>
  </si>
  <si>
    <t>CATAAATAAATAACCATACAATAAAATTTTATGATCTAATCACACCATGATCTGGATGTTAGTCATAGGCCACTGTGCTTTCTGCCCACTGTAAATCACTCAGCACAACGGCTGACTTATTTACCACAAACCGTTTTAACAAATGTAGTCCTGCCTTTCCCTCCATATTAATTAATACACATAACAAAGG</t>
  </si>
  <si>
    <t>TTACCACAAACCGTTTTAACAAATGTAGTCCTGCCTTTCCCTCCATATTAATTAATACACATAACAAAGGATAACGCTATCCCTACGACAACAAAACCCTTTTGTTCCCTGAAGCCTCCAGGCGTCCACTGAGGCCCCTTTGTAGGTGATTTCTCCTCGCGATTAAAGGAGATATTTTGTGTGTTCCAGT</t>
  </si>
  <si>
    <t>GGCGTCCACTGAGGCCCCTTTGTAGGTGATTTCTCCTCGCGATTAAAGGAGATATTTTGTGTGTTCCAGTGAGAACTGGGAGAGTAATCCTGCACCTGTTGGAGGCTTAGGAAACTGGTGAGTAAACCTCTCAAACCTCCATGGCTGACTCAGTTTTCTCAGCCTGGAGGACTGGCAGAGAGCTTCCCAA</t>
  </si>
  <si>
    <t>AGTAAACCTCTCAAACCTCCATGGCTGACTCAGTTTTCTCAGCCTGGAGGACTGGCAGAGAGCTTCCCAAAACTGGAAAGATGTTTCTTGAAGCTTTCCTCGTGTCACCTAGAGCCATTCCCGTTGCATTTCTGAGAGCTTCGTCTTAATTTTCGGTTACTCATTTTTTTAAAAAGGCTTTGACAGTCAG</t>
  </si>
  <si>
    <t>CCGTTGCATTTCTGAGAGCTTCGTCTTAATTTTCGGTTACTCATTTTTTTAAAAAGGCTTTGACAGTCAGATCCAACAAGTAAGTAGAAAGCATCCAATTTCAGTGTGAAAAATACAGCAAAAAAATGAGGCTATTTGATTTATTTTAGATCAAACATCCAGTTATTTGGAAATATCTATTTTTGACTAA</t>
  </si>
  <si>
    <t>AAAAAATGAGGCTATTTGATTTATTTTAGATCAAACATCCAGTTATTTGGAAATATCTATTTTTGACTAAATTTTTGTTCTCATCCAGATGTTTGACATTTTTGTAGACATGGATTAAGTGCCTGCATTGTATTAAAAAGACCCATTTCAAAAGGAAAAATGATATAATATTCTTGTAAATTCGAGTAAA</t>
  </si>
  <si>
    <t>GCCTGCATTGTATTAAAAAGACCCATTTCAAAAGGAAAAATGATATAATATTCTTGTAAATTCGAGTAAACCAAAAGATTGGCTTCTTTCTTAGCACAATCAAAACAAACTTTCCTCACCTCCCTTATAACCTCACATCCTAAAGGGAAGGGGGCGATATCTATAAACTATCTGGGGTTTTTTTTCCATA</t>
  </si>
  <si>
    <t>TCCCTTATAACCTCACATCCTAAAGGGAAGGGGGCGATATCTATAAACTATCTGGGGTTTTTTTTCCATAATAATATTCTTACACAAATCTGCAGCTTTTGGACAGTCAAAAGAGAGACCCACCTGGCACACAGGAAGCCACACACGGGCAGCAGGACCACTCCAGGCCGTCGAGGCCCATGGTCGGGAC</t>
  </si>
  <si>
    <t>CACCTGGCACACAGGAAGCCACACACGGGCAGCAGGACCACTCCAGGCCGTCGAGGCCCATGGTCGGGACGCTGCTCACCATATGTGGAGATGTTGCTTTCCTCCAGAAGCTCTGTCACATTAACGTCAAACTGGTCTTAGATGTCATTGAGGGCTTTGGCATCATTCTCCTCAGACACAAAAGTGATGG</t>
  </si>
  <si>
    <t>TTAACGTCAAACTGGTCTTAGATGTCATTGAGGGCTTTGGCATCATTCTCCTCAGACACAAAAGTGATGGCCAGGTCTTTAGTGCCAAAGCAACCTGCACAGGCCACTGGGTGGAGGTAGGTGTCCGAGTCTTCAGGCATGCCATAGTTAAGACGATGTTGAATCACTCAATTCCTACAATGGTTAGGAA</t>
  </si>
  <si>
    <t>GTGTCCGAGTCTTCAGGCATGCCATAGTTAAGACGATGTTGAATCACTCAATTCCTACAATGGTTAGGAAATGACTGAAAGTGAACACGGGGACTCTGAGCAAACCTGCTGAGATACAGGCTTGGGGCTGCCTCAGTAAATTCCTCCAGTGAAGTGGATGGGATTATGGTGTGGATGATGACAAAAGAGT</t>
  </si>
  <si>
    <t>CTTGGGGCTGCCTCAGTAAATTCCTCCAGTGAAGTGGATGGGATTATGGTGTGGATGATGACAAAAGAGTAGAAGAGAAGTTGTCGACAGATTTGCACAGAGGCCATTGAAGATTTTATAAATAAAGAAAAATGTCTGCAGCCAGTGGTTTATGCCAAATATCTTCCCAAGCCTCCATATCCCTGTGGAT</t>
  </si>
  <si>
    <t>AATAAAGAAAAATGTCTGCAGCCAGTGGTTTATGCCAAATATCTTCCCAAGCCTCCATATCCCTGTGGATGTTGCAACTGACTGCAAACAGATTGATGTCCACCAGGATCCACTGCTGGAAATCCTTGGACTGCTAATAGCGTGACAGGCATTCTTCCTGGGCCATGGCCAGGAAGTTCTGCTCCATGAG</t>
  </si>
  <si>
    <t>AATCCTTGGACTGCTAATAGCGTGACAGGCATTCTTCCTGGGCCATGGCCAGGAAGTTCTGCTCCATGAGGAGCTGGGCCGGGGACATGCAGGGCTGTACCGGCTTGATGAAGATTGCCACCTGTTTAAATTCCAGCATGTCCAGGAGATCGAAAAGCTTGCAGTTCTTCTCAGTGTCCTTGAGCTTGAG</t>
  </si>
  <si>
    <t>CCTGTTTAAATTCCAGCATGTCCAGGAGATCGAAAAGCTTGCAGTTCTTCTCAGTGTCCTTGAGCTTGAGGTAGTCCTGCTGCGGTGTGTGCAGCGTGCGCTTGGTCTCGTCATCCACAAACACATCCATGGGACCCTGCATGGACTCCCTGCACACAGGCCAGATCTCCTTGCTCAGGGTGGCACTGAA</t>
  </si>
  <si>
    <t>ACACATCCATGGGACCCTGCATGGACTCCCTGCACACAGGCCAGATCTCCTTGCTCAGGGTGGCACTGAACATGATTCACTGCTTCTGCTGGAATATCAGGTGGGAGGCCTCCCACATGTCCCGCCACATGTCCAGCCACTGCAGCATCTCATCCAGCACAAAGTGCTTCACATTCTTCAGGTTGAGGCT</t>
  </si>
  <si>
    <t>CTAACACGGTGAAACCCCGTCTCTATGAAAAATACAAAAACAAAATTAGCCGGGCGTGGTGGCGGCAGGCGCCTGTAGTCCCAGCTACTCGGGAGGCTGAGGCAGGAGAATGGTGTGAACCCGGAAGGCGGCGCTTGCAGTGAGCCGAGATCGCGCCACCGCACTCCAACCTGGGCGACACAGCGACACT</t>
  </si>
  <si>
    <t>CCGGAAGGCGGCGCTTGCAGTGAGCCGAGATCGCGCCACCGCACTCCAACCTGGGCGACACAGCGACACTCCGTCTCAAAAAAAAAAAAAAAAAAATAGGGCCTTGGCAGATGTGACCGAGTTATGACGAGGTCGTTCGAGTGGGCCTGGCGCAGCGTGACTGGCATCCATATAAAATACACATGCATTG</t>
  </si>
  <si>
    <t>GTTATGACGAGGTCGTTCGAGTGGGCCTGGCGCAGCGTGACTGGCATCCATATAAAATACACATGCATTGATTGGGCACTGGTGAAAGGGAACTACCTCAGTCCCCACCTCAGGATGTCGCATAACCGGTGTTTATGGCACCAAAAACTTCATCTCTGTAAACCACTTGGAGGGGTGTCTGGCACCAAGT</t>
  </si>
  <si>
    <t>CATAACCGGTGTTTATGGCACCAAAAACTTCATCTCTGTAAACCACTTGGAGGGGTGTCTGGCACCAAGTCCATGTCCATGAGTGTCTGAAAATAGCATAAAAATAAAATAGAAAAAAAGAAAGAGCTGGTGCCTACCCTCGGGGAGCCTACAGGACGTGAGCTTGAAAGAGCTGGTTATCTCCCCGTCT</t>
  </si>
  <si>
    <t>AAAGAGCTGGTGCCTACCCTCGGGGAGCCTACAGGACGTGAGCTTGAAAGAGCTGGTTATCTCCCCGTCTCTCTGTCTCTCTCTGTCTTGGAAATGTCTAAGGGGGCAGGCAGGAGGGCTTCCTGGAGGAGGGGTCCTTTGAGCTGAGTTCAGAAGGGCGAGAAGGAGCCAGGTTTCTCATGGAGCAGCC</t>
  </si>
  <si>
    <t>TCCTGGAGGAGGGGTCCTTTGAGCTGAGTTCAGAAGGGCGAGAAGGAGCCAGGTTTCTCATGGAGCAGCCAATGCAAAGGGCTGGGGGCCACCTGGAGCCTGGTGTGTCCTTCGGGCAGCTGGTGTGGCTGGAGCAGGGGATGCCAAGCCTGCTGAGGGCTTCATGGGCCGCAGGGAGGAGTTTGGTTTT</t>
  </si>
  <si>
    <t>TGGTGTGGCTGGAGCAGGGGATGCCAAGCCTGCTGAGGGCTTCATGGGCCGCAGGGAGGAGTTTGGTTTTTCTCCTGAGGGCACTGGGGAGCCACAGCAGAGTTTAGAGCAGAAGAAGGACACAATTTGTGCCCTGTGCCCGTGGTGAGCGGCGAGCAGGGAGGGCTGCCTGGAGGCGGGTAAGGACCTC</t>
  </si>
  <si>
    <t>CACAATTTGTGCCCTGTGCCCGTGGTGAGCGGCGAGCAGGGAGGGCTGCCTGGAGGCGGGTAAGGACCTCAGAGCGGAATTCTGCCACAGTGAAGCTTTGGAGGAAATCTTTCTTCCTTTTCTCTTCTTTTCCCATCACGGGTTGAGAAATTGGAGGGAGGGGCATTGCTGGGGCTTCCTGTGCCCGCGT</t>
  </si>
  <si>
    <t>TCTCTTCTTTTCCCATCACGGGTTGAGAAATTGGAGGGAGGGGCATTGCTGGGGCTTCCTGTGCCCGCGTGTGCGGGGGGTTCTGGGGCCTGCTGCCTGCCTGAGCCAGCCCCTTTTCCCGCCAGAGGCCTCTCGTCAGTCCCCGGGGGGGCCCAGTGGTGACCTTGGGCCTCGGGGAACATCCAGACCT</t>
  </si>
  <si>
    <t>GCCAGAGGCCTCTCGTCAGTCCCCGGGGGGGCCCAGTGGTGACCTTGGGCCTCGGGGAACATCCAGACCTGGGTCAGTGGCCTCGGCAAGTGCCCGGGGGATCCGCCCTCCGGTCCCCGTGCCAGTTTCCACAGCGGGACAGGGGGGTCCCGGGGGCCGGGAGTCCGCAGCCCCGAAGACCTACGCTGCC</t>
  </si>
  <si>
    <t>GCCAGTTTCCACAGCGGGACAGGGGGGTCCCGGGGGCCGGGAGTCCGCAGCCCCGAAGACCTACGCTGCCGCCAGCCACACCCCTGGGGGTCCGACCCTCCTGGGTCCCACTTTACAGATGGAGGAACTGAGGCGGTGACTCTAATCTTCGCCCGGCCTGAGTCGCGGGGCTGGAACCCGCAGCGTTTGC</t>
  </si>
  <si>
    <t>GGAGGAACTGAGGCGGTGACTCTAATCTTCGCCCGGCCTGAGTCGCGGGGCTGGAACCCGCAGCGTTTGCCGATTCCCAGGGCCCGAGCGCTCCGGCGAGTGTGTGTGTAACGCCCTCTCCCTGGACGCCTCGAGTTTAGGAAACGGCGGAGCCGCCCGGATTGAAATTCTCGGCCCGTGCACGCCCGGC</t>
  </si>
  <si>
    <t>CCTGGACGCCTCGAGTTTAGGAAACGGCGGAGCCGCCCGGATTGAAATTCTCGGCCCGTGCACGCCCGGCGGAGAAATCCATGACGCATTGTTTAGACAGACGCCTTTAAACCGCGCCGCGGCGGGGGGCGGCGGCCGGGGGCGCCTGCGCGGGGAAGGTCACCCTTTTTTTCTGCACAAAGGTCAGCCG</t>
  </si>
  <si>
    <t>GGCGGGGGGCGGCGGCCGGGGGCGCCTGCGCGGGGAAGGTCACCCTTTTTTTCTGCACAAAGGTCAGCCGTAGACCGTTGCCAAGACAACGGCCGGCGTAAAGATGGAGGCTTAAGGAGAACAGACAGTTCCCCTCCCGAAGATGCCCCGTGCAAAGGGCCCGGCCGTGGGCTTGGGAGGCTCAGGGGGT</t>
  </si>
  <si>
    <t>ACAGACAGTTCCCCTCCCGAAGATGCCCCGTGCAAAGGGCCCGGCCGTGGGCTTGGGAGGCTCAGGGGGTGTGAGGAGCTGAGCGCCGGAGCAGAGAGAGCGGAGAGTGGGGCGCTGGGATGGCTCTGGGAGGCCAGGAAGGAATGCGGGGGCCTGGGGGGCAGATCTTGGCTCAGGCCCTGCCAGGCTG</t>
  </si>
  <si>
    <t>TGGCTCTGGGAGGCCAGGAAGGAATGCGGGGGCCTGGGGGGCAGATCTTGGCTCAGGCCCTGCCAGGCTGTCTTCAAACCAATGAGCCTCAGGGTTCCTGGCTGTGAAATGGGAACAACGTCTGCCCTTCAGGGTAGGCATCTCCAGGCTGGTCTGGTGTGGGAACCGCTGTGTTAAACATGCAGACTCC</t>
  </si>
  <si>
    <t>TCTGCCCTTCAGGGTAGGCATCTCCAGGCTGGTCTGGTGTGGGAACCGCTGTGTTAAACATGCAGACTCCAGCCAGGCGCCGTGGCTCACACCAACGGGGCACAGTGGCTCACACCAACAGGGCACAGTAGCTCACACCCGCCGGGCACGGTGGTTCACACCAGCCGGGCACGGTGGCTCACACCCGCCG</t>
  </si>
  <si>
    <t>GGGCACAGTAGCTCACACCCGCCGGGCACGGTGGTTCACACCAGCCGGGCACGGTGGCTCACACCCGCCGGGCACAGTGGTTCACGCCAGCCAGGCACAGTGGCTCAAACCCGCTGGGCACAGTGGCTCACACCAACGGGGCACAGTGGCTCACACCCGCCGGGCACGGTGGTTCACACCAGCCGGGCAC</t>
  </si>
  <si>
    <t>CAGTGGCTCACACCAACGGGGCACAGTGGCTCACACCCGCCGGGCACGGTGGTTCACACCAGCCGGGCACGGTGGCTCACACCAGCCGGGCACAGTGGCTCACACCCGCCGGGCACAGTGGTTCACACCAGCCGGGCACAGTGGCTCAAACCCGCTGGGCACAGTGGCTCACACCAACAGGGCACAGTGG</t>
  </si>
  <si>
    <t>GTTCACACCAGCCGGGCACAGTGGCTCAAACCCGCTGGGCACAGTGGCTCACACCAACAGGGCACAGTGGCCCACGCCAGCCGGGCACGGTGGCTCACGCTAACAGGGCAGAGTGGTTCACGCTAGCCGGGCATGGTGGCAGTATGCCAGCCGGGTACAGTGGCTCACGCTTGTCATCTCAGCACTTTGG</t>
  </si>
  <si>
    <t>CGCTAGCCGGGCATGGTGGCAGTATGCCAGCCGGGTACAGTGGCTCACGCTTGTCATCTCAGCACTTTGGTGTTTGTTTGTTTGTTTGTTTTTGAGATAGTCTCACTCTGTCGCCCAGGCTGGACTGTAGTGACAAGATCTGGGCTCATTGCAACCTCCGCCTCCCGGGTTCAAGCGATTCTACTGCCTC</t>
  </si>
  <si>
    <t>TGGACTGTAGTGACAAGATCTGGGCTCATTGCAACCTCCGCCTCCCGGGTTCAAGCGATTCTACTGCCTCAGCCTCCCAAGTAGCTGGGACTACAGGCATGTGCCATCACGCCTAGCTAATTTTTTGTACTTTTAGTAGAGACGCGGTTGCACCATTTTGGCCAGGCTGGTCTTGAACTCCTGACCTCGT</t>
  </si>
  <si>
    <t>CTAAGTTAGAGTCTGCAAGGAGGCTGGGAGACGTGGTCTTTAGCTGGACAGCCTTGAGCCCGGTGAAACCCCTTTTACCGTGAAATGGGAGGGCACAGCTTGGGTGACGATCAGAGGTCGCCGCGGCACGGGTGGTCCTCACCCAAGCTCTCCCACGGAGCCGCAAGGCTCGTCCCCGTGTTCTCACACG</t>
  </si>
  <si>
    <t>CCGCGGCACGGGTGGTCCTCACCCAAGCTCTCCCACGGAGCCGCAAGGCTCGTCCCCGTGTTCTCACACGCATCAGGTCATCACTCCTTTCCATTTCTTTTCTTGAAGGCATCTCCTGGCCTCCTGGAGACTTTGCCCCACCCGTCTCCTCTGGACTGGCCACTCTGGTCACTCTGACAGCCTCCCTTCA</t>
  </si>
  <si>
    <t>CTCCTGGAGACTTTGCCCCACCCGTCTCCTCTGGACTGGCCACTCTGGTCACTCTGACAGCCTCCCTTCAGCTGTGACGCTGCCACTTCTTCTTTCAGTCATCACGGGAATGCCCCCTGTGGGTTTTCCACATTTGAATCCCAGAGATTCGGCAGCCGGCCCCTCCCCAGAAGATCGCGGGGACCTACTG</t>
  </si>
  <si>
    <t>GGGTTTTCCACATTTGAATCCCAGAGATTCGGCAGCCGGCCCCTCCCCAGAAGATCGCGGGGACCTACTGCCCCTGCAGAATCCCTTGGCCTGCCCCAAAGCCGGCAAGCAAACCCTCACCCCAAAGCGTCTGGCATTCCCTGGTCACCTCAGGACAGCCCAGCCTGCCATCCTCCCCGATATGCAGGCC</t>
  </si>
  <si>
    <t>CCCAAAGCGTCTGGCATTCCCTGGTCACCTCAGGACAGCCCAGCCTGCCATCCTCCCCGATATGCAGGCCGTGCCGCCGTGTGACTCGCAGGATTCAGGAGTCAGGGGGCCAGAGTCGGCAGCCAGGCTTTCCCTGGAGGCTGTGCCCAGAGCTCCTCAGAGTGTGAAATGTGGTGACAGCGGTGCCCGC</t>
  </si>
  <si>
    <t>AGCCAGGCTTTCCCTGGAGGCTGTGCCCAGAGCTCCTCAGAGTGTGAAATGTGGTGACAGCGGTGCCCGCTGGCTGCTTGCAGGATCCTGGCAGTGACCCGCGGGCAGGGCCCCCCCGGACGGCCCCCTGCGGAGGGCGCAGCCTTGCAGGTGGGGTCGGAGCACAGGGTCCCAGGGTCCCAGGCCCCAC</t>
  </si>
  <si>
    <t>CGGCCCCCTGCGGAGGGCGCAGCCTTGCAGGTGGGGTCGGAGCACAGGGTCCCAGGGTCCCAGGCCCCACTTCCCAACCAAGCCAGGTCCTCTCTCCGCCCCTCTCCTCGAATCTTAAGAGCCTTTGGAGAGAAGCCACGCAGGGCGGGACGCACAGGCTGTCAGGGTGGGAGGGGTGCGTGTCCCACGT</t>
  </si>
  <si>
    <t>GCCTTTGGAGAGAAGCCACGCAGGGCGGGACGCACAGGCTGTCAGGGTGGGAGGGGTGCGTGTCCCACGTGCAGGGAGCCCCGCCCAAGGCTGGCAGCAGCAGGGTAGAGGCCACTGGTCCGGGGCAGCTTCCGCGGGGAAACACCGCCGCGCTGTGAGCATTGGGGGAACTGCAGCCGCCGCCCCATCT</t>
  </si>
  <si>
    <t>CGGGGCAGCTTCCGCGGGGAAACACCGCCGCGCTGTGAGCATTGGGGGAACTGCAGCCGCCGCCCCATCTGCCGGCTGCGGGTCGTTGGGGGGGCCCCATGCCAACGGCCACGGAGGCCAAGGACCCCCGGAACCCCTCGGCCTTTGTCCCAGGAGAGGCTCCTCACACCCTCGGTGCCAGGGCCCTGGG</t>
  </si>
  <si>
    <t>AGGACCCCCGGAACCCCTCGGCCTTTGTCCCAGGAGAGGCTCCTCACACCCTCGGTGCCAGGGCCCTGGGAGCCCGTGAGACCAGGGTTCTCCCTGCTCAGACTCTTCCTGTGGCCTGGAGGGGACAGTGGGGGTGACAGGCACTGACCACCAGGCAGGCAGCAGCCAGGCAGAGCCTGGGGTGTGAGGA</t>
  </si>
  <si>
    <t>GGGGACAGTGGGGGTGACAGGCACTGACCACCAGGCAGGCAGCAGCCAGGCAGAGCCTGGGGTGTGAGGACACAGAGGTGACCAGGTGCTGAGCCCCTCCCTGATGAGCTCAGCACGGAGGTGGGAGCCCCTGACCCTTTCCCAGGGCTCTGAGTCAGCCTTGGAGAGTGTGGCGTTGAGCCTGGCCAGA</t>
  </si>
  <si>
    <t>GTGGGAGCCCCTGACCCTTTCCCAGGGCTCTGAGTCAGCCTTGGAGAGTGTGGCGTTGAGCCTGGCCAGAGGTCAGCAGATGGCGGGCGGCTGGCGCTGGGGCCCCGGCTCTGCAGAAGGGTCAGGCCCCAGCACACCCGGGCATTTCCTGTGCAGCCCCAGATGGGTGAGGTCAGCTGAGAAGGGGAGA</t>
  </si>
  <si>
    <t>GTCAGGCCCCAGCACACCCGGGCATTTCCTGTGCAGCCCCAGATGGGTGAGGTCAGCTGAGAAGGGGAGAGGCCACAGGGGACTTCCTCTATCCTCTCAAATTAGCGGAGGCAGGGCCCCGGGCCGGGCCAGGGCCTAGGGCGGACGTGCTCTGGATATGGCAGCCTCTCCTCTCCCACCCCCCAAGGAA</t>
  </si>
  <si>
    <t>GGGCCGGGCCAGGGCCTAGGGCGGACGTGCTCTGGATATGGCAGCCTCTCCTCTCCCACCCCCCAAGGAAGCGCCACTCAGCTACAGCCCCAGCCCCAGTTGATGGGTGGGAAACTGAGGCACAGCCAGATCCACAGATGACAATGGGCCCGGTCGGCGACTGCAGGTGGCCCTGCGCTCTCTGGCCTGC</t>
  </si>
  <si>
    <t>CACAGCCAGATCCACAGATGACAATGGGCCCGGTCGGCGACTGCAGGTGGCCCTGCGCTCTCTGGCCTGCAGGTCACAGGCTCCAGCCACGGCCAACAGAAAAAGACTCTCACGGCCTGGCTCACCCACTGTCAGTCAGGGACGCAAAGGTCCCTCTCACAGCAGGGCCACGACCTGAATCTAGCCACTG</t>
  </si>
  <si>
    <t>CTCACCCACTGTCAGTCAGGGACGCAAAGGTCCCTCTCACAGCAGGGCCACGACCTGAATCTAGCCACTGGGCTCAGGATGCCTCCCCGGGAGGCAAGCGAGAGCCCTGTCACCACGGAACAGGTTAGAGGGGCACAAGCCTCTGTGGGCCTCTCCCACGCCCCCCACCCCCCACCCCCCGTGCTTCTGC</t>
  </si>
  <si>
    <t>CAGGTTAGAGGGGCACAAGCCTCTGTGGGCCTCTCCCACGCCCCCCACCCCCCACCCCCCGTGCTTCTGCAGAAGTGGGGGCCTGCAGGGGCTCTGGTGCCTTCCCACAGCAGGTGTCATCAGGGCAGGAACACAGTCCCCACCGCCTACCCATGGGTTTCACGTGCTGGGGGCAGTCATCACCCCAACC</t>
  </si>
  <si>
    <t>CAGGGCAGGAACACAGTCCCCACCGCCTACCCATGGGTTTCACGTGCTGGGGGCAGTCATCACCCCAACCTCAAGAAGCCAAGAGGACTGGATGTGGCCCCAGCACCCCACCAGCAGCCATGTCCTCCCAGGGAGGGAGCATGACTTACGCCTGGGGCAGAATAGGCTGCAGGGCCTGCTGGGAAGCCGT</t>
  </si>
  <si>
    <t>TGTCCTCCCAGGGAGGGAGCATGACTTACGCCTGGGGCAGAATAGGCTGCAGGGCCTGCTGGGAAGCCGTTCCCGGACCCCAGCTCAGTCCTCCGGCAGATTCACTCAGAGGAAGGTAGCACTGGTGACCTGGCCGGTGCTAGGCCCCCAAGCCCGCCCGCCAGCGTTCTTCAAGTCTGCACGTCCGAGG</t>
  </si>
  <si>
    <t>ACTGGTGACCTGGCCGGTGCTAGGCCCCCAAGCCCGCCCGCCAGCGTTCTTCAAGTCTGCACGTCCGAGGGCGGGAGGGAGCATGGACCCTGTCAGCCCCACCCTGACTGGGGTGGCCCCATATCCACCAGAGGGCAGCTGGGCCCAGTCCGGGCCATCCCCTTCGGGAGCCAGCACAGCAGGAGGGCCC</t>
  </si>
  <si>
    <t>ATATCCACCAGAGGGCAGCTGGGCCCAGTCCGGGCCATCCCCTTCGGGAGCCAGCACAGCAGGAGGGCCCCTTGTCAGCCAGAGCCTGGGTGGACGGCAGAGCCCCCGGGGCCGCCTCTGGACTGAGTTTGTGCCTCACCTAGCTGGGGCCTGACCTCGAGAGGTCACTGTTGCCCTGGGCCTCAGTTTC</t>
  </si>
  <si>
    <t>GACTGAGTTTGTGCCTCACCTAGCTGGGGCCTGACCTCGAGAGGTCACTGTTGCCCTGGGCCTCAGTTTCCCCATCCAACAGGTGGGGAGAGCGTTAGCACCCACATCACGGCGGCCCCACAGATCAGTGCAGCGTGAAGTACTCAGCTAACCCTCCAGACCCCGGAGGCTGGGCCTCCCACCCCGCTGC</t>
  </si>
  <si>
    <t>AAAACTATTTACACCCACCAAAATGACTAAAATTTAAAAGACCATGTTACCAAGTGTTGGGACAGATATAGAGTAGCTGCTTCTCTCGTATACGGCTGAAGTGTAAATTGGTACAATCACTACTTTGCTGTATTTATTAAAGTTGGTGATATGCACACTCTAAGATCAGAAATTCCATCTCAGGTTTGTA</t>
  </si>
  <si>
    <t>TACTTTGCTGTATTTATTAAAGTTGGTGATATGCACACTCTAAGATCAGAAATTCCATCTCAGGTTTGTACCTAGCAGAAATACATGCATGTATAGTGCAGGAGACATGCAAAAAAAATGCTGATAGCAGCATTACTCAGAAACATCAAAAACTAGAAATAATCCAAATTTTCAAAAGAAAAAAAAAAGC</t>
  </si>
  <si>
    <t>CTGATAGCAGCATTACTCAGAAACATCAAAAACTAGAAATAATCCAAATTTTCAAAAGAAAAAAAAAAGCAGGAGCTGAATATGGTGGCGCATGCCTGTCATCCCAGCTACTTAGGAGGCTGAGGCAGGAGAACTGCTTGAGTCCAGGAGTTTGAGTCCACCCTGGGCAACATGGTGAGATCATGTCTCT</t>
  </si>
  <si>
    <t>TGAGGCAGGAGAACTGCTTGAGTCCAGGAGTTTGAGTCCACCCTGGGCAACATGGTGAGATCATGTCTCTTAAAAAAAAAAAAAAAAAAAAAAAAGACAGGAAAGTGGTTTCCTTAAAAGTCAGTGTTGGAAATAAGAGCTCGGAGTCGCAGGAAAAACAAGCACTCAAACAATAGGTTTCTCAGCAAAG</t>
  </si>
  <si>
    <t>TCAGTGTTGGAAATAAGAGCTCGGAGTCGCAGGAAAAACAAGCACTCAAACAATAGGTTTCTCAGCAAAGCAAGTTTACTTCTACAGAAGGCTGCCGCTCATGCTTCTGGCCGCTGCGAGCACAACTAACAAAGGAGAGGAGTTTTTATCCCTAACATAGTCCCTATTCCTGTGTCCTTCCCCTATTGGC</t>
  </si>
  <si>
    <t>CACAACTAACAAAGGAGAGGAGTTTTTATCCCTAACATAGTCCCTATTCCTGTGTCCTTCCCCTATTGGCTAGGGTTGGACTGCACAACCTAAGCTAACCCCAGTTGGCTAAGACTTAAACTTTTCAGCCGGGCATGGTGGCTCACGCCTGTAATCCCAGCACTTTGGGAAGCCCAGGTGGGCGGATCAC</t>
  </si>
  <si>
    <t>CTTTTCAGCCGGGCATGGTGGCTCACGCCTGTAATCCCAGCACTTTGGGAAGCCCAGGTGGGCGGATCACGAGGTCAGGAGATCAAGACCATCCTGGCCAACATGGTGAAACCCCGTCTCTACTAAAAATACAAAAAAATTAGCCGGGCGTGGTGGCCCGCGCCTGTGGTCCCAGATACTCGGGAGTCTG</t>
  </si>
  <si>
    <t>TACTAAAAATACAAAAAAATTAGCCGGGCGTGGTGGCCCGCGCCTGTGGTCCCAGATACTCGGGAGTCTGAGGCAGGAGAATTGCTTGAACCCCTGGAGACGGAGGCTGCAGTGAGCTGAGACTGCACCACTGCACTCCAGCCTGGCGACAGAGCGAGATTCCATCTCAAAAAAAAAAAACAAAAAAAGA</t>
  </si>
  <si>
    <t>GACTGCACCACTGCACTCCAGCCTGGCGACAGAGCGAGATTCCATCTCAAAAAAAAAAAACAAAAAAAGACATACTTTTCCAATTAGGGTAAACGTGCGATTCGCAAGGGAGGGTGGGGGATAGGAGTGGTCCCTCTGCTACAGCACAAGGCGTGTTCGGACATGTCTGGGCAAGTCCGGGCACAACAAG</t>
  </si>
  <si>
    <t>ATAGGAGTGGTCCCTCTGCTACAGCACAAGGCGTGTTCGGACATGTCTGGGCAAGTCCGGGCACAACAAGAGCGGGAGGGCTGCTCACAGGCTAGAAACAAGAAAGTACAAGGAGGTGAGGCTCCGAACCAAGGACAAGGACATTACACAATTAAACCCTTTGAAGACGAATTCACCATCTCTGGCAGTC</t>
  </si>
  <si>
    <t>GCTCCGAACCAAGGACAAGGACATTACACAATTAAACCCTTTGAAGACGAATTCACCATCTCTGGCAGTCAGAATGATAGAGGGAGACAATTGCAGATAGAACAAGGCCTTTGGGAGAACGGGGAGTTGAAGTGGAGGAGGTGATGCTGGAGTACTGGGAATGTTCTATTTCACGATGAGTGTGAATTAC</t>
  </si>
  <si>
    <t>GGGGAGTTGAAGTGGAGGAGGTGATGCTGGAGTACTGGGAATGTTCTATTTCACGATGAGTGTGAATTACAGTTTATGGAACTGTGAGTTTATGTTTGATAACACTTCTCCAAGTAAGTGTTACATTTTGCAATATTAAAAAAAAAAAAGAAACTTTAAAATTAACAGGGAAGGCCGGGCGCAGTGGCTC</t>
  </si>
  <si>
    <t>TTACATTTTGCAATATTAAAAAAAAAAAAGAAACTTTAAAATTAACAGGGAAGGCCGGGCGCAGTGGCTCAGGCCTGTAATCCTAGCACTTTGGGAGGCTGAGGCGGGTGGCTCACCTGGGGTCAGGAGTTTGAGACCAGCCTGACCAACACGATGAAACCCCGTCTTTACTAAAAACACAAAAAATTAG</t>
  </si>
  <si>
    <t>GGTCAGGAGTTTGAGACCAGCCTGACCAACACGATGAAACCCCGTCTTTACTAAAAACACAAAAAATTAGCCGGGCACGGTGGCAAGTGCCTATAATCCCAGCTACTCGGGAGGCTGAGGCAGAAGAATTGCTTGAACCTGGGAGGTGGTGGTTGCAGTGAGCCAAGATCCCGCCACTGTACTCCAGTCT</t>
  </si>
  <si>
    <t>CAGAAGAATTGCTTGAACCTGGGAGGTGGTGGTTGCAGTGAGCCAAGATCCCGCCACTGTACTCCAGTCTGGGCAACAAGAGCGAAACTCCATTTCAAAACAAAAAAAATTACAGGTAAAAATCAGTAACATGTAGGACTTGACCAGATAGAGAAGGGAAGGAAGGTTTTTATAGACAGGGCAGAGAGCA</t>
  </si>
  <si>
    <t>AATCAGTAACATGTAGGACTTGACCAGATAGAGAAGGGAAGGAAGGTTTTTATAGACAGGGCAGAGAGCACGAGGGAGATACAGGGCCTGGGGCGTACCAAGCTAGTGGATTGGCGGAAGTATGGAAGGCTGTCTGAAGGTCCCACAACAAGGAAGCGTGCAGTGGGAGACAAAACCAGGACAATTCAAG</t>
  </si>
  <si>
    <t>TATGGAAGGCTGTCTGAAGGTCCCACAACAAGGAAGCGTGCAGTGGGAGACAAAACCAGGACAATTCAAGGCCAGGCTATGAAGGACTGTGAATAGAACCACCACACATGACTGAAATTTGTGCCCTGCATCCAGGTACCAGCCAAGAGGGCAAAGGTATTCACCCTGGCATGTGCTGGGTCTGCTGGAG</t>
  </si>
  <si>
    <t>GTGCCCTGCATCCAGGTACCAGCCAAGAGGGCAAAGGTATTCACCCTGGCATGTGCTGGGTCTGCTGGAGGAAGAGAAATTCTTTTCTAATTGCACAAAACTTCACCTCATGGAGAAGATAGTATCTCCTTATATGTTGTTTTTTCTGTAATTTGAATGTTTAAAAATATATATTTTTTATTTATATATG</t>
  </si>
  <si>
    <t>AGTATCTCCTTATATGTTGTTTTTTCTGTAATTTGAATGTTTAAAAATATATATTTTTTATTTATATATGTATATACTATATATGTATATATAGTATATTATATATTCCGTTAATTTTAAAGTTTCTTTTTTTAATACGTATATAATATAGTATATATTATTATATATAATTATATAATATAGTATATAT</t>
  </si>
  <si>
    <t>AGTTTCTTTTTTTAATACGTATATAATATAGTATATATTATTATATATAATTATATAATATAGTATATATTATTATATATAATTATATATATTATAAAATATATTATATATAATTATATATTTATATATTATATAATATATAATATATTATATAATATATTTCTATATTTATATATTATATATTATATAT</t>
  </si>
  <si>
    <t>TTTATATATTATATAATATATAATATATTATATAATATATTTCTATATTTATATATTATATATTATATATTATATATTATATATAATTTTATATATTATATTTATAATTATATATATATAATATATATATATATAATATATATATAAAATATTATATATTATATAATATATAATATATATTATATTATAT</t>
  </si>
  <si>
    <t>GTGAATTCATTTTGTTTACCACCAAAGCACAAAGACTTTTCAGATAACTTTAAATAATATTGTACAAGTATAGGGGTTCAGAGGAGCAAGTGAATAATTAAATTTACCTAGAATGTGGAGAAATTGGGTTTGGAATATTCATGACACTAGTTCTATTTCTAATGTTTAGTGACTACCATTGAATAATTTA</t>
  </si>
  <si>
    <t>AAATTGGGTTTGGAATATTCATGACACTAGTTCTATTTCTAATGTTTAGTGACTACCATTGAATAATTTATGTCTTATTATTAGAACACCAGGAGTTATGACACATATTTTTTGTGAAGTTTGCCAACTTTGGACTTTTCAAGCATCAAAATTCAACTCTGTATATTTATAGCTAAACTAGGAACCAGGA</t>
  </si>
  <si>
    <t>TTGCCAACTTTGGACTTTTCAAGCATCAAAATTCAACTCTGTATATTTATAGCTAAACTAGGAACCAGGAAATTTAGATGATTTGGCCATGTCCATAAAGTCACTTCACTGCAAAACAGGAATTGTGGTCTGATATTCTGGCAAATACTTTGATCTTATTTCCATGTACAATAATATTTCTCAAAGATTA</t>
  </si>
  <si>
    <t>AATTGTGGTCTGATATTCTGGCAAATACTTTGATCTTATTTCCATGTACAATAATATTTCTCAAAGATTAGACAGTGGTAGGGTAATGAGAAGCCATTGATGAAGTATAAATTGATCCCCAATTCAACACTTTTATTTCATTCTTTGGAGCAAGTGATATTCACTTCCTAATATTTCCTTTTTGTCTTAG</t>
  </si>
  <si>
    <t>AATTCAACACTTTTATTTCATTCTTTGGAGCAAGTGATATTCACTTCCTAATATTTCCTTTTTGTCTTAGGTCTGAAATGGTTACTTGCTTTTAATACTTAAAATTGGCATAAAGAACCACTAAATTAGGTATTCATTTTTAAAAAGTGTTGTGTACTACTAGAGTTTATTGAAAACTTCAATTTAGCAA</t>
  </si>
  <si>
    <t>CTAAATTAGGTATTCATTTTTAAAAAGTGTTGTGTACTACTAGAGTTTATTGAAAACTTCAATTTAGCAACCTACTAAACTGTCCTCATAAATATAATATTTGTTAATGTTGCAAACTCCTAATTATGCAAGTTTTTAAATTCTTACAATTTGGAGAAAGAGTACTTTGTTCTCAAGGCACCCTGTTTTT</t>
  </si>
  <si>
    <t>TAATTATGCAAGTTTTTAAATTCTTACAATTTGGAGAAAGAGTACTTTGTTCTCAAGGCACCCTGTTTTTCCCCCTGAATTCAGCAAATGAAATGAACAAAATATTACAGAAAAGGAACATTAAGTGACCCTAACATAGGAAAAGATGTTTAAAACATTAAAGTTATGAGATATATTTTGAATCTGTCAG</t>
  </si>
  <si>
    <t>TTAAGTGACCCTAACATAGGAAAAGATGTTTAAAACATTAAAGTTATGAGATATATTTTGAATCTGTCAGATTAAAAAAGATCAAAACATCTGATAACACCTTGTGTTAGTAAGGATGTGTACTCACAGGTAATCTTATACAGTGCTAGTGAAAAACTTGAATTGCTATTTCTGAAACGGGTGTGGTTTG</t>
  </si>
  <si>
    <t>TACTCACAGGTAATCTTATACAGTGCTAGTGAAAAACTTGAATTGCTATTTCTGAAACGGGTGTGGTTTGCTTCTTCAGTGCCCCGCTGCTCAAACCTCTAGGGGAGCTTACAGACGGGCAGGCTGTGGGGCTCCAAGCCCATGGTAGTGTCTAGGGGTGAATGTTTAGGCCTCCTGAAGCCCCAGTGGG</t>
  </si>
  <si>
    <t>AGGCTGTGGGGCTCCAAGCCCATGGTAGTGTCTAGGGGTGAATGTTTAGGCCTCCTGAAGCCCCAGTGGGCGTGTGTTACAGGGCGCTCTCTTAGTTTGCAGTCTATAGGCGGCTTGTGTTAACCAGCTCAATTAGACTCTTTACCTTGTTGCAAGTACAGAGGGCTTTCCGTATCCTGGGATTTCTTCG</t>
  </si>
  <si>
    <t>TAACCAGCTCAATTAGACTCTTTACCTTGTTGCAAGTACAGAGGGCTTTCCGTATCCTGGGATTTCTTCGCTGTGCTCTTTTGCCGGCGCTCGTCAAAAAGTCCTCTCCATGACCAGCCACTTGCATCTTCTTCCCCTATGAATTCCTCACGAAGTCCAGCCACTTGTGCGTGTGTGCCTTCTAGGGCCT</t>
  </si>
  <si>
    <t>CTTGCATCTTCTTCCCCTATGAATTCCTCACGAAGTCCAGCCACTTGTGCGTGTGTGCCTTCTAGGGCCTGGAGTTTTTACAGGCACAGGACGGGGGAATGGCGGGCCAAGGTGTCTCGGGAAATGCAAAATTTAGGTGGAAGGCAGGAGTGCCTGTCCTCAGCTAGGTCCATGGGGGTGGAGCCCTAGC</t>
  </si>
  <si>
    <t>GAAATGCAAAATTTAGGTGGAAGGCAGGAGTGCCTGTCCTCAGCTAGGTCCATGGGGGTGGAGCCCTAGCCAGGGACCACGCCCTCCTCTACCCAGCACTTCCCTTCCCCGCTTCCGTATCATTTAAAGGGACTACACTCTTCCCTTCCCAGCAATCCTGTGTTACTCTATGGAGAGTTTGGCAAAAATT</t>
  </si>
  <si>
    <t>CATTTAAAGGGACTACACTCTTCCCTTCCCAGCAATCCTGTGTTACTCTATGGAGAGTTTGGCAAAAATTTTAAACGCATATAACATTTGTCCCAGAAATTTCACTTCTAGCACTTTATCTTACAAATATATTCACATAGGAGGAAATGATATAGATACAAGAATATTCACTGAAGCATTGTAGGCAATA</t>
  </si>
  <si>
    <t>TTACAAATATATTCACATAGGAGGAAATGATATAGATACAAGAATATTCACTGAAGCATTGTAGGCAATATCAAGGATTGGAAATGTCCTAATATTCACCAATAGATAACAGGAAAATAAATTAGGATTATTTCTAACCCATTTTAAAAGAATGAGGCAGAACTTTATGTAATGACAAAGAATAATCTCC</t>
  </si>
  <si>
    <t>ATTAGGATTATTTCTAACCCATTTTAAAAGAATGAGGCAGAACTTTATGTAATGACAAAGAATAATCTCCACAAAAATGTTGCTAAATACAAAGAAATTATTACAAGTCATGCTGCCATTTATTATTACTAAAGGAAATATATGGTCTGTGCTTATATGCATTGAATATCTCTAGGACATCACACAGATA</t>
  </si>
  <si>
    <t>TATTATTACTAAAGGAAATATATGGTCTGTGCTTATATGCATTGAATATCTCTAGGACATCACACAGATAAATAAAATGAAATGAAAACTTAAAGATGATACAGGCTTGGGCAGAGAAGTAGGTGGCTGGGGAGATATGGAGAGCAGAATTCTTCTTTTCATGATACCCTTTTTGTACTGTTTGAATTCA</t>
  </si>
  <si>
    <t>AGGTGGCTGGGGAGATATGGAGAGCAGAATTCTTCTTTTCATGATACCCTTTTTGTACTGTTTGAATTCAAGCTATGCATTTCAAAGTATATTAATAATCCTCCCAGAACTGTGGCCCCATTCCCAGGCTTTTCCGATCCTTCAATGATACATGAAGTTTCTACTCTCTGGGAAATTATTGGATCCCAGT</t>
  </si>
  <si>
    <t>TTCCCAGGCTTTTCCGATCCTTCAATGATACATGAAGTTTCTACTCTCTGGGAAATTATTGGATCCCAGTAACAGAAGGCTGGCCAATATTGCAAAAACAACAGCTAATCCAGACTTCCCTTATCCTACAGAGCTCAGCAAATACTTGATGTCACTACTCTTCCCTTTGCTTGCTAACAACTGAAGGGGT</t>
  </si>
  <si>
    <t>TTATCCTACAGAGCTCAGCAAATACTTGATGTCACTACTCTTCCCTTTGCTTGCTAACAACTGAAGGGGTATTTTACAAAAGCAAACTAGCAGGCTAATGAGTGTCAACCTCAGTTGCACAGGGACTATAAAACTGACCCCTAAATACAAAGATAATGAATTATTTGATGTCTCTTGAGTCTAGACTTTG</t>
  </si>
  <si>
    <t>AGGGACTATAAAACTGACCCCTAAATACAAAGATAATGAATTATTTGATGTCTCTTGAGTCTAGACTTTGCCCAGAACCAGGCTCTAGTTTTTTATTATTAGTTGTTCCTTAAAGGCTAAATGGCTGTGTAGAATAAATAGAACAGGGGAAGCTGAAAATAATCTGATGCTCTCCAGACTGGGAATTATC</t>
  </si>
  <si>
    <t>TCCCTTCCTGTGGTAGGCCACTTCTGAAATGGTCTTGATGATCTGGATAGTCATGAAACCGCCTTTGCAAAAATTTTAACTGAGAAATTTATGACAGTGAAAGAGATCTGACCTAACTGACTCCATCTTGCTTCTAACCTCCAAGCTGTCCGTGTTCATTCCTGGGCACAGGCCGAACTAACTTTGGGAG</t>
  </si>
  <si>
    <t>CTCCATCTTGCTTCTAACCTCCAAGCTGTCCGTGTTCATTCCTGGGCACAGGCCGAACTAACTTTGGGAGGAAGTCAGTTTATAGTTTAACTTTGAAATAAAGATGATAACAGCCCTTTCCCAAAACAAACCCCCTTCCTGCCTGGGAACTAGACTGCCTTTGCAGGACTAACAAATTTGCCACAAGATT</t>
  </si>
  <si>
    <t>CCAAAACAAACCCCCTTCCTGCCTGGGAACTAGACTGCCTTTGCAGGACTAACAAATTTGCCACAAGATTAGAAATTGTGGTTTAGGAGTCATGCAGCTGGAGGCTGTAAGATTCTGAACCTTCCCAAATTGCATCCTGGGGCTAACATCACTATTGTAAAGCCTAAGATCAGTGTTTGAGATATTTTGC</t>
  </si>
  <si>
    <t>CTTCCCAAATTGCATCCTGGGGCTAACATCACTATTGTAAAGCCTAAGATCAGTGTTTGAGATATTTTGCAGACCCTGCCCTCAAAGGATGAGCTGGTACCACCCAGATTGATAAACTGGCTCATCCAGTCATGTGGCCCCTACCCAGGAACTGACTCAGTGCAAGAGGACAGCTTCAACTCCCTATGAC</t>
  </si>
  <si>
    <t>CTCATCCAGTCATGTGGCCCCTACCCAGGAACTGACTCAGTGCAAGAGGACAGCTTCAACTCCCTATGACTTCATATCCCACCTGACCAATCAGCACTCCCCACTTCCCGACACCCTACTCGGCAAATTATCATTAAGAACCCCAATCCTCGAGTTTTCAGGGAGACAGCTTTGAGTAATAATAAAACTC</t>
  </si>
  <si>
    <t>CGGCAAATTATCATTAAGAACCCCAATCCTCGAGTTTTCAGGGAGACAGCTTTGAGTAATAATAAAACTCTGGTCTCCCACACAGCTGACTCTGTGTGAATTAAACTCTTTCTCTATTGCAATTTCCCTGTCTTGATAAATTGGCTCTGTCTAGGCAGCAGGCAAGGAGAACCCAATAGGCAGTTACAGT</t>
  </si>
  <si>
    <t>AATTTCCCTGTCTTGATAAATTGGCTCTGTCTAGGCAGCAGGCAAGGAGAACCCAATAGGCAGTTACAGTCACATCTTGGTGTGTCCCCTCATGTGTGTGTGTGTGTGTGTGTGTGTGTGTGTGTGTGTACTGTACAGAGTGAGTTGCTTCTAACATAATAGGACTAAAGTGATGGGGTGTCACTTCTGA</t>
  </si>
  <si>
    <t>TGTGTGTGTACTGTACAGAGTGAGTTGCTTCTAACATAATAGGACTAAAGTGATGGGGTGTCACTTCTGAGATTAGGCTATAAAGGACTATGACTTTCATCTTCCTTGCATCTTCTCTCTCTCTCTCTCTTTCTCTCTCTCTCTCTCCCTGCTAGCTAGGGAGTCAAGGGGGGGTACCCAGGACACAGAA</t>
  </si>
  <si>
    <t>CTCTCTCTCTTTCTCTCTCTCTCTCTCCCTGCTAGCTAGGGAGTCAAGGGGGGGTACCCAGGACACAGAATTGAAGAAGACACTCCTTCTCTGGCCCATGCAAGTGCAGGGTCAGCACCTGAGAGTGAGTGTCTCTTCAAATGCTGTGCCCCGAGTGCCTTGCCTGCCTCACCTTCCTTCTAGCCAGCTC</t>
  </si>
  <si>
    <t>GAGAGTGAGTGTCTCTTCAAATGCTGTGCCCCGAGTGCCTTGCCTGCCTCACCTTCCTTCTAGCCAGCTCCCAGGGCAGACCTGACCTGCACCCCTATCCCAGCCTTGACAATCTCTGAACAGGTCCTGGCCAAGCATGGTGATCAGATTTCCTACCTCCTCCAGCTTGATTTCTGGGCCAGATGTCAGA</t>
  </si>
  <si>
    <t>CAGGTCCTGGCCAAGCATGGTGATCAGATTTCCTACCTCCTCCAGCTTGATTTCTGGGCCAGATGTCAGAGATAGGGGGCACCCGGATCTCTGAGAACCAGCTCTTCTGTGCCAGGCTTCCTGGCACCGAAAAACCAAATATATTTCAATCCCTCTGTCCTCATGTCTCCATGATGGATACTGGTCTTTT</t>
  </si>
  <si>
    <t>CTGGCACCGAAAAACCAAATATATTTCAATCCCTCTGTCCTCATGTCTCCATGATGGATACTGGTCTTTTGTATAGTCAGCAGGTCCTTCTCCTTTCATACCAATAGACAATGACAGAGGTAGTCCGAGTCGAAGCCCACCGCACTTCCCACCAGCTTGCTCCCAAGCGCCAAAAACAGAAAAAAGCACT</t>
  </si>
  <si>
    <t>TAGTCCGAGTCGAAGCCCACCGCACTTCCCACCAGCTTGCTCCCAAGCGCCAAAAACAGAAAAAAGCACTGTGCATGAGCTGCTTTCCCGTGCCCTCTCAGTATGGCGTAGTATATGAGCATGGCAACGTTTACCAGGAGGGGATTTTAGAATGCCTCCGAATCTTCCAAGCACTATGTATTTTAATGTG</t>
  </si>
  <si>
    <t>ATGGCAACGTTTACCAGGAGGGGATTTTAGAATGCCTCCGAATCTTCCAAGCACTATGTATTTTAATGTGTATGATGACAGCTATCATTTGAGGGATGCTAGGCACTATGCTAAGTGCTTTACTTGTGGTTTTTGGTTTGATTTCCTCAAAGACCTTAGGAGGTAGGTCTCATTTTTAAGGTCTTAATAG</t>
  </si>
  <si>
    <t>TACTTGTGGTTTTTGGTTTGATTTCCTCAAAGACCTTAGGAGGTAGGTCTCATTTTTAAGGTCTTAATAGGTTTATTAACCTATTAAGTTAATAGGTTAATAGAAACTCAAGTCTTAATAGGTTTATTAACTTGTGTGAGATCACGGTTAATACACCGTGGCCCTGGGACTTGAATTCAGTCTAGCTGGG</t>
  </si>
  <si>
    <t>GGTTTATTAACTTGTGTGAGATCACGGTTAATACACCGTGGCCCTGGGACTTGAATTCAGTCTAGCTGGGCTCTAAGCCTGTGTGCCCAGCACTATGCCACACTGCCTCCCCAGCAGAGTTTGACTTTCCAAGGCCCACTGGGCTTCTCCTTCCTACCATGATCAGAATCCTGGTATAAGAGTTTCTCTG</t>
  </si>
  <si>
    <t>TTGACTTTCCAAGGCCCACTGGGCTTCTCCTTCCTACCATGATCAGAATCCTGGTATAAGAGTTTCTCTGCCAGGTGCAGTGGCTCACGCCTGTAATCCCAGCACTTTGGGAGGCAGAGGTGGGCAGATGACCTGAGCCCAGGAGTTCCAGACCAGCCTGGCCAACATGGCAAAACCCCATCTCTACTAA</t>
  </si>
  <si>
    <t>TGGGCAGATGACCTGAGCCCAGGAGTTCCAGACCAGCCTGGCCAACATGGCAAAACCCCATCTCTACTAAATACAAAATTAGCTGGGTGGCGGCTTGCACCTGTAGTCTCAGCTACTCGGGAGGCTGAAGCACAAGAATCACCTGAACCCCAGAGGTGGAGGTTGCAGTGAGCCAAGATCGTGCCACTGC</t>
  </si>
  <si>
    <t>GAGGCTGAAGCACAAGAATCACCTGAACCCCAGAGGTGGAGGTTGCAGTGAGCCAAGATCGTGCCACTGCACTCCAGCCTGGGCAACACAGTGAGACTCTGTCTCAGAAAAAAAAGAGTTTCTCTATTCTCCCCATCCCCCCTCTGTCACTCCCATGAAAGTTTAACTAAACATGAGAAGTTAAGTAAAC</t>
  </si>
  <si>
    <t>TCTCTATTCTCCCCATCCCCCCTCTGTCACTCCCATGAAAGTTTAACTAAACATGAGAAGTTAAGTAAACATACAAATAAAACTTGCCTTCTACCTCTTTAACATGTCCCTTCCCGAGAAGCCCACCTAGACCAAATCACAGGCAGGAGGCCGCTATGGGGGTGGCAAATGGCATTCTGTTCTGGAAGGG</t>
  </si>
  <si>
    <t>GCCCACCTAGACCAAATCACAGGCAGGAGGCCGCTATGGGGGTGGCAAATGGCATTCTGTTCTGGAAGGGCAACCACAAACTTTAGAGCCAAGAAGCCCTGGCTTGGAAGCCCAGTTCCACCCCTTTGTAGCTGAGTGGGTGATTCTGTCTCTGAGCCTCATTCATAATCTGTAAAATGGGGAAAGCAAT</t>
  </si>
  <si>
    <t>GAAGAAATATATGGCAGCCTTTATTCCTGAAGATGGCCTATAATCAAGTTGCGGTCATAGAACATGGCATTAAAATACTTGCAAAAAGATTCCAGTTTAAATTCATTCCCAAAAAGTCCACCACTGGGAAGAAGCAATGCCCGCATAACACCTCCACAGGCCCACCCCAGCTTCCACTCCTGCAGCAGTG</t>
  </si>
  <si>
    <t>CCACTGGGAAGAAGCAATGCCCGCATAACACCTCCACAGGCCCACCCCAGCTTCCACTCCTGCAGCAGTGGCCCACCTTGGATATGACACAGCCTCTTGTGCCTCAGTTTCACTGCTCCAACAAACACCTGCCATTGTGAGAAGTAGCAGAACATAGTGGTTGAGAATTAGGTCTCTGGTACTACATTTT</t>
  </si>
  <si>
    <t>ACAAACACCTGCCATTGTGAGAAGTAGCAGAACATAGTGGTTGAGAATTAGGTCTCTGGTACTACATTTTATGGGTTATAACTCCACCCCTCCTCTGACGAGCCATGTGGCTTTGGTGGAGTGGCTTAACCTCAACATGCTCCAAATTCCTCATCTGGAAAACGGGGCCAATACATGTGAAGAGCCAGGC</t>
  </si>
  <si>
    <t>GTGGCTTAACCTCAACATGCTCCAAATTCCTCATCTGGAAAACGGGGCCAATACATGTGAAGAGCCAGGCACAAAGTGAAGCTCCATCATATTAGCTATCGGATACTATTTACTGACACACATGCATGTGACCACACACGTACAATCTCTAACAAAATGAACCCATTTCCATTCCTCTTTGGTTACATTT</t>
  </si>
  <si>
    <t>CATGCATGTGACCACACACGTACAATCTCTAACAAAATGAACCCATTTCCATTCCTCTTTGGTTACATTTAGAAGTCCTAGGAAATTCAGAATGCTTCCTTGTCCTCAGGGAGAGTTGGAACCATTTGTTTATTGAGTGTTTTCTACGGGCCAGGCCTGTGCTAAGGACGTCTTAAATATTTATTTCATT</t>
  </si>
  <si>
    <t>ACCATTTGTTTATTGAGTGTTTTCTACGGGCCAGGCCTGTGCTAAGGACGTCTTAAATATTTATTTCATTTACTCCTTGCAATTACTTGATAAATAAAAATGTTATTGCCCTCATTTTAGAAATGAGGAAAATGAGACATTCAAAATGTTGAGATGTGCTCAGAGCCACACAGTCACTAAGAGGCGGAGC</t>
  </si>
  <si>
    <t>AAATGAGGAAAATGAGACATTCAAAATGTTGAGATGTGCTCAGAGCCACACAGTCACTAAGAGGCGGAGCTGGGACTGGAACTCAAGTCTACTGATTCTGAAGCACATGATCTTTAGACAACATGGTGCTGCCTGCGTGTCATTGACTTCTACCCCTGAGGCTGATGGGCTGAGATCTCCTCAACTGCCA</t>
  </si>
  <si>
    <t>ACATGGTGCTGCCTGCGTGTCATTGACTTCTACCCCTGAGGCTGATGGGCTGAGATCTCCTCAACTGCCAGGGTTGACACAAAAGGAGTAAAACGGAATCCCAGGTTGAGGTTCCCAACTTAATGTCACCTACTGAGTCATCAGTGATGAATTCAGGTGACCAGAACCTGACCCTGCGTGGGCAGGTGAC</t>
  </si>
  <si>
    <t>TAATGTCACCTACTGAGTCATCAGTGATGAATTCAGGTGACCAGAACCTGACCCTGCGTGGGCAGGTGACTGCAGAACCAGTAGAATTGATGAAAAGGACAGAGAGGAAGCTCAGGAAATGCCTCTGAGAGACAGAGATAAGTCATAAAATGCAGAATTTGGGCCATTACCTCTGACGACTTGCTTCACC</t>
  </si>
  <si>
    <t>GCCTCTGAGAGACAGAGATAAGTCATAAAATGCAGAATTTGGGCCATTACCTCTGACGACTTGCTTCACCTCCCAAAGGGATATTTTTCTTGTCTTCCTAAGAAGCAATGCTAGCTTGTGTTGGTTGAGGGATAATTCTACCAGGCATGATTCCAAGTGCATCACACAGATCACCACATTTAAGGCTCTC</t>
  </si>
  <si>
    <t>TTGGTTGAGGGATAATTCTACCAGGCATGATTCCAAGTGCATCACACAGATCACCACATTTAAGGCTCTCAATGACCCTGAGAGGAAGGCACTCTTACGATCACCATTTCACAGATGAGGAATTGGAGGCACATCAAGGGTAAGTAATCTGCCCAGGGTCACACAGGTTGTAAGAGAAGTGATAGTATAC</t>
  </si>
  <si>
    <t>AATTGGAGGCACATCAAGGGTAAGTAATCTGCCCAGGGTCACACAGGTTGTAAGAGAAGTGATAGTATACTATGCAGAGGAGGCACCTGAGCCCAAATTCCCAACTCTTGTATCTGACTGCTTCTTGAGGACACAATGGCAAATGTTTGATGATTAAGTGAAGGGAGGTTATTTTGTGTAGCAGTCATCA</t>
  </si>
  <si>
    <t>CTTCTTGAGGACACAATGGCAAATGTTTGATGATTAAGTGAAGGGAGGTTATTTTGTGTAGCAGTCATCATTGAGGTGTGCCCCAGCAATGAATGAAGCCAACATTTTTACAAAGACTGTGAATAATTGCAGGCAATGAGAAGTGGAACATTCTACATGAGGTGCCCTGTCACCTTGTAAACATAAATAC</t>
  </si>
  <si>
    <t>GAATAATTGCAGGCAATGAGAAGTGGAACATTCTACATGAGGTGCCCTGTCACCTTGTAAACATAAATACATAGTCATCAAATAAATGGTACTTATTATGCAAACCCTTTGGTTTTAACCTGCCTGCGAATTGTAAGAACAGTCCTAGAGCGTCCCTTTGTTTCCAACCCTTGTAGTTAGGAGTACTTGT</t>
  </si>
  <si>
    <t>TGCCTGCGAATTGTAAGAACAGTCCTAGAGCGTCCCTTTGTTTCCAACCCTTGTAGTTAGGAGTACTTGTTGAACCCTGATGAGAAGTGCATCCAAGTGGCAAACAATTAAGAAATTCACCAAATGATTTTTGAGGAGAATCTTGGCATTCAAAGATTGTTCACATGTGACATCAGCACAGCCTGTCACT</t>
  </si>
  <si>
    <t>CAAATGATTTTTGAGGAGAATCTTGGCATTCAAAGATTGTTCACATGTGACATCAGCACAGCCTGTCACTCATGCACCCAGGGCTGCAGGGCTGCAGAGCTGCTCCTGCCTGGTACACCACGCCACAGGCCAGTCCTGCAGGGAGAAAAGAGTGCAAAGATTTGGTGTTTCAAGTCTCTCTCCTCTGAGG</t>
  </si>
  <si>
    <t>CGCCACAGGCCAGTCCTGCAGGGAGAAAAGAGTGCAAAGATTTGGTGTTTCAAGTCTCTCTCCTCTGAGGATTCCTCTTTGTCTACAAAGGGATAATCCTGGAGACCTCATGGAAGCCCAATTCAAGGACTTCAGTGGAAATCATAGGCATATAAGAGCTGTGAGACAGAGTGAGCCCATCTCGTTTAAG</t>
  </si>
  <si>
    <t>ATTCAAGGACTTCAGTGGAAATCATAGGCATATAAGAGCTGTGAGACAGAGTGAGCCCATCTCGTTTAAGTAGTGAGTCTCTAGCTAGAGGCAGTTAACTACTCTATTATTCCATTTTTTGGCTGTTATTTAGCTTTTCTAGAACTCAAGTATTTTAGAGACTCACTTTTTTTTTTTTTTTTTTTTTTTT</t>
  </si>
  <si>
    <t>GGCTGTTATTTAGCTTTTCTAGAACTCAAGTATTTTAGAGACTCACTTTTTTTTTTTTTTTTTTTTTTTTTTTTTAGACAGGGTCTTACTCTGTCACTCAGGCTGGAGTGCAGTGGCGTCATCTCAGCATGAAACTTCACCTCCTGGGTTCAAGCGATTCTCTTGCCTCAGCCTCCTGAGTAGCTGGGCT</t>
  </si>
  <si>
    <t>ATCTCAGCATGAAACTTCACCTCCTGGGTTCAAGCGATTCTCTTGCCTCAGCCTCCTGAGTAGCTGGGCTTACAGGCATGTGCCACCACGCCCAGTTCATTTTTTGTATTTTTCGTACAGACAGCGTTTCACCATGTTGTCCAGGCTGGTCTTAAATCCTGAGCTCAGGTAATCCTCCAGCCTCCACCTC</t>
  </si>
  <si>
    <t>ACAGCGTTTCACCATGTTGTCCAGGCTGGTCTTAAATCCTGAGCTCAGGTAATCCTCCAGCCTCCACCTCCCAAAGTGCTAGGATTACAGGGGTGAGCCACCGCGCCCAGCCAGGACCCACATATTAATGGTTGGTTTATATGATATGAAATAAAATGAGGAAATCTATGTTTTTATTTTATTTATTGGA</t>
  </si>
  <si>
    <t>GCCTGTAATCCCAAAACTTTGGGAGGCCAAGGCGGGCAGATCGCCTGAGGTCGGGAGTTCAAGACCAGCCTGACCAACATGGAGAAACCCCATCTCTACTAAAAATACAAAATTAGCCAGGCGTGGTGGTGCGTGCCTGTAATCCCAGCTACTTGGGAGGCTGAGGCAGGAGAATCGCTTGAATCCAGTA</t>
  </si>
  <si>
    <t>GCGTGGTGGTGCGTGCCTGTAATCCCAGCTACTTGGGAGGCTGAGGCAGGAGAATCGCTTGAATCCAGTAGGCGGAGGTTGCGGTGAGCCAAGATCGCGCCAGTGCACTCCAGCCTGGGCAAGAAAAGTGAAACTGGGTCCCCCAAAAAACAAAAAAACCAGGGCAGTTCCCCACCACCCTCCAAGCACT</t>
  </si>
  <si>
    <t>AAGAAAAGTGAAACTGGGTCCCCCAAAAAACAAAAAAACCAGGGCAGTTCCCCACCACCCTCCAAGCACTGTACTCCAGCTTGTAAATGCTGCTGGGGAGGAAGGCCACTTCTGATCATGCCTTGGTGAGTGAATCCATCTCTGGGGGAGTGGAACTTGTGTTCGCAGTGGTCTACCAGCATCCTAACTG</t>
  </si>
  <si>
    <t>CCTTGGTGAGTGAATCCATCTCTGGGGGAGTGGAACTTGTGTTCGCAGTGGTCTACCAGCATCCTAACTGCTGTTGGGGCATGTGGACCCTTTGATTGGACCAAGAATGCAGTTCCCTTATGAGACTGTAACTAGGTTAGATGCTTTCGGGTTCTGTAGCCCAAGGCAAGGTGCTGACTTGCTGGTTTTA</t>
  </si>
  <si>
    <t>TGAGACTGTAACTAGGTTAGATGCTTTCGGGTTCTGTAGCCCAAGGCAAGGTGCTGACTTGCTGGTTTTACGTGCTTAGGGTGACCTCTGCTGGTGGCTTCTCTAAATGTTGGCAGAATACACAGCCAGGAACTGCCGGTACCGTCTCACATCAGCCAGTAGTTGGAGCCACATTGCTATCAGAAGGAAA</t>
  </si>
  <si>
    <t>CACAGCCAGGAACTGCCGGTACCGTCTCACATCAGCCAGTAGTTGGAGCCACATTGCTATCAGAAGGAAAAGAGTGCTCTTCTCATACAAGAATTATTAAAACAAAGTGATGCCCAATGCTGTTCAAGAATGAACAGCCTGGTCTGGTTAGTAACAAAGGATTCTGGTACTTGGCAACTCATTGTGGATT</t>
  </si>
  <si>
    <t>TGTTCAAGAATGAACAGCCTGGTCTGGTTAGTAACAAAGGATTCTGGTACTTGGCAACTCATTGTGGATTAGCAAGGGTTAAATAACAAAGTGGGTATTTTAGCGTCATGAGAATCTATCACAATAACTGGAAGAATTGCTGCCAGTACTGGCACCTGGTGTACAGCCCTGGGCACTGCTAGTTCTTTTT</t>
  </si>
  <si>
    <t>ACAATAACTGGAAGAATTGCTGCCAGTACTGGCACCTGGTGTACAGCCCTGGGCACTGCTAGTTCTTTTTTTTTTTTTTTTTGGTTGGAGTCTTGCTCTTGCCCAGGCCGGAGTACAGTGGCGCCATCTCGGCTCACTGCAACCTCTGCCTCCCCTCCTGGGTTCAAGCGATTCTCCTATCTCAGCCTCC</t>
  </si>
  <si>
    <t>GCGCCATCTCGGCTCACTGCAACCTCTGCCTCCCCTCCTGGGTTCAAGCGATTCTCCTATCTCAGCCTCCCAAGTAGCTGGGATGACAGGCGTGCACCACCACACCCAGCTAATTTTTGTATTTTTTTAGTAGAGACAGGGTTTCACCAGTTGGCCGGGCTGGTCTCGAACTCCTGATCTCAGGTGATCC</t>
  </si>
  <si>
    <t>ATTTTTTTAGTAGAGACAGGGTTTCACCAGTTGGCCGGGCTGGTCTCGAACTCCTGATCTCAGGTGATCCACCTGCCTTGGCCTCCCAAAGTGCTGGGATTACAAGCGTGAGCTACCGCGCCCAGCCTGTACTGCTAATTCTTCATTCCTCAGTGTCACCAGATGAGGCATACGGCATGCCTCCACACCT</t>
  </si>
  <si>
    <t>CCCAGCCTGTACTGCTAATTCTTCATTCCTCAGTGTCACCAGATGAGGCATACGGCATGCCTCCACACCTCCCACAGGGGCTTTTGGATTCTCTTGCAAATGTCACCAGTGGATCAAACACACGCACAGCATGAACTGCTGGTGGTGTCCGTGGTGTCCTGACTTCTTGCTTCATCAGTGATTTTCTGAG</t>
  </si>
  <si>
    <t>CACGCACAGCATGAACTGCTGGTGGTGTCCGTGGTGTCCTGACTTCTTGCTTCATCAGTGATTTTCTGAGGGCGGCTCCCACTGAGGAAACTGCCCACACTTCTCTGTGTGCTTCTCAGACACAGGTCAGTAGAGATGTTTGGGCCTTGAATGAAGACAAAACCCACGGTTCTGTGGCCCAAGTCACTTT</t>
  </si>
  <si>
    <t>CACAGGTCAGTAGAGATGTTTGGGCCTTGAATGAAGACAAAACCCACGGTTCTGTGGCCCAAGTCACTTTCCTGGGAGACAACTGGGCAACTACTAAAGACGAAGCACCAGGCCGGGCACGGTGGCTCACCACCTGTCATCCCAGCACTGTGGGAGGCCAAGGCGGGTGGATCACCTGAGGGCAGGAGTT</t>
  </si>
  <si>
    <t>GGTGGCTCACCACCTGTCATCCCAGCACTGTGGGAGGCCAAGGCGGGTGGATCACCTGAGGGCAGGAGTTCGAGACCAGCCTGGCCAACATGGTGAAATCCCATCTCTACTAAAAATACAAAAAAAATTAGCTGGGTGTGGTGGTGCAGGCCTGTAATCCCAGCTACTCGGGAGGCTGAGGCAGGAGAAT</t>
  </si>
  <si>
    <t>AAAAAAATTAGCTGGGTGTGGTGGTGCAGGCCTGTAATCCCAGCTACTCGGGAGGCTGAGGCAGGAGAATTGCTTGAACCCTGGATGCGGAGGTTGCAGTGGGCTGAGATCGTACAATTGCACTCCAGCCTGGGCGACAAGAGCGAGACTCCATCTCAAAAAGTAAGTAAGTAAGTAAATAAATAAATAA</t>
  </si>
  <si>
    <t>CACTCCAGCCTGGGCGACAAGAGCGAGACTCCATCTCAAAAAGTAAGTAAGTAAGTAAATAAATAAATAAATAAAAATAAATAAAAATAAAGCAAACCATGTAAAAAGAAAAAAAGTGCACATGGAATTCGGACAATGGTTGCCTTGGGTGGGACAGCAGAGAATGGGCTGGTCAGGGTAGGATGGGAGG</t>
  </si>
  <si>
    <t>CATGGAATTCGGACAATGGTTGCCTTGGGTGGGACAGCAGAGAATGGGCTGGTCAGGGTAGGATGGGAGGTGGAGTATGTTACTTGGGTTATTGTTAAAGTCCTAGCCTTTATTTTATGGTGGTGGGTTTGAAGCTGCTCACATTATTAAAAATAACCAACCAAATATTTAATTATTCTTGACTTTTAAT</t>
  </si>
  <si>
    <t>TGGTGGGTTTGAAGCTGCTCACATTATTAAAAATAACCAACCAAATATTTAATTATTCTTGACTTTTAATTTTTTATTGAAAGGGAGTCTCACTATGTCACCCAGGCTGGCCTCAAACTCCTCAAGGGCTTAAGCAATCCTTTCCCTTCAGCCTTTCAAGTAGCTGGGATTACAGGCATGTGCCACCATG</t>
  </si>
  <si>
    <t>CTCAAGGGCTTAAGCAATCCTTTCCCTTCAGCCTTTCAAGTAGCTGGGATTACAGGCATGTGCCACCATGCCCAGCCAAAATGTTTAAATATAGGCCAGACTCAGTGGCTTACGCCTGTAATCCCAGCATTTTGGGAGGCCGAGGCGGGTGGATCACCTGAGGTCAGGAGTTCGAGACCAGCCTGGTCAA</t>
  </si>
  <si>
    <t>ATCCCAGCATTTTGGGAGGCCGAGGCGGGTGGATCACCTGAGGTCAGGAGTTCGAGACCAGCCTGGTCAACATGCTGAAACCCCGTCTCTACTAAAATATAAAAATTAGCCAGGCGTGGTGGTGGGCGCCTGTAATCCCAGCTACTCAGGAGGCTGAGGCAGAAGAATGGCTTGAACCTGTGAGGCACAG</t>
  </si>
  <si>
    <t>GGTGGGCGCCTGTAATCCCAGCTACTCAGGAGGCTGAGGCAGAAGAATGGCTTGAACCTGTGAGGCACAGGTTGCAGTGAGCTGAGATTGCACCACTGCACTCCAGCCTGGGTGACAGAGCAAGACTCCATCTCAGAAACAAAACAAAACAAAACAAAACAAAGAAAGGAAAAAGAAAAAGAACTACAGG</t>
  </si>
  <si>
    <t>GTGAGGAGTGGCCAGGTGTCCCATGTGGCTGGAAATGAGACACAGTTCGGGGGGCAGGGGAGGAAGGGAAAAACAGGACTGAGGATGGGCCTGGTTGGCCATGGCTTTGAGTGTCATGCTAGGGAATGGGTATTCAGGGCCCAGCAGCTCCGTGAAGTTCATCTTCCTCCTACTCTCCTCTTCCTCCTCT</t>
  </si>
  <si>
    <t>AGGGAATGGGTATTCAGGGCCCAGCAGCTCCGTGAAGTTCATCTTCCTCCTACTCTCCTCTTCCTCCTCTCCTTCCCTCCCTGCACTCCTCTGCTCACCCCCATGTGTCATGATGGCAGATGGGATGTCAGATATTGATGAAGGGGGCAAACACAGGGCAGGAGGGAGGTGGGTGCCATGGAAAACACGT</t>
  </si>
  <si>
    <t>TGGGATGTCAGATATTGATGAAGGGGGCAAACACAGGGCAGGAGGGAGGTGGGTGCCATGGAAAACACGTGGCTTTGTGGCCTTGTAGCCAGGTAGGCAGGTCTTGTTTGAAATCCTGGCTCTATCTCCACACTGGAAGACCTGGCTGAGTCACTGATTTTCTGTGTGCCTCAGTGTTCCTAGGGCCAGG</t>
  </si>
  <si>
    <t>TCTATCTCCACACTGGAAGACCTGGCTGAGTCACTGATTTTCTGTGTGCCTCAGTGTTCCTAGGGCCAGGGAGAAGACCAGATGGTTTTGTGTTTTTTTTGCTGTTGTTATTGTTTTTGAGATGGACTTTCGCTCATCGCCCAAGCTGGAGTGCAGTGGCGCAATCTCAACTCACTGCAACCTCTGCCTC</t>
  </si>
  <si>
    <t>GATGGACTTTCGCTCATCGCCCAAGCTGGAGTGCAGTGGCGCAATCTCAACTCACTGCAACCTCTGCCTCCCAGGTTCAAGGAGTCTCCTGCCTCAGCCTCCCAAGTAGCTGGGATTACAAGCATGCGCCATCATGCCTGGCTAATTTTTTGTATTTTTAGTAGAGGCAGAGTTTCACCATGTGGGCCAG</t>
  </si>
  <si>
    <t>AGCATGCGCCATCATGCCTGGCTAATTTTTTGTATTTTTAGTAGAGGCAGAGTTTCACCATGTGGGCCAGGCTGGTCTTGAACTGACCACATGTGATCTGCCCACCTCAGCCTCCCAAAGTGCTGGGATTACAGGCGTGAACCACCACACCCGTCAACCAGATGGTTGGTATTTTTTGTTGTTTGTTTGT</t>
  </si>
  <si>
    <t>TGCTGGGATTACAGGCGTGAACCACCACACCCGTCAACCAGATGGTTGGTATTTTTTGTTGTTTGTTTGTTTTTAAGACAGAGTCTCACTCTATCACCCATGCTGGAGTGCAGTGTTGTGATCTCAGCTCACTGCAACCCCTGCCTCCCGGGTTCAAGCGACTCTCCTTCCTCAGCCTCCCGAGTAGCTG</t>
  </si>
  <si>
    <t>ATCTCAGCTCACTGCAACCCCTGCCTCCCGGGTTCAAGCGACTCTCCTTCCTCAGCCTCCCGAGTAGCTGAGATTACAGGTGCCCACCACCACACCCAGCATATTTTTTGTATTTTTAGTAGAGACGGGGTTTCACCATGTTGGCCAGGCTGGTCTCAAACTCCTGACCTCAAGTGATCTGTCCCCCTCA</t>
  </si>
  <si>
    <t>AGAGACGGGGTTTCACCATGTTGGCCAGGCTGGTCTCAAACTCCTGACCTCAAGTGATCTGTCCCCCTCAGCCTCCCAAAGTGTTGGGATGACAGGCGTGAGCCACTGCACCCGGCCAACCAGATGGTTTTGATCCTGCGATGCCATGGCTAATTCTCTCTCAGTGGCCCCTGTCAGCAGGTGCATTCTA</t>
  </si>
  <si>
    <t>CAGATGGTTTTGATCCTGCGATGCCATGGCTAATTCTCTCTCAGTGGCCCCTGTCAGCAGGTGCATTCTATAGTCACAGGAATCCCAGAAACCAGCCAGGTGTGCTCTTCAGACCTGGGGGAGCTGGAGACAGAGCCCTCTCCAGCGGGTACATGCCTGGGCTCCTTCGGGACCCACTGCAGTCAGGTGA</t>
  </si>
  <si>
    <t>GAGCTGGAGACAGAGCCCTCTCCAGCGGGTACATGCCTGGGCTCCTTCGGGACCCACTGCAGTCAGGTGAGGGCTCAGTTCCCCCAGGGCCTCACTCTTGTCTTCTGCCAAAGGGGATGTTTGCGCCTACCTCACAGGCTGCGGTCAGCCACCAGCAGCTCAGAGAAGTGGCATTTTTTTTTTGAGACGG</t>
  </si>
  <si>
    <t>TTGCGCCTACCTCACAGGCTGCGGTCAGCCACCAGCAGCTCAGAGAAGTGGCATTTTTTTTTTGAGACGGAGTCTTGCTCTGTCGCCCAGGCTGGAGTGCAGTGGCGCGATCTCAGCTCATCACAACCTCCGCCTCCTGGGTTCAAGCGATTCTCCTGCCTCAGCCTCCTGAGTAGCTAGGATTACAGGC</t>
  </si>
  <si>
    <t>TCACAACCTCCGCCTCCTGGGTTCAAGCGATTCTCCTGCCTCAGCCTCCTGAGTAGCTAGGATTACAGGCGTGTGCCACCAGGCCCGGCTAATTTTTATATTTTCAGTAGAGATGGGGTTTCACCTTGTTGGTCAGGCTGGTCTCGAACTCCTGATCTCATGTGATCCGCCCGCCTCAGCCTCCCAAAGT</t>
  </si>
  <si>
    <t>TCACCTTGTTGGTCAGGCTGGTCTCGAACTCCTGATCTCATGTGATCCGCCCGCCTCAGCCTCCCAAAGTGCTGAGATTACAGGCATGAACCACTGCACCCAGCCCCCAGTGGCACTTTTTGTTGAAGTGTGACACATACACAGAAATGCATCCCAGGTGTTCAGTTCTGTGAATCTTTACAAAGTGAAC</t>
  </si>
  <si>
    <t>TGTTGAAGTGTGACACATACACAGAAATGCATCCCAGGTGTTCAGTTCTGTGAATCTTTACAAAGTGAACTCATCTGTAATAACCATGTCCCAATCAAGAATAGAATATAGTGTGGTCCCCAGAAGCCAGGGGAGGACCAATTTTTACAGGACATAAGGCAGCCCCAGTCCCAACAGGCCAGCTTGTCCC</t>
  </si>
  <si>
    <t>CAGAAGCCAGGGGAGGACCAATTTTTACAGGACATAAGGCAGCCCCAGTCCCAACAGGCCAGCTTGTCCCTCTGTCATTTTCTGTGTCCCCTTGCAGCGAGCAAGGGGAGTCCAGAGGGGAAGAGGCAGGAACAGTGACCCCCAGCACTGGCCTCCAGCCCTCCCGCCCTGCCTCTCCTCACCATCAGGC</t>
  </si>
  <si>
    <t>AAGAGGCAGGAACAGTGACCCCCAGCACTGGCCTCCAGCCCTCCCGCCCTGCCTCTCCTCACCATCAGGCCAGCGGAGGGGCTACCCATCGCCTCCCCTGTCACCAAGGAGACCTTGTTCTGGATCCTGAGGACGCCTCTAGAATCCCATCTGGGGAGCCAGGAAAGCTGGGAGAGGGAGAACACAGGGC</t>
  </si>
  <si>
    <t>TGGATCCTGAGGACGCCTCTAGAATCCCATCTGGGGAGCCAGGAAAGCTGGGAGAGGGAGAACACAGGGCCCCTTTGAGCCGCTTGTTGGACACCGCCCAAGGACTCACGACTTATAAAGGAAGACTTGAACCCAGGGCTGTCCCCACCAAAACCCACAGCCACTACAGCATTGGAGGCTATTACAGAAT</t>
  </si>
  <si>
    <t>GAAGACTTGAACCCAGGGCTGTCCCCACCAAAACCCACAGCCACTACAGCATTGGAGGCTATTACAGAATAGGAAACTGAGGCTCAGAGAGGCCAAGAACAAAACCAGACCTCCAAAGCAGGACTTCTGCGTGCAACACCCATGGGCGAACAGGAACACGCAGGCTTCCAGCCGAGGGGCCGGACTTGAC</t>
  </si>
  <si>
    <t>GGACTTCTGCGTGCAACACCCATGGGCGAACAGGAACACGCAGGCTTCCAGCCGAGGGGCCGGACTTGACCCTGTCCCTCCGCGATCGAATACTTTGTGTTCCTCCGCCTTCGGGAAGGGGCGTAACCTCCTTCGCAACACCCAAGCCCACCACGGCCTGGCCCTGCCAGCCTCATCCCCCTCACCTGTC</t>
  </si>
  <si>
    <t>GCGTAACCTCCTTCGCAACACCCAAGCCCACCACGGCCTGGCCCTGCCAGCCTCATCCCCCTCACCTGTCCTCCGGCATTCTCTGCCTCCAGCATACCAGCCTTTCTCTGTTGCTGCAATGCTCAGAGCTCCTTTTGAACTTGGGCCTTGGCTCATGTCGTTTCCCCGCGAAGCCTGCTCTTCCCTGCCC</t>
  </si>
  <si>
    <t>TGAGCATTTATTCTGTGTCAAGCCCCATGCTAGTGGAAGAGATACACTAGTTAACAAGAAGTGAATGTCTTTCTTGTCGAACCTACAATCTGCATGAAAACAAACCTTAAACATGAAATTACAAGGACAATTCAGATTAAATGTACATAAAAATTAAGCTGAATTGGTTGAAACAAGGATATGATTTAGT</t>
  </si>
  <si>
    <t>ACAAGGACAATTCAGATTAAATGTACATAAAAATTAAGCTGAATTGGTTGAAACAAGGATATGATTTAGTTCTTTCCCGTAAGGACTTAATAATTTAGTGTCAAAAGATACATATATACATACACATATTTACTCGAATGACAAGTAGAATAAATACCATGGAAGGGGTACAAAAATACTTTGGGGCAAA</t>
  </si>
  <si>
    <t>TACACATATTTACTCGAATGACAAGTAGAATAAATACCATGGAAGGGGTACAAAAATACTTTGGGGCAAAGACTAGAAAATGATTAATCAGGGCCTCAGGAATTGTGAAAGACTTCATGAATAAGAAATCAGCTTGGCGGGGCGGGGTGGCTCACACCTGTAATCCCAGAACTTTGGGAGGCTGAGGTGG</t>
  </si>
  <si>
    <t>ATAAGAAATCAGCTTGGCGGGGCGGGGTGGCTCACACCTGTAATCCCAGAACTTTGGGAGGCTGAGGTGGGTGATTGCATGAGCCCCGGAGTTCGAGACCAGCTTGGGCAACATGGCAAAACCCCATCTTCACAAAAAATACATAAATTAGCTGGACGTGGTTGTGCACACCTGTAGTCCCAGCTCCTCG</t>
  </si>
  <si>
    <t>ACCCCATCTTCACAAAAAATACATAAATTAGCTGGACGTGGTTGTGCACACCTGTAGTCCCAGCTCCTCGAGAGGCTGAGGTGGGAGGATCACCTGAGCCCAGGAGGTGAAGGTTGTAGTGAGCCGAGATTCCCACCACTGTACTCTAGCCTGGGTGGCAGTGAGACCCTGTCTCAAAAAGAAAAAAAAA</t>
  </si>
  <si>
    <t>GAGCCGAGATTCCCACCACTGTACTCTAGCCTGGGTGGCAGTGAGACCCTGTCTCAAAAAGAAAAAAAAAAAGAAATCGACTCAGAAGGGTAGACATTTTGGACAGTCAAATAAAGGAAGGAAAAGCATTTTGGATGTTAGTGGCACTAATTAATCATACCCCCCATTCCTTCCTGTTGATGGGAGATTA</t>
  </si>
  <si>
    <t>GAAAAGCATTTTGGATGTTAGTGGCACTAATTAATCATACCCCCCATTCCTTCCTGTTGATGGGAGATTAAAATGTATTATCAGTGGTATTGTTGACCAAGCTGGTTGAGGAATGTGGCTTGGACCCAAGACCAAACTGGGGCCTGTAACATTCCTGCCCTCCCCCGCAATTTCATGTGTCTACACCATT</t>
  </si>
  <si>
    <t>TGGACCCAAGACCAAACTGGGGCCTGTAACATTCCTGCCCTCCCCCGCAATTTCATGTGTCTACACCATTGGAGGCAGAACAGCTGGAGAACTGCATGCTGAGCTCCAGAACGGATGTGCTCTGCTTCTGGGCAAGCAGCTCTGTCTGAGAGAAGGAACTAGCCAGAGTCTGGGTCATGCACCAACACCA</t>
  </si>
  <si>
    <t>TCTGCTTCTGGGCAAGCAGCTCTGTCTGAGAGAAGGAACTAGCCAGAGTCTGGGTCATGCACCAACACCAATCTTCTCCCCAAGCATTGTTTATATCTCTTAAAGGGACAGGAGGAGATATGAGTAATGATTAGCATGAAAGCTTCTTCCTCAGTATTTCCCTAAGAGAGTAGACTGTGGGCAGAGGTTA</t>
  </si>
  <si>
    <t>TGAGTAATGATTAGCATGAAAGCTTCTTCCTCAGTATTTCCCTAAGAGAGTAGACTGTGGGCAGAGGTTATTATAGGCAAAGCCAGGAATTTGGGGAGAAGAATAGAAGAAATCTCACTATAGTAGGTAAGAAAATTAACAATTATAATGAGAAATTGTGTGGTACAAACTAAGAATTCTGTATAGATCA</t>
  </si>
  <si>
    <t>TAGTAGGTAAGAAAATTAACAATTATAATGAGAAATTGTGTGGTACAAACTAAGAATTCTGTATAGATCAGATGTCAGGGAAGAAGGGAGATGAGCAGGTTCTAGAGGGGTCAAGGAAGGCTGATTGCCTGGAGAGAGTAGAACTTGACCTGTATCTATGATTCAGATGGAAAGAACAGATTGATACTGG</t>
  </si>
  <si>
    <t>CTGATTGCCTGGAGAGAGTAGAACTTGACCTGTATCTATGATTCAGATGGAAAGAACAGATTGATACTGGCTTTTTTTTTTTCCCCTAAATAGCAGGTAGTGCCTCAATAGAAAACAAGCTGAGTTATATGCTTTTGGGCCGGGCGCGGTGACTCACGCCTGTAATCCCAGCTCTTTGGGAGCCCGAGGC</t>
  </si>
  <si>
    <t>TGAGTTATATGCTTTTGGGCCGGGCGCGGTGACTCACGCCTGTAATCCCAGCTCTTTGGGAGCCCGAGGCGGGTGGATTACAAGGTCAAGAGTTCAAGACCAGCCTGGCCAAGATGGTGAAACCCCATCTCTACTAAAAATACAAACAAAAATCAACCAGGCCTGGCGGTATGCGCCTGTAATCCCAGCT</t>
  </si>
  <si>
    <t>AACCCCATCTCTACTAAAAATACAAACAAAAATCAACCAGGCCTGGCGGTATGCGCCTGTAATCCCAGCTACTCAGGAGGCTGAGGCAGAGAATTGCTTAAACCTGGGAGGTGGAGGTTGCAGTGAGCTGAGATTGTGCCACTGCACTCAGCATGGGTGACAGAGTGAGACACTGTCTCAAAAAAATAAA</t>
  </si>
  <si>
    <t>CAGTGAGCTGAGATTGTGCCACTGCACTCAGCATGGGTGACAGAGTGAGACACTGTCTCAAAAAAATAAACCAAAAAACAAGCTGAGTTATATGCTTTTGCTAAAAGCCATGTGACAACTCAAGCAGTTTCTTGGAACAGTGCATTATTTGATGAAGATAGGTTGACTTTGGGATTTCCAAAGCAATTCC</t>
  </si>
  <si>
    <t>CAAGCAGTTTCTTGGAACAGTGCATTATTTGATGAAGATAGGTTGACTTTGGGATTTCCAAAGCAATTCCAGGTAAGGGACTAGGCCAGGTGGCATGACAAAGAACAAGGAAATGTCAGATGTCAAGGAAATGTCAAATGTCCATTTTCAGTGCTCCCAGCGTCCTCCAATTAGTGTTATCAAATACCTG</t>
  </si>
  <si>
    <t>TGTCAAGGAAATGTCAAATGTCCATTTTCAGTGCTCCCAGCGTCCTCCAATTAGTGTTATCAAATACCTGCTCTGTTGTTGCCTGACCTCTTCACATCCATCTGTGTTTTCTGTTAGAAGAAAATGAGTATCTTTATTTGATGGATGCATGCCAGACTACAAAGACAGACGTCTCATCTTTTAAAACGAT</t>
  </si>
  <si>
    <t>AAAATGAGTATCTTTATTTGATGGATGCATGCCAGACTACAAAGACAGACGTCTCATCTTTTAAAACGATGTTGTTGAGTGGGTTGTGAATGAGGAAATGTGGTTGAAGGGATAGTGAACAGTTCCACGCGCAGGTAACTTGAAGTTTCCTTGAGGTAAAATTGACACAGAATGAACTGCACATATTTAA</t>
  </si>
  <si>
    <t>AGTTCCACGCGCAGGTAACTTGAAGTTTCCTTGAGGTAAAATTGACACAGAATGAACTGCACATATTTAAAAAGTGCAATTTAATGAGATATGACATAGGAATAGACCTAAGCTGTACTCTTTGCTCTTTTGAAACTAATAAGGAAACCGTCACCACAATTAATAGAAAGACTATTTCACTCTCCAAAGT</t>
  </si>
  <si>
    <t>TTTGCTCTTTTGAAACTAATAAGGAAACCGTCACCACAATTAATAGAAAGACTATTTCACTCTCCAAAGTGTGTGCATGCTCATTTGAAACTCATCCCGCCTTCTACTCACACCCTAGAAAACAACTGACATGCTGTCACTATAAATTACTTTGCATTTTATAGAATTTTATGTAAGTGGAGTTATACAG</t>
  </si>
  <si>
    <t>AACAACTGACATGCTGTCACTATAAATTACTTTGCATTTTATAGAATTTTATGTAAGTGGAGTTATACAGTATGTACTCTTTTTTTTTTTGGTGGAGCTTTTTTTCACTCACCATGGTGATTCTGAGATTAATCCCTGTTGTTTTGTATATCAATAGTTTGTTCCTTTTAATTAGAGTAATATTCTATTA</t>
  </si>
  <si>
    <t>GGAAGGTGCCTCAATTTTTATTTTTATGAAATTGATGGATAAATGATGTTCAAATAAGATGTAAATGAAAATACTGCTTAAGAAGTTTCTGTACGTAGGAGGCTGAGGAGAGAGGATGCTTTGAGCCCAGGAATTTGACGCCAACCTGGGTAAGATAGGGAGACCCCCCACCTCAGAAACCAACAAAAGG</t>
  </si>
  <si>
    <t>TTGAGCCCAGGAATTTGACGCCAACCTGGGTAAGATAGGGAGACCCCCCACCTCAGAAACCAACAAAAGGAATTTTCTGAACCTCCCGCATAAAATGTTCTTTTCTACATTAAAATAAAAAATCAAAGACCATATTCTGTGATAACTGGAAAATCCCTAAAGATAGTTTAAAATCAATAATAAACTTAGC</t>
  </si>
  <si>
    <t>AATCAAAGACCATATTCTGTGATAACTGGAAAATCCCTAAAGATAGTTTAAAATCAATAATAAACTTAGCTATATTCACTAATATTGTTTGGGTCAGTAAGAAAAAATATTTCTGGGTAAAATTTCTTCAGCAAGTATTTATTCTTTAATAGCCAAGAAGATATATAAACAGTTATTTTTGGGACCTATT</t>
  </si>
  <si>
    <t>AATTTCTTCAGCAAGTATTTATTCTTTAATAGCCAAGAAGATATATAAACAGTTATTTTTGGGACCTATTTTTAAAAAAACTAATCGTACTGTGAAAATGTTTTACCTATTTATAAAACCTTTTGTTTTTTAATTTAATTTTTATATTATTTAATTTTAAAAATGTCTTTGAGACAAGGACTCACTCTGT</t>
  </si>
  <si>
    <t>TTTTGTTTTTTAATTTAATTTTTATATTATTTAATTTTAAAAATGTCTTTGAGACAAGGACTCACTCTGTCACCCGGGCTGGAGTGTGGTAGCATAATCATGGCCTGCTGCAGCCTCAACCTCCTGGGCTCAAGCAATCCTCCCCCCTCAGCCTCCTGAGTAACTGGGACTACAGGCGCATGCCTGGCTA</t>
  </si>
  <si>
    <t>CTCCTGGGCTCAAGCAATCCTCCCCCCTCAGCCTCCTGAGTAACTGGGACTACAGGCGCATGCCTGGCTAATTTTTAAATTATTTGTAGAGATGGGGGCTCCCTAGGTTGCCCAGGCTGGTCCTGAATTTCTGGGCTCAAGTGATCCTCTTGTCTCAGCCTCCCAAAGTACTGGGATTACGGGTATGAGC</t>
  </si>
  <si>
    <t>TCCTGAATTTCTGGGCTCAAGTGATCCTCTTGTCTCAGCCTCCCAAAGTACTGGGATTACGGGTATGAGCCCCACACCGGCCAAAATTTTTTCTTGTAATTTTCATCAGTGATTGATTCTGAGAACACAAAGGCAAAAAGCCTTAGGGCCTCGTGTGAACTGGCTTCTTTGTTGTCTGGATTTAGATTTT</t>
  </si>
  <si>
    <t>GAGAACACAAAGGCAAAAAGCCTTAGGGCCTCGTGTGAACTGGCTTCTTTGTTGTCTGGATTTAGATTTTCAGTACACAGATTTGCAATGACTTTACAGATTCAGGCTTTTAAGACCAACTCCCTGGAAACTGTTAACTTCCTCCTTGATGTGCTGCACCGTGGGGCTGCTGCCACCAGGTGGATGCTGG</t>
  </si>
  <si>
    <t>TCCCTGGAAACTGTTAACTTCCTCCTTGATGTGCTGCACCGTGGGGCTGCTGCCACCAGGTGGATGCTGGTGCCTAGGTGATGGTCACCTGTCCACACTGGAGGGCACTCGATGATGCAGCAGTTTAGCACGCTTTTATGGAACTGACCATGCGTCAGGCACTGTGCCCGGCACTAGGGATACAAAGATG</t>
  </si>
  <si>
    <t>CAGTTTAGCACGCTTTTATGGAACTGACCATGCGTCAGGCACTGTGCCCGGCACTAGGGATACAAAGATGGATAAGACAGAATCCTGGCCCAGAAAAAGCTTACAGTAGAGAGTGGGAGGCAGATACAAAACCCAGGGATGTGATAGGATTATGCGTACAGTGCTACAGAAGCACAAAGAAAAAATGTGA</t>
  </si>
  <si>
    <t>CAGATACAAAACCCAGGGATGTGATAGGATTATGCGTACAGTGCTACAGAAGCACAAAGAAAAAATGTGACCATGGAATGTGTCCTGAAGGGAACTTCTGTCTGAGCTGTACCATGAGGGATGACTGTGAGTTTGATTCAAGTGAGAATAGTCTTGAAGATAATGGATTTCAGCAGAACATAACTTACTT</t>
  </si>
  <si>
    <t>ATGACTGTGAGTTTGATTCAAGTGAGAATAGTCTTGAAGATAATGGATTTCAGCAGAACATAACTTACTTATGCTATATAGCTATGTTTTTCTATAAAGCAGTAACCAGGCCAGGCACAATGGCTCATATGTGTAGTCATGGCACTTTGGGAGGCTGAAGCGGACAGACCACTTGAGCTTAGTTTGCGAC</t>
  </si>
  <si>
    <t>TGGCTCATATGTGTAGTCATGGCACTTTGGGAGGCTGAAGCGGACAGACCACTTGAGCTTAGTTTGCGACCAGCTTGGGCAACATGGCGAGACCCCGTCTCTACAAAAAATACAAAAATTAGCTGGATATGGTGGCACCCACCTGTAGTCCCAGCTACTTGGGAGGCTGAGGTGGGAGGATTGCTTGAGC</t>
  </si>
  <si>
    <t>AGCTGGATATGGTGGCACCCACCTGTAGTCCCAGCTACTTGGGAGGCTGAGGTGGGAGGATTGCTTGAGCCCAGGAGGTTGAGGCTATAGCAAGCCGTAAACTGTACTTCAGCCTGGGTGACAGAGCAAAACCCTGTCTCAAAAAAAACCCCTAAAAACTGTAACCATAATCTCAACAAATCTAAAAATC</t>
  </si>
  <si>
    <t>ACAGAGCAAAACCCTGTCTCAAAAAAAACCCCTAAAAACTGTAACCATAATCTCAACAAATCTAAAAATCCTAAATCTCCAATTACTAACGATAACAATTAATGTAATGTATATAGGAAAATAACTTGGAGCAAGATTTAGAAGAATATAAATATTTTAATATATTTATCTTCTGATTAATCCTCAGTTG</t>
  </si>
  <si>
    <t>ATAACTTGGAGCAAGATTTAGAAGAATATAAATATTTTAATATATTTATCTTCTGATTAATCCTCAGTTGTTATCAAACAATTCTTATTCCAATATTGGCTTAAAACCCTCTTAAAATTACCCTAAATCTTTTAAGATCAAAACTCAGTGTAACCTTCCTTCCCTATCACTCCTTATCTTTCTATTTTAT</t>
  </si>
  <si>
    <t>CCCTAAATCTTTTAAGATCAAAACTCAGTGTAACCTTCCTTCCCTATCACTCCTTATCTTTCTATTTTATTTATCCGTTTATCATCTATAATTTCTCTTATTTATCAGAATTAAGGACTTCCAGCTAAGTTGAAATTTTAAAAAAAGGCTTTGCATTCCAGCTTATCCACTTTATTTGATTTGCTCATCT</t>
  </si>
  <si>
    <t>CCAGCTAAGTTGAAATTTTAAAAAAAGGCTTTGCATTCCAGCTTATCCACTTTATTTGATTTGCTCATCTACTAGTTGGTTAGTACACAATGCTTAGTAATGTCATAGTTGTTTTTTTTCCTGTTTCTTTTCATGGGACAAAATTGGCTTTCTGCCAACCTTATTTACATTTTCCTTCTATTCCACCCCA</t>
  </si>
  <si>
    <t>CTGTTTCTTTTCATGGGACAAAATTGGCTTTCTGCCAACCTTATTTACATTTTCCTTCTATTCCACCCCATGAAGCTGCCTTTTCCTGGGCACTGTCTCCTTCTCTCTCCCTGTCTTCTCCTCTTCCCACTTCCCCTCTCCACCTCTCCATCTCCCTCTCCCTCTCTCCTTTTTCCTCTGCTTTCAGAAA</t>
  </si>
  <si>
    <t>CTCTTCCCACTTCCCCTCTCCACCTCTCCATCTCCCTCTCCCTCTCTCCTTTTTCCTCTGCTTTCAGAAAAGGGTTAGAGATTAGTCATTTGCCACTTCTTGTGGTTCATTTCCTTATATGTAAAATGGAGGCAGTGATGCTTGTCTGACTGCTCATAAGCTTGCTTGTTATAAGCAGAAAATAAAACAT</t>
  </si>
  <si>
    <t>GTAAAATGGAGGCAGTGATGCTTGTCTGACTGCTCATAAGCTTGCTTGTTATAAGCAGAAAATAAAACATAACCTGGATGAAAAATGCTTTGTGAATCATAAAGCAGAACATATGTTAAATGCATTATTATAGCCTTTTGTCTGTACACTAGTATGAATTTAAATCAATATACTGCTATTAATTTAAATT</t>
  </si>
  <si>
    <t>TCAACATGGAGAAACCCCCATCTCTAGTAAAAATACAAAATTAGCCGGGCGTGGTGGTGCATGCCTGTAATCCCAGCTACTCGGGAGGCTGAGGCAGGAGAATTGCTTGAACCTGGGAGGCCGAGGTTGCGGTGAGCCGAGATCGCGTCATTGCACTCCAGCCTGGGCAACAAGAACGAAACTCTGTCTC</t>
  </si>
  <si>
    <t>CCGAGGTTGCGGTGAGCCGAGATCGCGTCATTGCACTCCAGCCTGGGCAACAAGAACGAAACTCTGTCTCAAAAAAAAAAAAATAAATAAAATAAAATAAAAAATTTAAAAAGTAAATAATAAATAAATAATAAAAAATAAAACTAGGGGCCAGGCGCAGTGGCTCACGCCTGTAATCCCAGCACTTTGG</t>
  </si>
  <si>
    <t>TAAATAAATAATAAAAAATAAAACTAGGGGCCAGGCGCAGTGGCTCACGCCTGTAATCCCAGCACTTTGGGAGGCTGAGGCAGGTGGATCACGAGGTCAGGAGTTCAAGCCCAGCCTGGCCAAGATGGTGAAACCCCATTTCTACTAAAAATACAAAAATTAGCCAGGTGTGGTGGTGGGTGCCTGTAAT</t>
  </si>
  <si>
    <t>CAAGATGGTGAAACCCCATTTCTACTAAAAATACAAAAATTAGCCAGGTGTGGTGGTGGGTGCCTGTAATCCCAGCTACTAGGGAGGATGAGACAGAGAATTGCTTGAACCCAGGAGGGGGAGGTGGCAGTGAGCCAAGAATGTGCCACTGCACTCCAGCCTGGGTGACAGAGCGAGACTCCGTCTCAAA</t>
  </si>
  <si>
    <t>GAGGTGGCAGTGAGCCAAGAATGTGCCACTGCACTCCAGCCTGGGTGACAGAGCGAGACTCCGTCTCAAAAAAAAAAAAAATTGAAGTTAAATAAAACTAATACAGTTGGGGCCAGGCATGGCAGTTCACGCCTCTAACTTTAGTACTTTGGGAGGCCAAGGCAGGAGGATATCGAGGCCAGGAGTTGAA</t>
  </si>
  <si>
    <t>GGCAGTTCACGCCTCTAACTTTAGTACTTTGGGAGGCCAAGGCAGGAGGATATCGAGGCCAGGAGTTGAAGACCAGCCGCAGGGCAACAGAGTCAGACCTCATCTCTACAAAACTTAGAAAAATTAGCCGAGTGCAGCCGGGCGCAGCGGCTCAAGCCTGGAATCCCAGCACTTTGGGAGGCCGAGGTGG</t>
  </si>
  <si>
    <t>AAATTAGCCGAGTGCAGCCGGGCGCAGCGGCTCAAGCCTGGAATCCCAGCACTTTGGGAGGCCGAGGTGGGCAGATCACGAAGTCAGGAGATCAAGACCATCCTGGCTAACACAGTGAAACCCCACCTCTATTAAAAATACAAAAAATTAGCCGGGCATGGTGGTGGGTGCCTGTGGTCCCAGCTGCTCA</t>
  </si>
  <si>
    <t>CCCCACCTCTATTAAAAATACAAAAAATTAGCCGGGCATGGTGGTGGGTGCCTGTGGTCCCAGCTGCTCAGGAGGCTGAGGCAGGAGAATGGCGTGAACCCGGGAGGTGGAGCTTGCAGTGAGCTGAGATCACGCCACCCCACTCCAGCCTGGGTGACAGAGTGAGACTCCATCTCAAAAAAAGAAAAAG</t>
  </si>
  <si>
    <t>GAGCTGAGATCACGCCACCCCACTCCAGCCTGGGTGACAGAGTGAGACTCCATCTCAAAAAAAGAAAAAGAAAAATTAGCTGAGTGCAGGGGCGAGTGCCTGTAGTCTCAGCTAGTTAGGAGACTGAGGTGTGAGGATCACTTGAGCCCAGAAGTTGGAGGCTGCAGTGAGCTATGATCATGCAACTGCA</t>
  </si>
  <si>
    <t>AGACTGAGGTGTGAGGATCACTTGAGCCCAGAAGTTGGAGGCTGCAGTGAGCTATGATCATGCAACTGCACTCCAGCCTGAGTGACAAAGTGAGATCCTGTCTCAGAAAAAAAAAAAATTGAAAAATTTAACCATTTGTACTGTTAAAAAATCATTTAGGGCTGGCTGGGCGCAGTGGCTCACGCTTGTA</t>
  </si>
  <si>
    <t>GAAAAATTTAACCATTTGTACTGTTAAAAAATCATTTAGGGCTGGCTGGGCGCAGTGGCTCACGCTTGTAATCCCAGCACTTTGGGAGGCCGAGGCGGGTGGATCTCGAGGTCAGGAGTGTGAGACCAGCCTGACCAACATGAAGAAACCCGTCTCTACTAAAAATACAAAATTAGTCAGGTGTGGTGGC</t>
  </si>
  <si>
    <t>TGAGACCAGCCTGACCAACATGAAGAAACCCGTCTCTACTAAAAATACAAAATTAGTCAGGTGTGGTGGCACATGCCTGTAATCCCAGCTACTCGGGAGGCTGAGGCAGAAGAATCACTTGAACCCGGGAAGCAGAGGATGCAGTTAACCCAAGGTTGCGCCATTGCACTCCAGCCTGGGCAACAAGAGT</t>
  </si>
  <si>
    <t>GAACCCGGGAAGCAGAGGATGCAGTTAACCCAAGGTTGCGCCATTGCACTCCAGCCTGGGCAACAAGAGTGAAACTCCATCTCAAAAAAAAAAAAAGGTGAGTTTTTTTGGTTTTGTTTTGCTTCGTTTTTTGTTTGTTTGTTTGTTTGTTTGTTTTTGAGACAGAGTCTGGCTCTGTCGCCCAGACTGG</t>
  </si>
  <si>
    <t>GCTTCGTTTTTTGTTTGTTTGTTTGTTTGTTTGTTTTTGAGACAGAGTCTGGCTCTGTCGCCCAGACTGGAGTGCAGTGGCGCGATCTCGGCTCATTGCAAGCTCCGCCTCCCGGGTTCAGGCCATTATCCTGCCTCAGCCTGCCAAGTAGCTGGGACCACGCCCGGCTAATTTTTTTTTGTATTTTTAG</t>
  </si>
  <si>
    <t>GGCCATTATCCTGCCTCAGCCTGCCAAGTAGCTGGGACCACGCCCGGCTAATTTTTTTTTGTATTTTTAGTAGAGATGGGGTTTCACCGTGTTAGCCAGGATGGTCTTGATCTCCTGACCTCGTGATCTGCCCGCCTTGGCCTCCCAAAGTGCTGGGATTACAAGTGTGAGCCACCGCACCCGGCCGGTG</t>
  </si>
  <si>
    <t>TCGTGATCTGCCCGCCTTGGCCTCCCAAAGTGCTGGGATTACAAGTGTGAGCCACCGCACCCGGCCGGTGAGTTCTTGACCTGTGGCAGAAGGGCATTCTAGAAGACCACAACTGTGTGTGTATTAGTGCAATGTCACAGAGGAAGACACTTGGCTTTTTTTTTTTTTAAGACGGAGTTTCACTCTGTCG</t>
  </si>
  <si>
    <t>GTATTAGTGCAATGTCACAGAGGAAGACACTTGGCTTTTTTTTTTTTTAAGACGGAGTTTCACTCTGTCGCCAGGCTTGAGTTCAGTGGCGTGATCTCAGCTCATGCAGCCTACACCTCCTGGGTTCAAGAGATTCCCCTGCCTCAGCCTCCTGAATAGCTGGGACTACAGGTGTGCACCACCACACCCG</t>
  </si>
  <si>
    <t>TGGGTTCAAGAGATTCCCCTGCCTCAGCCTCCTGAATAGCTGGGACTACAGGTGTGCACCACCACACCCGGCTAATGTTTCGTGTTTTTAGTAGAGACGGGGAAACTCCGTCTAAAAAAAAAATAAATAAATCATTTAAGGCCGGGCGCGGTGGCCCACGCCTGTAATCCCAGCACTTTGGGAGGCTGAG</t>
  </si>
  <si>
    <t>AAATAAATAAATCATTTAAGGCCGGGCGCGGTGGCCCACGCCTGTAATCCCAGCACTTTGGGAGGCTGAGGCGGGCAGATCATGAGGTCAAGAGATGGAGACCATCCTGGCCAACATGGTGAAACACCGTCTCTAGCATGGCAACAGAGGGAGACTCCGTCTCAAAAAAAAATTATAATAATAATCATTT</t>
  </si>
  <si>
    <t>GAAACACCGTCTCTAGCATGGCAACAGAGGGAGACTCCGTCTCAAAAAAAAATTATAATAATAATCATTTAGGCCGGGCACAGTGGCTCACGCCTGTAATCCCAGCACTTTGGGAGCCCGAGGCAGGCGGATCACGAGGTCAGGAGATCAAGACCATCCTGGCTAACATGGTGAAACCCCGTCTCTACTA</t>
  </si>
  <si>
    <t>AGGCAGGCGGATCACGAGGTCAGGAGATCAAGACCATCCTGGCTAACATGGTGAAACCCCGTCTCTACTAAAAATACAAAAAAATTAGCCGCGCCTGGTGGCAGGCGCCTGTAGTCCCAGCTACTGGGAGGCTGAGGCAGGAGAATGGCGTGAATCCGGGAGGCGGAGCTTGCAGTGAGCCGAGATCGCG</t>
  </si>
  <si>
    <t>GCTGGAATGCAGTGATGTGTGATGACCGCTCACTGCAGCCTTGACCTCTCAGGCTCAAGTGATCCTCCTGCCTCAGCCCCCGGAGTAGCTGGGACTATAGGTGCATGCCATCATGCCCAGCTCCTTTTGTATTGTTTGCAGAGACAGGATTTCGCCGTGTTGCCCAGACTGGCCTTCAACTCCTGAGTGC</t>
  </si>
  <si>
    <t>CTCCTTTTGTATTGTTTGCAGAGACAGGATTTCGCCGTGTTGCCCAGACTGGCCTTCAACTCCTGAGTGCATAGACCTGCCCACCTCAACCTCCCACAGGTGTGAGCCACCACACCCAGCTGACGCTCCGCTTTTTAACAAAAGAACCCACAATCTCTAGCTGGCCACAACGTCGTTCAAATACAGACAG</t>
  </si>
  <si>
    <t>TGACGCTCCGCTTTTTAACAAAAGAACCCACAATCTCTAGCTGGCCACAACGTCGTTCAAATACAGACAGCATTTTCCAGGCCCCCTTGCAGCTTCACAAGACCACGTGCCCAAGTCCAGCCAATGGGACGTAAGCAGGGGTTGATGTGTAGGGCTTCTGGGCAGGGTCCTACTCCTTTCCTTTCCTCAT</t>
  </si>
  <si>
    <t>CCAATGGGACGTAAGCAGGGGTTGATGTGTAGGGCTTCTGGGCAGGGTCCTACTCCTTTCCTTTCCTCATTTATGCCATGATGTTTAGAGGACTGGGACCGCCATCTTAGACCATGAGGTGAATTTGGGAGTGGAGGCCAACACGTCATAGGTTTTTATGAAGATTAAATAAGAGGCGCACATGGAGCCT</t>
  </si>
  <si>
    <t>GAATTTGGGAGTGGAGGCCAACACGTCATAGGTTTTTATGAAGATTAAATAAGAGGCGCACATGGAGCCTTGAGGAGGGGCCTGACACGCACACATGATCCATGGGGGCTTATTTCTCTTTCCCTACCGCTCCTTCTTCCCCCTCTTCCCCTTCCCCCTTCCCCTCTACCTCTTTTCTTCCTCTCCCCTC</t>
  </si>
  <si>
    <t>TCCCTACCGCTCCTTCTTCCCCCTCTTCCCCTTCCCCCTTCCCCTCTACCTCTTTTCTTCCTCTCCCCTCCTCCTCCCCCTCCTTTGTTCCTCCCCTCTTCCTCTTCCCACTCCCCTCCCGGCTTCTCTTCCCCCTTTTCCTGTCTTCCTTCCTCTCCCTCTCTTTCTGTCCCTCCCCTTCCATCCCCTC</t>
  </si>
  <si>
    <t>GGCTTCTCTTCCCCCTTTTCCTGTCTTCCTTCCTCTCCCTCTCTTTCTGTCCCTCCCCTTCCATCCCCTCTCCCTCCTCTCCCTCCTCTCCCTCCTCCTCCCCCTTTCCCTCCTCCTTCCCCTCTTCCTCCTCTCCTTCCTCTCCCTCCTCCTCTTCCTCCTCTCCCTCCTCCTCCCCCTTTCCCTCCTC</t>
  </si>
  <si>
    <t>CCTCTTCCTCCTCTCCTTCCTCTCCCTCCTCCTCTTCCTCCTCTCCCTCCTCCTCCCCCTTTCCCTCCTCCTTCCCCTCTTCCTCCTCTCCTTCCTCTCCCTCCTCCTCTCCCTCCTCTCCCTCCTCCTCCCCCTTTCCCTCCTCCTTCCCCTCCCCATCCTCCTCTCCTTCCCCCACCTCCTCTCCCTC</t>
  </si>
  <si>
    <t>CCTCCTCCTCCCCCTTTCCCTCCTCCTTCCCCTCCCCATCCTCCTCTCCTTCCCCCACCTCCTCTCCCTCCCTCTCCTCCTCCTCTCCCTCTCCCTCCTCCTCCTCTCCCTCTCCCCCCTCCTCTCCCTCCTCCTCTCCTCCTTTCCCTTCTCCTCTCTCTCCTCCCCTTCCTCCTCCTCTCCCTTCTCC</t>
  </si>
  <si>
    <t>CCTCTCCCTCCTCCTCTCCTCCTTTCCCTTCTCCTCTCTCTCCTCCCCTTCCTCCTCCTCTCCCTTCTCCTCCTCCCCTCCCTCCTCCTCTCCTCCTTGCTGCTGTTTTACTTCTGCGTCTGGGGTTGCAGATCCCACAGGCAACCTTGCGGACAGCATGCGGCCTCTGACAAGTGTTTCAGGGGCTCCT</t>
  </si>
  <si>
    <t>TGGGGTTGCAGATCCCACAGGCAACCTTGCGGACAGCATGCGGCCTCTGACAAGTGTTTCAGGGGCTCCTTGAGCGGTGTGTTTACACACGCCACACCCACAGCTTGCTTTTTTTAGTCATTCTTTATTAGTAATAAAAACAACGCATTACTAAGCAAGCCACTGCACTGGGCACTTAACATGCCTTGTT</t>
  </si>
  <si>
    <t>TTCTTTATTAGTAATAAAAACAACGCATTACTAAGCAAGCCACTGCACTGGGCACTTAACATGCCTTGTTTCCAAACTCTCCAGCAATTACTAGGTAAAATTATTATATTGAATCTTGTGTTATCTTTATGAAAGTCATAGCTATCATTCCCTAATTTAAAGATGAAGATATTGAGGATCAGAGAGGATG</t>
  </si>
  <si>
    <t>TTATCTTTATGAAAGTCATAGCTATCATTCCCTAATTTAAAGATGAAGATATTGAGGATCAGAGAGGATGTTGCCCGTTCACAGTCCCACAGCTTGTTGTGTTGGAATCAGGGGTCAAACCAACTCTTACCCTTGACTTGGGCTTCCTTCCATGGTAATGTATGGAGCCCGCACAGGGAACTGGCTCTGT</t>
  </si>
  <si>
    <t>CAACTCTTACCCTTGACTTGGGCTTCCTTCCATGGTAATGTATGGAGCCCGCACAGGGAACTGGCTCTGTGTTAATAAATATTGGGGTTACTAAGGTGAAAAAGATCAACCTCCACCTTCGAGGAATTCCTCATGGAAGGGTTATGCTGCGCTGGGAGACTGTTTGGGGTCAGGTGCTTGAGGTGGTTTC</t>
  </si>
  <si>
    <t>GAGGAATTCCTCATGGAAGGGTTATGCTGCGCTGGGAGACTGTTTGGGGTCAGGTGCTTGAGGTGGTTTCCTGGAGAAGACATGATTTGAACGGAGCCACAGAGAATGGATAGGGTGTGTATAGACAGAAAACGGAGTGAGCTGGGAGTGGCTGGGAGGCTGTGAGCTGGACATGGCTGGGAGGCTGGGG</t>
  </si>
  <si>
    <t>ATAGACAGAAAACGGAGTGAGCTGGGAGTGGCTGGGAGGCTGTGAGCTGGACATGGCTGGGAGGCTGGGGGTGCTGGAAAATCAGGAGGTGGACAGTTTGTCCTGGGGTGAGGATCTTGAGTCTACACAAAGTAATGCTTCCTCCTTTTAATCAGAGATTATGAATTTCTTTCTCTTCCAAGAAAGTTTT</t>
  </si>
  <si>
    <t>GTCTACACAAAGTAATGCTTCCTCCTTTTAATCAGAGATTATGAATTTCTTTCTCTTCCAAGAAAGTTTTGCTTTGTTTTATTTTTTTGACAGGGTCTCACTCTGTCATCGAGGCTGGAGTGCAGTGGCATGATAAGGGCTCACTGCAGCCTTGACCTCCCAGACTCAAGCGATCCTTCTGCCTCAGTCC</t>
  </si>
  <si>
    <t>TGCAGTGGCATGATAAGGGCTCACTGCAGCCTTGACCTCCCAGACTCAAGCGATCCTTCTGCCTCAGTCCCCAGAGTAGCTGGGACTGCAGGCGTGACTGCAGGCATGCACCACCACACCCAGCTAATTTTTTGTATTTTTAGTAGAGATGAGGTTATGCCATGTTGCCCAGGCTGGTCTTGAGCTCCTG</t>
  </si>
  <si>
    <t>CAGCTAATTTTTTGTATTTTTAGTAGAGATGAGGTTATGCCATGTTGCCCAGGCTGGTCTTGAGCTCCTGGACTCAAGCAATCTGCCTGCCTCAGCCCCCTCAAAGTGCTTGGATTACAGACATGAGACACTGTGCCCAGCCATTCTTTAATTTATGTAAATGGAATGCATATTCACTGGGAGGAATGTG</t>
  </si>
  <si>
    <t>ACATGAGACACTGTGCCCAGCCATTCTTTAATTTATGTAAATGGAATGCATATTCACTGGGAGGAATGTGGAATATACAGACAGTCACAGAGCAGGCCTCTCCACCGGAGACTTCCTGCTGTCAGGTCAGCAGCAGGCGTGGCTCACCACCGGGAGCCCTTCCCAGCACCGGGCACCCTGCTGTTCACTC</t>
  </si>
  <si>
    <t>GTCAGGTCAGCAGCAGGCGTGGCTCACCACCGGGAGCCCTTCCCAGCACCGGGCACCCTGCTGTTCACTCGCCACTCACCCCTATATTCCCAGACATGCAAACTGATATACTGTAGATGGGCACGACCCTCTGTGTCTTCTTGTAATATTAAAAAAAAATTGGGGGCCCGGTGCGGTAGCTCACACCTGT</t>
  </si>
  <si>
    <t>TCTAATTCATGAAAAAGGGTACAAAGTATTATGGATAATACAATCAAAGGAGAAATTAACCTCAACATGTACAATCAAGGAAGATCTTACTAGAAGCTAGCACTTGATCTAAGCCTCAAATAATTGACATGCTTTGTAAACTCAGAAGTTTGATACAAGGCAAGTTACAGTGTAAGGAAAGACAAAGAAC</t>
  </si>
  <si>
    <t>TAATTGACATGCTTTGTAAACTCAGAAGTTTGATACAAGGCAAGTTACAGTGTAAGGAAAGACAAAGAACTCTTAAAAAGCATGGTATGCAAGAAACCTTGTAAGGCAGTCCCCACTGATCTCCACCTCCTCACATTTACGTAGTTGTGTAATATTCTCCACTTGAATATGAGTAGGACCTATGACTTAC</t>
  </si>
  <si>
    <t>CTCCACCTCCTCACATTTACGTAGTTGTGTAATATTCTCCACTTGAATATGAGTAGGACCTATGACTTACTCCTAGCCAACAGAATATGGCAAAGGTAGGTGGGATGTCGCTTCCATAATTAGGTTACATGATTGTGACTTCTGTCTTTTTATTTACTTATTTATTTTGAGACAGAGTCTTGCTCTGTCG</t>
  </si>
  <si>
    <t>TAGGTTACATGATTGTGACTTCTGTCTTTTTATTTACTTATTTATTTTGAGACAGAGTCTTGCTCTGTCGCCTAGGCTGGTTGCAGTGGCTCAATCTAGGCTCACTGCAACCTCTGCCTCCTGGGTTCAAGCAATTCTCCTGTCTCAGCCTCCTGAGGAGCTGGGATTACAGGCACCCGCCACCCCGCCT</t>
  </si>
  <si>
    <t>CTGGGTTCAAGCAATTCTCCTGTCTCAGCCTCCTGAGGAGCTGGGATTACAGGCACCCGCCACCCCGCCTGGCTAATTTATATATATATATATATATATATATATATATATATATATATATATATATATATTTTTTTTTTTTTTTTAGACGAAGTCTCGCTCTGTCGTCCAGGCTGGAGTGTAGTGCCGC</t>
  </si>
  <si>
    <t>TATATATATATTTTTTTTTTTTTTTTAGACGAAGTCTCGCTCTGTCGTCCAGGCTGGAGTGTAGTGCCGCGATCTCGGCTCACTGCAAGCTCCGCCTCCCGGATTCACACCATTCTCCTGCCTCAGCCTCCCGAGTAGCTGGGACTACAGGCGCCTGCCATCACGCCTGGCTAATTTTTTTTTGTATTTT</t>
  </si>
  <si>
    <t>CCTCAGCCTCCCGAGTAGCTGGGACTACAGGCGCCTGCCATCACGCCTGGCTAATTTTTTTTTGTATTTTTAGTAGAGATAGGGTTTCACCGTGTTAGCCAGGATGGTCTCGATCTCCTGACCTCATGATCCGCCCGCCTCAGCCTCCCAAAGTGCTGGGATTACAGGCATGAGCCACCGTGCCCGGCCT</t>
  </si>
  <si>
    <t>ACCTCATGATCCGCCCGCCTCAGCCTCCCAAAGTGCTGGGATTACAGGCATGAGCCACCGTGCCCGGCCTAATTTTTATATTTTTAGTAGAGACGGGGGTTTCACAATATTGGTCAGGCTGATCTCGAACTCCTGACCTCAGATAATCCACCTGCCTCGGCCTCTGAAAGTGCTGGGATTACAGGTGTGA</t>
  </si>
  <si>
    <t>GATCTCGAACTCCTGACCTCAGATAATCCACCTGCCTCGGCCTCTGAAAGTGCTGGGATTACAGGTGTGATCCACCGCACCTGGCCAAGTCTGTTAGCAGACTCCCTATTGCTTTCTGGCCAAGTCTGTCAGCAGACTCCCTATTGCTTTCTGGCCAAGTCTGTTAGCAGACTCCCTATTGCTTTCTCAG</t>
  </si>
  <si>
    <t>CAAGTCTGTCAGCAGACTCCCTATTGCTTTCTGGCCAAGTCTGTTAGCAGACTCCCTATTGCTTTCTCAGCATGTATGCTTTGATGAAAAAAGCTGTGATTTTGGAAAAGCCCATGTGTCAAGAAACGGAGACAGTCTCTAGCCAATAGACAGCAAGGAACTCAGGCCCTCAGTCTAACAGCCTTTCACA</t>
  </si>
  <si>
    <t>AAGAAACGGAGACAGTCTCTAGCCAATAGACAGCAAGGAACTCAGGCCCTCAGTCTAACAGCCTTTCACACTCAAGCCTTCTGATGAGAGCTCAGTTCTCACCAACACATTGATTCCAGCCTTACGAGGGACTCTATCTCAGAGAATCCAGCTAAGTCGTGCCAGTATTCCTGATCCACAGAAACAGCGA</t>
  </si>
  <si>
    <t>CTTACGAGGGACTCTATCTCAGAGAATCCAGCTAAGTCGTGCCAGTATTCCTGATCCACAGAAACAGCGAGATAATAAATGTGTGTTGTTTTAAGCCGCTAAATTTTGTCATAATTTGTTACAAAGCAAGAAATAATTACTTTAATTTAGGACCAATGATACATTTGCATTTTCCCCAAAATCTTTTTTG</t>
  </si>
  <si>
    <t>ACAAAGCAAGAAATAATTACTTTAATTTAGGACCAATGATACATTTGCATTTTCCCCAAAATCTTTTTTGTAACAAACCTTTTAATTTGTAGTTCAAGCATTTATTTAGTAAATATTTATTAAGAGTCTGTTTTTTGTAATTATTGTTGTTATAGTAAATATAAAGGCTGGGACTATCAATCAGAGAAAG</t>
  </si>
  <si>
    <t>TAAGAGTCTGTTTTTTGTAATTATTGTTGTTATAGTAAATATAAAGGCTGGGACTATCAATCAGAGAAAGACCTCTCCTCGAGAAGACTGGTCCAGGTAGGTAAGATGTGCTCACAAATAATTAAAACAAGGTAGAAGCTACATGCTAAACTACAGGGAATAGCTGGGGATGATCTATCAAGAATGTATG</t>
  </si>
  <si>
    <t>ATTAAAACAAGGTAGAAGCTACATGCTAAACTACAGGGAATAGCTGGGGATGATCTATCAAGAATGTATGGTGGAAGTGCACTGAATTGGGTCTTGAAAAGCAGGTTGGGCATATAGAGATACACAATGGAATGTTTATAAGCAAATACATGGAGGTGAGAATTATGGGGCATGTACAACAGATGATAAA</t>
  </si>
  <si>
    <t>TACACAATGGAATGTTTATAAGCAAATACATGGAGGTGAGAATTATGGGGCATGTACAACAGATGATAAACAATTTCTTTCACTACCGAGTGGGACACATTTAGGGTAGAGGGTACATGCAGGTAGACAGAATTGGAGAAGTAGGTTGGACCATATTGGGAACCTCCTTGAACTGTGGGCAAAGGGCTAA</t>
  </si>
  <si>
    <t>AGGTAGACAGAATTGGAGAAGTAGGTTGGACCATATTGGGAACCTCCTTGAACTGTGGGCAAAGGGCTAAGAGTTGGTGCTTTTTAAAACCTTATATCATTTTGCCAAAAATAATAGTCCCAATTTCCTTTCTGAAACCTTCCTCATTCCATACCTAATACTTTTAAATATTGGGCCAACGGTAAAAACT</t>
  </si>
  <si>
    <t>CAATTTCCTTTCTGAAACCTTCCTCATTCCATACCTAATACTTTTAAATATTGGGCCAACGGTAAAAACTTCCTGTACTTTTATCATCTCCCAGTTCGTTCAAGATTACTTATCCATTGAGTCTCTCTGAAATGGCTCACTGCATTTTATAACGCAATTTGAAGACCCAAGTATCACTGAAATTGAGAAA</t>
  </si>
  <si>
    <t>GTCTCTCTGAAATGGCTCACTGCATTTTATAACGCAATTTGAAGACCCAAGTATCACTGAAATTGAGAAACTAACACCATCTATAAAGTATTGTATGCATTTTTACTACATGTAGATTATTGTGGTGACTCTCTGCGTTTGTTTCCAGTACAGAAAAAATTATTACAGCATTTCCGCCGCCCCAACCCCC</t>
  </si>
  <si>
    <t>TGTGGTGACTCTCTGCGTTTGTTTCCAGTACAGAAAAAATTATTACAGCATTTCCGCCGCCCCAACCCCCCACCACCAAAATGTCACTTTCTTGAAGTATTCTCATTTATTCATCAGAGTTTGGAGGAAGGCCACATGGCTGCAAAATATGTATTTATGTCTAATTCGTGCACAGCTTCTGCCTGTAACT</t>
  </si>
  <si>
    <t>TTGGAGGAAGGCCACATGGCTGCAAAATATGTATTTATGTCTAATTCGTGCACAGCTTCTGCCTGTAACTTCATTTAAGGTAGCTTAAATGGCACTCGAACAGACAATTTTTACCTGTACATTTGCCAGCATGAAATCACTTTGAAAATCCATTGAAGAACATCTTGAAATTAATCTTCACTGGAGGCTT</t>
  </si>
  <si>
    <t>TCTTGGCTCATTGCAACCGCCATCTCCCAGGTTCAAGCGATTCTCCTGCCTCAGCCTCCTGAGTACTGGGACTACAGGCATGCACCACTACACCCAGCTAATTTTTCTATTTTTAGTAGAGACAGGTTTCGCCATGTTGGCCAGGCTGGTCTCAAACTCCTGACTTCAGGTGATCCACCTGCCCTCAGCC</t>
  </si>
  <si>
    <t>GACAGGTTTCGCCATGTTGGCCAGGCTGGTCTCAAACTCCTGACTTCAGGTGATCCACCTGCCCTCAGCCTCCCAAAGTGCTGGGATTACAGGCGTGAGCCTGGCCAGTGTCTTCATTTTCTATGGCTGCTGTAACTAATCACCACAAACCTGGTGACTTAAAACAACACACGTTATCCCTATTGAAAAG</t>
  </si>
  <si>
    <t>CTATGGCTGCTGTAACTAATCACCACAAACCTGGTGACTTAAAACAACACACGTTATCCCTATTGAAAAGCCGGGAGAAAAAAGAAAGAAAAAAATTATTTTTTAAAAACCCACAACACGACACACATTTATTTTCTTACAGTTCTCAAGACCGGAAATTCAGAATCAGTTTCAACAGGCAGAAACCAGG</t>
  </si>
  <si>
    <t>ACACACATTTATTTTCTTACAGTTCTCAAGACCGGAAATTCAGAATCAGTTTCAACAGGCAGAAACCAGGGTGTTCACAGGGCCACGTTCCCTCCAGAAGCTTTGAGGAGTATCCGTTTCCTTGCCCTCTCCTGCTTCTGGGGCTCTGTTCCCCGGCTGTGGCCTCTTCTTCCATGTTCAAAACCAGCGG</t>
  </si>
  <si>
    <t>CTTGCCCTCTCCTGCTTCTGGGGCTCTGTTCCCCGGCTGTGGCCTCTTCTTCCATGTTCAAAACCAGCGGCGTACCATCTTCAGACCTCTTTCTCTGCTTCCATCATCACACCACCTTCTGCCTTTGGTCTGTAATCTCCCTCTGCATCCCCCTTTATAAGGGCGTTTGTGATTGTAATGATCCAGGATA</t>
  </si>
  <si>
    <t>GCCTTTGGTCTGTAATCTCCCTCTGCATCCCCCTTTATAAGGGCGTTTGTGATTGTAATGATCCAGGATAACCTCCTCATCTCCAGATCCTTAATCACATCTGCGGCGCCTTTGTCATATAAGGTAACATTCACAGGTTCCAGGATTAGGATGTGGATATCTTGGCGAGGGTGGGATTCTTCAGGCTACC</t>
  </si>
  <si>
    <t>AAGGTAACATTCACAGGTTCCAGGATTAGGATGTGGATATCTTGGCGAGGGTGGGATTCTTCAGGCTACCACAGAAAGCCACCAACCAAAGTGGTTCAGATCATGGATTCTGAAGCCACTGCTGGGGCCTGAATCTCAACTGCACCATCTGCCAGCTAGGTGACTTTGGGCGAGTTGTTATATCTTTTTA</t>
  </si>
  <si>
    <t>GCTGGGGCCTGAATCTCAACTGCACCATCTGCCAGCTAGGTGACTTTGGGCGAGTTGTTATATCTTTTTAAGGCTCAGTTTCCTCATCTGTGAAATGAGATCAATGCCTACTTATTGCCACAGATAAAAACTGAATAGGCATTTAACCATCTGACAGGTAGAGGGAGTTTCATGCGCCAGAGCCTGGACC</t>
  </si>
  <si>
    <t>CAGATAAAAACTGAATAGGCATTTAACCATCTGACAGGTAGAGGGAGTTTCATGCGCCAGAGCCTGGACCTTGAAAGAGGCCCCAGCAGGGCCCTTCTGTAGGAGGAAAGGAGGAAGGGCAGGAAAGGGTACGGGCAGGGCAGGCTGGGTGGAGGAAGAAGCTGAACCACGTCCCAGGGAAGTGTGTGTG</t>
  </si>
  <si>
    <t>AGGAAAGGGTACGGGCAGGGCAGGCTGGGTGGAGGAAGAAGCTGAACCACGTCCCAGGGAAGTGTGTGTGTGCTCTGTCCTAAGGGTAATGAACAGGGGACAACAGAAAGTGTTTAAGTAGGGCAATTTTTTTTGGTTTATTTTTGTTTTGTGTTATTGAAATGCAATTCACATATTATAAATTTACCCT</t>
  </si>
  <si>
    <t>GGGCAATTTTTTTTGGTTTATTTTTGTTTTGTGTTATTGAAATGCAATTCACATATTATAAATTTACCCTTTTAAAGTGTACAATTCAATGGATTTTAGCATATTCAAGAGGTTGCGTAACCATCACTGCTGTCGCATTCCAGAACATTTCCATTACCTCATAAAAAATCCCCATACCCATTAGCAGTTC</t>
  </si>
  <si>
    <t>CCATCACTGCTGTCGCATTCCAGAACATTTCCATTACCTCATAAAAAATCCCCATACCCATTAGCAGTTCTTTTTTTTTTTTTTTTTTTTGAGACAGAGTCTTGCTCTGTCGCCCAGGCTGGAGTGCAATGGCGCTATCTCGGCTCACTGCAAGCTCTGTCTCCCGGGTTCACGCCACTCTCCTGCCTCA</t>
  </si>
  <si>
    <t>GGAGTGCAATGGCGCTATCTCGGCTCACTGCAAGCTCTGTCTCCCGGGTTCACGCCACTCTCCTGCCTCAGCCTCCCAAGTAGCTGGAACTACACGGACCCGTCACCACGCCCGGCTAATTTTTTGTATTTTTAGTAGAGGTGGGGTTTCACCGTGTTAGCCAGGATGGTCTCGATCTCCTGACCTCATG</t>
  </si>
  <si>
    <t>TTTTTGTATTTTTAGTAGAGGTGGGGTTTCACCGTGTTAGCCAGGATGGTCTCGATCTCCTGACCTCATGATCCGCCCACCTTGGCCTCCCAAAGTGCTGATTACAGGTGTGAGCCACCGTGCCCGGCCAGCAGTTCTTTTTTTTTTTTTTTTTTTTTGAGACAGAGTCTCACTCTGTCGCCCAGGCTGG</t>
  </si>
  <si>
    <t>TGCCCGGCCAGCAGTTCTTTTTTTTTTTTTTTTTTTTTGAGACAGAGTCTCACTCTGTCGCCCAGGCTGGAGGGCAGTGGCACCCTGTCGGCTCACTGCAACCTCAGTCTCCTGGGTTCAAGCAATTCTCCTGCCTCAGCCTCCTGAGTAGCTGGGATTATAGGCGCCCACCATCACGCCCAGCTAATTT</t>
  </si>
  <si>
    <t>AGCAATTCTCCTGCCTCAGCCTCCTGAGTAGCTGGGATTATAGGCGCCCACCATCACGCCCAGCTAATTTTTATATTTTTAGTAGAGATATGGTTTCACCATGTTGGCCAGGCTGGTCTCGAACTCCTGACCTCGATGATCCACCTGCCTTGGCCTCCCAAAGTGCTAGGATTACAGGCGTGAGCCACCG</t>
  </si>
  <si>
    <t>GAACTCCTGACCTCGATGATCCACCTGCCTTGGCCTCCCAAAGTGCTAGGATTACAGGCGTGAGCCACCGTGCCCGGCTGTCTGGATAATTTTTGTATTTTTAGTTGCGATAGGGTTTCACCCATGTTGGCCAGGCGTGGGCCACTGCGCCTGGCCCCCATTAGCAGTTCTAAAGCTCTCTGCAACCTTG</t>
  </si>
  <si>
    <t>CCCATGTTGGCCAGGCGTGGGCCACTGCGCCTGGCCCCCATTAGCAGTTCTAAAGCTCTCTGCAACCTTGAACTCCAATCTTGAGCTCCAGGCTTGAACCCAGGAAGAAGGCAGGGGTGCCTTGAGCACCACAATGACCATCTCTATTTCTGGAACTGGTCACTTGGCTGTGGGTCCTACCCTTATCCCT</t>
  </si>
  <si>
    <t>CTTGAGCACCACAATGACCATCTCTATTTCTGGAACTGGTCACTTGGCTGTGGGTCCTACCCTTATCCCTGGGACTCAGCTGCACAGACTTGTCCCAATGGGTCAGGAAGGACAGCAGCTCTCCTGACTCCACCCCCGTCACATGACATGCCAGGGTTCCCCACCCATAAGGGGCAGGAGATTGTGGGGC</t>
  </si>
  <si>
    <t>CTCCTGACTCCACCCCCGTCACATGACATGCCAGGGTTCCCCACCCATAAGGGGCAGGAGATTGTGGGGCTGCTGGAGGAAGTTGTGGGGGCATTTGAGGCTGAGTGCTGGCTAAGCAGCAATGGCTTATGCCGGTAATCCCAGCATTTGGGAGGCCAAGGTGGCAGGATCGCTTGAGCTCAGGAGTTTG</t>
  </si>
  <si>
    <t>AATGGCTTATGCCGGTAATCCCAGCATTTGGGAGGCCAAGGTGGCAGGATCGCTTGAGCTCAGGAGTTTGAGACCAGCCTGGGCAACACGGCAAAACCCGGTCTCTATGAAAAATACAAAAAATTAGCCAGGTGTGATGGTGCGCACCTGTAGTGCCAGCTACTCCGGAGGCTGAGGTAGAGGACCGCTG</t>
  </si>
  <si>
    <t>CTTAAATTTAATAGCAAACACAGGACATGTATATTATCACTATATTAATATTTATTTATGTGTTTATTTATTTAGAGACGGAGTCTCGCTCTGTCGCCAGGCTGGAGTGCAGTGGCACAATCTCGGCTCACTGCAACCTCTGCCTCCCAGGTTCAAGCAATTCTCCTGCTTCAGCCTCCCAGGTAGCTGA</t>
  </si>
  <si>
    <t>TCTCGGCTCACTGCAACCTCTGCCTCCCAGGTTCAAGCAATTCTCCTGCTTCAGCCTCCCAGGTAGCTGAGACTACAGGCATGCGCCACCACACCCAGCTAATTTTTGTATTTTTAATAGAGACGGGGTTTCACCATGCTGGCCAGGATGGTCTCGATTTCTTGACCTCATGATCCGCCCACCTCGGCCT</t>
  </si>
  <si>
    <t>AGACGGGGTTTCACCATGCTGGCCAGGATGGTCTCGATTTCTTGACCTCATGATCCGCCCACCTCGGCCTCCCAAAGTGCTGGGCTTACAGGCGTGAGCCATCACGCCTGGCCACTATATTAATTTTTAAAAGTTTTTCTTTGACATTTAAAATCATGACAACAGATATTCACATTTAATGTTTATGGAA</t>
  </si>
  <si>
    <t>TAATTTTTAAAAGTTTTTCTTTGACATTTAAAATCATGACAACAGATATTCACATTTAATGTTTATGGAAATGTAATGTCTTTATTGATAATTTTATTATAAAATTTCATAAATCGTGTTTTTCAAAATAAGTTTATATCAAATCCAGCTTCCCAGAAACACTAATAGTTCAGCATGTCAATGTACTAAC</t>
  </si>
  <si>
    <t>TTTCAAAATAAGTTTATATCAAATCCAGCTTCCCAGAAACACTAATAGTTCAGCATGTCAATGTACTAACTAAATCATTCACTTGTACCCATGGGGAAGATTTTAGTGTTATTGCCCTCCACAGTGAAAAAAAAAAAAAAAAGAAAAAAGAAAATCTTTCATTTTTAAAATTAGATTAGGAAATGTTACA</t>
  </si>
  <si>
    <t>ACAGTGAAAAAAAAAAAAAAAAGAAAAAAGAAAATCTTTCATTTTTAAAATTAGATTAGGAAATGTTACATAACTTGGCACTTTAGTAGTGCATATACTAGCATTAGTTTATAGACTGCTTTTGCCACTGGGGAGTTCAAGTTGAAATGTCCCTCCGTCATGTAGCTCTGGAATACACCTTCCATTCATA</t>
  </si>
  <si>
    <t>TTTGCCACTGGGGAGTTCAAGTTGAAATGTCCCTCCGTCATGTAGCTCTGGAATACACCTTCCATTCATAATTTCTGCTCAGATAATTGAATAGTTTACCATCTAGGTTATTTTCATTTATACGGTAAAACAAAGCAAACTACTCCCGTTTAATTTTTTTATACTTAGAATATTGCACATTTTCTATATA</t>
  </si>
  <si>
    <t>TACGGTAAAACAAAGCAAACTACTCCCGTTTAATTTTTTTATACTTAGAATATTGCACATTTTCTATATATGAGTCATTCGGATTAGTATCTATGTAGGTTCAGTCAGATCCAACCATGGATTCGAGTTATTATACTATATAACCCTATAAAATACATAGAAGTATTATTACTTTGCCTTTAAAACAAAA</t>
  </si>
  <si>
    <t>ATTCGAGTTATTATACTATATAACCCTATAAAATACATAGAAGTATTATTACTTTGCCTTTAAAACAAAACCCAAGAGTCTGTTTCGATTTATGAATTCAGCATTTAAGCAAAGAGATTTTAGTTCCCAAAGTCGGGGGAAAAAATGACAAAACAATGAGGGAAGAAGGAACCAGGCCTTAGTGCCACAC</t>
  </si>
  <si>
    <t>TAGTTCCCAAAGTCGGGGGAAAAAATGACAAAACAATGAGGGAAGAAGGAACCAGGCCTTAGTGCCACACATTTTTCTCTTTGGGTTGTAAGGTAGAGCCTCCTTCTTTACAGAATGCTTTATTATATTTTTTTAGACCTGATTTTCTGTGTCAAAGCATAATTCTCATGCTGAAGCTCTAGCCTAAAAA</t>
  </si>
  <si>
    <t>TATTATATTTTTTTAGACCTGATTTTCTGTGTCAAAGCATAATTCTCATGCTGAAGCTCTAGCCTAAAAAAGCAAAAGAAAGTCTTCATTGTACAAAACATATTCATCACTTTAACAAGATCATAAGGGAACAAAAGTTAGGATTTAAACTGAGCGATAATACTGTTTGAATGAGCATGTCCCTAAGATA</t>
  </si>
  <si>
    <t>TCATAAGGGAACAAAAGTTAGGATTTAAACTGAGCGATAATACTGTTTGAATGAGCATGTCCCTAAGATAAACCAGAACTGGCAGTTAATTTAGACATCTAGAAAATCTCATTTCCTACCAGTAAAAATATTTTGAGTGTCTAGTGCTCCTTAAGAAAATCTGGTGGCCAGGTGCGGTGACTCATGCCTA</t>
  </si>
  <si>
    <t>AGTAAAAATATTTTGAGTGTCTAGTGCTCCTTAAGAAAATCTGGTGGCCAGGTGCGGTGACTCATGCCTATAATCCCAGCACTTTGGGAGGCAGAGGCGGGCGGATCACGGGTCAGGAGTCAGAGACCAGCCTGGCCAACCTGGTGAAACCCTGCCTCTACTAAAGATACAAAAAATTAGCCGGGTGTAG</t>
  </si>
  <si>
    <t>CAGAGACCAGCCTGGCCAACCTGGTGAAACCCTGCCTCTACTAAAGATACAAAAAATTAGCCGGGTGTAGTGGCGGGCTCCTGTAATCCTGGCTACTTGGGAGGCTGAGGCAGCAGAATCGCTTGAACTCAGAAGGCGGAGGTTTCAGTGAGCTGCGATTGTGCCACTGCACTCCAGCCTGGGCGACAGG</t>
  </si>
  <si>
    <t>GCTTGAACTCAGAAGGCGGAGGTTTCAGTGAGCTGCGATTGTGCCACTGCACTCCAGCCTGGGCGACAGGGCAAGACTCCGTCTCAAAAAAAAGAAAAGAAAAAAAAGAAAATATGGCATACTGAATAAATAATGTTCATGTGGGAGCCAGGAGCTGGGTAAGCCTTGCCTTTCAACTACTCTGTGACTA</t>
  </si>
  <si>
    <t>ACTGAATAAATAATGTTCATGTGGGAGCCAGGAGCTGGGTAAGCCTTGCCTTTCAACTACTCTGTGACTACAAAAATAGTCAGCACTTTTGGAACTAATAAGACTTCACTTGTCAGTGTCATAAAGAGTACTGCCCAATGGCCGGGCGCAGTGGCTCACGCCTGTAATCCCAGCCTTTTGGGAGGCCGAG</t>
  </si>
  <si>
    <t>ATAAAGAGTACTGCCCAATGGCCGGGCGCAGTGGCTCACGCCTGTAATCCCAGCCTTTTGGGAGGCCGAGGCGAGTGGATCACGAGGTCAGGAGTTCAAGAGCGGCCTGGCCAAGATGGTGAAACCCCCGTCTCTACTAAAAATACAAAAATTAGCCAGGCATGGTGGTGGGCGCCTGTAATCCCAGCTA</t>
  </si>
  <si>
    <t>GAAACCCCCGTCTCTACTAAAAATACAAAAATTAGCCAGGCATGGTGGTGGGCGCCTGTAATCCCAGCTACTCAGGAGGCTGAGGCAGGGAATTGCTTGAACCCAGGAGGTGGAGGTTGCAGTGAGCCAAGATCGCTCACTGCACTCCAGCCTGGGCGATAGAGCAGGACTCCGTCTCAAAAAAAAAGTA</t>
  </si>
  <si>
    <t>AGTGAGCCAAGATCGCTCACTGCACTCCAGCCTGGGCGATAGAGCAGGACTCCGTCTCAAAAAAAAAGTATTGCCCAGCTGAACTTTGCTCCCACCAGTTCAGTAGTTACTTATTTCTACCTAAGCACTCCCCTTCCGATTTTACCCACGTATTTAGGATTGAAAAAAAAATGCATTATATTTGAGAGCT</t>
  </si>
  <si>
    <t>CTAAGCACTCCCCTTCCGATTTTACCCACGTATTTAGGATTGAAAAAAAAATGCATTATATTTGAGAGCTACTTCCCCCAAATTACAAAATGAGTCAGTGTTTTTAGTTTCAAGTGATTGACAAAAAAATGAAAATAAAAAAAAAACAGGTTTTACATTAAAGTTAAAAATTGCTAAAAGTTACCATTAT</t>
  </si>
  <si>
    <t>ACAAAAAAATGAAAATAAAAAAAAAACAGGTTTTACATTAAAGTTAAAAATTGCTAAAAGTTACCATTATAACATGTAATTGGCCGGGCGCGGTGGCTCACGCCTGTAATCCCAGCACTTTGGGAGGCCGAGACGGGCAGATCATGAGGTCAGGAGATTGAGACCATCCTGGCTAACAGGGTGAAACCCG</t>
  </si>
  <si>
    <t>CTCTCCAACCGGCTCAGAGTGGGGGAGGTGCCGAGGCCAGGCGGTGCCGTCGCAGAGCATGGCCCCTTTTTGGTTTCCCCCAACCTCCTTTTCTGGTCACCCCATCCATCAGAAGGACCCTTCTTGGCCTCATATCCTGGGACCTTGATGAGCCAAGTCCCTTGTCAGGAGCTGCTGTGGCTCTCGCCCA</t>
  </si>
  <si>
    <t>TTCTTGGCCTCATATCCTGGGACCTTGATGAGCCAAGTCCCTTGTCAGGAGCTGCTGTGGCTCTCGCCCAGGTCCTTGGAGGGGCGAGGGGGGCCCCTGGGCGGGGCGGCTGCTCCTGGGCTTGGTGTTGGGGCTGCCCTCTCCCTGGCCCCAGTGCCTGGGAGTGAGTGGCCTCTGGATTCCCTGGTGG</t>
  </si>
  <si>
    <t>CTTGGTGTTGGGGCTGCCCTCTCCCTGGCCCCAGTGCCTGGGAGTGAGTGGCCTCTGGATTCCCTGGTGGAAAGGATCGGCCTTGCCCTAGGATGTCCTTCACCCAGGTGAGAGCTCCTAGAGCCCAGCGGGGAGGCCGAGGCTGTCATTTTTGGACCCAGGTATTTGGCGGGATCTGCCCCTCTTGGCA</t>
  </si>
  <si>
    <t>GAGCCCAGCGGGGAGGCCGAGGCTGTCATTTTTGGACCCAGGTATTTGGCGGGATCTGCCCCTCTTGGCACCCCTGCAGCTGAGCTCCGCCCCATCCCGCCTCCTCCCTACGGCTTCACCCGGCTGGTGCCAACATGCAGCCTACTGGGCTAACCATGGAGTGGCAGGGCCACCAGGGAAAGGCCACCCT</t>
  </si>
  <si>
    <t>CGGCTGGTGCCAACATGCAGCCTACTGGGCTAACCATGGAGTGGCAGGGCCACCAGGGAAAGGCCACCCTCCAAAGCTGGGGGAGGAAGGGCATGGGGATGGGGGAGTCCCAGCTCATCAGTGGAGATGCCGCCTCTTGGGACATCACGCAGACAGTGTGTGGCTCCTTCCTGGACAGGTGAGGGAGGCT</t>
  </si>
  <si>
    <t>GTGGAGATGCCGCCTCTTGGGACATCACGCAGACAGTGTGTGGCTCCTTCCTGGACAGGTGAGGGAGGCTGGAGGTCAGGCTCCCGGGTGCCAAGGGGAGGGGCAGAGAGGCTGGTCCTTTGCCCTCCCAGCTGCCAGGCTCCACCGCCCTCACGAGCTGCAGGCCGCGGCCCCCACCCGTCCAGCCTGC</t>
  </si>
  <si>
    <t>TGCCCTCCCAGCTGCCAGGCTCCACCGCCCTCACGAGCTGCAGGCCGCGGCCCCCACCCGTCCAGCCTGCTGGTCCCCACGCTCCTGCTCCTGCCGCAACAGCGGCAGCAGGCCAGGGAGGCCATGTGACCTTCGCTCGCCCTCCCTCCCTCCCTGTGATCCCCACGTGGCCTCTGGGGAGGCAGAAACA</t>
  </si>
  <si>
    <t>GCCATGTGACCTTCGCTCGCCCTCCCTCCCTCCCTGTGATCCCCACGTGGCCTCTGGGGAGGCAGAAACAAACCCTCAGATCTTGCCACTGGGAACCTTTCAGCGCCAGCGACATCAAAGAGGGGCGGCGGCGGCGGGGGCGGCCGGCGGATGCTTCTCTTAAAGGGCCACGCCACTTTTAATTCAAAGC</t>
  </si>
  <si>
    <t>AGGGGCGGCGGCGGCGGGGGCGGCCGGCGGATGCTTCTCTTAAAGGGCCACGCCACTTTTAATTCAAAGCAGATCCTGGGAGCAGCTGTCTAGCTGCTGTCTGGGAGGGAAGGTGGCAGCCGAGCCCTCTCCAGACCTGGCTGCAGTTGCTCCTTAGAACTAGTTCAACCAGGCTGGGTGCGGTGGCTCA</t>
  </si>
  <si>
    <t>CGAGCCCTCTCCAGACCTGGCTGCAGTTGCTCCTTAGAACTAGTTCAACCAGGCTGGGTGCGGTGGCTCAAGCCTGTAATCCCAGCACTTTGGGAGGCCAAAGCAGGGAAAACACGTGAGGTCGGAAGTTCGAGACCAGCCTGGCCAACATGGTGAAACCCTGTCTGCTAAAAACACAAAAATCATTACA</t>
  </si>
  <si>
    <t>GTCGGAAGTTCGAGACCAGCCTGGCCAACATGGTGAAACCCTGTCTGCTAAAAACACAAAAATCATTACAGAAAGAAAACTCATGGGATGAAAAAAAAAAAAAAAATCAGCCAGGCATGGTGGTGGCGCGTGCCTGTAATCCCAGCTACTTGGGATGTTGAGGCACGAGAATTCCTTTAACCCAGGAGAT</t>
  </si>
  <si>
    <t>TGGTGGCGCGTGCCTGTAATCCCAGCTACTTGGGATGTTGAGGCACGAGAATTCCTTTAACCCAGGAGATGGAGGTTAGAGTGAGCTGAGATCACGCCACTGCACTCCAGCCTGGGTGAGAGAGTGAGACTCTGCCTCAAAAAAAAAAAACAACAAAAAAAAACTAGTTAAACCGGAGAGGGGTGGGGAC</t>
  </si>
  <si>
    <t>AGAGTGAGACTCTGCCTCAAAAAAAAAAAACAACAAAAAAAAACTAGTTAAACCGGAGAGGGGTGGGGACGGAGAAGAAGAACCAGCACTATGCCGCCCTTAGAACTGAGGCTGACAAGGTCCCAAGTGGCCAGACGGCAGCAAGGTAGAAACTAGATTCGTTTAATGAAATAAATAGTGTGAGCCCTCT</t>
  </si>
  <si>
    <t>TCCCAAGTGGCCAGACGGCAGCAAGGTAGAAACTAGATTCGTTTAATGAAATAAATAGTGTGAGCCCTCTCGCACATTTATGTATGAGCTGCGATTCTTTTATGATTATTATTTTTAGAGACAAGGTCTCACTCTGTGTTGCCAGGCTGGACTGCAGTGGTGTGATCACGGCTCACCGTAGCCCTGAACT</t>
  </si>
  <si>
    <t>ACAAGGTCTCACTCTGTGTTGCCAGGCTGGACTGCAGTGGTGTGATCACGGCTCACCGTAGCCCTGAACTCCCGGGCTCAAGTGATCCTCCTGCCTCAGCCTCCTGAGTACCTTGGACTACAGGCTTGCACCACCACACTCGGTTACTTTTTAATTTTTTTTGTAGAGATGGGGTCTCACTATGTTGCCC</t>
  </si>
  <si>
    <t>CAGGCTTGCACCACCACACTCGGTTACTTTTTAATTTTTTTTGTAGAGATGGGGTCTCACTATGTTGCCCAGGCTGGTCTTGACCTCTTGGGCTCATGTGATCCTCCCCCTTAGCCACCCTAGATGCTGGGATTACAGCCGCATGTCACCCTGCCTGGCCCTGAGGTGGGATTGTGAACCTGCCCAGGTG</t>
  </si>
  <si>
    <t>TAGATGCTGGGATTACAGCCGCATGTCACCCTGCCTGGCCCTGAGGTGGGATTGTGAACCTGCCCAGGTGTCTGTCCTGCCTAGAGGCCACTGACTGAGGCTGGAAGTGAGGCAGCTCCATGAGCCACAGGAAGGTTCCCTGACCACCTCCCATTCATTTGCCTGAGCCCTGTCCCAGGCACGGGGACAT</t>
  </si>
  <si>
    <t>TGAGCCACAGGAAGGTTCCCTGACCACCTCCCATTCATTTGCCTGAGCCCTGTCCCAGGCACGGGGACATGGGGCCGGGATGGCAGGTGCACCTTTGCAGGGCTTGTCTTCTGGAGGAAGCAGATGCTGAAAAGTAGCTGTTCAAGGAGCTCCCTGACAGGGTGACAGGGGAAGGGAAGACAGGAAAGCC</t>
  </si>
  <si>
    <t>CAGATGCTGAAAAGTAGCTGTTCAAGGAGCTCCCTGACAGGGTGACAGGGGAAGGGAAGACAGGAAAGCCAGGCAGAAGACAGCCCCTGTGCTGGGCATTCAGTGGGCCTGGCAAGGGCCTGGGCCAGCCCTGGGATTGACTTTGTGCAGCCTTCGGGGAGGAACCCAAACTCATCTTCTGGCCTGGCTC</t>
  </si>
  <si>
    <t>TGGGCCAGCCCTGGGATTGACTTTGTGCAGCCTTCGGGGAGGAACCCAAACTCATCTTCTGGCCTGGCTCAGGCTTCCTGCAGCCCACCGGGGACTCACTGCCTGCAATGACCTCTTGGCCTTCCTGTGCCAAGTCAGGGTCCACTCACCTGCCTGGAGGGTGCTACAGGTGAGGATCTGAGGCCTGGGC</t>
  </si>
  <si>
    <t>CTTCCTGTGCCAAGTCAGGGTCCACTCACCTGCCTGGAGGGTGCTACAGGTGAGGATCTGAGGCCTGGGCAGGCGAGGCTCTATGTTGGAGGCCAGCACAGACCAGGTCAAAGTTCAGTTCGGTGCAGGTAGGGGGCTGGACCTGGTGCCTGGACCATTCCACGCCTGGACACTGTGGCCTCCCATGCAA</t>
  </si>
  <si>
    <t>AAGCTGGAGTGCAGTGGCGTGATCTCCGCTTACTGCAACCTCTGCCTCCCAGGTTCAAGTGATTCTCCTGCCTCAGCCTCCTGAGTAGCTGAGATTACAGGCACCTGCCACCACGACATTTCAAAGTTAATAAAGTGATCACCCTTATACCCACCATCCAAGCCCGTAAACAGCTCATCATTAAACACCA</t>
  </si>
  <si>
    <t>TCAAAGTTAATAAAGTGATCACCCTTATACCCACCATCCAAGCCCGTAAACAGCTCATCATTAAACACCAGGCAATTCACGTCTGTGCCTCACAGACGACATCTCCAGCCCCAAGAGGAAACCGCCATGGTTCATTTTGTATCATTCGCCCCCCTCGCTCATCTTTATGTTTGCAGCTATGCAGAAATCC</t>
  </si>
  <si>
    <t>ACCGCCATGGTTCATTTTGTATCATTCGCCCCCCTCGCTCATCTTTATGTTTGCAGCTATGCAGAAATCCCCAAATACCCTGTTTTCTAGTTTCGATGATGTTTATGCTGCGTATGATGGCATGGCATAGAATATTTCTTTGTGCCTTGCTTCTTTCAGGAAAAGAAAAGCTAAGCAGGTAGGGTGCAGG</t>
  </si>
  <si>
    <t>CATGGCATAGAATATTTCTTTGTGCCTTGCTTCTTTCAGGAAAAGAAAAGCTAAGCAGGTAGGGTGCAGGTGGCATTCATTCTTTCTTAGTTATATTCATTCCAGAGACCCTGGATCTGTATCTCACTTTAGAGATTATAAACATGCTGCTAACACCAATTTTGCAAAGCCCTCCCAATGAGCATTTTAT</t>
  </si>
  <si>
    <t>ATCTCACTTTAGAGATTATAAACATGCTGCTAACACCAATTTTGCAAAGCCCTCCCAATGAGCATTTTATGAAAGTCATTCTTGGCCGGGCGTGGTGGCTCACGCCTGTAATCCCAGCACTTTGGGAGGCCGAGGCAGGTGGATCACTTGAGGTCAGGGTTCAAGACCAGCCTGGCCAATGTGGTGAAAC</t>
  </si>
  <si>
    <t>TTTGGGAGGCCGAGGCAGGTGGATCACTTGAGGTCAGGGTTCAAGACCAGCCTGGCCAATGTGGTGAAACCCCGTCTCTACTAAAAATACAAAAATTAGTCAGGCATGGTGGCATGCACCTGTAGTCCCAGCTACTCAGGAGGCTGAGGCAGGAGAATTATTTGAGCCCAAGAGGCGGAGGTTGCAGTGA</t>
  </si>
  <si>
    <t>TGTAGTCCCAGCTACTCAGGAGGCTGAGGCAGGAGAATTATTTGAGCCCAAGAGGCGGAGGTTGCAGTGAGCCGAGATCGTGCCACTGCACTCCAGCCTGGGCAACAGACAGAGTGAGACTCTGTCTCAAAAAAAAAAAAAATAGGCCGGGCGCGGTGGCTCATGCCTGTAATCCCAGCACTTTGGGAGG</t>
  </si>
  <si>
    <t>TCTGTCTCAAAAAAAAAAAAAATAGGCCGGGCGCGGTGGCTCATGCCTGTAATCCCAGCACTTTGGGAGGCCGGGGTGGGTGGATCACTTGAGGTCAGGAGTTCGGGACCAGCCTGGCCAACATGGCGAAACCCCATCTCTACTAAAAATACAAAACTTAGCCAGGCATGGTGCAGACATCTGTAATCCC</t>
  </si>
  <si>
    <t>ACATGGCGAAACCCCATCTCTACTAAAAATACAAAACTTAGCCAGGCATGGTGCAGACATCTGTAATCCCAGCTACTTGGGAGGCTGAGGCAGGAGAATCACTTGAACAAGGGAGGCAGCGGTTGCAGTGAGCTGAGACTGCGCCACTGCACTCCCGTCTGGGCGACGGAGCGAGATTTCGTCTCCAAAA</t>
  </si>
  <si>
    <t>GGTTGCAGTGAGCTGAGACTGCGCCACTGCACTCCCGTCTGGGCGACGGAGCGAGATTTCGTCTCCAAAAAAAAAGGAAAAGAAAAGAGAAACGCCACTGGTAAGAGCAGAGGTCCTCCTAGGCGCGCATTCTGCATGGCCCCAGCACTGTTAAGTTCAGCTTTCAGTGTTTGGGGAAGACCTGCAGGTC</t>
  </si>
  <si>
    <t>AGGCGCGCATTCTGCATGGCCCCAGCACTGTTAAGTTCAGCTTTCAGTGTTTGGGGAAGACCTGCAGGTCAGGGACCCCCACTGTGGCTGAGGGGGCTCAAGCTTGGCCCTTTCTCCCGGACCCCTGCTGCCTGCGTTTCCCAGCAATCTGCTGCTTTATCCTAGAATCTGGGTGACTCATGGCCCTCCC</t>
  </si>
  <si>
    <t>ACCCCTGCTGCCTGCGTTTCCCAGCAATCTGCTGCTTTATCCTAGAATCTGGGTGACTCATGGCCCTCCCCATCCTGGAAGGAATGAAGAGGAGGAGGGGAGGCTGCTATGCCAGGACAGTCCCAGACCTTGCCAAGGGGCCTGGGTCCACTCCCACCCCCAGGGAGCGCTGTGCGGAGGAAAAGGACCA</t>
  </si>
  <si>
    <t>TCCCAGACCTTGCCAAGGGGCCTGGGTCCACTCCCACCCCCAGGGAGCGCTGTGCGGAGGAAAAGGACCATGGCTGAAATCAGAATCCCTGGATTCAACCGGGGGTGGAGGGGGCCGGGGCGGGAGGGGGGAAACATCTGTAGCTGAGGGAACACCCCTCCCGCCTCCAGTCGCTGAGGCTGAACTTAGC</t>
  </si>
  <si>
    <t>CGGGAGGGGGGAAACATCTGTAGCTGAGGGAACACCCCTCCCGCCTCCAGTCGCTGAGGCTGAACTTAGCCGACTTTGGGGATTCCCCACCCTCTACCCCCAACTGGTCCTCAATTCTCACAGATGTAAACTGAGAATTTTCAACAATCGTTTTGGCAAACATACGCCAGGCCCCCTTCTGAGCGCTTTG</t>
  </si>
  <si>
    <t>CAGATGTAAACTGAGAATTTTCAACAATCGTTTTGGCAAACATACGCCAGGCCCCCTTCTGAGCGCTTTGCACCTATTAACTCATGCAACGCCTGCAACGCTATGAAGTGGCTGCTGTTATCACTACCATTTTACAGTGGGGGGAACTGAGGCACAGCGAGGCCAAGCACGATGCCCAAGATCACACAGC</t>
  </si>
  <si>
    <t>TCACTACCATTTTACAGTGGGGGGAACTGAGGCACAGCGAGGCCAAGCACGATGCCCAAGATCACACAGCCAGCAGGTGGCCGGGAGGGGCTCGACCCCGTGCTGTCAGGCACCAGAGACTCGGCTCTTCAGCCCCAGGCCAGAGCCTCCCTGCACTGACGGGGTCGCGAATTCGGGCAGGAGGGTTCGT</t>
  </si>
  <si>
    <t>TCGGCTCTTCAGCCCCAGGCCAGAGCCTCCCTGCACTGACGGGGTCGCGAATTCGGGCAGGAGGGTTCGTGTGTGTCCTCACCTCTGGGACGCGAGCTCCGGGGACGGGGGACCTCGTCTGGCGTGGGAGGCATTTAGTGAGCGCCGTGGACTGAAGCCGGGACGGTCTTAGGAGAACCACTTCCCTTCT</t>
  </si>
  <si>
    <t>GGCGTGGGAGGCATTTAGTGAGCGCCGTGGACTGAAGCCGGGACGGTCTTAGGAGAACCACTTCCCTTCTTGGCCGCCTGAAACCCCCTACAGGGTTCTGCTTCTGGAACTGCATTCGAGGTCAGAGTTTCTAGTACGAGTAAAGCGGATCCTCGGGAAGAGACCCGACCAGAAGGAAATCGCCGTCTTG</t>
  </si>
  <si>
    <t>GTCAGAGTTTCTAGTACGAGTAAAGCGGATCCTCGGGAAGAGACCCGACCAGAAGGAAATCGCCGTCTTGGAAGATCTAAGTCCGGGATGGAACAAAACCCACTCCGGGCGGGGGGAGCGCGCCACCTGGCGGCGGATCCTGCTAAGGCAGCGCCGCCCGGAGACCAGAAACGTTGGATTTGGGCAGTGG</t>
  </si>
  <si>
    <t>CGCCACCTGGCGGCGGATCCTGCTAAGGCAGCGCCGCCCGGAGACCAGAAACGTTGGATTTGGGCAGTGGGCCGAGGTGGTTGGAATTGGCGAATGGGCAGTTGTCTGAAAATCATTGTGTGAAACTAAGGACTGTCTACCAGTGGCTTCCAAAATTCTGACGCACAGTAAGAAATCATTTTGCGTCAGC</t>
  </si>
  <si>
    <t>TGAAACTAAGGACTGTCTACCAGTGGCTTCCAAAATTCTGACGCACAGTAAGAAATCATTTTGCGTCAGCATTTTTTTTTTTTTTTTTTTGAGACAAGGTCTTGCTCTGTTGCCCAGGTTGGAATGCAGTGGCACGATCTCGGCTCACTGCAAACTCCACTTCCAGGGTTCAAGCGATTCTCCTGCCTCA</t>
  </si>
  <si>
    <t>GAGAGAGCAGCTAAAATTATGGAACGTTATTCTCCTCCTTCTAAGGAGGAGACAGTTGATGTGGTTCTAGTTGGATGCATGGGTAGAATTTTCTAGGTATAGAAGGGGAAAGATATTCCAGGCAAGGGGAACAGCTTGTGCAAAAGTCGAGGGGAATGGCAGAGCATGGCTTGTTCCCGAAATGGCAAGA</t>
  </si>
  <si>
    <t>GGCAAGGGGAACAGCTTGTGCAAAAGTCGAGGGGAATGGCAGAGCATGGCTTGTTCCCGAAATGGCAAGAAACTCTGTGGCCAGAGATGGGGCTGAATAGATTGGCTATGTCAAATTGTAAAGAGCTTTCCATGGAGTGGATAGGGGTTTGGAATTTACCTGTAGGCCCATGCTTCTCAAACAGGGGACA</t>
  </si>
  <si>
    <t>AAGAGCTTTCCATGGAGTGGATAGGGGTTTGGAATTTACCTGTAGGCCCATGCTTCTCAAACAGGGGACACCTACCTCCAGGGATACTCAGGGGTATGCCAGAAAGGATGTAAAGACAGCGAAAAGCTTCTTTATTTCTTCCCTTGATGGTAAGCAATTCAAAATGAGTTTTGAGAAGTCCTAGAAAAGA</t>
  </si>
  <si>
    <t>GAAAAGCTTCTTTATTTCTTCCCTTGATGGTAAGCAATTCAAAATGAGTTTTGAGAAGTCCTAGAAAAGAGTTCTTTTTGTCTCAGTAGAGTGGATATCATCTCAGTGGACTTCCATCTCAATGAACTGATACCAGTCCTGTGGTCAGTGCAACGCTATGCTCAGATGGGCTCGAGCTGAGCACGTGCTG</t>
  </si>
  <si>
    <t>AATGAACTGATACCAGTCCTGTGGTCAGTGCAACGCTATGCTCAGATGGGCTCGAGCTGAGCACGTGCTGCACCCCTGAGCCCCGGGGTGGGTGCCCACCCAAAGCCCAAGAGTTAAGAGAGGGGAAAGGGTGCTCTAGAGGAAAATCCAGACACGGGAACCAAGAAGGGGGAATGGCTGCCAGGTAGCC</t>
  </si>
  <si>
    <t>AGGGGAAAGGGTGCTCTAGAGGAAAATCCAGACACGGGAACCAAGAAGGGGGAATGGCTGCCAGGTAGCCCAGCCAGCAGCTGACCCCTACAGGTGAAAAACAGCAGGTGGACAACTGTCCCTAGAACTGCCATTTGCAATAGAGAGCAGGCCAGGTATGAGAGAGAAAAAAATCATTTTCTTTCAGTTT</t>
  </si>
  <si>
    <t>CCTAGAACTGCCATTTGCAATAGAGAGCAGGCCAGGTATGAGAGAGAAAAAAATCATTTTCTTTCAGTTTTTGGTTCTTGAAATAATGGGAGGTCCAACAGAATAATGAAAGGGCTGTTTTTACAAGATAAAATCAGGTGGGAAGCTGGGGTGGGGCTGGTCCCGTCATCTCCAGCCCTTGAAATATAAA</t>
  </si>
  <si>
    <t>TTACAAGATAAAATCAGGTGGGAAGCTGGGGTGGGGCTGGTCCCGTCATCTCCAGCCCTTGAAATATAAACCAGCTCCCATCCTGTTTCCTCTCAGGCTCCTGGCCTGAGTAGCTTCTGGGCAAAGCCAGTGGCTTCATTGTGGTCACTGTAATTGTGCCAAGTCACGAACCTGTAGGCTGAGCCAGGAA</t>
  </si>
  <si>
    <t>GCAAAGCCAGTGGCTTCATTGTGGTCACTGTAATTGTGCCAAGTCACGAACCTGTAGGCTGAGCCAGGAAGGCCCCAAAGCAGATAAGCCAGGCTGGCAACATGAGCGCCCCTCACCTCACATCCTGCCCCACAAATGGCTTGAGCAGGAACCACGAAGCCTGGAGCAGACTCGGCTGTGCTGCGTGCTC</t>
  </si>
  <si>
    <t>CATCCTGCCCCACAAATGGCTTGAGCAGGAACCACGAAGCCTGGAGCAGACTCGGCTGTGCTGCGTGCTCTTGGGAAAAGACCCACAGCCAAGCCAAGACCACAGTCTGAAGACCCTGAGCCCCACGGAAAGGCATTATTTGTGAGGCCTCCACGTTGGGGGTGTGGTAGGGAGAGCAAGATTTTGAAAT</t>
  </si>
  <si>
    <t>CCCCACGGAAAGGCATTATTTGTGAGGCCTCCACGTTGGGGGTGTGGTAGGGAGAGCAAGATTTTGAAATCAGAGAGCCTAAAGTGGAATCCCAGTTGTACCCTCTGGGATTGTCTGGAGACAAGCGGCTTTAGCTCTGGAACTCAGCTCCCTTGCACATACGTGCAGATGACAACGCCTGCCCTTCAAG</t>
  </si>
  <si>
    <t>ACAAGCGGCTTTAGCTCTGGAACTCAGCTCCCTTGCACATACGTGCAGATGACAACGCCTGCCCTTCAAGGTTGTGAAGATTCATCAAGACCACATGAGTGAAGCACCTGGCATCAGGTGTGGCACAAAGCAGGTGCTCAGGAAATGCCAATCTGCTTAATAATAAGAAGAGAGGCCGGGAGTGGCAGCT</t>
  </si>
  <si>
    <t>TGGCACAAAGCAGGTGCTCAGGAAATGCCAATCTGCTTAATAATAAGAAGAGAGGCCGGGAGTGGCAGCTCATGCCTGTAATCCCAGCACTTTGGGAGGCTGAGGTGGGCAGACCTCCCAAAGTCCTGGGATGACAGGAGTTGGAGACCAGCCTAGCCAACATGGTAAAACTCTGTCTCTACAAAAAATA</t>
  </si>
  <si>
    <t>AAGTCCTGGGATGACAGGAGTTGGAGACCAGCCTAGCCAACATGGTAAAACTCTGTCTCTACAAAAAATACTAAAAGTTAGCCGGGCGTGGTGGCATGTGCCTGTAATTCCAGCTACTTGGGAGGCTGAGGCAGGAGAATCGCTTGAACTGGGAGGTGGAGGTTGCAGTGAGCTGAGATCATGCCACTAC</t>
  </si>
  <si>
    <t>GGAGGCTGAGGCAGGAGAATCGCTTGAACTGGGAGGTGGAGGTTGCAGTGAGCTGAGATCATGCCACTACACTCCAGCCTGGGCAACAGAGCCAGGCTCTGTCAAAAAAAAGAAGAAGAAAAATGAGGAGGAAGAGGGAGGAGGAAGAAGAAGGAGGAAGGAGGAAGGAGATGACACCTAGGAGTGGTTA</t>
  </si>
  <si>
    <t>AAATGAGGAGGAAGAGGGAGGAGGAAGAAGAAGGAGGAAGGAGGAAGGAGATGACACCTAGGAGTGGTTACTATGTACACTCAGTGCCTTCCCATTCCTTATCTCACTTAATCCCAATGACTGTCTGATGCAAGTCCCATTGTTATTCTCACCTGACAGCTGCAGACGTGGAAGCTCACAGAGGTGGAGT</t>
  </si>
  <si>
    <t>CTGTCTGATGCAAGTCCCATTGTTATTCTCACCTGACAGCTGCAGACGTGGAAGCTCACAGAGGTGGAGTCATCGCCCAGGGTTACACACCTGATGAGCAGAGAGCTGGGATTCGAACCCAGGCAGCTGGGGGCTGAGGAGGCCGAGGGAGAAGCAGCTGGTGATGAAGCCTAGAAACGAATCAGGTCTG</t>
  </si>
  <si>
    <t>AGGCAGCTGGGGGCTGAGGAGGCCGAGGGAGAAGCAGCTGGTGATGAAGCCTAGAAACGAATCAGGTCTGCTTCCTTGCTTGGCATTCGGTGCCATTGACAGCAGCCTCCCCTCAGCAAGCAAAACTTGCTCCAAATTGAGCTGCGAGTTTCTTGCAGGGTGGAGCTGCCCTCGGCTGAGTGGAGCCAGG</t>
  </si>
  <si>
    <t>CAAAACTTGCTCCAAATTGAGCTGCGAGTTTCTTGCAGGGTGGAGCTGCCCTCGGCTGAGTGGAGCCAGGAGGGTGAAGCAGGAGTGTGAACGGTGTGAAGCACCCATTACAAATTTCTGGCCGCCATCCTAATTTTAGAGGCTTCATGTTTCAATATGAAATGCTGTTGTTCGTGCCACAAAAGGAGGA</t>
  </si>
  <si>
    <t>GCCGCCATCCTAATTTTAGAGGCTTCATGTTTCAATATGAAATGCTGTTGTTCGTGCCACAAAAGGAGGAAACAAACAGAATCGTGCCAGGAGAAACCCCCTCCCCCACCAAGTTTGATGCTGTAAAAATGTCTAATGGGGAAATCTTTTCAGTGGTAAATTACCCCACTGCCTTCTTTTCCTCTTATTT</t>
  </si>
  <si>
    <t>CTGTAAAAATGTCTAATGGGGAAATCTTTTCAGTGGTAAATTACCCCACTGCCTTCTTTTCCTCTTATTTTGCATCGGAAGCTCTCCTCAGTTCCTACTGGAAGATGTTCAAGGCTGGGCCAGGAGAATTCTAGAGACTTTTTCCCCTAATAGGCACCGTGTTTGTGGAGAAGTCCACTAAGAATCCCAG</t>
  </si>
  <si>
    <t>GTCACTCAAGAGCCTGGGTGCGGTGGCTCACACCTATAATCTTAGCACTCTGGGAGGTCAAGGTGGGTGAATTGCTTGAGTCCAGGAGTTCGAGACCAGCCTGGGCAACATGGTGAAACCCTGTCTCTCCAAAAAATACAGAAAAATTAGCTGGGTGTGGTGGTGCACACTTGTGGTCCTAGCTACTTAG</t>
  </si>
  <si>
    <t>CTGTCTCTCCAAAAAATACAGAAAAATTAGCTGGGTGTGGTGGTGCACACTTGTGGTCCTAGCTACTTAGGAGACTGAGGTGGGAGGATTGCTTGAGCCCAGGAAGCAGAGGTTTCAGTGAACCAAGATTGCACCACTGCACTCTAGCCTGAGTGACAGGGTGAGACTCTGTCTCAAAGAAAAAAAATGT</t>
  </si>
  <si>
    <t>AACCAAGATTGCACCACTGCACTCTAGCCTGAGTGACAGGGTGAGACTCTGTCTCAAAGAAAAAAAATGTCAAGAAAGGTTATAGTTGTTAAGGATGGGGTGGCACATGATGGGGGTAGGACCACAGCCAGATGTGGTGCCAGAGAGCGATGAGAAGCAGAGAACCACAATATCTCAGGAGTGTGGGATG</t>
  </si>
  <si>
    <t>ACCACAGCCAGATGTGGTGCCAGAGAGCGATGAGAAGCAGAGAACCACAATATCTCAGGAGTGTGGGATGAGGATACAGCAACTGCCAGGGTGGGGCACTCTGAGTGTTCTCAATGGATTGTTATGTCCTTGGTTTTTAATTTGGGGAGGGGTCAAAATGTTGCCTGTTGTCTTGTATGTGCTGCCTACA</t>
  </si>
  <si>
    <t>GTTATGTCCTTGGTTTTTAATTTGGGGAGGGGTCAAAATGTTGCCTGTTGTCTTGTATGTGCTGCCTACAACCCATTTGGAATATAGAGGGCAGAAGGGGGGACTCTGCAGCCCCTCCAGACATCCCTGCTACGAAGGTGGAATATCTTGATTGTGCGTGGATTTCGTTATCACCCAGGTAGCTGCTTGC</t>
  </si>
  <si>
    <t>ACATCCCTGCTACGAAGGTGGAATATCTTGATTGTGCGTGGATTTCGTTATCACCCAGGTAGCTGCTTGCCATTGTAACTGACTTCTCCTTTCAGCTCTTTAATTGGTTAAAATGTTCTAAGACCTCCTTCATGTTGCGTCCAGCCTCAGAAAACAGATCAGAGTTGTCCTCCCCAAGAGGAGTAGGCCA</t>
  </si>
  <si>
    <t>AGACCTCCTTCATGTTGCGTCCAGCCTCAGAAAACAGATCAGAGTTGTCCTCCCCAAGAGGAGTAGGCCACAGAGTTATTACCATGAGAGCAGCTGCTGGGTCTTGAGGATCCCGCCACAAAAGGACAAACACAATGTGTTGGGAATGTCGGAGAACCACAGTTTTCCCCCTTTACCAGGAATCATGCCG</t>
  </si>
  <si>
    <t>AAAGGACAAACACAATGTGTTGGGAATGTCGGAGAACCACAGTTTTCCCCCTTTACCAGGAATCATGCCGATGATGGTGGCTGCCATTTATTGAATGTTTACAGTGAGTATTTTCTCATTTAGTCCTTCAAAGCACTTCACAAGATAGATTCTCATTTTATAACTAAGAAAACAAAGGCTTGGACAGGTT</t>
  </si>
  <si>
    <t>TAGTCCTTCAAAGCACTTCACAAGATAGATTCTCATTTTATAACTAAGAAAACAAAGGCTTGGACAGGTTAAGTAACTTGTCTAAGATCACACAGCCAGGACAGTGGGAAAGGGGTGACTGCGCGATGTCTGATTTTGAGTCTATGTTTGTGACTATTAGTTATTCTACTCAGGGTGACCGGCAATCCTG</t>
  </si>
  <si>
    <t>GCGCGATGTCTGATTTTGAGTCTATGTTTGTGACTATTAGTTATTCTACTCAGGGTGACCGGCAATCCTGCTTTACTTTGGACTGTCCTGGTTCCAGCACTTGAAGTCCCATATTCTGAGACACTCCTCAGTTCCAGGCAAACCTGGACAGCTGGATTTACTTCCTTGGCAGTGACAGTCCTCTTTCCAC</t>
  </si>
  <si>
    <t>ACACTCCTCAGTTCCAGGCAAACCTGGACAGCTGGATTTACTTCCTTGGCAGTGACAGTCCTCTTTCCACTGAGCGCTCAGGGGTCCGTGTGTTCTTCACACCTGGATGGTCACCTGGGTGCGGTTGAGGCTGGGTATTTTCCATAGTGGCCCCCGGGCAACAGTAGGCACATAATTGGTACCAAAGGAA</t>
  </si>
  <si>
    <t>GCGGTTGAGGCTGGGTATTTTCCATAGTGGCCCCCGGGCAACAGTAGGCACATAATTGGTACCAAAGGAAAAAAAATCCTAGTGGAGTTAATGAGTGAATAAATGACTAACGTCACCTACAGCAACTACTTTCAGATTATGTATTGTGAGTCAGGCACTGTTAGGTGCTGTGGGAAATAAATAAGTGAGT</t>
  </si>
  <si>
    <t>AGCAACTACTTTCAGATTATGTATTGTGAGTCAGGCACTGTTAGGTGCTGTGGGAAATAAATAAGTGAGTTTCAGCTAAATAACTGAGTAATGTGAGTAACTGAATTGCACTCTAGTGTAGAGACTTGCACTGTTGGCGGTGTCAACAAAGATTCATGAAGGGATATTGCACCGCAGGCTTGATGGCTTT</t>
  </si>
  <si>
    <t>GAGACTTGCACTGTTGGCGGTGTCAACAAAGATTCATGAAGGGATATTGCACCGCAGGCTTGATGGCTTTAATAACCCACAGCAGTAACGCCACTCTGTTTCGGTAGATCCTGAAGTTGATAAGCCTAATCCCTCACACGGTCTAATTCTTCTGCCTCCCAGCAGATGTGTGAGATATTCAACGCCGCTT</t>
  </si>
  <si>
    <t>TAAGCCTAATCCCTCACACGGTCTAATTCTTCTGCCTCCCAGCAGATGTGTGAGATATTCAACGCCGCTTCACAGGCAGGGAGAGTGAGTCAGAAAGGAACACAAGCTCATGATCTAAAGCTGTGATTGCATAGTGGCGGCCCTCAGGCCACCTCCAGGCCACTGTTGTGTTTTGTGGTCTATATAATTT</t>
  </si>
  <si>
    <t>CTGTGATTGCATAGTGGCGGCCCTCAGGCCACCTCCAGGCCACTGTTGTGTTTTGTGGTCTATATAATTTTTTTAAACAAAATTGAATTGGTGACTCACACCTGTAACCCCAGTACTTTGGGAGGCTGAGCCCAGGAGTTCAAGACTAGCCTGGGCAACATGGCAAGACTTGGTCTCTACAAATAATAAA</t>
  </si>
  <si>
    <t>GGAGGCTGAGCCCAGGAGTTCAAGACTAGCCTGGGCAACATGGCAAGACTTGGTCTCTACAAATAATAAAAAAAAAGTAGCCGGGTGTGATGATGCCCACCTGTGGTCCTAGCTACTTGGGAGGCCGAGGTGGAAGAATCACTTGAGCTGGGGCAGTTGAGGCTGCAGTGAGCCATGATTATGCCACTGC</t>
  </si>
  <si>
    <t>GAGGCCGAGGTGGAAGAATCACTTGAGCTGGGGCAGTTGAGGCTGCAGTGAGCCATGATTATGCCACTGCACTATTGCATGACAGTATTTGAAGACTGGAAGATTTTGCATAAAAATCTGAATTTCTAGTCCCTCTCGATGAAATGGAAGATATGACAGCCCTGTGTTCTCAATCATGGCTGTCACTTGT</t>
  </si>
  <si>
    <t>AATTTCTAGTCCCTCTCGATGAAATGGAAGATATGACAGCCCTGTGTTCTCAATCATGGCTGTCACTTGTGATGAGGCATTGACCCTTCAGTTTTCTCATTTCCAGGGCAGTCCTGGCCTGTGTTACCTGAGGCATCAAAACGAAGAGACCACAAGGTAAAGAAAGTATCTCCAGTGGAAGAAGACATGT</t>
  </si>
  <si>
    <t>GTGTTACCTGAGGCATCAAAACGAAGAGACCACAAGGTAAAGAAAGTATCTCCAGTGGAAGAAGACATGTGACTATAGCAGCCTCAGGGACCCCAATGGTTGTCCCATGTTCCAAAGGATCAAGAACACAGTTGTGAGGAAAAGCCACCTCTGCCAAGGCCAGAAGCAGACCCCTTTCTCCTTCAGGAAT</t>
  </si>
  <si>
    <t>CAAGAACACAGTTGTGAGGAAAAGCCACCTCTGCCAAGGCCAGAAGCAGACCCCTTTCTCCTTCAGGAATCTAGATGCTGTCCCTGACTTCTCCTTTTGCATCATCTTTGTTCTCCTCCTGTTTAGTCAAGTCATAAAACAAACTTTTGGTTTTTTCCAATTAACCATTTCCTTCAGTAAGCGGCAACGC</t>
  </si>
  <si>
    <t>GACTTCTTGGTCCAAGTACCTGAATTCAACCAGTCAGGCTCCCAGTGGGAAGGGAAGCTGAAGAGATCTCGTTGGGTGTGGCACCTAGAGCCAATTCAATGTCCCGCTGTGTGGTTTCCACGACTGAGCGGGTGTAATTGGTACTGATGCTTTACATGCTCGAAAAAACTACACATGCCTTGTTATCAGA</t>
  </si>
  <si>
    <t>CGACTGAGCGGGTGTAATTGGTACTGATGCTTTACATGCTCGAAAAAACTACACATGCCTTGTTATCAGAGGATTCTACCAGTCGGAGGCTGTGGCATATGCCGCCCTCTTCACCTCTACCAGAAACAATGTGGGATCCCAGTAGAAAAGGAAACACAACTGTAATGACTAAATGGCTGCTGGAGTGCTC</t>
  </si>
  <si>
    <t>CAGAAACAATGTGGGATCCCAGTAGAAAAGGAAACACAACTGTAATGACTAAATGGCTGCTGGAGTGCTCCGGGAAGCCGTTTCCCAGTGCCACAGTGCCACCTGCCTGACACGGCCACCAAGTACACTCCTTTTAAAAAGAAAGGGCAGCTGGGCTGGGTGCGGTGGCTCACACCAAGAGGTGGGTGGA</t>
  </si>
  <si>
    <t>AAGTACACTCCTTTTAAAAAGAAAGGGCAGCTGGGCTGGGTGCGGTGGCTCACACCAAGAGGTGGGTGGATTGCTTGAGTCCAGGAGTTCAAGACCAGCCTGGGCGACATAGTGAAAACCCATCTCTGTTTTTTTTAAATTAAAATTTTATTTATTTATTTTGAGACAGAGTCTTGCTCTGTGACCAGGC</t>
  </si>
  <si>
    <t>CATCTCTGTTTTTTTTAAATTAAAATTTTATTTATTTATTTTGAGACAGAGTCTTGCTCTGTGACCAGGCTGGAGTGCAGTGGTACGATCTCGGTTCACTGCAACCTCCACCTCTGGGGTTCAAGCGATTCTCCTGCCTCAGCCTCCCCAGTAGCTGGGATTACAGGCACCTGCCACCATGCCCAGATAA</t>
  </si>
  <si>
    <t>TCAAGCGATTCTCCTGCCTCAGCCTCCCCAGTAGCTGGGATTACAGGCACCTGCCACCATGCCCAGATAACTTTTGTATTGTTAGTAGAGACTGGGTTTCACCATGTTGGTCAGGATGGTCTTGATCTCTTGACCTTGGGATCTACCCACCTCTGCCTCACAAAGTGCTGGGATTACAGGCGTGAGCCAC</t>
  </si>
  <si>
    <t>CTTGATCTCTTGACCTTGGGATCTACCCACCTCTGCCTCACAAAGTGCTGGGATTACAGGCGTGAGCCACCGTGCCCGGCCCTGTCTCTCTTCTAATAAATAATAAAAAAAGAAAAGAAGGCCGCTATGAATCACTATTAAGCTCTCCTTGAAAGCAAACGCCTGGCTTGTGGTGGCCTTTGACTCCCCA</t>
  </si>
  <si>
    <t>GCCGCTATGAATCACTATTAAGCTCTCCTTGAAAGCAAACGCCTGGCTTGTGGTGGCCTTTGACTCCCCAGCCTCACACCCTTGTTCTCGGGTAGGTTAACTGCAGCTTCACTAGCAATACCGGAAATGGCCAAAGGTAAAGGGTACGTCTAAGAGCACAGCTGGTCTGGTCCTCAGGTCTTCTGAGTTT</t>
  </si>
  <si>
    <t>CCGGAAATGGCCAAAGGTAAAGGGTACGTCTAAGAGCACAGCTGGTCTGGTCCTCAGGTCTTCTGAGTTTTACATACAAAAGTCACAGCTACCCCTGTTTCTTCTGTTTTCTGTTTCGAGACGGTCTTGCTGTGTTGCCCAGGCTGGAGTGCAGTGGCATGATCGTGGCTCACTGCAGCCTGGAACTCCT</t>
  </si>
  <si>
    <t>ACGGTCTTGCTGTGTTGCCCAGGCTGGAGTGCAGTGGCATGATCGTGGCTCACTGCAGCCTGGAACTCCTGGGCTCAAGCGATCCTCCCACCTCAACCTCCTGAGTAGCTGGGACTATAGGCATGCGCCAGCATACCCGGTTAATTTTTTAATTTTTTTTTTTTCCAGAGACAGAGTCTCGCTGTGTTGC</t>
  </si>
  <si>
    <t>GCATGCGCCAGCATACCCGGTTAATTTTTTAATTTTTTTTTTTTCCAGAGACAGAGTCTCGCTGTGTTGCCCATGCTGGTCTTGAACTCCTGGGCTCAAGCAATCCTCCTGCCACGGCCTCCCAAAGTGCTGGAATTACAAGTGTGAGCCGCCGCACCCCGCAGCAGCTACCCCATTTGGAGAAAACTCT</t>
  </si>
  <si>
    <t>CCCAAAGTGCTGGAATTACAAGTGTGAGCCGCCGCACCCCGCAGCAGCTACCCCATTTGGAGAAAACTCTCCTCCACTCCCCTGCCTGAGGCAATTCCTCTGGCTCAATGGGGCCCTCAATTCAAACGGGTTCCCTTAAACGGCTGGGCGCATTCCACTATGTTAAACCTAAAGATGTCCACTAGGGGGC</t>
  </si>
  <si>
    <t>TTCAAACGGGTTCCCTTAAACGGCTGGGCGCATTCCACTATGTTAAACCTAAAGATGTCCACTAGGGGGCAGCAACCACCTAACCCCAACACCAACTCCGGAAGACATTGATTGCAGTTTGGTTGATATTTAAGGTATTCAATGGGACTTTGTAACTTCCTCACTATCTGCGGGTGTCTGGTATTATTGA</t>
  </si>
  <si>
    <t>GGTTGATATTTAAGGTATTCAATGGGACTTTGTAACTTCCTCACTATCTGCGGGTGTCTGGTATTATTGATTGTTGGATCATCTTCCTCAAGAATCAGCTCAAAAAGGTTTCTGGTTTCCCCTTCCTACCTCTTCCTGATCCACACACTTTATTTATTTATTTTTTGAGACAGATGCTCTGTTGCTCAGG</t>
  </si>
  <si>
    <t>CCTTCCTACCTCTTCCTGATCCACACACTTTATTTATTTATTTTTTGAGACAGATGCTCTGTTGCTCAGGCTGGAGTGCAGTGGTGCCATCTCGGCTCACTGTAACCTCTGCCTCCTGGGTTCAAGCGATTCTCCTGCCTCAGCCTCCCAAGTAGCTGGGATTATAGGCGTCACCATGCCTAGGTGATTT</t>
  </si>
  <si>
    <t>TTCAAGCGATTCTCCTGCCTCAGCCTCCCAAGTAGCTGGGATTATAGGCGTCACCATGCCTAGGTGATTTTTGTATTTTTAGTAGAGATAGGTTTCACCATGTTGGCCAGCTGGTCTCGAACCCCTGACCTCAAGTGATCCACCCGTCTTGGCCTCCCAAAGTGGGGGGATCACAGGCGTGAGCCACCAC</t>
  </si>
  <si>
    <t>ACCCCTGACCTCAAGTGATCCACCCGTCTTGGCCTCCCAAAGTGGGGGGATCACAGGCGTGAGCCACCACACCCGGCCGCACACACTTTACTCAGGCCGTTTGGTCACTGAATGTGGCAGTCCCAGAAGAGGCTTCATCTCTTCTTGGCTGCATCTTGGATAGTCCCTGAGACAGAAGTGTTGGAGGAGT</t>
  </si>
  <si>
    <t>TCCCAGAAGAGGCTTCATCTCTTCTTGGCTGCATCTTGGATAGTCCCTGAGACAGAAGTGTTGGAGGAGTTACAGAGACCCGAGGTCAGGAGATCGAGACCATCCTGGCTAACATGGTGAAACCCCGTCTCTACTAAAAATACAAAAAATTAGCCGGGCTTGGTGGCGGGCGCCTGTAGTCCCAGCTACT</t>
  </si>
  <si>
    <t>AACCCCGTCTCTACTAAAAATACAAAAAATTAGCCGGGCTTGGTGGCGGGCGCCTGTAGTCCCAGCTACTCAGGAGGCTGAGGCAGGAGAATGGCATGAACCCGGGAGGCGGAGCTTGCAGTGAGCCGAGATCACACCACTGCACTCCAGCCTGGGTGACAGAGCAAGACTCCGTCTCAAAAAAAAAGTA</t>
  </si>
  <si>
    <t>GTGAGCCGAGATCACACCACTGCACTCCAGCCTGGGTGACAGAGCAAGACTCCGTCTCAAAAAAAAAGTACAATTTTGCCCGCTGACCATTGTTGGGAATGATGCATCTTTCTTTCCGCTGGACAGCCTGGTGGTCATGCCCTCCAGATGGCAGTTGAGTCCTGAGGGGGCCAAGTAGGGGATTCAAACT</t>
  </si>
  <si>
    <t>GGACAGCCTGGTGGTCATGCCCTCCAGATGGCAGTTGAGTCCTGAGGGGGCCAAGTAGGGGATTCAAACTAATGCTGGTTTAGGCACCAGAATCCCCTTGTTGGACCGACATGGTGCTAGATCAGGAGTTGGCACACTATAGCCTGTGGGATACATCTGGCCTGTGACCTGTTTCTGTGTGGTCTATAAA</t>
  </si>
  <si>
    <t>CAAATAACTGGATGCTCACCCACTACTGGTGGGAGAGAAAAATGGCACAGCCACTTTGGAAAAACGGTTTGGCGGTTTTTATATAGTTAACCATCCACTTCTCATCTGACCCAGCAATCTCACTCCTAGGCATTATCCGAGAGAAATGAAAACACACATCCACACAAAGGCACAAACACAAAAGATAAAA</t>
  </si>
  <si>
    <t>CACTCCTAGGCATTATCCGAGAGAAATGAAAACACACATCCACACAAAGGCACAAACACAAAAGATAAAAGTGTCCATGGCAGCTTTATGCATAATAGCAAAAAACTGGAAGCAGCCCAAATGTCCATCAACAGGAGAATGGATGCACAGACGGTGCCATGCTTGCATGATGGAATACTACTCACCAGGG</t>
  </si>
  <si>
    <t>ATGTCCATCAACAGGAGAATGGATGCACAGACGGTGCCATGCTTGCATGATGGAATACTACTCACCAGGGAACAGGAACAAGTGTGGACGAATGCCACAGACACGTGGAGCAAAAGAACTCAATCCAAAAGAACACACATGTCTCCATGAAGTTCTAGAACACAGGCAAAACTAATAGGCCAGGCAAGGT</t>
  </si>
  <si>
    <t>CAATCCAAAAGAACACACATGTCTCCATGAAGTTCTAGAACACAGGCAAAACTAATAGGCCAGGCAAGGTGGTTCCTGCCTGTAATCCCAGCACTATGGGAGGCAGAGGAGGGGGAATTGCTTGAGTTCAGGAGTTCAAGACCAGCCTAGGCAACATAGTGAGACCCCTGTCACTACAAAAAAATTTAAA</t>
  </si>
  <si>
    <t>CTTGAGTTCAGGAGTTCAAGACCAGCCTAGGCAACATAGTGAGACCCCTGTCACTACAAAAAAATTTAAAAGTAGCCAAGTGTGGTACTAATCACCTGTAGTCCCAGCTACTCAGGAGGCTGATGCTGGAGGATTGCTTGAGCCCAGGGGTCAAGGCTGCAGTGAGTCATGGTCATGCCACTGCACTCCA</t>
  </si>
  <si>
    <t>TGATGCTGGAGGATTGCTTGAGCCCAGGGGTCAAGGCTGCAGTGAGTCATGGTCATGCCACTGCACTCCAGCCTGGGCAACAGAGCAAGAAAACAAAACAAAACTAAGCTGTGGGGTCAGAAGTCAAAAGTACTGCCCAGGAGGGGCACAAGGACCCTTCTGGGGGTGGACCTGTGTTAAGATCTATACC</t>
  </si>
  <si>
    <t>AAGTCAAAAGTACTGCCCAGGAGGGGCACAAGGACCCTTCTGGGGGTGGACCTGTGTTAAGATCTATACCTGGTTAGTGGTGGTTAGGTGGGTGGTTAGGTTGGTGGTTAGTGGTGGTTAGGTGGTTAGATGGGTGGTTAGTGGTCATTAGGCGGGTGGTTAGGTGGGTGGTTAGTGGTCATTAGGTGAG</t>
  </si>
  <si>
    <t>GGTGGTTAGATGGGTGGTTAGTGGTCATTAGGCGGGTGGTTAGGTGGGTGGTTAGTGGTCATTAGGTGAGTGGTTAGTGGTCATTAGGTGGGTGGTTAAGTGGTTAGATGGGTGGTTAGTGGTCATTAGGTGAGTGGTTAGTGGTCATTAGGCGGGTGGTTAGATGGGTGGTTAGTGGTCATTAGGTGAG</t>
  </si>
  <si>
    <t>GGTCATTAGGTGAGTGGTTAGTGGTCATTAGGCGGGTGGTTAGATGGGTGGTTAGTGGTCATTAGGTGAGTGGTTAGTGGTCATTAGGTGGGTGGTTAGGTGGTTAGATGGGTGGTTAGTGGTCATTAGGTGGGTGATTAGGTAGGTAGGTGGTTAGTGGTCATTAGGTGGATGGTTAGGTGGGTGGTTA</t>
  </si>
  <si>
    <t>GGTCATTAGGTGGGTGATTAGGTAGGTAGGTGGTTAGTGGTCATTAGGTGGATGGTTAGGTGGGTGGTTAGTAGTGGTTAGAGGTGGTTAGGTGGGCAGTTAGGTAGTTAGGTGGGTGGTTAGTTGTGGTTGGGTGGTTAGGTGACTAGGTGGGTGGCAGAGTGGTTAGGTGGGTGGTTAGGTGACCAGG</t>
  </si>
  <si>
    <t>TAGTTGTGGTTGGGTGGTTAGGTGACTAGGTGGGTGGCAGAGTGGTTAGGTGGGTGGTTAGGTGACCAGGTGGGTGGCAGGGTGGTTAGGTGGGTGGTTAGTGGTGGTTAGGTGGACGGTCAGGTAGTTAGGTGGGCAGTTAGTGGTGGTTAAGTGGTTAAGTGGGTGATTAGTGGTGGTTAGTGTTGGT</t>
  </si>
  <si>
    <t>CAGGTAGTTAGGTGGGCAGTTAGTGGTGGTTAAGTGGTTAAGTGGGTGATTAGTGGTGGTTAGTGTTGGTTAGGTGGGTGGTTAGTGGTGGTTAGGTGGGTGGTTAGTGGTGGTTAGGTGGATGGTTAGTGGTAGGTGGGTGGTTAGTGGTTGTTTGGCGGGTGGTTAGTGGTGGTTAGGCAGGTGGTTA</t>
  </si>
  <si>
    <t>GATGGTTAGTGGTAGGTGGGTGGTTAGTGGTTGTTTGGCGGGTGGTTAGTGGTGGTTAGGCAGGTGGTTAGTGGTGGTTAGGTGGGTGGTTAGTGGTGGTTAGGTGGATGCACACATGGAAAAATCAAGCTGTAGTCTTCAGATGTGTGCCCTTCATGTAGGTTATGACTCCCTTAAAAGGCTTTTTTAA</t>
  </si>
  <si>
    <t>AAAATCAAGCTGTAGTCTTCAGATGTGTGCCCTTCATGTAGGTTATGACTCCCTTAAAAGGCTTTTTTAAATAATAAAGCACCCTGCATCCCTTTCTTTCTGAGGGAGTGACCCCCCGGCTGAAGGCCAGGGGTCTTAGAGCTTCCGGTGGCTGCAGTGGCCCAGCCAGCTGCACACTCCATGTCAACAT</t>
  </si>
  <si>
    <t>TGAAGGCCAGGGGTCTTAGAGCTTCCGGTGGCTGCAGTGGCCCAGCCAGCTGCACACTCCATGTCAACATTTACGTTCCCCAGGGCCTAGTGTAAGATGCGGCTTCATCAGCCCAGCATGGAAGCCAGATGGGCCTGGCAGGAATGTAAACGCTCACCGCACTGCAGACCCGGCTCTGGTGCCCTGCTCT</t>
  </si>
  <si>
    <t>GAAGCCAGATGGGCCTGGCAGGAATGTAAACGCTCACCGCACTGCAGACCCGGCTCTGGTGCCCTGCTCTGCCAACTGTTCACTGGTGCCCTTGGGCCAGTCGCTACCAGGAGCCTCACTGGCCAGCAGGAGAAGGAACAGAGGCGATGCTTCTGAAGATGCTTTACAGCCATGGTGGAAATGGGGGCCC</t>
  </si>
  <si>
    <t>GGCCAGCAGGAGAAGGAACAGAGGCGATGCTTCTGAAGATGCTTTACAGCCATGGTGGAAATGGGGGCCCTGTCTGTCTTTGAGTCCTTGAGCAGGAGAGGGGCTAGTGGAGAGTGAGAAGTAGTGAAGGCTTGAAGCTGAAATTAAGGGGCCCTGAGCTACCCAAATTCTCAGGTAAGTCACCTCACAT</t>
  </si>
  <si>
    <t>GTAGTGAAGGCTTGAAGCTGAAATTAAGGGGCCCTGAGCTACCCAAATTCTCAGGTAAGTCACCTCACATTTCTCCTGCTCTCCCTCCACTTCCTTGCTTTACATGAAAACCATCTCTTCCCTCTTCCTCTCCCCTCCGCTCCCTTCCTCCCCTTCTTTTCTCTCCCCTCCCCTGCCCTCTTTCCCTTCT</t>
  </si>
  <si>
    <t>CCTCTTCCTCTCCCCTCCGCTCCCTTCCTCCCCTTCTTTTCTCTCCCCTCCCCTGCCCTCTTTCCCTTCTCTTCCCTTCCCTCCCTTCTCCTTCCTTCCCTCCTCCCATCCTCCCCCCTCCCTCCCCCCTTCCTCCCATCCTTCCCCTCCCTCCTCCCCTCCTCTTTCTCTCTCCCCCTTCCTTTATTCC</t>
  </si>
  <si>
    <t>CCTCCCCCCTTCCTCCCATCCTTCCCCTCCCTCCTCCCCTCCTCTTTCTCTCTCCCCCTTCCTTTATTCCTCTCTCTTTCTCTCTCTCTCTCAACAAATACTTATTAAGCACATACTATGCACCAGACACTTTCCAGGCAAAGAACAACACAGATTAAAAATCTCCATTCTAGCAGGGCGCGGTGGCTCA</t>
  </si>
  <si>
    <t>CACCAGACACTTTCCAGGCAAAGAACAACACAGATTAAAAATCTCCATTCTAGCAGGGCGCGGTGGCTCACGCCTGTAATCCCAGCACTTTGGGAGGCCGAGGTGGGCAGATCACCAACAGTCAGGAGTTCAAGACCAGCCTGGGCAACATGGCAAAAACCCATCTCTACAAAAAATACAAAAATTAACT</t>
  </si>
  <si>
    <t>GACACTAGGACCTCGCCACGTGGCTGCCTCGAGCCAGAGCACTGTGGGGAGGACCCTCCCTTCTGCATCGACGGTGCCACAGTGGGAGGAAGGTTTATCCACCGAAGTCCAGGCCGGCCCATCCCCATCCCGCCCCTTCCCGGTGCTGCTCCAGCTCCAGAGCCTGCAGCTCCCCAGTCAGCACTTGGGG</t>
  </si>
  <si>
    <t>ATCCCCATCCCGCCCCTTCCCGGTGCTGCTCCAGCTCCAGAGCCTGCAGCTCCCCAGTCAGCACTTGGGGGTCAGACCCTGGCCCAGGCCACGTTTGCCCCCACGGCCCCAGGATGCCCGGTCCTTGCCTCCCTGGAAAGCCCAACCCTCTGCCCGCCCCTCGGCCAGCAGAGCCTTTCACGGAACTGGA</t>
  </si>
  <si>
    <t>GTCCTTGCCTCCCTGGAAAGCCCAACCCTCTGCCCGCCCCTCGGCCAGCAGAGCCTTTCACGGAACTGGAGGACACCTGGCTGAGCTGCCTGGAAGGTCTGCAGCTCACAGCCTGAGGGGACGCCTGGAGCTGGCTCAGCACAAAACAGGATGTGCCTGATGCTGAGTTCGCAAAACTGCGCATGAGCAC</t>
  </si>
  <si>
    <t>ACGCCTGGAGCTGGCTCAGCACAAAACAGGATGTGCCTGATGCTGAGTTCGCAAAACTGCGCATGAGCACGGGCGGCTGAGAGCAGCAGGAGGACCGGGGCCGTGCAGGGGGGCGGTCAGGGACCCCTCGGGTCAGCCTTGGGGCCGTTCTGGGGGGTGGTCAGGGACCCCTCGGGTCAGCCTTGGGGCC</t>
  </si>
  <si>
    <t>GGACCCCTCGGGTCAGCCTTGGGGCCGTTCTGGGGGGTGGTCAGGGACCCCTCGGGTCAGCCTTGGGGCCGTTCCAGGGGGGTGGTCAGGGACCCCTCGGGTCAGCCTTGGGGCCGTTCCAGGGGGGTGGTCAGGGACCCCTCGGGTCAGCCTTGGGGCCGTTCCAGGGGGGTGGTCAGGGACCCCTCGG</t>
  </si>
  <si>
    <t>AGGGGGGTGGTCAGGGACCCCTCGGGTCAGCCTTGGGGCCGTTCCAGGGGGGTGGTCAGGGACCCCTCGGGTCAGCCTTGGGGCCGTTCCAGGGGGGTGGTCAGGGACCCCTCGGGTCAGCCTTGGGGCCGTTCCAGGGGGGTGGTCAGGGACCCCTCGGGTCAGCCTTGGGGCCGTTCCAGGGGGGTGG</t>
  </si>
  <si>
    <t>CCTTGGGGCCGTTCCAGGGGGGTGGTCAGGGACCCCTCGGGTCAGCCTTGGGGCCGTTCCAGGGGGGTGGTCAGGGACCCCTCGGGTCAGCCTTGGGGCCGTTCCAGGGGGGTGGTCAGGGACCCCTCGGGTCAGCCTTGGGGCCGTTCCGGGGGGTGGTCAGGGACCCCTCGGGTCAGCCTTGGGGCCG</t>
  </si>
  <si>
    <t>GACCCCTCGGGTCAGCCTTGGGGCCGTTCCGGGGGGTGGTCAGGGACCCCTCGGGTCAGCCTTGGGGCCGTTCCGGGGGGTGGTCAGGGACCCCTCGGGTCAGCCTTGGGGCCGTTCTGGGGGGTGGTCAGGGACCCCTCGGGTGGGTCTTAGGGACCGTGCAGGAAGACAGTCAGGGACAAGCGATGGC</t>
  </si>
  <si>
    <t>GGGGTGGTCAGGGACCCCTCGGGTGGGTCTTAGGGACCGTGCAGGAAGACAGTCAGGGACAAGCGATGGCTTGGTACCCTCCGTAGCCCGAAGCCGGCCGGCAGGGAGCTCTGGGCAGCTGTCCACAGACCTGGGGGAGCCCTGTCCTAAATGGACAGCGGGGTCCCCGCCAGGCCCAGCTCCCGCCTCT</t>
  </si>
  <si>
    <t>GTCCACAGACCTGGGGGAGCCCTGTCCTAAATGGACAGCGGGGTCCCCGCCAGGCCCAGCTCCCGCCTCTCCCAGGCCTGGGGGCAGTGGGCAGTTGGCCACTTCAGCCGCTTTGCTGTGGTCCAGGCAGGCGGGGACCCTCAGGGCCCCAGCGGGGCATCAGGGTGTTCGGGAGGCGGCGCCGGCTGTG</t>
  </si>
  <si>
    <t>GTCCAGGCAGGCGGGGACCCTCAGGGCCCCAGCGGGGCATCAGGGTGTTCGGGAGGCGGCGCCGGCTGTGAGTGGGGCCCTGGGCCGGCGGCGGCGGGGGCGCCGGTTTTCTCGGCATTAAGCCTGGCTCCGCTCTGCCGGCTGTGGAATTCCTGGTCTGATCCGTCTCCAGATTGGCCCTGGAAGAAAT</t>
  </si>
  <si>
    <t>AGCCTGGCTCCGCTCTGCCGGCTGTGGAATTCCTGGTCTGATCCGTCTCCAGATTGGCCCTGGAAGAAATTGGGGGAGAATCGATTTGTGCCACGTTCTAGCAGCACGGCCTCATCATGACAGACGCCAGGCAACCACGGGCAGGGAGCCCCCCGCCCTCCTCCTGGGACCCCTGGGCTCCTCGCTCCCC</t>
  </si>
  <si>
    <t>CAGACGCCAGGCAACCACGGGCAGGGAGCCCCCCGCCCTCCTCCTGGGACCCCTGGGCTCCTCGCTCCCCTGCCCCACCCCCTTCCCGCCCCCACGCCCCTGGCCGGCCTGCTGGCGCCTGGGAAGGGGAAGAGGGGGTTGCCGCTTGCCGGGAGTCACGCGGCACTGCCCAGAAGCTCAGCGGGGTCTC</t>
  </si>
  <si>
    <t>GGGAAGGGGAAGAGGGGGTTGCCGCTTGCCGGGAGTCACGCGGCACTGCCCAGAAGCTCAGCGGGGTCTCCCGGGCGGCACTGCCCAGAAGCTCATCCTGCCCCATGCGGCCCAGAAACGAGAGTGTCCCCAGCACAGGGACACCCGCCCGGGGCCGCCTGGGGGGCCGAGGTGGGGCCAGGACAGCTCC</t>
  </si>
  <si>
    <t>AGAGTGTCCCCAGCACAGGGACACCCGCCCGGGGCCGCCTGGGGGGCCGAGGTGGGGCCAGGACAGCTCCGGGCCTCTTCCTCTCCCTTGGCCTCCTTGCTCCAAGGCTCCTCTGGGAGCCCAGGGAGGAGAGGGAGAGGCCTCAGGAGGGCTTCCCGGAGGAGGTGGCCCTGAGCTGGTGCTGGAGGAA</t>
  </si>
  <si>
    <t>CCAGGGAGGAGAGGGAGAGGCCTCAGGAGGGCTTCCCGGAGGAGGTGGCCCTGAGCTGGTGCTGGAGGAAGCCCTCACGTGGCCCGGAGCCTGGTTCCGGCATCGGTAAATTACACGTCCCTTTCCGGCGCCCAGTGGCGTCAGGCACTGCCTGTGGCTCCGCGAGGGGCGTCCGCGCGTCGTCGGGCTG</t>
  </si>
  <si>
    <t>CTTTCCGGCGCCCAGTGGCGTCAGGCACTGCCTGTGGCTCCGCGAGGGGCGTCCGCGCGTCGTCGGGCTGAGTGTTCTCAGTCACCTAGAGCTGCACCCCCTAACACCGGCTTCCCCAAGCCCCCGGACAGCCCCACAGCTGGCATGGTGCTCACAGCCCCGAGCGGAGCCGCCAGCCCCAGGTGGCCTC</t>
  </si>
  <si>
    <t>CCCCCGGACAGCCCCACAGCTGGCATGGTGCTCACAGCCCCGAGCGGAGCCGCCAGCCCCAGGTGGCCTCTTTGGCCTCCCAGGCCCAGGGCTGGGTGGGGCCGGGAGGAGCCTGGAGGGGCGGGGTTCGCTTTCAGAGCCAAGGCTTCCGGCCTCTCCCGGCCACTGGACTGTGGGTGCCCTGCGTAGA</t>
  </si>
  <si>
    <t>GCGGGGTTCGCTTTCAGAGCCAAGGCTTCCGGCCTCTCCCGGCCACTGGACTGTGGGTGCCCTGCGTAGACCCTGCCCTGCCAGGCAGCTGGGAGGCACAGAAGCCTCTCCAGGGAGGGACAGAGGGGCCTGGGTGGGCCAGGGCGTCCGCACTGCAGGCGAGGGCTGGGCCTCAGCTTCCTCGTCTGCT</t>
  </si>
  <si>
    <t>CAGAGGGGCCTGGGTGGGCCAGGGCGTCCGCACTGCAGGCGAGGGCTGGGCCTCAGCTTCCTCGTCTGCTAAGTGGGGCCCCCTGGGCTCTGGTCAGCCTCCCAAGGCTCCTCACCACCTCCGGGAAGCCGCCTGGATTGCTCTGCTCAGAATGGAAAGTGAGGGCCAGAGCCAGGGACTGCAGCCTGAA</t>
  </si>
  <si>
    <t>CCGGGAAGCCGCCTGGATTGCTCTGCTCAGAATGGAAAGTGAGGGCCAGAGCCAGGGACTGCAGCCTGAAGGCGCCTGTGCTCCCTGCTCAGCCCTGCCCGCTTGGCCGTGGCCGTGGCTGGGGCTGCAGCTTCACAGCTGTGCTGAGGGGCCCCGCCGACGGTGGGGTCCAGACCTGGTCCCACCCAGA</t>
  </si>
  <si>
    <t>AAGCGTAGCGAAAGGGGCCTGCCACCCTACTGGCTTTTCCTTTTAGGGAAATTCCATTTCCTAACGTGTCCTGTTTTGAAAGAGGCCAATTTATTGGGTAATGACGGCAGCCTGCTAGGCAGAAGTCAGGCCAGGAGCAGTCGCTTTTATTATTTTATTCAACGAATGCCTACTGATCATCTCCCGGGTG</t>
  </si>
  <si>
    <t>AGAAGTCAGGCCAGGAGCAGTCGCTTTTATTATTTTATTCAACGAATGCCTACTGATCATCTCCCGGGTGCCAGGCGCTGTCGTGGGGGTTCAGTAGTGACCAAGGACTCAGACCCTGCCTTGGCTACCCACATCACCGAAGAAATGAGTTATCAGGCGACAAGGTGACTCCTGGGGCTCAGTACTTGAA</t>
  </si>
  <si>
    <t>TTGGCTACCCACATCACCGAAGAAATGAGTTATCAGGCGACAAGGTGACTCCTGGGGCTCAGTACTTGAAAATCCAAGACACAAGAGCGGGAAATCCTCTCTCATACCAAGAGTGCACACTTTGCCTCTGGTTAGAACAGGGGTAATGCCAGGTTTGCATTTCTTTGGACCTTTTCACTTCATTTAATAG</t>
  </si>
  <si>
    <t>TTTGCCTCTGGTTAGAACAGGGGTAATGCCAGGTTTGCATTTCTTTGGACCTTTTCACTTCATTTAATAGTAACACTTGAAAACTCTTTACTGAGCGCTTACTCTGGGACTGGGACTCTGCTAGATGCAGGGAATACCGTGGAGGACAAAATTCCTTCCTGTCCTTAAGGAGCTTGCAGCCCAGCAAGGG</t>
  </si>
  <si>
    <t>CTAGATGCAGGGAATACCGTGGAGGACAAAATTCCTTCCTGTCCTTAAGGAGCTTGCAGCCCAGCAAGGGTAGTGAGCCTGTAAACACATAAACAAGCAGAACCTAGTGTTAGGTGTCTTGACTCCACCGATTGTAGGGCACAAAAAGAACCAGGATACAGGCCCTGCGGATAGCATTGGGGTATGGGAT</t>
  </si>
  <si>
    <t>GACTCCACCGATTGTAGGGCACAAAAAGAACCAGGATACAGGCCCTGCGGATAGCATTGGGGTATGGGATCAGACCCAAAGCCCCATGATGCAGAGTCACATAGGAAAGCCACTATCTGGTGCTCCTGCCCTGGGAAGAACATCAGTTGTCCTCTCTCTTGGGACGAATAGAGGCATCCCAAATCGTGAT</t>
  </si>
  <si>
    <t>TGCTCCTGCCCTGGGAAGAACATCAGTTGTCCTCTCTCTTGGGACGAATAGAGGCATCCCAAATCGTGATCTTGGATCTGCTGTGCCTTCACTGATCCTATTCCCCTACAAATTCATTTCCCGGGAAGTTCCTAGGAACTGGTGTCAAACATCCTCATACTTTCCTTCCTTTCTCATGAAACTGTTCTAG</t>
  </si>
  <si>
    <t>CCGGGAAGTTCCTAGGAACTGGTGTCAAACATCCTCATACTTTCCTTCCTTTCTCATGAAACTGTTCTAGTATCTGGCTGATATCCCCGTGTCTACCTTTACGTAGCTCAGTTTTTGTTGGGTTTTTGTTGCTGTTGTTGTTGTTTGCTTGTTTTTAATGTGCCAACATTATGTTTGGGCTTTTTTGCTT</t>
  </si>
  <si>
    <t>GGTTTTTGTTGCTGTTGTTGTTGTTTGCTTGTTTTTAATGTGCCAACATTATGTTTGGGCTTTTTTGCTTGCTTTTTGAAATAAATTTTTACAATTCAGAATTCCAGGAAAGACTTTCTTTTCTCACTTACTAGGTTAACAGAACGCTAGCCATGTGGTTCTAACCTCTGGGGATTTTAGGCAGCGAAAA</t>
  </si>
  <si>
    <t>TTCTCACTTACTAGGTTAACAGAACGCTAGCCATGTGGTTCTAACCTCTGGGGATTTTAGGCAGCGAAAATCTCATCACATAGCCAGAGAAATAATCACAAATTCCCACGACACACTTCCAGGCGGTATCACAGCTCCTGGCCTGCTTGAGATCTGTGGGAGTGAGTCAGTGCTGGAGATCTGAGCTGGA</t>
  </si>
  <si>
    <t>AGGCGGTATCACAGCTCCTGGCCTGCTTGAGATCTGTGGGAGTGAGTCAGTGCTGGAGATCTGAGCTGGAAGCTGCCTGGAGTCCTTCTGCACTGATATTTTGTCCCTTTTCCTCTAAGTCAAAAACACAAAGTCCTCTACAAACATTTTTTCATTAGTTTGTTTGTCTGTTTTGCTTTCTAAAAACACC</t>
  </si>
  <si>
    <t>CAAAAACACAAAGTCCTCTACAAACATTTTTTCATTAGTTTGTTTGTCTGTTTTGCTTTCTAAAAACACCAGACCCCTGTTCAGTTTCCTCTGAGATCTGTGTTAGTATTAAACATTTAGTGCTATTTAAAAAAAAAAAAAAAAGGGCTGGGCGTGGTGACTCACCCCTGTAATCCCAGCACTTTAGGAG</t>
  </si>
  <si>
    <t>TGCTATTTAAAAAAAAAAAAAAAAGGGCTGGGCGTGGTGACTCACCCCTGTAATCCCAGCACTTTAGGAGGCCGAGGTGGGTGGATTGCCTGAGTTCAGGAGTTCTCGACCAGGCTGGGCAACACAGTGAAGCCCCATTTCTACTAAAACACAACAAATTAGCCAGGCATGGTGGCGCATGCCTATAGTC</t>
  </si>
  <si>
    <t>AACACAGTGAAGCCCCATTTCTACTAAAACACAACAAATTAGCCAGGCATGGTGGCGCATGCCTATAGTCCCAGCTACTCGGGAGGCTGAGGCAGGAGAAGTGCTTGAACCCGGGAAGCAGAGGTTGCAGTGAGCTGAGATTGCGCCACTGGACTCCAGCCTGGGTGACAGCGAGACTCCGACTCAAAGA</t>
  </si>
  <si>
    <t>GAGGTTGCAGTGAGCTGAGATTGCGCCACTGGACTCCAGCCTGGGTGACAGCGAGACTCCGACTCAAAGAAAGAGAGAGGAAGGAAGGAAGGAAGGAAGGAAGGAAGGAAGGAAGGAAGGAAGGAAAGGGAGAAAGAAAACTTTGGCCTCATTGAAAAAGCATAGCAGAATCTTGTTTATTCTTTTGTCT</t>
  </si>
  <si>
    <t>AAGGAAAGGGAGAAAGAAAACTTTGGCCTCATTGAAAAAGCATAGCAGAATCTTGTTTATTCTTTTGTCTGTCTGTCCATACCAAGGTGTGACTGACTACCTAAATTGCCCTAGTAGTTACAATGGGATAATTCATTTCCTTTCTCAGCTATTGAGTGCTAAAATCATTCTCCTTGGAACAGATGCAATG</t>
  </si>
  <si>
    <t>CAATGGGATAATTCATTTCCTTTCTCAGCTATTGAGTGCTAAAATCATTCTCCTTGGAACAGATGCAATGTCTTATCTAGAAAAATACCCAGAAAGCAACATTTATGACTATTTATAAGGGTGATGAGCACATTGGTTATGTAGATTTAAAAAAATGAGGTACATCCTAATCATTCTTAAGATGCCCTCA</t>
  </si>
  <si>
    <t>GTGATGAGCACATTGGTTATGTAGATTTAAAAAAATGAGGTACATCCTAATCATTCTTAAGATGCCCTCACAGTGATACATACTTCTCATGAAACCAAAATCTTCCTCCTCCAAATCTCACATAGTCCAAACCGTGCTTCAGAAAATGGGCATGGTTTCTATAAATCGAATCCATGGTCACATTTAAAAC</t>
  </si>
  <si>
    <t>CATAGTCCAAACCGTGCTTCAGAAAATGGGCATGGTTTCTATAAATCGAATCCATGGTCACATTTAAAACACTGAAGGTGTGTTCACATAGGAAAATTACTTCAGCAGACCAAATTTTAAAAATACTTTTTAATAAGAAAGAGGTGGCCTAACCTGTGACAACCTCATAAAATTTTGGAATAGGAAACAG</t>
  </si>
  <si>
    <t>AAATACTTTTTAATAAGAAAGAGGTGGCCTAACCTGTGACAACCTCATAAAATTTTGGAATAGGAAACAGTCTTAAGTATCATCTCATTCAAAAACCAAACGGTATCCCTGACAAGTGGTTTTCTCAAATCCGTGGAAATACAACCAGTGGCAGGGACACCCCAAGTGACCCACCCTTTCCAACTCTTAG</t>
  </si>
  <si>
    <t>TTTCTCAAATCCGTGGAAATACAACCAGTGGCAGGGACACCCCAAGTGACCCACCCTTTCCAACTCTTAGAAATGTTTTTTTTCCACAAAGCCTGAGATTCTCAAATCTTTTTTCCTTGAGCACTCACTCATCATTCTGTCCTGGCCATGTGGGAAAAACCTCTTCCACAAAGTAGCTCCTCCACGTGTT</t>
  </si>
  <si>
    <t>CTATACTGTGTATCTATATTTAATGATAATGGATAATATCTCCAATAACTTTTTCTCAAAATTTGTTTCTCCATTTCCCCTTCCTTTGGAAAAATGCCTTCCTGAGAGTCTGTCTACATAGCTTGTTTTAAGAATGTAAATGCTGAGTCACCTTGCAAGTCTTATATGAAAATGAGTCCACGTAAGTGCT</t>
  </si>
  <si>
    <t>GCTTGTTTTAAGAATGTAAATGCTGAGTCACCTTGCAAGTCTTATATGAAAATGAGTCCACGTAAGTGCTTTAAAAGATCCTAATTTTACCACCTGGAATGAGAATGAGTCCCACATAATTATTCAGGAGAGTTCTCTGTACAACCCCCAACTGGGAACACATGCAGCTAATGTGATTCTGCTCATGGAC</t>
  </si>
  <si>
    <t>TATTCAGGAGAGTTCTCTGTACAACCCCCAACTGGGAACACATGCAGCTAATGTGATTCTGCTCATGGACTCACAGATGTCCTGGCACTTCCTCAAGGGAGCAAGATTCTTTCCCCAGGGGACAGGACATTTCAGAAAAGTTATAGAGGGAGATACCTTTTTCTTCTACATCCACAAGGCTGCATAATTT</t>
  </si>
  <si>
    <t>GACAGGACATTTCAGAAAAGTTATAGAGGGAGATACCTTTTTCTTCTACATCCACAAGGCTGCATAATTTATACCTTCTAGTACCGGTTAATCCACACCTGTGGTACAGTTCTGATTTTCCTAGACCTTTTAGATCTACAGTTTTTCTGAAGTCACATGGAAAGGTGCCAGAACAAGGTACAGGGCATCA</t>
  </si>
  <si>
    <t>CTAGACCTTTTAGATCTACAGTTTTTCTGAAGTCACATGGAAAGGTGCCAGAACAAGGTACAGGGCATCACTTCTTACACCATTCCCCTGCAGACGTTTATGACTCAGTATACCCTAAGCTAGACTAATATCTCTTTGTCATAACTTTCTGAAGATATAGAATGAGATAATCTATGCAAAAATACCTTGA</t>
  </si>
  <si>
    <t>TAGACTAATATCTCTTTGTCATAACTTTCTGAAGATATAGAATGAGATAATCTATGCAAAAATACCTTGAAAGATACAAAGTGGTGTGCAAACTTAAGGTTTATTTAAAACCATTTATTTAAAACCATGGCTTATTTATCTTTGTATTCCCAATATCTAACACATTACTTGGTATACAGTAGGTTCACAG</t>
  </si>
  <si>
    <t>AAAACCATGGCTTATTTATCTTTGTATTCCCAATATCTAACACATTACTTGGTATACAGTAGGTTCACAGAAGATTATATGTATATATATGTATAATATATATAATAGTTATATATTTAACTATATATGCACATATATACACACACATAGAGAGAGACAAAGAGGGTTCTAAATCTAATAAGTACATTTG</t>
  </si>
  <si>
    <t>CTATATATGCACATATATACACACACATAGAGAGAGACAAAGAGGGTTCTAAATCTAATAAGTACATTTGAGTATTGACAGATTTAGTTATCCTTTTTCTTCCTATTTTATTGTTATCATAACAAAAGTATTTAGCATTTGTCTTTGGTGTTATCACACCTCACCTGTTCCATGATCCTCTCATGTTACC</t>
  </si>
  <si>
    <t>AACAAAAGTATTTAGCATTTGTCTTTGGTGTTATCACACCTCACCTGTTCCATGATCCTCTCATGTTACCCCAGCTTTCCCCAATATACAAACATATATTATGCCCAAGGCCTTTCTTGTTGGCATAGGGTATTCCCCACACAATCCTGAGCCCCTCAGATTTGTTACCACCAATCTTTTTCTTCCCACT</t>
  </si>
  <si>
    <t>TGGCATAGGGTATTCCCCACACAATCCTGAGCCCCTCAGATTTGTTACCACCAATCTTTTTCTTCCCACTTTCCTATCAGCTATTAAGTGGAGCAGAAATTCAAGTCCAGGTCTGTCTGTAAAGATCTTTTCACTAATCTCTACCCCTTCCCAAGAAATTCCTGGTTCTGATGACTCAATATTGCTGGAA</t>
  </si>
  <si>
    <t>AAAGATCTTTTCACTAATCTCTACCCCTTCCCAAGAAATTCCTGGTTCTGATGACTCAATATTGCTGGAAGGACCTTCCTGGTATCTCTCATTTCACTCTTCATGTGGCACTGCCTCTCCCTCTTTGAGTGAAGCCAGTACTACTTAGAAGTCACCTTTATATGTCAGAAAGCAAGTGCGTCAAACTTTT</t>
  </si>
  <si>
    <t>CTCTTTGAGTGAAGCCAGTACTACTTAGAAGTCACCTTTATATGTCAGAAAGCAAGTGCGTCAAACTTTTAGAAACAAGGTTCGGGTGTCAAATTGAAACAAAAGCAAAGTACAGATTCAGCTGGGGACACAAATCCTCTCCTGAAATCATCCTCTGTTATTCATTCTTGCACTCTTAAGCCAGTGAGTG</t>
  </si>
  <si>
    <t>GCTGGGGACACAAATCCTCTCCTGAAATCATCCTCTGTTATTCATTCTTGCACTCTTAAGCCAGTGAGTGTGAGTGTCAGATTTGAGGAATCTTAGATACAGGAGTTGTGTTATCACCCCATGACTCAGGAGCCGCCCCTGATGAGTCACACATTGCTTCTGTCAAAGCAGTCAGCAAGGAGGCAAAAGT</t>
  </si>
  <si>
    <t>ATGACTCAGGAGCCGCCCCTGATGAGTCACACATTGCTTCTGTCAAAGCAGTCAGCAAGGAGGCAAAAGTCATCAAATACGCCGAGAGCTCAGTATCGGTGATGGTGTGCAGCTTTTCCCTGTTTCTTTGAAGGACTCATCAAGGCCATCATCAATTGGAGCACAAAGAATGTAGGATGGATTTGTATGA</t>
  </si>
  <si>
    <t>TGTTTCTTTGAAGGACTCATCAAGGCCATCATCAATTGGAGCACAAAGAATGTAGGATGGATTTGTATGAGAACTTAGAGTACACAAGTTGTGGGAAAGTAAAATTGCCCAGTGGTAACATGAAACAGGGGCCTCCCAATTTTTTATTTATTAAGAAAAGAAAAAAAAAATCTTCTTTCCCTAAAGTTTT</t>
  </si>
  <si>
    <t>TGAAACAGGGGCCTCCCAATTTTTTATTTATTAAGAAAAGAAAAAAAAAATCTTCTTTCCCTAAAGTTTTATCAGGTTGGGCTGGAGAAAAGACTGCTAAAAAAGGAACAGACTATGACAAGATAAAGATCACTCAGGCACAGTGACTCACACCTGTAATCCCAGAACTTTGGGAGGCCGAGGAAGCTGG</t>
  </si>
  <si>
    <t>AGATAAAGATCACTCAGGCACAGTGACTCACACCTGTAATCCCAGAACTTTGGGAGGCCGAGGAAGCTGGTGGATCGCTTGAGCCCAAGAGACCAATCTGGGCAGCATAGTGAAACACCGTCTTTATTTAAAAATACAAAAATTAGGCCAGGCACGGTAGCTCCCAGCACTTTGGGAGGCCAAGGCAGAG</t>
  </si>
  <si>
    <t>TCTTTATTTAAAAATACAAAAATTAGGCCAGGCACGGTAGCTCCCAGCACTTTGGGAGGCCAAGGCAGAGGGATCACTTGAGGTCAGGAGTTCAAGACCAGCCTGGTCAACATGGAGAAACCCCATCTCTACTAAAAATACAAAAATTAGCTGGGCATGGTGGTGGGTCCTTGTAATCCCAGCTACTCGG</t>
  </si>
  <si>
    <t>CCCCATCTCTACTAAAAATACAAAAATTAGCTGGGCATGGTGGTGGGTCCTTGTAATCCCAGCTACTCGGGAGGCTGAGGCATGAGAATCGCTTGAACCCAGGAGGCAGAGGTTTCAGTGAGCCGAGGTCGCGCCACTGCACTCCAGCCTGGGTGACAGAGCAAGACTCTATCTCAAAAAAAAGACAAAA</t>
  </si>
  <si>
    <t>AGCCGAGGTCGCGCCACTGCACTCCAGCCTGGGTGACAGAGCAAGACTCTATCTCAAAAAAAAGACAAAAACAAATACAAAAATTAGCTAGGCGTGGCCGGGCACGGTGGCTCACGCCTGTAATCCCAGAACTTTGGGAGGCAGAGCCGGGCGGATCACAAGGTCAGGGGATCAGGAGATCGAGACCATC</t>
  </si>
  <si>
    <t>TAATCCCAGAACTTTGGGAGGCAGAGCCGGGCGGATCACAAGGTCAGGGGATCAGGAGATCGAGACCATCCTGGCTAACACGGTGAAACCCCATCTCTACTAACAATACAAAAAAAAAACAAAAATTAGCCGGGCATGGTGGTGGGTGCCTGTAATCCTAGCTACTTGGGAGGCTGAGACAGGAGAATGG</t>
  </si>
  <si>
    <t>TAAATTTCTTAACTTGCCATGTGAGTGTTCTTTCTCTCTGGACTCATACAGGTAGTAGAAATTGAAGCCCAAGATGTAGTGGGCCAAAGTGGTAACCAGTGGACAGTGAGCCTGCTTCACAAATACCACAAGGGAGTCCCAAAGTGAATGGACCAGGATGATCAGCTTGATTCATTGATCCCTTAGGAAT</t>
  </si>
  <si>
    <t>AAATACCACAAGGGAGTCCCAAAGTGAATGGACCAGGATGATCAGCTTGATTCATTGATCCCTTAGGAATGTCTTTGTCCATGGTATGAAATGATAACATGGTCACAAACATAAGACTGAACAAAATTTTCTAGTCCCTATTGTTTATGCAAACATATGCATAGATCTTTTTTAAAGTAGTACCCAAATG</t>
  </si>
  <si>
    <t>ACAAAATTTTCTAGTCCCTATTGTTTATGCAAACATATGCATAGATCTTTTTTAAAGTAGTACCCAAATGTACTTGAAAACTGGGATTATGTGAAATTGAAAAACTATTTCATTTCTCTTCAGAATGGAATTATATTATCTTAATCTTTCTGTGGAAATCTCAGGTAAATTTATACCCATCAGTAAAACA</t>
  </si>
  <si>
    <t>CAGAATGGAATTATATTATCTTAATCTTTCTGTGGAAATCTCAGGTAAATTTATACCCATCAGTAAAACATTTCATTTTCTAACTTCTCAAATAAATTAATAAGCAATTCTTGCTTGAAAAAATGATTTTTCTTGTATACCATTCAATTTTTTTGATCTTCTTAATAATACATCACTTTTGCCAGTTGTA</t>
  </si>
  <si>
    <t>AAATGATTTTTCTTGTATACCATTCAATTTTTTTGATCTTCTTAATAATACATCACTTTTGCCAGTTGTAAACAAATACAATTTTAATTTACAAAGTCAGAAATGTATATTCAAAACAAACGTGATCTGATAAAATTGCAACAAGTGACGTTCTTGGTCATCTCTTTTTTCAGCTGCTACCTAAATAATT</t>
  </si>
  <si>
    <t>CGTGATCTGATAAAATTGCAACAAGTGACGTTCTTGGTCATCTCTTTTTTCAGCTGCTACCTAAATAATTGTCAACCTATATAAAAGTGTGAAACACCTGGAGTATAGAGCCACTTGCTTAAGTGTATTTTACACTGTATATTTAATACATTTTTATATAATTTTTCTGAAGGACTATAGAGCCGAAAAA</t>
  </si>
  <si>
    <t>AAGTGTATTTTACACTGTATATTTAATACATTTTTATATAATTTTTCTGAAGGACTATAGAGCCGAAAAATTTGTATCCAATGTTTTTGAAAGGTAGATATTATAAATATAATAAAAAGCCACTCAGTGCATTTATATGTAACATTTGCACAACCAAGTTCAGTTCTATTTGCTTATCAAAAAAAAAGAA</t>
  </si>
  <si>
    <t>CACTCAGTGCATTTATATGTAACATTTGCACAACCAAGTTCAGTTCTATTTGCTTATCAAAAAAAAAGAAAAAAGCAGCTCTATGTATGATTCATTGTATTGGGCTCCTTTAATGGCCAATTCTGATCCCTGCCAAGGTTTCATTGATTGTTCTATTAATACACCCGAGGAAAAAAATGAAGAATAAATC</t>
  </si>
  <si>
    <t>TTCTGATCCCTGCCAAGGTTTCATTGATTGTTCTATTAATACACCCGAGGAAAAAAATGAAGAATAAATCAAGCAATCCAGGACCAACTTAGTCATGGTACAGATACATGGCCTAAAAGCCAGAAAGTAAAATCCTTTAACAAGCTTGCCTGAGTACTTGCTGACTTCCTGCTAAATCACTACTGTTTCT</t>
  </si>
  <si>
    <t>CAGAAAGTAAAATCCTTTAACAAGCTTGCCTGAGTACTTGCTGACTTCCTGCTAAATCACTACTGTTTCTGTGAATTAGGCTGGTCTGTGTCTCCTCATTCCATTTTGAAAATTTTTCTCTTTTAAAATGATTTTCAATTATGTTATCTGAATTTTTCCCTCTTTTCAACTTTACCTCTGCATATCTACA</t>
  </si>
  <si>
    <t>TTTTAAAATGATTTTCAATTATGTTATCTGAATTTTTCCCTCTTTTCAACTTTACCTCTGCATATCTACATAGCCTACTTAAAGTGTATGGACATGTATATACACATATATGTTTATATTTATAAATGCTAAATATATTTTTAATGTTATAAGCAATAGGCCTTCAGCTGAAACAATAATGTTGATTAAA</t>
  </si>
  <si>
    <t>TATAAATGCTAAATATATTTTTAATGTTATAAGCAATAGGCCTTCAGCTGAAACAATAATGTTGATTAAAATGAACTTTTATTTTAAAAAATGTTTGTTAGATATGCTGACAGTTTAACAAACAGAGCAAATAATGCCAGTAAGCAGTTGTGTAAATGAACAGGAACATCAGTTTTTTGCTGGTCATTAT</t>
  </si>
  <si>
    <t>AACAGAGCAAATAATGCCAGTAAGCAGTTGTGTAAATGAACAGGAACATCAGTTTTTTGCTGGTCATTATAATTAGTAATAAAAAACAAATAGCCAAAAGGTAAATGTGAACTAACTTACGCTGTCTCATTAAAATTGCTTTGTCAAAGAAAAACTAGTATCTTTCAAATGAAAAGTAACTGAAACAATG</t>
  </si>
  <si>
    <t>GCTGTCTCATTAAAATTGCTTTGTCAAAGAAAAACTAGTATCTTTCAAATGAAAAGTAACTGAAACAATGTATTAGTTTAGGTTTTAATTAAAAACTGAAAATTCAACATAACGATTGCCTAATTTCACTAGTTGGAAAAACAGAATGCAATAAAATTTAGTTAAACTGATTTCATACATATGTAATTTA</t>
  </si>
  <si>
    <t>TAATTTCACTAGTTGGAAAAACAGAATGCAATAAAATTTAGTTAAACTGATTTCATACATATGTAATTTATGAAGAAGTATCTGAAGCACTATGTTTGATATAAATGTGTAAATTAAGTACAAACTAGGCATTTAAGAAAAAATATATTTGATAAGAAATGTATCAATTATGTAATTTTTATTAATATTA</t>
  </si>
  <si>
    <t>CAAACTAGGCATTTAAGAAAAAATATATTTGATAAGAAATGTATCAATTATGTAATTTTTATTAATATTACAGTAGTATGTTCTTCAACATCTGATGAAACCAACTAAAGTGGCTCTTTAAAAATGTTTAAGCATGTTTAATAATTTACATTACCCTGATATAGAAGGCACAATAGGCACAAATTCCAAG</t>
  </si>
  <si>
    <t>AAAATGTTTAAGCATGTTTAATAATTTACATTACCCTGATATAGAAGGCACAATAGGCACAAATTCCAAGTATGAACCTTAAAAATGTTTAGCCATAGGGTGGTACTAGTGAGCGGATATATTCAAACAGCTAAAACACCTACTAATGTTAATATTTATCTCATGCTAGAAAGCAAGCAGATTTGTTTTC</t>
  </si>
  <si>
    <t>ATTCAAACAGCTAAAACACCTACTAATGTTAATATTTATCTCATGCTAGAAAGCAAGCAGATTTGTTTTCATAATTTTCTTATTTTCACTCTGGCCTTTGGATGTTTTCATCTGCATCTTTCCATATTTTCCAATTCATCATCATCTTCCCACCCTCAAATCTTTCACACCTCACATTTCTTTTATTAAT</t>
  </si>
  <si>
    <t>TCCATATTTTCCAATTCATCATCATCTTCCCACCCTCAAATCTTTCACACCTCACATTTCTTTTATTAATAAAACTCTATGCTTATAAAGCCTATTTTTTTGCCTAACCAACACTTTCCATACACGACATCCTTAAATGACTCACCATTAGTTACCAAAGATTCCAATTTCCTTTGAATGTTATTTGCAT</t>
  </si>
  <si>
    <t>TACACGACATCCTTAAATGACTCACCATTAGTTACCAAAGATTCCAATTTCCTTTGAATGTTATTTGCATCACTTATGACTTAGTCCCACACTATCTTTCTGGAATTTGCTGTCACTGCTGTATAACAAAACTATAATCAAACTAACTACATGGATTTGCACATATGTATACTTTTTATTGTAAATTCAG</t>
  </si>
  <si>
    <t>GTATAACAAAACTATAATCAAACTAACTACATGGATTTGCACATATGTATACTTTTTATTGTAAATTCAGAGTTCTGCTTGAGCTATTCCATCACCTCTGTTTTGAATGGTCATTTAATTTAATCTCTAAACCCCTTCCTGTCAGGTCCCTAGGTCCCTATATATCAAAATCCTATCCATAGTTCAAGCA</t>
  </si>
  <si>
    <t>CCAAATGAGAAGATCTAACAAGCCAGAAAGACAGACAGACACAGGGAAATCACAGCACCTCTTTGGAGTGCAAACACCAACCCCACAATCCAACCTACCGGAAATCCTGCGGTGAATTTGAGGCTTGTCCCGCTAGTCATGAGGTGATTCAGTGATGGCTACAAATGCTCCTCATGTGCATCATGGACTT</t>
  </si>
  <si>
    <t>AGGCTTGTCCCGCTAGTCATGAGGTGATTCAGTGATGGCTACAAATGCTCCTCATGTGCATCATGGACTTGGTACACCCGGCTTGCCCATCACCAGCCTGGAGAAACCGCCAGGAGCAGAATCCCGGAGGCCAATAAAGACCCCAACTTTGCAACCCAGGGGCGCGAGTGGTCTCGCCTCTCAGGTCCCC</t>
  </si>
  <si>
    <t>ATCCCGGAGGCCAATAAAGACCCCAACTTTGCAACCCAGGGGCGCGAGTGGTCTCGCCTCTCAGGTCCCCAGAGGCAACCGATGTCTGGCCTCGAGGGTGGGGTGCGGGGTCAGGGTCCTCCACAGGATACACGAGGACGTGCCCCCGAAGCTGCTCGTCCCTCCACCCCCTGGGATGCCACAGAACACC</t>
  </si>
  <si>
    <t>CCACAGGATACACGAGGACGTGCCCCCGAAGCTGCTCGTCCCTCCACCCCCTGGGATGCCACAGAACACCCGCCAGCGAGTTTCTTCCCCAGCGCCCAAGAGATGAGGGCTGCGGGCGGCAGCGGCAAGTGAGGAATCCAACGCATGGAACTTAAGCCCCGGCGGGGCCGGAACACACGCCCCCCCCAAC</t>
  </si>
  <si>
    <t>AGCGGCAAGTGAGGAATCCAACGCATGGAACTTAAGCCCCGGCGGGGCCGGAACACACGCCCCCCCCAACCCCCCACCCCGCCTCGCCCTCCGTCGCTCGCAACAAAGCTTGCGACAGCCGCAGCTCGACCCAGCTGTGTACCCGCGGGTCCCGGACTCACCGCCCGCCCGGCCTGGCGCGGCGCCTTCA</t>
  </si>
  <si>
    <t>GCAGCTCGACCCAGCTGTGTACCCGCGGGTCCCGGACTCACCGCCCGCCCGGCCTGGCGCGGCGCCTTCACCTCGGAAACGCTGGGTGGACTTCGCTGTAAACCGTAACTTCCCATCCAGACGGCAGCCGCGCCGCCGCGCCTCGGCCCGCTCCTGGCGCCACAGGTCGCCCGTCCCGCGTTCCCAAAAG</t>
  </si>
  <si>
    <t>ACGGCAGCCGCGCCGCCGCGCCTCGGCCCGCTCCTGGCGCCACAGGTCGCCCGTCCCGCGTTCCCAAAAGCACCGCGTTCACTCAGAAGCTCACGCAGCCTCGCGACCCTCACCTACCCCTCCCAATATCGCCGCTGTCTCAACCGCCGCCCAGCCCATAGCCTGCGGCCAGCTGGATCCTCAGGGTCTC</t>
  </si>
  <si>
    <t>TCCCAATATCGCCGCTGTCTCAACCGCCGCCCAGCCCATAGCCTGCGGCCAGCTGGATCCTCAGGGTCTCGCCGGGCGCGTCAAGAGAGCCCAAGGCGCAGGCGCAGGCGCAGGCGCAGCGGGGCCTTAAAGGTACCTGGCCGCCTCTGCCGCACAGCGGGTTCGCGCGGGCCAAGAAAAGGATTAAGGG</t>
  </si>
  <si>
    <t>GGGGCCTTAAAGGTACCTGGCCGCCTCTGCCGCACAGCGGGTTCGCGCGGGCCAAGAAAAGGATTAAGGGAGCGGATGGACGGAGAGCAGCAGAGACCGGGAAATCCCTCTCTCCGCTCCGCCTCTCTTTCAAGGCACCAGCACTTGACCCTGCAAATCGCTGATTTCCAGGGCCACTTGAACCGCCCCT</t>
  </si>
  <si>
    <t>GCCTCTCTTTCAAGGCACCAGCACTTGACCCTGCAAATCGCTGATTTCCAGGGCCACTTGAACCGCCCCTGCCAGGTTAAAGGGGCAGAAGACACACCCCCTCGGGGGCCCGGAGCGACCCCGGGCTTAGGAGTGCAGGCTGGCGCTGCAGCACCGCCCCCGAGTCTGACTTCCAGGCCCCGGCATGCGG</t>
  </si>
  <si>
    <t>CCGGGCTTAGGAGTGCAGGCTGGCGCTGCAGCACCGCCCCCGAGTCTGACTTCCAGGCCCCGGCATGCGGTGCAGACGCGCAGACATCGGAAGGCAACCCCCAGCTCCCCTGAGAGGTGACCTTAGGTCACTCGAAAAAACAATAACCAGCATGTCAATGGCACTTGTAGTTATTTTCTAATTTAAATTA</t>
  </si>
  <si>
    <t>CCTTAGGTCACTCGAAAAAACAATAACCAGCATGTCAATGGCACTTGTAGTTATTTTCTAATTTAAATTAATAACAGATTTTGCAGATGGGCTTCCACTGAAGCCTTTGAGAAAAAGAAAAACTTCTTCTTTTTCAACAAGATTAGGAAATACCAAGAAATAGGCAACTAAGGTGGGGGAGTGGGGGTGG</t>
  </si>
  <si>
    <t>AACTTCTTCTTTTTCAACAAGATTAGGAAATACCAAGAAATAGGCAACTAAGGTGGGGGAGTGGGGGTGGGCGACAAGCAGGCACCAGCTATTAAAGCAGCGGCCTAGTATATTCTGTCCTTCCATAGTTTGCGGGCCCAAGCCTAACTTCCTACAATAATAATTGTATAGAAAAGTTTTAAAAAGGGAT</t>
  </si>
  <si>
    <t>TTCCATAGTTTGCGGGCCCAAGCCTAACTTCCTACAATAATAATTGTATAGAAAAGTTTTAAAAAGGGATAAAAAAAAAAAAGAGGGGACGTCTCAAATGAATACACTTAAGCTCCCCCCTCAAGAAACAAGAAATAGGCAAGTAAAAGAAACCTAAAGCAGGCCAGGCACGGTGGCTCACGCTGGTAAT</t>
  </si>
  <si>
    <t>TCAAGAAACAAGAAATAGGCAAGTAAAAGAAACCTAAAGCAGGCCAGGCACGGTGGCTCACGCTGGTAATACAAGCACTTTGGGAGGCCAAGGTGGGTGGATCACCTGAGGTGAGGAGTTCGAAACGAGCCTGGCCAACAAGGCAAAACCCCGTCTCTACTAAAAATACAAAAAAATTAGCTGGGCGTGG</t>
  </si>
  <si>
    <t>CGAAACGAGCCTGGCCAACAAGGCAAAACCCCGTCTCTACTAAAAATACAAAAAAATTAGCTGGGCGTGGTAGCACCCGCCTGTAATCCCAGCTATTCTGGAGGCTGAGGAAGGAGAATCGCTTGAACCCGGGAGGTGGAGGTTGCAGTGAGCTGAGATCGCACCACTGCACTCCGGCCTGCGCCATGGG</t>
  </si>
  <si>
    <t>GCTTGAACCCGGGAGGTGGAGGTTGCAGTGAGCTGAGATCGCACCACTGCACTCCGGCCTGCGCCATGGGAATGAGACTGAATCTACAAAAAAAAAAAAAAAAAAAAAAAAAAAACCTAAAGCAAATGGAAGGAAATAATAAAGATAACAGCAGAAATCAATGGCATTGAAAACAAAAAACAACAAAAGG</t>
  </si>
  <si>
    <t>AGCAAATGGAAGGAAATAATAAAGATAACAGCAGAAATCAATGGCATTGAAAACAAAAAACAACAAAAGGGGAAACTAGTGAAAATAAAGCTGTCTCTTTGAAAAGATCAATAATATTTGACATATATTTGACAACCCAGATGAATTGGACAAATTCATCTTAAGTATCAACTACCACAACTTACCTAAA</t>
  </si>
  <si>
    <t>ACATATATTTGACAACCCAGATGAATTGGACAAATTCATCTTAAGTATCAACTACCACAACTTACCTAAAGCAAAATAGGTCATCTGAGTAGCTCTGTAACTATAAAATAATTGGATTCCTAATTTTAAAATTTCCAGAAAGGAAAGCTCCAGGTCCAGATGGTTTCACTGGAGAATTCTACCAAACGGT</t>
  </si>
  <si>
    <t>TAATTTTAAAATTTCCAGAAAGGAAAGCTCCAGGTCCAGATGGTTTCACTGGAGAATTCTACCAAACGGTTGAAGAAAAATTAACATCAATTCCTTTTTTTTTTTTTTTTGAGGCAGAGTCTTGCTCTGTCTCCCAGGCTGGAGTGCAGTGGTGCAACCTTGGCTCACTGCAAGCTCCGCCCTCTGGGTT</t>
  </si>
  <si>
    <t>CTTGCTCTGTCTCCCAGGCTGGAGTGCAGTGGTGCAACCTTGGCTCACTGCAAGCTCCGCCCTCTGGGTTCATGCCATTCCCCTGCCTCAGCCTCCGGAGTAGCTGGGACTACAGGTGCCCGCCACCACGCCCGGCCGATTTTTTGTATTTTTAGTAGAGACGGGTTTTCACCGTGTTAGCCAGGATGGT</t>
  </si>
  <si>
    <t>CCACTTATCAGTAGTAGTAGCAGTAGTAGTAATAGAGCTGTTTTTTCTTTTTTATTTTTCCTTTTTTTTTTTTGTTTTGAGATGGAGTTTCACTCGTGTTGCCCAGGCTGGAGTCCAATGGAGTAATCTCGGCTCACTGCAACCTCCGCCTCCCGGGTTCAAGTGATTCTCCTGCCTCAGCCTCCTGAGT</t>
  </si>
  <si>
    <t>GAGTAATCTCGGCTCACTGCAACCTCCGCCTCCCGGGTTCAAGTGATTCTCCTGCCTCAGCCTCCTGAGTAGCTGGGATTACAGGCACGCGCCACCACAGCCAGCTAATTTTTTATTTTTAGTAGAGACGGGGTTTCTGCGTGTTGATCAGGCTGGTCTCAAACTCCCGACCTCAGGTGATGCACCCGCC</t>
  </si>
  <si>
    <t>AGTAGAGACGGGGTTTCTGCGTGTTGATCAGGCTGGTCTCAAACTCCCGACCTCAGGTGATGCACCCGCCTCGGCCTCCCAAAGTGTTGGATTACAGGCGTGAGCCACTGTGCCTGGCCAGTAGAGCTGTGTTCTAGTATTTCCCCAGACTAACTTTCTGCTCACCCATCTTCTCCAATGTCCCAGTTCT</t>
  </si>
  <si>
    <t>GTAGAGCTGTGTTCTAGTATTTCCCCAGACTAACTTTCTGCTCACCCATCTTCTCCAATGTCCCAGTTCTCCTCTTTGCCTTCCTTTTGGACTTCTTGGTTCCATACCCAGCTGTGAATATTTGCTTCCTGCCCACCAGGCCTTCTAACTTTGATTCGTCATTGGAGCAGGGTTTCCCAGTTTTGATCAC</t>
  </si>
  <si>
    <t>TTTGCTTCCTGCCCACCAGGCCTTCTAACTTTGATTCGTCATTGGAGCAGGGTTTCCCAGTTTTGATCACTTCCATACTCTCAACGGGAAGTGTTTTAATCTAGCTTCTTTTTTGTCTATATTTTCTAGGTCTAGCTCTTATAGATCTCCTGTTAAAGAAGATTCTAATGCTCTACGCTCCTTTAATGAT</t>
  </si>
  <si>
    <t>ATTTTCTAGGTCTAGCTCTTATAGATCTCCTGTTAAAGAAGATTCTAATGCTCTACGCTCCTTTAATGATAAAAAAAAAAAAAAACCTGTATTGGGTAATGTGAACTTCAGCAAAAGAATAGATATGGGGGACGCCAAGGAAGGCACCTCAAGCCATTTTGTTATTTCCATTCAGGTTCTTTTCATCTTT</t>
  </si>
  <si>
    <t>AGATATGGGGGACGCCAAGGAAGGCACCTCAAGCCATTTTGTTATTTCCATTCAGGTTCTTTTCATCTTTGAGCATTATCATCATCATCATCATACTAAAGCCCTGTACACATATTATGTATGAAAAGGAAGTTGTAAGTACTATGGTTTGTAGATCCTGGGGAACTGCTTGATGCCATGAGGCTAGTTT</t>
  </si>
  <si>
    <t>ATGAAAAGGAAGTTGTAAGTACTATGGTTTGTAGATCCTGGGGAACTGCTTGATGCCATGAGGCTAGTTTGAATCCTGCTTTTCATTTCTAATGGTTCAGACACTGGACATGGGGGCCTGAGGGAGAAGCTGATGACTCACTTTTTCTGTTTGTACCAGTATGCTATTTTTGCATGCAGCTAAGTTTGCC</t>
  </si>
  <si>
    <t>AGGGAGAAGCTGATGACTCACTTTTTCTGTTTGTACCAGTATGCTATTTTTGCATGCAGCTAAGTTTGCCAGAGAGAGAAAGGTCTTCTGGAGTCCCTCAGTCCTAATGTACTTTAAATGCTATACATAGAGAAGTAGAGAATCCAAGAGCTCAGTTCCCACACACTGGGCTTGCTCTCTAAAAGCAGAG</t>
  </si>
  <si>
    <t>CTATACATAGAGAAGTAGAGAATCCAAGAGCTCAGTTCCCACACACTGGGCTTGCTCTCTAAAAGCAGAGGGATGTTTGAATTTAGGTATGTGAGCCCTCTTAGACTTGAGCTTTTAGGTTCAGGCTATTTCATTTAAGGTGTTACTGCTGAGGCAAAACATATACTATGAACAATTTGAGTCATGCCCA</t>
  </si>
  <si>
    <t>TCAGGCTATTTCATTTAAGGTGTTACTGCTGAGGCAAAACATATACTATGAACAATTTGAGTCATGCCCATGGATGTCCCTAGAAGTACAGACAGATCAGAAATGGGACTGAGCTGAGCTCTAATACAAACCTTTAATTTTACCTACAGAAAAATAGAAACTCAGAAAGGTTAAATGCCTAGACAGAATT</t>
  </si>
  <si>
    <t>CTAATACAAACCTTTAATTTTACCTACAGAAAAATAGAAACTCAGAAAGGTTAAATGCCTAGACAGAATTTATGCAGTTAATTAATGACAGCATCCAGACTTGATTTCAGACAAAGTAGCCATGGTGTTCTTTGAAAAGCCGTAAAGAAACCGAAGCTCAGAAAGAAAGTCAGTCGCTCTCAGTTGCTTG</t>
  </si>
  <si>
    <t>CATGGTGTTCTTTGAAAAGCCGTAAAGAAACCGAAGCTCAGAAAGAAAGTCAGTCGCTCTCAGTTGCTTGGAGGAGAGGTGAGTTCTAACTCAGGAGGCTGGACCTGGGAGGGGAAACACTCCATTCAAGGAGAATGATTCTCCTTCTCCTTGTCTAGACTTTTAGGAGTCCAAATGATAGACAAAGATG</t>
  </si>
  <si>
    <t>TCCATTCAAGGAGAATGATTCTCCTTCTCCTTGTCTAGACTTTTAGGAGTCCAAATGATAGACAAAGATGAAAATAGTACCTGTCAAGTCAAGTGCGATCAGGACATAGGAAGAGAAGGAGTCAGGAATAATTCCCTTTCCTTAGGGGTTCCATGTGGATGGAGTGGGCCTCTTAGATGTTTTGATTTTA</t>
  </si>
  <si>
    <t>GTCAGGAATAATTCCCTTTCCTTAGGGGTTCCATGTGGATGGAGTGGGCCTCTTAGATGTTTTGATTTTATAGGACTGTTTATTTCCTTGTTTCTGCTCTTCAGCATTTAGTAAAGGGCCTATTGATTTTCATTATTTTTAATTTCAGCCTTGCCTCAGCCTCAGCTGGACAATGGGGAGTTCATTGAAA</t>
  </si>
  <si>
    <t>TATTGATTTTCATTATTTTTAATTTCAGCCTTGCCTCAGCCTCAGCTGGACAATGGGGAGTTCATTGAAAGGGCTTTCTTTTTTCTGTCTGGGCCAGAGTGTTTGAAGATTACTACCCTCTGAGGCCAGCAGGATGGTGACAATGGAAACAGAGAAGGAGGCGAAGCAAGAGAGGATCTGGAAACAAGTT</t>
  </si>
  <si>
    <t>TGAGGCCAGCAGGATGGTGACAATGGAAACAGAGAAGGAGGCGAAGCAAGAGAGGATCTGGAAACAAGTTCAGAGCTCCAGAATCTGGTGCTCCTTCCTCCAGGGTATTTTCTTTCCAGTGCCAGCCTCAAAGGGATTGATTTTTATTTTTGCGCAAAATCCATTTAGGCCCTAGGTCAAAGGCCTCCTT</t>
  </si>
  <si>
    <t>GCCAGCCTCAAAGGGATTGATTTTTATTTTTGCGCAAAATCCATTTAGGCCCTAGGTCAAAGGCCTCCTTTCTCACCAAGTCTCCACAATTTGCCATCTACCCCTTCAATGCTGTCTTCTGTCTTCTATAGTCCCTTAACTGGACAATCACTCCTATGCTTATAGTTTGGCTTGTATTCAAATTAGTTAT</t>
  </si>
  <si>
    <t>GTCTTCTATAGTCCCTTAACTGGACAATCACTCCTATGCTTATAGTTTGGCTTGTATTCAAATTAGTTATGAATAGTTCTGTCCATCCCTTAAGACTGTAATCCTTCCCACAGCAGGGAAAGCATCATTTTTACTCTATAACAATCCTCTCCTCTAGCCCCTGCTCCAATAGACACCCGATAGACACTGC</t>
  </si>
  <si>
    <t>AGCATCATTTTTACTCTATAACAATCCTCTCCTCTAGCCCCTGCTCCAATAGACACCCGATAGACACTGCTAGGTGTCTATTACATACCTGCACCAAGTAACTAATTATACGGTAGTGTTTTCCACACTTTTATGATGACAAGAATTATGTGGTAGAACTGGTTAAAAAAAATTTCTCAGATCCCACCCT</t>
  </si>
  <si>
    <t>TTCCACACTTTTATGATGACAAGAATTATGTGGTAGAACTGGTTAAAAAAAATTTCTCAGATCCCACCCTGACCCTCTGTATAGGAATGTCCAGGGGCAAAACCTAGGAAGCTGTTTTTTTTTTTTTTTTTTTTTTTTTTTGAGACGGAGTCTCGCTCTGTCGCCCAGGCTGGAGTGCAGTAGTGCGATC</t>
  </si>
  <si>
    <t>CCAGCCTGGCCAATATGGTGAAACTCTATCTCTACTAAAAATGCAAAAATTAGCCGGGCATGATGGCGGGCGCCTGTAATCCCAGCTACTCAAAAGGCTGAGGTGCGAGGAGAATTGCTTGAACCCGGGAGGCAGAGGTTGCAGTGAGCTGAGATTGTGCCATTGCACTCCAGCCTGGGCGACAGAGCGA</t>
  </si>
  <si>
    <t>GAACCCGGGAGGCAGAGGTTGCAGTGAGCTGAGATTGTGCCATTGCACTCCAGCCTGGGCGACAGAGCGAGACTCTGACTCAAAAAAAAAAAACCAAAAAAAATTTAAAAAAAAATTAAAAAACAAAACAAAACAGGATTTAGGGATAAGAATTTAGGACTAAGTCAATTTTCTATGAATATTCTTACAT</t>
  </si>
  <si>
    <t>AAACAAAACAAAACAGGATTTAGGGATAAGAATTTAGGACTAAGTCAATTTTCTATGAATATTCTTACATGTCAAATTTCGAAGGCCCAGACTCAAATGACTTGATTCTTATTTTCAAATAATTGGGCTGTAAGATTTATCTGTTACTTCTTAACATATAATTTGTACACCTGTCTAGGATTTAACTTGG</t>
  </si>
  <si>
    <t>AATTGGGCTGTAAGATTTATCTGTTACTTCTTAACATATAATTTGTACACCTGTCTAGGATTTAACTTGGAAAAGATTTTTCAAAACTTGGTACGATTATATAAAATGTGTGCTTATGACCATAGCTGGTAGGCATGTGAGATGGTAAGGCATTTCCGCAGAGCAGAGGTTCATAAAAGCTTTATCATGC</t>
  </si>
  <si>
    <t>CATAGCTGGTAGGCATGTGAGATGGTAAGGCATTTCCGCAGAGCAGAGGTTCATAAAAGCTTTATCATGCATCAGAGCTATCCGGAAGGCTTTTTAAAACACAGATTGCTCAGCTGGGCGCAGTAGGGTGCGCCTGTAGTCCTAGCTACTTGGGAGGCTGAGGCAGAAGGATCTTTTGAGCCCTGGAGTT</t>
  </si>
  <si>
    <t>CAGTAGGGTGCGCCTGTAGTCCTAGCTACTTGGGAGGCTGAGGCAGAAGGATCTTTTGAGCCCTGGAGTTTGAGGCTACAGCATGCTATGATTGTGCCTGTGAATAGCCACTGCACTCCAGCCTGGGCGGCCTAGCAAGACCCTGTCTCTAAAACAATAACATCAACTAAAACAAAAACCACGCAGATTG</t>
  </si>
  <si>
    <t>GCCTGGGCGGCCTAGCAAGACCCTGTCTCTAAAACAATAACATCAACTAAAACAAAAACCACGCAGATTGCTGGACCCCAACCTAGAGTTTCTGATCCAGTAGTATTGGGGTGGGGCCTGAGAATTTGCATTTCTGACAAGTCCCCAGATGATGTTGATCCTTATTCTCCTGGCCCATAGACCACTTAAT</t>
  </si>
  <si>
    <t>AGAATTTGCATTTCTGACAAGTCCCCAGATGATGTTGATCCTTATTCTCCTGGCCCATAGACCACTTAATTAAAGCCAGCAAAGTAGTCATCAACGTTGACCCAGGATATAAGCTGAAGATGATGAACAGCCTTGAGGCAGTAAGGGAGGCCTGCCCTCCAACATCAGGAAGCCAAGTGAAGGCGTGACT</t>
  </si>
  <si>
    <t>TGATGAACAGCCTTGAGGCAGTAAGGGAGGCCTGCCCTCCAACATCAGGAAGCCAAGTGAAGGCGTGACTCACCAGGGCAGGGTGGGGTTCCTGCGTGTGAGAAACCAGAATTGAGAGCTGCACCAGCTGTGTGGCCCCAGGTTTCTCAGGGTGAGGAGAGGCAGCCCAGGGGAAAGGCACTCGGGACCA</t>
  </si>
  <si>
    <t>GCACCAGCTGTGTGGCCCCAGGTTTCTCAGGGTGAGGAGAGGCAGCCCAGGGGAAAGGCACTCGGGACCACACCCCAACTCACCTACCCTGTGTAAGTTTTTTCCATTGCATGTATCAACATCTAACATGTCATATATTTGATTTACCTCATTTATTCTCTGACTCCTTGCCTCCTGTTAGAATATAGGT</t>
  </si>
  <si>
    <t>ATCTAACATGTCATATATTTGATTTACCTCATTTATTCTCTGACTCCTTGCCTCCTGTTAGAATATAGGTTCTCTAGAACAAGGATTTTTATATGTTTTATAGAAGAACAGTAACTGAATCATAGCAGGTGTTCAAATACTGACTGAATGCATGCCTATATACATATAACTATGTTCATGATACTGTTTC</t>
  </si>
  <si>
    <t>CATAGCAGGTGTTCAAATACTGACTGAATGCATGCCTATATACATATAACTATGTTCATGATACTGTTTCTAGAAGGATCCACAAGAAAATGGCAGCAGACTGTCTCTGGGCAAGGGAAATGGAGGAATGGGTGGGGCAACTAAAACTTTTTACTGACTCTATAGCTCTTTGAATTTTTCCTTTTTTTTT</t>
  </si>
  <si>
    <t>TGGAGGAATGGGTGGGGCAACTAAAACTTTTTACTGACTCTATAGCTCTTTGAATTTTTCCTTTTTTTTTTTTTTTTTTTGAGATGGAGTCTTGCTGTGTCACCCAGGCTGGAGTGCACTGGCGCAATCTTGGCTCACTGCAACCTCTGCCTCCGGGGTTCAAGCAATTCTCCTGTCTCAGCCTCCCGAG</t>
  </si>
  <si>
    <t>GGCGCAATCTTGGCTCACTGCAACCTCTGCCTCCGGGGTTCAAGCAATTCTCCTGTCTCAGCCTCCCGAGTAGCTGAGATTACAGGCATGCATCACCATGCCCGGCTCATTTTTGTATTTTTAGTAGGGACAGGGCGGGAGTGGGGGAGGGTTTCACCATGTTGGCCATGTTGGCCAGGCTGGTCTTGAA</t>
  </si>
  <si>
    <t>TTAGTAGGGACAGGGCGGGAGTGGGGGAGGGTTTCACCATGTTGGCCATGTTGGCCAGGCTGGTCTTGAACTCTTGACCTTGTGATCCACCCGACTCAGCCTCCCAAAGTGCTGGGATTACAGGTGTGAGCCACAGCGCCCAGCCGAATTTTTCCTATGTATCTCATCTAGCTAATCAAAAACAGATCTC</t>
  </si>
  <si>
    <t>CAGGTGTGAGCCACAGCGCCCAGCCGAATTTTTCCTATGTATCTCATCTAGCTAATCAAAAACAGATCTCTATTGTTGATTAGGAAATATAAATTGGAAGAGAAATAGGTATAATAGGAAAAACCTGAGGGAGCCCCATTCCCCCTCCCCAAATCTGGTGAGATCATTGTGTAGAGCTAAGTGAGAACGC</t>
  </si>
  <si>
    <t>AAACCTGAGGGAGCCCCATTCCCCCTCCCCAAATCTGGTGAGATCATTGTGTAGAGCTAAGTGAGAACGCCTGAAATATGCTTGAAGAAACGTTCATCTTTGATGGGGCATTCAGCTCAGTCTCATGCAGCCCTACCCCAGCCCCAAACTGGGCCTGGTCCTATCCCAGGACAACCCTAGGGGGGCCCCA</t>
  </si>
  <si>
    <t>TCTCATGCAGCCCTACCCCAGCCCCAAACTGGGCCTGGTCCTATCCCAGGACAACCCTAGGGGGGCCCCAGAGTTCCCTCCTAGAAACCAGAAGTTCCCAGCCCTTCCTGCTGCCCACCCCACCCCATGGACACGTGCCCATGTGTCAAGTAACAACAGTTAATAGTGAAGTGGGCTAGAAACACCCTGT</t>
  </si>
  <si>
    <t>CACCCCATGGACACGTGCCCATGTGTCAAGTAACAACAGTTAATAGTGAAGTGGGCTAGAAACACCCTGTGGCTGCCTCAGGAAGGAGAGAATATCTCTAAGTCCAGTGAGCTCAAGGTGGAACAAGAATCCAGGTGTTCAAAGGGAAGGCAGAAGGAAATGATGAGAGAAAAGGGGGATTTGTGCTCAT</t>
  </si>
  <si>
    <t>GAACAAGAATCCAGGTGTTCAAAGGGAAGGCAGAAGGAAATGATGAGAGAAAAGGGGGATTTGTGCTCATCTCAGCAGGAACCTGGGTTGGGGCTGAGGAACTAGGAGAAGCCATGCCCCGGGGAGCCTGGAGGAAGATGCCCAGGCCAGAGCACCAGCTTGGAATTGGGAGAGCCAGGCAGGACCCCGA</t>
  </si>
  <si>
    <t>GGGGAGCCTGGAGGAAGATGCCCAGGCCAGAGCACCAGCTTGGAATTGGGAGAGCCAGGCAGGACCCCGAGTAGACATTAGGGGTTAGCGTCTGTTAGAGGAAGTTGAGGAAGAAAAACAATAAAGTTGCCCTTCCAAACAAGACAGAAGCAGTTTCTACCGTAGGTAACCGCTGGCCTAGTTATTTATT</t>
  </si>
  <si>
    <t>TGGGAAAAGTTCCCTTGTCCCCCTCGCAAGCCGGGTGACAGGGGAGTGGTCCCTTCTCCAGTGCCCCGCTACTCAGACCTCTAAGGAAAGCATACAGAGGGGCAGGCTGGCGGGTGGGGGGGGGGCTCCAACCTCACAGCGGTGTCTGGGGTGAATGTTTACCGCTCCTGAAGCCCCAGCGGGCGTGTGT</t>
  </si>
  <si>
    <t>GGGGGCTCCAACCTCACAGCGGTGTCTGGGGTGAATGTTTACCGCTCCTGAAGCCCCAGCGGGCGTGTGTTACGCAGTGCTCTTTTAGTTTTGCTGTCTAGAGGCAGTTTGTGCTAACCAATTCAATTATATCCTCTACGTTGTTACAAAGAGCGCTTTCTGTAGCCCAGGTCCTACCGTTGGTGTACTG</t>
  </si>
  <si>
    <t>ATTCAATTATATCCTCTACGTTGTTACAAAGAGCGCTTTCTGTAGCCCAGGTCCTACCGTTGGTGTACTGAAAAATGGGATCACACCCGGGCTTGGAGAACGAGTGCAAGGTTTCGAGTGGAAGTAACTCGGGGTAAGTCAGAAGGGAGTAGAGTGGAGAGATCTTCCCATGGAGTCAGGCCGCTCAAAG</t>
  </si>
  <si>
    <t>GAAGTAACTCGGGGTAAGTCAGAAGGGAGTAGAGTGGAGAGATCTTCCCATGGAGTCAGGCCGCTCAAAGGCCTGGGCTTTCTCCTCTGACTGCCCCAGCCAAACTTCTCATCCTTCCGCTTCTGCCGGTCCTGTCTCCTAGTACCTGTGGGTCCATTCCCGTCAACATCCAGCCGCCTGCGTGTTCCAG</t>
  </si>
  <si>
    <t>TTCTGCCGGTCCTGTCTCCTAGTACCTGTGGGTCCATTCCCGTCAACATCCAGCCGCCTGCGTGTTCCAGCCGCCTCGGTTCCTCCGGTGATGCGCCCGTCTCCACTTGCTGAGCCTGCAATGTCGGCCTGTTACGGTCTTGAGGGTTTTTATAGGCCCAGGATGCGGGCGTGGCAGGCCAAGGTGGTCT</t>
  </si>
  <si>
    <t>ATGTCGGCCTGTTACGGTCTTGAGGGTTTTTATAGGCCCAGGATGCGGGCGTGGCAGGCCAAGGTGGTCTTGGGAAATGCAACATTTGGGCAGGAAATGCCTGTCCTCACCTAGGTCCGTGGGTGTGGAGCCCTAGCCAGGGACCACGCCCTCCTTTACCCAGCACTTCCTTTCCCTACTTCCATGCCAC</t>
  </si>
  <si>
    <t>GGGTGTGGAGCCCTAGCCAGGGACCACGCCCTCCTTTACCCAGCACTTCCTTTCCCTACTTCCATGCCACATTCTTCTCTTACCAGCACTCCTGTATCAGTACCAAGCCCCAGTTCCTTAAGCCAGACTGGGACCTTTGTGTAAGGGAATGAATCCCAAGCCCTCCAAGCGCAGACAGGGAACAAACACA</t>
  </si>
  <si>
    <t>AGCCAGACTGGGACCTTTGTGTAAGGGAATGAATCCCAAGCCCTCCAAGCGCAGACAGGGAACAAACACATGGGCAGAGCTGATGGGGTTTCTTTCTGACAACACCAGCAGCAATCTGGGTGTGGCAGGTGCCCTACTAATGGCTTTAGATGACTACACAGCCCTGGAGGACAGAGAAGCAGGCAAGGCT</t>
  </si>
  <si>
    <t>TGTGGCAGGTGCCCTACTAATGGCTTTAGATGACTACACAGCCCTGGAGGACAGAGAAGCAGGCAAGGCTGTGACAAGGAAAGAAGAGTGGATGGAAGTCACTGGGACACTGGGTCAGAGCCAATTCATGACGTGCCTCTTTCCCCCTTCAACTTGTTAATGGTACTATAACCTTCCATAACCACCTACT</t>
  </si>
  <si>
    <t>CCAATTCATGACGTGCCTCTTTCCCCCTTCAACTTGTTAATGGTACTATAACCTTCCATAACCACCTACTAACAGCTCCTCAGCCCTGGAGCTGGCAGGACCTCTGAGGCATCAGCCGCAGGGCCCTGAGAGCAGGCTTGGGCTGTTTGCGGGTAGCTCAAGCTGAACTTTCCTATAAATGAGCGGCCTG</t>
  </si>
  <si>
    <t>GGGCCCTGAGAGCAGGCTTGGGCTGTTTGCGGGTAGCTCAAGCTGAACTTTCCTATAAATGAGCGGCCTGCTTCTCGGCCCCACTTTCCTTTCCTGGCTAGATAACTAGAAGCTCATTTGACTTTATGAACCAGAGCTCAGAGAATTAAGGTCGAATACATTTTTCTCTTTGAGTGGGAAGAAAATACTT</t>
  </si>
  <si>
    <t>ACTTTATGAACCAGAGCTCAGAGAATTAAGGTCGAATACATTTTTCTCTTTGAGTGGGAAGAAAATACTTTTTTCACTTTGTTTTAAAACCGTATCTGCCTGCTTATATATAACATCAGTTATCAGGGGACGGGTCAGAGTCTCTTAGAAGATCACTTCTGCGAAAGTCCAAGATTTGAAAACGAGTAAG</t>
  </si>
  <si>
    <t>TATCAGGGGACGGGTCAGAGTCTCTTAGAAGATCACTTCTGCGAAAGTCCAAGATTTGAAAACGAGTAAGTGGACCACTTTGTATTTATTAGGATATATTTATTTATTTAGACAAGGTTTCACTCTGTCATGCAGGCTGGAATGCAGTGTCATGATCTTGGCTCACCACAACCTCCATCTCCGGGGCTCA</t>
  </si>
  <si>
    <t>CACTCTGTCATGCAGGCTGGAATGCAGTGTCATGATCTTGGCTCACCACAACCTCCATCTCCGGGGCTCAAGCCATCCTCCCAACTCAGCCTCCCAAGTAGCTGGGACTGCAGGAGCTTGCCACCATGCCTGGCTAATTTTTGTATTTTTTTTGTGGAGACGGGGTTTCGCCATGTTGCCCAGGCTGGTC</t>
  </si>
  <si>
    <t>CCACCATGCCTGGCTAATTTTTGTATTTTTTTTGTGGAGACGGGGTTTCGCCATGTTGCCCAGGCTGGTCTTGAATTCATGAGCTCAAGCGACCCACTTGCCTTGGCCTCCCAAAGTGCAGAGATTATAGGCATGAGTCAGCTGGGATTACAGGTGTGAGTCACTGTGCCCTGCCCTATTAGGAGATATT</t>
  </si>
  <si>
    <t>GAGATTATAGGCATGAGTCAGCTGGGATTACAGGTGTGAGTCACTGTGCCCTGCCCTATTAGGAGATATTTTGTGTTTATGTACCAAATGAGAGAAAGAAGCTTAAGGTTCTCTAGTAGAAAAGTGTCCATTATAAAAAGTCACACAATGTTACACAATGTTTCTTTTCTTCATTCACTCAAAAACTTTT</t>
  </si>
  <si>
    <t>AAAGTGTCCATTATAAAAAGTCACACAATGTTACACAATGTTTCTTTTCTTCATTCACTCAAAAACTTTTTCAATGAATGTCTACCACGTGCCAGGCACCGTGTTGTTTTGCCAAGTGAGGGGAGATAAAAGTTGAGGGGTGGGGTCCTCTGGTCACCAATGACGGGCCCACGGCGATCACTGTTGAGAC</t>
  </si>
  <si>
    <t>GGGAGATAAAAGTTGAGGGGTGGGGTCCTCTGGTCACCAATGACGGGCCCACGGCGATCACTGTTGAGACGGCCGTCATTGTGGGCAGCCTGGTCCGACAGGCCTCTGAGCTTCTGGCCAGACTGGGGAATGCCATCTTCCTGAAGAACTGCCTGAGCCATCTCCCACCTCTCCTCCAGTCCAGTCCAGT</t>
  </si>
  <si>
    <t>GACTGGGGAATGCCATCTTCCTGAAGAACTGCCTGAGCCATCTCCCACCTCTCCTCCAGTCCAGTCCAGTACGGTCCAGCCATCTCCCCTCAGGCATGGCCTGTGGCACCCCTCCCCACTTCTACCCAGCGTAGGATCTCCTGCCCTTGCCTAGGGAGGAAGGATAACCCATTCTTACCACGTATCAACT</t>
  </si>
  <si>
    <t>TCTACCCAGCGTAGGATCTCCTGCCCTTGCCTAGGGAGGAAGGATAACCCATTCTTACCACGTATCAACTTCTCTGAAAGGCCTTTTGTATTCCCCAAATCTCCTCTCCATTGTAAATATGCAACATGCGTGATTCTGTCACAATTTATCTATAAACAGAATCTGCTAGAAGCTTTTAAGGGCCCAGGCT</t>
  </si>
  <si>
    <t>GCAACATGCGTGATTCTGTCACAATTTATCTATAAACAGAATCTGCTAGAAGCTTTTAAGGGCCCAGGCTTCAGCAGCACTAAGCTGAGACACTCTGGGCTGCCTCTGTTTTCTGTGGGTTCCTCTTTGGAGCTCGTTGAGCCTGGGCTTTGTCCTTGAACCATGCTTGTCTTTCCTGAGGCAGTGAAGA</t>
  </si>
  <si>
    <t>TCAAGTGATCCACCCGCCTTGGCCTCCCAAAGGGCTGGGATTACAGGTGTGAGCCACCACGCCTGGTGGGACTTTTAACTTCAACCTAGAACCTCTAGAGAAAATGATGCCTGAATTGGTCCTAAAGAATGAGGAAGAATTATCCAGGCAAAGATGGGAAGGGCCATGCTGGCAGAGGGAACACAATGAG</t>
  </si>
  <si>
    <t>CCTAAAGAATGAGGAAGAATTATCCAGGCAAAGATGGGAAGGGCCATGCTGGCAGAGGGAACACAATGAGGAAAAAAGACATCAAAGGTATGAAACAGCATGTTGTGTGTATGTAACAGTCTTTTTTAAAAAAATCCAATATTGCTAGAGCATCAAATTCTATAGCAGAAGGAGAGATGCAGAAGATAAG</t>
  </si>
  <si>
    <t>CTTTTTTAAAAAAATCCAATATTGCTAGAGCATCAAATTCTATAGCAGAAGGAGAGATGCAGAAGATAAGATTGAGCAAGACATGGGGGGTGGGAGGGGAAGACCTCTTACATGCATATTAAAGAGCTTGGACTTTATTCAGTTGGTAATGAAAAGCCACCAAGACTTTTGAGCAGGAAGTGTTAGGCAG</t>
  </si>
  <si>
    <t>AAAGAGCTTGGACTTTATTCAGTTGGTAATGAAAAGCCACCAAGACTTTTGAGCAGGAAGTGTTAGGCAGATTGTTTCCGGGGCAGTGTGGATAACAGAGGTAAGAGAAGGCAAGGTTAGAGACGGGCAGGATGCCCAGCTGGGAAGCAAACTAGAATGGACGTTTGAATTAGCATTAGTAGTAGGGATG</t>
  </si>
  <si>
    <t>AGACGGGCAGGATGCCCAGCTGGGAAGCAAACTAGAATGGACGTTTGAATTAGCATTAGTAGTAGGGATGGTGAGGTTTGCCCTTAGGCTATGTCTATAGGGCACTGACAAAACCTGGTGAAAAGTGAAACTGTTAAAAACAGTTTGCATGGTATTCCATGGTGCATATGTGCAGCATGTCCTTCGCAGG</t>
  </si>
  <si>
    <t>AAAAGTGAAACTGTTAAAAACAGTTTGCATGGTATTCCATGGTGCATATGTGCAGCATGTCCTTCGCAGGGACATACGTGAAGCTGGAAGCCATCATTCTCAGCAAACTAACACAGAAACAGAAAACCAAACACCACATGTTCTCACTCATAAGTGAGAGTTGAACAATAAGAGTACATGGACACAGGGA</t>
  </si>
  <si>
    <t>AGAAAACCAAACACCACATGTTCTCACTCATAAGTGAGAGTTGAACAATAAGAGTACATGGACACAGGGAGGGGAACAACACACACCAAGTCCTGTCAGGCAGTGGGGGGAAAGGGGAGGGAGAGCATCAAGACAAATACCTAAGGCATGCAAGGCTTAAAACCTAGATGACGGGTCAACAGGTGCAGCA</t>
  </si>
  <si>
    <t>GAGAGCATCAAGACAAATACCTAAGGCATGCAAGGCTTAAAACCTAGATGACGGGTCAACAGGTGCAGCAAACCACCATGGCACATGTATATGTATGTAACAAACCTGCACTTTTTGCACATGTGTCCCAGAACTTAAAGTAAAATAAAAAAAATATATATATATACAGTTTGCAATGATAATACACAGT</t>
  </si>
  <si>
    <t>ATGTGTCCCAGAACTTAAAGTAAAATAAAAAAAATATATATATATACAGTTTGCAATGATAATACACAGTAATATATCACCAATTTAATAGTTTTTTTAAAAAAATAACTTTTTCAATTGTAGACAATTTACCTGGCTATAATTTTGACATCAAAAACATGTATAATCCTAATACTATATTAATAGATGC</t>
  </si>
  <si>
    <t>TAGACAATTTACCTGGCTATAATTTTGACATCAAAAACATGTATAATCCTAATACTATATTAATAGATGCAAATATTAAATCAACTGTAAGCTCCTTGAAGGCAGTACCTTTTCTTATATTTATGTAACACAGTACATGGCCCAGTCTTGAGTATGTAATAGGCATACTATAAAAACTTGTTGAGTAGTG</t>
  </si>
  <si>
    <t>TTATGTAACACAGTACATGGCCCAGTCTTGAGTATGTAATAGGCATACTATAAAAACTTGTTGAGTAGTGAAGCTTAATTATTATGTTAATATCTTATAAGAAGACATTTATGCAGCCAAAAAACACATGAAAAAATGCTCATCATCACTGGCCATCAGAGAAATGCAAATCAAAACCACAATGAGATAC</t>
  </si>
  <si>
    <t>AAAACACATGAAAAAATGCTCATCATCACTGGCCATCAGAGAAATGCAAATCAAAACCACAATGAGATACCATCTCACACCAGTTAGAATGGCAATCATTAAAAAGTCAGGAAACAGCAGGTGCTGGAGAGGATGTGGAGAAATAGGAACACTCTTACACTGTTGGTGGGACTGTAAACTAGTTCAACCA</t>
  </si>
  <si>
    <t>GTGCTGGAGAGGATGTGGAGAAATAGGAACACTCTTACACTGTTGGTGGGACTGTAAACTAGTTCAACCATTGTGGAAGTCGGTGTGGCGATTCCTCAGGGATCTAGAACTAGAAATACCATTTGACCCAGCCATCCCATTACTGGGTATATACCCAAAGGATTATAAATCATGCTGCTGTAAAGACACA</t>
  </si>
  <si>
    <t>ATTTGACCCAGCCATCCCATTACTGGGTATATACCCAAAGGATTATAAATCATGCTGCTGTAAAGACACATGCACACATATGTTTATTGCGGCACTATTCACAATAGCAAAGACTTGGAACCAACCCAAATGTCCAACAATGATAGACTGGATTAAGAAAATGTAGCATATATACACCATGGAATACTAT</t>
  </si>
  <si>
    <t>CCAACCCAAATGTCCAACAATGATAGACTGGATTAAGAAAATGTAGCATATATACACCATGGAATACTATGCAGCCATAAAAAAGGATGAGTTCATGTCCTTTGTAGGTACGTGGATGAAGCTGGAAACCATCATTCTCAGCAGACTATTGCAAGGACAAAAAACCAAACACCACATGTTCTCACTCATA</t>
  </si>
  <si>
    <t>GCTGGAAACCATCATTCTCAGCAGACTATTGCAAGGACAAAAAACCAAACACCACATGTTCTCACTCATAGGTGGGAATTGAACAATGAGAACACATGGACACAGGAAGGGGAACATCACACACCGGGGACTGTTGTGGGGTGGGAGGAGGCGGGAGGGATAGCATTAGGAGATATGCCTAATGTTAAAT</t>
  </si>
  <si>
    <t>ACACCGGGGACTGTTGTGGGGTGGGAGGAGGCGGGAGGGATAGCATTAGGAGATATGCCTAATGTTAAATGACGAGTTAATGGGTGCAGCACACCAACATGGCACATGTATACATATGTAACAAACCTGCACGTTGTGCACATGTACCCTAAAACTTAAAGTATAATAATAATAAAATTAAAAAAAATTT</t>
  </si>
  <si>
    <t>ACAAACCTGCACGTTGTGCACATGTACCCTAAAACTTAAAGTATAATAATAATAAAATTAAAAAAAATTTAAACAGTTATATGTTAAATAAATTACAAATAAAAGTGAAATTGGGAACATTTACAAAAAAAAGAAAAAGTATAATTTTGACTATAATAAAGCTTAATCTTAGTGTATGATATAGCTAACA</t>
  </si>
  <si>
    <t>TTACAAAAAAAAGAAAAAGTATAATTTTGACTATAATAAAGCTTAATCTTAGTGTATGATATAGCTAACAGATGTTAGTAAATTTATCTAAACAGGAGAAATTCTAAAAGCAAAACAATTATTCTCACAGTGGCAAATAATTACTTTCCAAATTACTTTTATGGAATTTTTTTAAAAAACAAAAACTAAT</t>
  </si>
  <si>
    <t>ATTCTCACAGTGGCAAATAATTACTTTCCAAATTACTTTTATGGAATTTTTTTAAAAAACAAAAACTAATAAAGATGTCAAGAAATTTCCAGAAACTGAAGCTATACCTTTAAGAAAAGTTGCTGCAACATATCTGGGAAAGAAAACCTTTTCAGAGACATGATCAAAGGATTACCGTGTTCAGTATAAA</t>
  </si>
  <si>
    <t>TGCTGCAACATATCTGGGAAAGAAAACCTTTTCAGAGACATGATCAAAGGATTACCGTGTTCAGTATAAAAAGCAACAGGCACACCTGCTGAAATACTAGTTTTCTATTAATGTTTACAAGGTATTAGACTCTTTAGTATTTTTCTTACAGCTCTTCTATAGGATGAGAAGTCGACAAAAAGTTATCTCT</t>
  </si>
  <si>
    <t>GCCTGACGCAGGGGAACGCGACCAGATTCAGGTTTGAAAAGGCTCCCTCTGGCTGCCATGCGGAGAACACACCCTGGGCGTGGGTGGACGTGGGGAGATCGGGAAGGAGGTGCAGCCACCGCCCAGGAAGCTGCTGGAGACTTCCTCCAGGGGTGCTGCAGAGGAAGTGCGAGCCTGATGGAGTTCAGGA</t>
  </si>
  <si>
    <t>GCCCAGGAAGCTGCTGGAGACTTCCTCCAGGGGTGCTGCAGAGGAAGTGCGAGCCTGATGGAGTTCAGGACAAATGCTGGACGTGGTTGCATAGTATTTCCTAACGGAGGGGTAGCACGCTTTATTACCATTCCTCCTAGGGATTCGGGTAATTTTGTTTCCTCTCACTGAAGTCTTGTAGTCAGTGATC</t>
  </si>
  <si>
    <t>TTTATTACCATTCCTCCTAGGGATTCGGGTAATTTTGTTTCCTCTCACTGAAGTCTTGTAGTCAGTGATCTGGTGCATGCGTTTTCCTTGCCTTCTGGCGCCGGTACCTCGATGGGGCAGATGTCCACAGGGAGCAATGCAGGGTCAAAGGGCATGGATACTTTTACAAACGTACTTCTCTGTCGCCCAG</t>
  </si>
  <si>
    <t>ATGTCCACAGGGAGCAATGCAGGGTCAAAGGGCATGGATACTTTTACAAACGTACTTCTCTGTCGCCCAGGCTGGAATGCAGTGGTGCGATCATAGCTCACTGCAGCCTCGAAATCCTTGGCTCAAGAGACCTCCCAGCCTCCCCAAAAGCTGAGACTACAGGTATACTTCACCACCTCCAGCAAATATT</t>
  </si>
  <si>
    <t>GCTCAAGAGACCTCCCAGCCTCCCCAAAAGCTGAGACTACAGGTATACTTCACCACCTCCAGCAAATATTTTTCTTTTTTTTTTTTTTGTAGAGACAGGGGTCTCGCTATGTTGTCCAGGCTGGTCTCGAACATCTGGCCTCAAGTGATCCTCTCACCTCAGCCTTCCAAAGTGCTGGGATTACACGCAT</t>
  </si>
  <si>
    <t>CTGGTCTCGAACATCTGGCCTCAAGTGATCCTCTCACCTCAGCCTTCCAAAGTGCTGGGATTACACGCATAAACACCATGCCTGGTTTATTTTAAATATTGCTAGATTTTGGGCCAGGCATGGTGGCTCACACTTGTAATCCCAGCCCTTTGGAAGGGCGAGGTGGGCAGATCACCTGAGGTCAGGAGTT</t>
  </si>
  <si>
    <t>TGGTGGCTCACACTTGTAATCCCAGCCCTTTGGAAGGGCGAGGTGGGCAGATCACCTGAGGTCAGGAGTTTGAGACCAGCCTGGCCAACATGGTGAAACTTCATCTCTACTAAAAATATAAAAAATTAGCTGGGTGTGGTGGCACACACTTGTAGTCTCAGCTACTCAGGAGGCTGAGGCAGGAGAATCA</t>
  </si>
  <si>
    <t>AAAAATTAGCTGGGTGTGGTGGCACACACTTGTAGTCTCAGCTACTCAGGAGGCTGAGGCAGGAGAATCACTTGAACCCAGGAGGCAGAGGTTGCAGTGAGCAGAGATTGCACCACTACACTCCAGCCTGGGCAACAGAGCAAGACTCTGTCTCAGAAAAAAAAAATAAATAAAAACAATAAATATTGCT</t>
  </si>
  <si>
    <t>CTCCAGCCTGGGCAACAGAGCAAGACTCTGTCTCAGAAAAAAAAAATAAATAAAAACAATAAATATTGCTGGATTTTTTTCTAAAGGCTGTGGCAACTTACATATTCAATAACAATGTATGAAGGTGCTCTTTTCCTTATATTCTCAGCACTGGGTATGGCCATGATTATTAATTTTTCCAATCTGTTGG</t>
  </si>
  <si>
    <t>GAAGGTGCTCTTTTCCTTATATTCTCAGCACTGGGTATGGCCATGATTATTAATTTTTCCAATCTGTTGGGTAGGAAGTAGAACTGAATTATTTCTCTGCTTTTTTCCTGCCTACTTTCTAGGGTGTGCATGTTTTCAGGTATCTACCAGCCATGCAGATGCAGGTTTTTGTGTTTTTTTTTCCAGATGG</t>
  </si>
  <si>
    <t>AGGGTGTGCATGTTTTCAGGTATCTACCAGCCATGCAGATGCAGGTTTTTGTGTTTTTTTTTCCAGATGGGAATCTCACTCTGTCATCCAGGCTGGAGTGCAGTGGTTGATCTCAAATCTCCACAACCTCCACTTCCTGGGTTCAAATGATTCTCATTCCTCAGGCCCTCGAGTAGCTGGTATTACCGGT</t>
  </si>
  <si>
    <t>CCACAACCTCCACTTCCTGGGTTCAAATGATTCTCATTCCTCAGGCCCTCGAGTAGCTGGTATTACCGGTGCGCGCCACCATGCCTGGCTAATTTTTGTATTTTTTCATTCAAGACGGTGTTTGGCCATGTTGGCCAGGTTGGTCTCGAACTCCTGGCCTCAGGTGATTTATTTGCCTCGGCCTCCCAAA</t>
  </si>
  <si>
    <t>TTTGGCCATGTTGGCCAGGTTGGTCTCGAACTCCTGGCCTCAGGTGATTTATTTGCCTCGGCCTCCCAAAGTGCTGGGATTATAGGTGTGAGCCACTGCACTCGACCTTAGATGCAGTTTTTTTTTGTTTGTTTGTTTTTTTGAGAGAGAGTTTAGCTCTTGTTGCCCAGGCTGGAGTGCAGTGGCACAA</t>
  </si>
  <si>
    <t>TTTTTTGTTTGTTTGTTTTTTTGAGAGAGAGTTTAGCTCTTGTTGCCCAGGCTGGAGTGCAGTGGCACAATCTCGGCTCACTGCAACCTCTGCCTTCTGGTTTCAAGTGATTCTCCTGCCTCAGCCTCCCGAGTAGCTGGGATTACAGGCGCTTGCCACCACGCCTGGCTAATTTTTGCATTTTTAGTAG</t>
  </si>
  <si>
    <t>TCAGCCTCCCGAGTAGCTGGGATTACAGGCGCTTGCCACCACGCCTGGCTAATTTTTGCATTTTTAGTAGAGACGGGGTTTCACCATGTTGGCCAGGCTGGTCTCGAACTCCTGATCTTGTCTGACCTCGTGATCTGCCAGCCTCGGCCTCCCAAAGTGCTGGGATTACAGGCATGCATGAACCACCACG</t>
  </si>
  <si>
    <t>TCTGACCTCGTGATCTGCCAGCCTCGGCCTCCCAAAGTGCTGGGATTACAGGCATGCATGAACCACCACGCCCGGCCTAGATGTAGCAACTAATTTTTTCATGGCCTTTGCCCGTTGTGTTTTTCTCACCAAATTGCAATAGCTCATCCAATAGTATGACGCTGTTTATCATGTTTTGCAGTATTTTTCA</t>
  </si>
  <si>
    <t>TTTTCTCACCAAATTGCAATAGCTCATCCAATAGTATGACGCTGTTTATCATGTTTTGCAGTATTTTTCATCTATTCTTTCATCTTCTAACTTTGTTTATACAATTTACCATGTCAATGTAAGATTTCGATAAGGTAAAATGTCTCCCCTTTCCTTTATAGTTTCTGGGAAGTTTGTTTAACTTTGTTTT</t>
  </si>
  <si>
    <t>AAGATTTCGATAAGGTAAAATGTCTCCCCTTTCCTTTATAGTTTCTGGGAAGTTTGTTTAACTTTGTTTTTGTTTGTTTTGCTTTGTTTTTTGAGAGAGACAGGGTCTCACTCTGTCGCCCAGGCTGGAGTGCAGTGGCACGATCTTGGCTCGCTGCAACATCTGTCTTCCGGGTTCAAGTGATTCTTCT</t>
  </si>
  <si>
    <t>CAGGCTGGAGTGCAGTGGCACGATCTTGGCTCGCTGCAACATCTGTCTTCCGGGTTCAAGTGATTCTTCTGCCTCAGCCTCCCAAGTAGCTGGGATTACGGGCGCCTGCCACCACACTGGCTAATTTTTGTATTTTTAGTAGAGACGGGGTTTCACCATGTTGGCCAGGCTGGTCCTGAACTCCTGGCTT</t>
  </si>
  <si>
    <t>CTAATTTTTGTATTTTTAGTAGAGACGGGGTTTCACCATGTTGGCCAGGCTGGTCCTGAACTCCTGGCTTCAAGCGATCTGCCTGGCTTGGCCTCCCAAAGTGCTGGGATTATAGGCATGAGCCACCATGCCTGGCCTTGTTTAATTTGGAAGCTTTTTCCAGTGTTCTTACAAATATTCACTGCAATTT</t>
  </si>
  <si>
    <t>AGCCACCATGCCTGGCCTTGTTTAATTTGGAAGCTTTTTCCAGTGTTCTTACAAATATTCACTGCAATTTACTTTTTAACATTTGCCCTACCATGTTTTGGGGACCCAGGATGGTAAGCAAGACAGAAGATCTGCTGTCACTGGGCTTGCTGTCCAGAGTGGGTGGCAGGCAGGCCACCCTCCCTAGGGA</t>
  </si>
  <si>
    <t>TTTCTGCATATACATATCTATGTTTGCATGTCTTCTCATTTCACTGAACATCATTGAAAACTTCCACCTGCTCCTAAACTGGAGCCCACTGATGACAGAGGATGGCAGGGCAGAAAGAAAGGAGATTCTGTGTGGAGGCTATGGAGAGACCCTGGTTTTTGGGCAATATAGAAAATGGCTTTCGTCCAAG</t>
  </si>
  <si>
    <t>GGAGATTCTGTGTGGAGGCTATGGAGAGACCCTGGTTTTTGGGCAATATAGAAAATGGCTTTCGTCCAAGTGTTCTTATTGTTCAATTCCCACCTATGAGTGAGAACATGCGGTGTCTGATTTTCTGTCCTTGTGATAGTTTGTTCAGACTGATGGTTTCCAGCTTCATCTATGTCCCTACAAAGGACAT</t>
  </si>
  <si>
    <t>TTTTCTGTCCTTGTGATAGTTTGTTCAGACTGATGGTTTCCAGCTTCATCTATGTCCCTACAAAGGACATGAACTCATCCTTTTTTATGGCTGCATAGTATTCCATAGTGTATATGTGCCACATTTTCTTAATCCAGTCTATCATTGATGGACATTTGGGTTGGTTCCAAGTCTTTGCTATTGTGAATAG</t>
  </si>
  <si>
    <t>ACATTTTCTTAATCCAGTCTATCATTGATGGACATTTGGGTTGGTTCCAAGTCTTTGCTATTGTGAATAGTTCCACAATAAACATACGTGTGCATGGTAGGGAACATCACACACCGGGACCTGTCGTGGGTGGGGGAAGGAGGGAGGGATAACATTAGGAGAAACACCTAATGTAGATGACGAGTTAATG</t>
  </si>
  <si>
    <t>CTGTCGTGGGTGGGGGAAGGAGGGAGGGATAACATTAGGAGAAACACCTAATGTAGATGACGAGTTAATGGGTGCAGCACACCAACATGGCACATGTATATGTAACGAACCTGCACCTTGTGCACATGTAGCCTAGAACTTAAAGTATATATATATATGAATAAAGTATATATACATATGAATTAAAGAA</t>
  </si>
  <si>
    <t>TGCACATGTAGCCTAGAACTTAAAGTATATATATATATGAATAAAGTATATATACATATGAATTAAAGAAAAAAAAAAAGCCTTTTTAGACCCAGCACTGACGAGGTTCCCTAGGTCGATGGTGGTGGAATTAGGGGTCTCTGTCCTCAGATATTTGGATCTGGATATGTCAGCATGAAAGTCCTTAAGT</t>
  </si>
  <si>
    <t>GGTGGTGGAATTAGGGGTCTCTGTCCTCAGATATTTGGATCTGGATATGTCAGCATGAAAGTCCTTAAGTTGCACGCATTTTTTAAAAAATATTTTTTATTTCCAAGCTGAATACCATTAATTGGAATGTTACAGGCTTTTTAAGCTCCGTGTTCTGTCTGCATGTCTAATATGCCGGTAGAAACCTTTC</t>
  </si>
  <si>
    <t>ATTGGAATGTTACAGGCTTTTTAAGCTCCGTGTTCTGTCTGCATGTCTAATATGCCGGTAGAAACCTTTCAAAACAGCGTGGGTTGAAGACTAATTTTGTAACACAAAACTCACTTACTTAGACATCACATTTTGCTGGACGTGATTGGACCTGAAAGAAAATATTTTTAATGCTCACGATAATAAGCTT</t>
  </si>
  <si>
    <t>AGACATCACATTTTGCTGGACGTGATTGGACCTGAAAGAAAATATTTTTAATGCTCACGATAATAAGCTTATTATGAGTCAGCACTAAACGTGTGCACATGCATACATAAGTTGTCTACATCAGCAAAAAAAGCTTATCGTCGTACTTCTCTGACCAAAATCAACGGAACCCCCGAACCCACAGAGAGCA</t>
  </si>
  <si>
    <t>TCAGCAAAAAAAGCTTATCGTCGTACTTCTCTGACCAAAATCAACGGAACCCCCGAACCCACAGAGAGCATCCATTTTGGATTCCCCGAAGACCCTTCGTTCCTGCATTCTCTTCTGCTCTCCTTTTCTCAACCTCTTCTGCTGGAAGCTGAGTCCTGCTCCAGATCTAGGCAAGTGCTAGCGCAGAAAA</t>
  </si>
  <si>
    <t>TCCTTTTCTCAACCTCTTCTGCTGGAAGCTGAGTCCTGCTCCAGATCTAGGCAAGTGCTAGCGCAGAAAAAAGACCTGCCTCGCTCAGGGCTATGAGCCGCGCCCTGAAGCACGGAAAGCTAATTGTGTCACTGGTTTCAAATCAACCTCAATTTTTTTGGAGACGTGAGTGCTGAGCATTTTTTCTTCA</t>
  </si>
  <si>
    <t>TAATTGTGTCACTGGTTTCAAATCAACCTCAATTTTTTTGGAGACGTGAGTGCTGAGCATTTTTTCTTCAGTGAAGTGACTTGGCAGCCAAAATCGCCAACGCCCGTCTCTGTGGCGCAATCGGTTAGCGCGTTCGGCTGTTAACCGAAAGGTTGGTGGTTCGATCCCACCCAGGGACGGAAGTCGCATT</t>
  </si>
  <si>
    <t>TCGGTTAGCGCGTTCGGCTGTTAACCGAAAGGTTGGTGGTTCGATCCCACCCAGGGACGGAAGTCGCATTTTGTGAACCCTGGGTTTTTGAAACTTTGACTGAAAAAACTGCGTGCGATGCTATCCGCTGGGAGCGCTGGGGCCTTGGCGCTCAAAACCAGCCGCGGTGCTAACCGCAGGGAGCTCTGGT</t>
  </si>
  <si>
    <t>CTATCCGCTGGGAGCGCTGGGGCCTTGGCGCTCAAAACCAGCCGCGGTGCTAACCGCAGGGAGCTCTGGTAGCAGACCTCCGCGTTGTGTGGTTCCCAATGTCCTCTTCTGCCTTAGTGCTGTACGGGTAATTTTGAGGTATTTGGTTTTTCCGACTAGGGTTGTAGTGATAACTCTTAGCTGCTTAACC</t>
  </si>
  <si>
    <t>TGTACGGGTAATTTTGAGGTATTTGGTTTTTCCGACTAGGGTTGTAGTGATAACTCTTAGCTGCTTAACCACGGCAATTACGTTATGGAAACTGACACTTTAAGAAAATTTACTGACCAAAGGAAGTAAGTACTAATAATACCAAAACGAATTGTTTGTCTTTCCACCAAACCTGTACCTGCCTTGCCTT</t>
  </si>
  <si>
    <t>AGGAAGTAAGTACTAATAATACCAAAACGAATTGTTTGTCTTTCCACCAAACCTGTACCTGCCTTGCCTTTCTATTTCCTAACTCAGAAAACGGGCACTATGTGTGGAACCTGGTCCTTAGTCACGCCGTGTACTGCTGGCTGCCAATTCTTGGAGAGTCGGCCTCCTAAATACCTTGTTGATTAAGCAC</t>
  </si>
  <si>
    <t>GTCACGCCGTGTACTGCTGGCTGCCAATTCTTGGAGAGTCGGCCTCCTAAATACCTTGTTGATTAAGCACCTTCCTCTCCAGCCTCACCGCCAGTTACTTCCTCATTGCTCCCTTTGGGTTACTGCATCCTGCCTTGCTGCCCTATTTGGCTTCTGGTCTTCAACTCTCCTGTCCCGTCCATCCATCAAG</t>
  </si>
  <si>
    <t>TACTGCATCCTGCCTTGCTGCCCTATTTGGCTTCTGGTCTTCAACTCTCCTGTCCCGTCCATCCATCAAGTAGTTGCGAGAGAATCCTTCTAAAATACTATACGGTACAAACCTGGTCTGCTTAAACTCTCTCAATGTATTGCAGGGTCTGATACGATCTCCTTAGTTTGGAAGGTAATGCCCTTCATGA</t>
  </si>
  <si>
    <t>CTTAAACTCTCTCAATGTATTGCAGGGTCTGATACGATCTCCTTAGTTTGGAAGGTAATGCCCTTCATGATCTGGCCCTGAAACTCTTTCCTCTCCCTCACCGACACAGAACCAAACTGCTTTCTTGAACTCACACTCTGGTTTTTGAATCTTTGCCTATGAACCTTGGGCTTTTCTTCTCTTCTTTGCC</t>
  </si>
  <si>
    <t>TTTCTTGAACTCACACTCTGGTTTTTGAATCTTTGCCTATGAACCTTGGGCTTTTCTTCTCTTCTTTGCCTGGCGAACTCCTACTCATCCTTCATGACCACACCCCCCAAATCAAGCCTCTTTTCTGCAGCCCTTTCTTCATTCTCTTCCTATTTAACTGTTTTTCTCACTAGAAATAAAGCTTCTCCAG</t>
  </si>
  <si>
    <t>TTTTCTGCAGCCCTTTCTTCATTCTCTTCCTATTTAACTGTTTTTCTCACTAGAAATAAAGCTTCTCCAGGGAATGACCCTGTGTTGTTCATCTGGTATCTTCAGCACCTGAACTCAAGCTTGCACATTGTAGGTAGTAAATAAATGTGAGTTGAATGTCCAAGGTTTCCAAATGCACCTGTGTCGTGTC</t>
  </si>
  <si>
    <t>CCGCCTCCCAAGTTCAAGCGATTCTCCTGCCTCAGCCTCCCGAGTAGCTGGGATTACAGGTGTGCGCCACCACACCCGGCTAATTTTTTGTATTTTTAGTAGAAACAGGGTTTCACTACGTTAGCCAGGCTGATCTCAAACTCCTGACCTCAGGTGATCCACCCACCTTGGCCTCCCAAAGTGCTGGGAT</t>
  </si>
  <si>
    <t>TTAGCCAGGCTGATCTCAAACTCCTGACCTCAGGTGATCCACCCACCTTGGCCTCCCAAAGTGCTGGGATTACAGGCGTGAGCCACCATGCCCAGAGATACAGCTGAATCTTGAAAAAGCTAAGTGAAAGAAGTCAGTCACAAAGGACCACATATTGTACAATTCCATTCGTATGAAATGTGAATTTAGT</t>
  </si>
  <si>
    <t>TAAGTGAAAGAAGTCAGTCACAAAGGACCACATATTGTACAATTCCATTCGTATGAAATGTGAATTTAGTGATTGGCTAGGTCTCAGGGGCATGAGAGGGTGAGATGAGGGGAAATGGGAGTGCCTGCTAATAGGTATGGGGTTTCTTTTTAGGATAATGAAAATGTTCTAAAAATTGATTATAATGGTG</t>
  </si>
  <si>
    <t>GTGCCTGCTAATAGGTATGGGGTTTCTTTTTAGGATAATGAAAATGTTCTAAAAATTGATTATAATGGTGAATACACAACTCTGAAAATATGCTAAAAGACATTCAACTTTACACATTAAATGAGTGAATCATATGGTATGTGAATTATATCTCAAGCTATTAAAAAAATATATGAAGTAAAAGTTATGG</t>
  </si>
  <si>
    <t>ATGAGTGAATCATATGGTATGTGAATTATATCTCAAGCTATTAAAAAAATATATGAAGTAAAAGTTATGGCTGGTGGGGCGTGGTGGCTCATGCCTGTAATCCCAGCACTTTGGAAGGCCAAGGCGAGCAGATCACTTGAGGTCAGGAGTTCGAGACCAGCTGGCCAACATGGTGAAACCCCATCTCTAC</t>
  </si>
  <si>
    <t>AAGGCGAGCAGATCACTTGAGGTCAGGAGTTCGAGACCAGCTGGCCAACATGGTGAAACCCCATCTCTACTAAAAATACAAAAATTAGCCGGGCATGGTGGCGTGCACCTGTAATCCCAGCTACTCGGGAGGCTGAGGCAGGAGAATCGCTTGAACTGGGAGGCAGAGGTTGTAGTGAGCTGAGATCATG</t>
  </si>
  <si>
    <t>CTACTCGGGAGGCTGAGGCAGGAGAATCGCTTGAACTGGGAGGCAGAGGTTGTAGTGAGCTGAGATCATGCCATTGCACTCCAGCCTGGGCGATAGACCGAGACTCCATCTCAAATAAATACATAAATAAATAAAATTTATGGCTATAATGATTTTTATAGTAGACCCAATGAAAGCACATCACTCAGTA</t>
  </si>
  <si>
    <t>ACATAAATAAATAAAATTTATGGCTATAATGATTTTTATAGTAGACCCAATGAAAGCACATCACTCAGTATGATTGAGGTGAAAGAAACTGGTGTTGAAATTAGGAACCTTGTATTCTAGTATGGACTGGTCATTTTGAACAACTTAGGCCATAAACAAAAGAGCAAGTAGTTACTGATTACCCACTTAG</t>
  </si>
  <si>
    <t>TATGGACTGGTCATTTTGAACAACTTAGGCCATAAACAAAAGAGCAAGTAGTTACTGATTACCCACTTAGTGACAGTCACAAGGATAAGGGCTGTAAACTTCAGCTTATTCATCCGTATGATGAAGGGGTTTGTTAGAAAATCTGTCCCAGCACTTTGGGAGGCTGAGGTGGGAGGATCAGTTGAGGGTA</t>
  </si>
  <si>
    <t>ATGAAGGGGTTTGTTAGAAAATCTGTCCCAGCACTTTGGGAGGCTGAGGTGGGAGGATCAGTTGAGGGTAGGAGTTTGAGAGAAGCCTGGGCAACATAGCCAGAGCATTTCTGAAAATAAAAATAAAAAATAAAGCCCAGGTTGTGCTGATGCAGGCCTGTAGTCCCAGCTACTACTTGGGGAGCTAAGC</t>
  </si>
  <si>
    <t>AAATAAAAAATAAAGCCCAGGTTGTGCTGATGCAGGCCTGTAGTCCCAGCTACTACTTGGGGAGCTAAGCTATAAGGATCACTGGAGCCCAGGAGGTTGAGGCTGCAATGAGCTGTGATGGCACAACTGCACTCCAGCCTGGGCAACAGAGCAATACCACAACTCCATAAAGAAAGAAAGAAAGAGGAAG</t>
  </si>
  <si>
    <t>GCACAACTGCACTCCAGCCTGGGCAACAGAGCAATACCACAACTCCATAAAGAAAGAAAGAAAGAGGAAGAGAGTGAGAGAAAAAAAAAAGAAAGAAAGGGAAAGAGGGAAAGAGAAAGAAAGAAAGAAAAAAAGAGAAAGAAAAAAAGAAAGAAAGAAAGAAAGAAAAAAGAAAAATCTGTAAAGGCAT</t>
  </si>
  <si>
    <t>AAGAAAGAAAAAAAGAGAAAGAAAAAAAGAAAGAAAGAAAGAAAGAAAAAAGAAAAATCTGTAAAGGCATTTTTTCGTTGTTTTGTTTTTTGAGATGAAGTCTCTCTCTTGTCCTCCAGGCTGGAGTGCAATGGCATGATCTTGGCTCACTGCAACCTCTGCCTCCCAGGTTCAAGTGATTCTCCTGCCT</t>
  </si>
  <si>
    <t>CTGGAGTGCAATGGCATGATCTTGGCTCACTGCAACCTCTGCCTCCCAGGTTCAAGTGATTCTCCTGCCTTGGCCTCCCGAGTAGCTGGGATTACAGGCGCCTGCCACCATGCCCGGCTAATTTTTATATTTTTAGTAGAGACAGGTTTTCACTTTGTTGTCCAGGCTGGTCTCAAACTCCTGATCTCAG</t>
  </si>
  <si>
    <t>ATTTTTATATTTTTAGTAGAGACAGGTTTTCACTTTGTTGTCCAGGCTGGTCTCAAACTCCTGATCTCAGGTGACCTGCCCACCTCGGCATCCCAGAGTGCTGGGATTACAGGCGTGAGTCACCATACCTAGCTCCCCCCCGCCCCCGCCTTTTTTTTTTTTTTTTTTGAGATGGAGTCTCACTCTGTCG</t>
  </si>
  <si>
    <t>CACCATACCTAGCTCCCCCCCGCCCCCGCCTTTTTTTTTTTTTTTTTTGAGATGGAGTCTCACTCTGTCGCCAGGCTGGAGTGCAGTGGTGCGATCTCAGCTCACTGCAACCTCTGCCTCCCAGGTTCAAACGATTCTCCTGCCTCAGCCTCCCAAGTAGCTGGGATTGCAGATATGTGCCACCACGCCC</t>
  </si>
  <si>
    <t>CCAGGTTCAAACGATTCTCCTGCCTCAGCCTCCCAAGTAGCTGGGATTGCAGATATGTGCCACCACGCCCAGCTAATTTTTGTATTTTTAGTATAGATGGGGTTTCACCATGTTACAGGCCAGAATGGTCTCGATCTCCTGACCTCGTGATCCACTGACCTGGACCTCCCAAAGTGCTGGAATTACAGGC</t>
  </si>
  <si>
    <t>CAGAATGGTCTCGATCTCCTGACCTCGTGATCCACTGACCTGGACCTCCCAAAGTGCTGGAATTACAGGCATGAGCCACCGCGCCTGGCCTGTAAAGGGTTTTTGCAGTTCTAAAATCCTATGATTCTCTTGTATAATAGGTTGTAATGACAGACAGGAGACAGGGTCTTGATATTGAGTCCCGTTAGTG</t>
  </si>
  <si>
    <t>ATGATTCTCTTGTATAATAGGTTGTAATGACAGACAGGAGACAGGGTCTTGATATTGAGTCCCGTTAGTGAACTCCTTCTTATGTAGGCAGTACTACTACCTCCTATATTCAATTGGCTGGATAGATTCCCAACTTCCACCCCTGACCCACAATGAGAGTATCATTAACTAAGAGTTGTTAAGGAAAAAT</t>
  </si>
  <si>
    <t>GATAGATTCCCAACTTCCACCCCTGACCCACAATGAGAGTATCATTAACTAAGAGTTGTTAAGGAAAAATAGGTCATCTTGTGGACTTTAGAGTAAAGTGTTTACTTTTGATTCCTACAGGGAAGGAAATTCCATTTCAAGAGATTCCTTGGCCTTGCAAAAATAGTGAGGACAGTCACGGGGGCAGCAG</t>
  </si>
  <si>
    <t>GGAAGGAAATTCCATTTCAAGAGATTCCTTGGCCTTGCAAAAATAGTGAGGACAGTCACGGGGGCAGCAGAGGGGAGCAGTTAATGAGAGCAGGAAGGGAGGAGTTTCTTCCTAAGCATAATAACTATAATCACTGGAAGGCTGAAATTACTAGTCCTGTTGTTTGTCCAGCCTTCTGGAACATATATAG</t>
  </si>
  <si>
    <t>TTAGGAAAGCAGAAAAACTTATGGTCCCCAGGAGATGTGGAACTTGGTGCCAATGACAAGAAGAGACCCTCTGAAGTAGTGCACAACCCTGGGACACCAATATATCACTGCTAAAAGGAAGACCATGAACTGATCAGAAGACCCATCGGAAGACTAGGCCTTGTCCTACAGTCCCAGCACTCCTGAGCAG</t>
  </si>
  <si>
    <t>GACCATGAACTGATCAGAAGACCCATCGGAAGACTAGGCCTTGTCCTACAGTCCCAGCACTCCTGAGCAGCAGGACACACCCGTAGGGCAAAGGAATTTTGTTTCCGAGGGAAGGAGCATTTGGTCTCTGTGGACCCTTCATCAAGGGTCATGTTGCTATGAGGGAGGGGAGGAAAGAAGGGGTGTGTTC</t>
  </si>
  <si>
    <t>TTGGTCTCTGTGGACCCTTCATCAAGGGTCATGTTGCTATGAGGGAGGGGAGGAAAGAAGGGGTGTGTTCTGAGGGGATCAAGTCCTTCCTGATGAAGATGTCTCAGCAGAGGTACAGTCATGTGAGCCTGGTGCAGCCTTGCTGCAGCATGAGGAACTTAGGACCGATGTAGTAAGGACTTCGGGCTAT</t>
  </si>
  <si>
    <t>ATGTGAGCCTGGTGCAGCCTTGCTGCAGCATGAGGAACTTAGGACCGATGTAGTAAGGACTTCGGGCTATGAGGATGATTAAGTAGAGGAGGAGGCTGTGACTCAGTCCTGCAGGCTGTGGGAGCAGAGCTGTTTCTCATGGTCTGCTGCTTGCTGGAGTCTGGCTCCAGAACAGTTGGAGAGAGGATGC</t>
  </si>
  <si>
    <t>GGAGCAGAGCTGTTTCTCATGGTCTGCTGCTTGCTGGAGTCTGGCTCCAGAACAGTTGGAGAGAGGATGCGTAGGCTCTTGGCCTCTCCCTCCTGGACCGTCCTCCCGCAGCCGCTGTGAGACTCAGCAGGGCTGAAGTTCACTGCTGTCATCTCCCTCTGTGGGTCCTGGAGATGAGCCCTGAGGCTGG</t>
  </si>
  <si>
    <t>GACTCAGCAGGGCTGAAGTTCACTGCTGTCATCTCCCTCTGTGGGTCCTGGAGATGAGCCCTGAGGCTGGGAGGTCAGCTGCCCAGGAGAAATCCAAGGCTGACAGGCAACAGTCGCCTCTGAGCTTTCCCAGATGAGTCACCACGTGACGGTCACCTTCCTCATCCTCCACAAGCCCAAATCCCGAAGA</t>
  </si>
  <si>
    <t>TGAGCTTTCCCAGATGAGTCACCACGTGACGGTCACCTTCCTCATCCTCCACAAGCCCAAATCCCGAAGAGGGGAATTCTCATCCCCAAGTGTCCTTCTCCCCCTTGCCTACAGAGCTCATGAGTCAAGACTCCCCGGCCTATTTTTAGGCCATTTCTTCAGATCACACGGTGGGCAGGGTTTGTTTACT</t>
  </si>
  <si>
    <t>TGAGTCAAGACTCCCCGGCCTATTTTTAGGCCATTTCTTCAGATCACACGGTGGGCAGGGTTTGTTTACTCTGGATCAGAGCTGCTCTGGGAACTCTCCATGCAGCCACCAGACACTAGAACAAAGACCAGTGAGGAAGGATGACTGAAGTCCAGACATTGAGCGTGCCTGGTGTGTGTCCCGGTGACAA</t>
  </si>
  <si>
    <t>ACAAAGACCAGTGAGGAAGGATGACTGAAGTCCAGACATTGAGCGTGCCTGGTGTGTGTCCCGGTGACAAAGGCAGCCGAACAGACCACAGGGACTGGGGCTGGAGCAGTACATAGCCCGGGGACATCCTCCTGCCTGGCTCAGCAGCTGGAATGGTTGCTTTGGCTCATCCAACAAAAGCAGAGAGGAC</t>
  </si>
  <si>
    <t>GGGACATCCTCCTGCCTGGCTCAGCAGCTGGAATGGTTGCTTTGGCTCATCCAACAAAAGCAGAGAGGACGCATCCGCCTGGGCGCCATGCAAAGTTTATTGGACACAGGAAGGTCAGCCAGTGCTCAAAGGGCTTCCCTCATGCAGCCATCAGCTCTGGCCCCAAGCCCCTGGAGGGCCTCATTCATTT</t>
  </si>
  <si>
    <t>AGTGCTCAAAGGGCTTCCCTCATGCAGCCATCAGCTCTGGCCCCAAGCCCCTGGAGGGCCTCATTCATTTATTCTTTGCTCCCCATGATGTTCTGAGAGCAAGCCAAGGGCAGGAGCTCCGCCTTGCCCATGTTCATAACCCCAACTCTACCACCAGAAAAGACTCAGTAAAGTCTGTGTTCATTCACTT</t>
  </si>
  <si>
    <t>GCCTTGCCCATGTTCATAACCCCAACTCTACCACCAGAAAAGACTCAGTAAAGTCTGTGTTCATTCACTTACTCATGTTTTCATTCATTTATTCATCCCTTCTGTATTTAACATTTGCTGTGCACCTGATGTGTCAGGTACCAGTTCCATCTTCAGGAAACTTTACCCAGGAGACTGGCAGAAACAGGTG</t>
  </si>
  <si>
    <t>TGCACCTGATGTGTCAGGTACCAGTTCCATCTTCAGGAAACTTTACCCAGGAGACTGGCAGAAACAGGTGTGATAAGCGTCATAGTGGGGGAGCAAAGGAGCTGGGGGACCAGGAACCCCATCTCAGAGCAAGCCAAGTAAGGATTCCCAGATGAGGGGAGAATTTGTTGAAGGACCTGTAGGCATCAAT</t>
  </si>
  <si>
    <t>ATCTCAGAGCAAGCCAAGTAAGGATTCCCAGATGAGGGGAGAATTTGTTGAAGGACCTGTAGGCATCAATCAGGCATGGAGACGGGTAGGAGGAGGCTGTCTTGGCACACTCGTTCTCACACTTCAGCCTGCATTAGAATCGCCAAGAGCGCTTGCTAAAACACAGATCACTGGCACCAACCCAGAATTT</t>
  </si>
  <si>
    <t>ACTTCAGCCTGCATTAGAATCGCCAAGAGCGCTTGCTAAAACACAGATCACTGGCACCAACCCAGAATTTTTTATTCGTAGGTCAAAGTGAAGCCCAGGAATTTACATTTTCAACAAGTTTTAGTGATGCTGATCTGCAGGTACAGGGACCACACTTTGAGAACCACCGCTTTAGGGAGCAGGAGCAGCA</t>
  </si>
  <si>
    <t>TTAGTGATGCTGATCTGCAGGTACAGGGACCACACTTTGAGAACCACCGCTTTAGGGAGCAGGAGCAGCAAGGGCAAAGGTAAAGAGGTGACTGTGAGTGAGTGAGTGAATGAGTGAGTGAATCAGTGAGTGAGTGAGGGAGGGAATAAATGAGTGAATGAGGGAGTGAATGGTGAATGAGTGAGTGAAT</t>
  </si>
  <si>
    <t>AATCAGTGAGTGAGTGAGGGAGGGAATAAATGAGTGAATGAGGGAGTGAATGGTGAATGAGTGAGTGAATGGTGAATGAGTGAGTGAATGAGCAAGTGAATGAGTGAGTGAATGAATGAGTGAGTGAATGAGTGAATGAGTCAATCAGTGAAGGAGTGAGTGAGTGAATGAGTAAGTGAATGAATGAATG</t>
  </si>
  <si>
    <t>TGAGTGAATGAGTGAATGAGTCAATCAGTGAAGGAGTGAGTGAGTGAATGAGTAAGTGAATGAATGAATGAGTGAATAAGTGAGTGAATGAGTGAATGAATGAATGAGTGAGTGAATGAGTGAATCAATGAGTGAGTGAATGAGTGAATGAGTGAATGAATGAGTGAGTGATTGAGTGAGTGACTGAGTG</t>
  </si>
  <si>
    <t>TGAATCAATGAGTGAGTGAATGAGTGAATGAGTGAATGAATGAGTGAGTGATTGAGTGAGTGACTGAGTGAGTGAATGACTGAGTGAACGAGTGAGTGAATGATTGAATGAGTGAGTGAATGAGTGGATGAGTGAGTTAGTGAATGAGTGAATCGTGAATGACTGAGTGAATGAGTGAGTGAATCAGCGA</t>
  </si>
  <si>
    <t>TGAGTGGATGAGTGAGTTAGTGAATGAGTGAATCGTGAATGACTGAGTGAATGAGTGAGTGAATCAGCGAGTGAATGAGTGAGGGAATAAGTGAGTGAATGAGGGAGTGAATGGTGAATGAGTGAAGGAACAAGTGAAAGAGTGAGTGAGTAAATGAGTGAGCGAGTGAATGAGTGAGTGAGTGAATGAG</t>
  </si>
  <si>
    <t>AGTGAAGGAACAAGTGAAAGAGTGAGTGAGTAAATGAGTGAGCGAGTGAATGAGTGAGTGAGTGAATGAGTGAGTGAATGGTGAATGAGTGAATGAGTGAGTGAATGAGTGAGTGAATGAATGAGTGAGTGAATGAATGAGTCAATCAGTAAATAAGTGAGTGAGTGAATAAGTGAATGAATGAATGAGT</t>
  </si>
  <si>
    <t>ATTTTTAGTAGAGACGGGATTTCACCATGTTGGCCTGGCTGGTCTCAAACTCCTGACCTCATGATCTGTCCGTCTCGGCCTCCCAAAATGCTGGGGTTACAGGCGTGAGCCACCGGGCCGTGCCCGGCCATGAGGAAACTTTAAAACACTTTTTTTTTTTAGATGGGGATTTGCTCTGTCCCACAGGCTG</t>
  </si>
  <si>
    <t>TGCCCGGCCATGAGGAAACTTTAAAACACTTTTTTTTTTTAGATGGGGATTTGCTCTGTCCCACAGGCTGCAGTGCAGTGGTGTGATCACAGCTCACTGCAGCCTCGACCTCCAGGGCTCAAGCGATCCTTCCTCCTCATCCTCTCAAGTAGCTGAGACTACAGGTGCACACCACCACACCAGGCTAATT</t>
  </si>
  <si>
    <t>AAGCGATCCTTCCTCCTCATCCTCTCAAGTAGCTGAGACTACAGGTGCACACCACCACACCAGGCTAATTAAAAACTTCTAGGCCAGGCGCGATGGCTCACGCCTGCAATCCCAGCACTTTGGGAGGCTGAGGCGGGTGGATCACGAGGTCAGGAGATCGAGACCATCCTGGCTAACATGGTGAAACCCC</t>
  </si>
  <si>
    <t>TGGGAGGCTGAGGCGGGTGGATCACGAGGTCAGGAGATCGAGACCATCCTGGCTAACATGGTGAAACCCCATCTCTATGAAAAATACAAAAAGTTAGCCAGGTGTGGTGGCGGGCGCCTGTAGTCCCAGCTGCTTAGGAGGCTGAGACAGGAGAATGGTGTGAACTCAGGAGGTGGAGCTTGCAGTGAGC</t>
  </si>
  <si>
    <t>TAGTCCCAGCTGCTTAGGAGGCTGAGACAGGAGAATGGTGTGAACTCAGGAGGTGGAGCTTGCAGTGAGCCAAGATCACACCACTGCACTCCAGCCTGGGTGGCAGAGCAAGACTGTCTCAAAAAAAAAAAAAAAAAAAAAAAAAAAAAAAAAAAACCACATAGACTTGAACAAACGGGCAAATTCCTTG</t>
  </si>
  <si>
    <t>AAAAAAAAAAAAAAAAAAAAAAAAAAAAAAAAAAAACCACATAGACTTGAACAAACGGGCAAATTCCTTGTTCTTTGATGGGATGACAACATCATAAAAATCCCATTCTTAATTCAGAAATGAAACATAATCCCAGTTACAACAGCACCAAAAGCTTTTTGTGGAGTTAATGCAGATTGACGCTGAAGTT</t>
  </si>
  <si>
    <t>TGAAACATAATCCCAGTTACAACAGCACCAAAAGCTTTTTGTGGAGTTAATGCAGATTGACGCTGAAGTTCATGTGGGGGCACAGACGTCTGATGGTGCCCAAGAAACCCAGGAGACAAAACTGATGCTTCCCTGTGGACACTGCAGCATCCTCTAAAGCCGCTGTAATTAAGGTATGTGACACATGACC</t>
  </si>
  <si>
    <t>ACTGATGCTTCCCTGTGGACACTGCAGCATCCTCTAAAGCCGCTGTAATTAAGGTATGTGACACATGACCAGGAAGCAGACAGATGGACAAAAATGGAATATCTGGAAATAGACCTAGCAACATGGAAATTTAGTTAATAAAGTGGGTATTTCAGATCAGTGGGGCAAAAATGCAGTTTGTAATGAAAGG</t>
  </si>
  <si>
    <t>ACATGGAAATTTAGTTAATAAAGTGGGTATTTCAGATCAGTGGGGCAAAAATGCAGTTTGTAATGAAAGGTGCTAGGACAACTGGTGAGCTGTCTGAACAAGATGGTTTTACATGTATAAATTACACCGTTCAGGTCGAGTGTGGCGGCTCACGCCTGTAATCCTAGCACTTTGGGAGGCCAAGGGGGGG</t>
  </si>
  <si>
    <t>ATTACACCGTTCAGGTCGAGTGTGGCGGCTCACGCCTGTAATCCTAGCACTTTGGGAGGCCAAGGGGGGGCAGATCAGTTGAGATCAGGAGTTCGAGACCAGCCTGGCCAACATGGTGAAACCCCATCTCGGGCAGGCGCAGTGGCTCGCGCCTGTGATCCCAGCACTTTGGGAGGCCGAGGCAGGCGGA</t>
  </si>
  <si>
    <t>ACCCCATCTCGGGCAGGCGCAGTGGCTCGCGCCTGTGATCCCAGCACTTTGGGAGGCCGAGGCAGGCGGATCACGAGGTCAGGAGATCGAGACCATCCTTGTTAACACAGTGAAACCCCGTCTCTACTAAAAATACAAAAAAATTAGCCGGGCGTGGTGGCGGGCGCCTGTAGTCCCAGCTACTCGGGAG</t>
  </si>
  <si>
    <t>TCTCTACTAAAAATACAAAAAAATTAGCCGGGCGTGGTGGCGGGCGCCTGTAGTCCCAGCTACTCGGGAGGCTGAGCCAGGAGAATGGCGTGAACCCGGGAGGCGGAGCTTGCAGCGAGCCGAGATCGCGCCACTGCACTCCAGCCTGGGCAGCAGTGAGACTCCATCTCAAAAGAAAAGAAAAGAAAAG</t>
  </si>
  <si>
    <t>CGAGATCGCGCCACTGCACTCCAGCCTGGGCAGCAGTGAGACTCCATCTCAAAAGAAAAGAAAAGAAAAGAAAAACCCCATCTGTACTAAAAATACGAAAGTTAGCCAGGCATGGTGGTGCGGGCCTGTAATCCCAGCTACTCAGGGGGCTGAGGCAGGAGAATTGGTTGAGCCCGGGAGGTGGAGCTTG</t>
  </si>
  <si>
    <t>CGGGCCTGTAATCCCAGCTACTCAGGGGGCTGAGGCAGGAGAATTGGTTGAGCCCGGGAGGTGGAGCTTGCAGTGAGCCGAGATGGCGCCACTGCACTCCAGCCTGGGTGACAGAGCGAGACCCCGCCTTCCCCCCGCCCCCCAAAAAATTACACCGTTCACAGGAATAAGCTGCAAATGGATCAGGGAT</t>
  </si>
  <si>
    <t>ACCCCGCCTTCCCCCCGCCCCCCAAAAAATTACACCGTTCACAGGAATAAGCTGCAAATGGATCAGGGATCTAAATGTGGACAAAACGTGCACACGTGGGTGATGTGAATGGTTTCGGGGCGATTGGGAAGAGGGCCTGGCCAGCAGGGGGCGGTAGCGCAGGCAGACCGGGTTCCGCGGTGCCTCGCCG</t>
  </si>
  <si>
    <t>CGATTGGGAAGAGGGCCTGGCCAGCAGGGGGCGGTAGCGCAGGCAGACCGGGTTCCGCGGTGCCTCGCCGGCTTCGGGGTGGGGGTCACCGCTCAGAAGGGGAGGAGAGCGAGGGACTTCCGGGGGGAAGGGAGGAGAGCGAGGGACTTCCGGGGGGAAGGGAGGAGAGCGAGGGACTTCCGGGGGGAAG</t>
  </si>
  <si>
    <t>CGGGGGGAAGGGAGGAGAGCGAGGGACTTCCGGGGGGAAGGGAGGAGAGCGAGGGACTTCCGGGGGGAAGGGAGGAGAGCGAGGGACTTCCGGGGGGAAGGGAGGAGAGCGAGGGACTTCCGGGGGGAAGGGAGGAGAGCGAGGGACTTCCGGGGGGAAGGGAGGAGAGCGAGGGACTTCCGGGGGGAAG</t>
  </si>
  <si>
    <t>CGGGGGGAAGGGAGGAGAGCGAGGGACTTCCGGGGGGAAGGGAGGAGAGCGAGGGACTTCCGGGGGGAAGGGAGGAGAGCGAGGGACTTCCGGGGGTAAGGGACTCGGTGAGGAACTCGGGGGATCGGAGAGGGGCTCGTGTGCTGGGCGACAGTGACACACTCAGCAGCCCGGCGGGAGCCGCGGTCGG</t>
  </si>
  <si>
    <t>GGGATCGGAGAGGGGCTCGTGTGCTGGGCGACAGTGACACACTCAGCAGCCCGGCGGGAGCCGCGGTCGGTACCGTCTGAAGGGCAGCCGGGGCTGGGGGACCGACAGCTCTCAGGTGTCGGTTTTTCTGTGGCTAGCGGATGTTTGGCACCATTTCACAGGGCACACAGGGCAGACGGGACCTAGATGA</t>
  </si>
  <si>
    <t>GGTTTTTCTGTGGCTAGCGGATGTTTGGCACCATTTCACAGGGCACACAGGGCAGACGGGACCTAGATGACGACAGATCTGCGTGTTTGGGCTCTGTTTGAAACAGACCTCAGCCAGAGTCTTGAAGAGCAGAACCCGGAGTGTTGAAGTCACAAGAGATCAACATCCCTACGGTGTGAAATCCTGAAAA</t>
  </si>
  <si>
    <t>CTTGAAGAGCAGAACCCGGAGTGTTGAAGTCACAAGAGATCAACATCCCTACGGTGTGAAATCCTGAAAACGGCAAATCCCAAAGGACGAAACGCCCGAAAATGATGTCATCCTTTAAGTGTTTTCTTCTTTTTTCTTTTCTTTTTCTTTTCTTTTCTTTTTTTTTTTTTTTTTGAGTCAGGATCTCGCT</t>
  </si>
  <si>
    <t>GAGCAAGGCTCTATCAAAAAAAAAAAATCAGACTATATTCATGTATAATTTATAATAAATCATTTGGAAATTGTCCTCTTGCATATATTAAAAAACAAAATATAACAAAACAAAACACCTACCACGATAAAGTCCCAAGGGGAAATGGTCCAGAAGCTAGTTCCAGCGCCTGTGGCCCGTGCGCCCCCTG</t>
  </si>
  <si>
    <t>ACCACGATAAAGTCCCAAGGGGAAATGGTCCAGAAGCTAGTTCCAGCGCCTGTGGCCCGTGCGCCCCCTGCTGGCAGTAACGGAACTGGGAACAGGACCCAGAGTAAGCTGGTTTTCTATCATGATGGTTCCACAATTAAAAAAAAAAAAAAAAAAGGGGCCGGGCACGGTGGCTCACGCCTGTAATCCC</t>
  </si>
  <si>
    <t>CATGATGGTTCCACAATTAAAAAAAAAAAAAAAAAAGGGGCCGGGCACGGTGGCTCACGCCTGTAATCCCAGCACTTTGGAGGGCCAAGGCGGGCGGATCACGAGGTCAGGAGATCGAGACCATCCTGGCTAACACGGTGGTCTCTACTAAAAATACAAAAAAGTTAGGGGGGCGTGGTGGCGGGCGCCT</t>
  </si>
  <si>
    <t>CCATCCTGGCTAACACGGTGGTCTCTACTAAAAATACAAAAAAGTTAGGGGGGCGTGGTGGCGGGCGCCTGTAGTCCCAGCTACTCGGCAGGCTGAGGCAGGAGAATGGCGTGAACCCGGAAGGCGGAGCGAGGCGGAGCTTGCAGTGAGCCGAGATCGCGCCACTGCTCTCCAGCCTGGGAGACAGAGC</t>
  </si>
  <si>
    <t>AAGGCGGAGCGAGGCGGAGCTTGCAGTGAGCCGAGATCGCGCCACTGCTCTCCAGCCTGGGAGACAGAGCGAGACTACGTCTCAAAAATATATATATATCTATATAGATCTCTACAGATATCTAGATATCTATCTATATATATAGATATTTATCTATAGATATATCTACATATCTATATATAGATCTATA</t>
  </si>
  <si>
    <t>TCTAGATATCTATCTATATATATAGATATTTATCTATAGATATATCTACATATCTATATATAGATCTATATATCTACATATCTATATATAGATATATCTATATAGCTCTATATATCTACATATCTATATATAGATCTATATCTATCGATCTATATATCTAGATATATAGATCGATAGATCTATATCTAGA</t>
  </si>
  <si>
    <t>TATCTATATATAGATCTATATCTATCGATCTATATATCTAGATATATAGATCGATAGATCTATATCTAGATACATATCTAGATATATAGATCGATAGATCTATCTCTAGATATCTATAGATATCTCTAGATATCTAGATATGTCTATAGATATATATACATACATACATATATTTGGCTGGGCGCGGCGG</t>
  </si>
  <si>
    <t>TATCTCTAGATATCTAGATATGTCTATAGATATATATACATACATACATATATTTGGCTGGGCGCGGCGGCTCACGCTTATGCCAGCACTTTGGGAGGCCAAGGCAGGCGGATCACTTAAGGTCAGAAGTTTAAGACCAGCCTGGCCAACGTGGTGATATGTTTAAAATAAAATTTTTTTTTCTTTTTTG</t>
  </si>
  <si>
    <t>GGTCAGAAGTTTAAGACCAGCCTGGCCAACGTGGTGATATGTTTAAAATAAAATTTTTTTTTCTTTTTTGAGACAGGGTCTCAACTCTGTCGCCCAGGCTGGAGTGCAGTGGTGCGATCATGGCTCATAGCAGCCTCGACCTCTAGCCACCAGGCCTGGCCCCAAACCTGTAATCTTGAAATGAATCAGG</t>
  </si>
  <si>
    <t>TGGCTCATAGCAGCCTCGACCTCTAGCCACCAGGCCTGGCCCCAAACCTGTAATCTTGAAATGAATCAGGGTGGCTTTCTCTCCTTTCTGACATGTCTGTAACCCCTGTGGCAGAAGTTCCAACCCAAACACCAAAACTCTGATTCTGGGTTAAGAATTTTAATTTAGGACAGGTGCAGTGGCTCATGCC</t>
  </si>
  <si>
    <t>CAACCCAAACACCAAAACTCTGATTCTGGGTTAAGAATTTTAATTTAGGACAGGTGCAGTGGCTCATGCCTGTAATCCCAGTGTTTGGGAGGCTGAGGTGGGTGGATCACTTGAGTCCAGGAGTTTGAGACCAGCCTGGACAACACAGCAAAACCTTGTCTTGCTGGGCGCTGTGACTCACACCTGTAAT</t>
  </si>
  <si>
    <t>GAGTTTGAGACCAGCCTGGACAACACAGCAAAACCTTGTCTTGCTGGGCGCTGTGACTCACACCTGTAATCCCAGGACTTTAAGAGGCCGAGGTGGATGGATCACTTGAGGTCAGGAGTTTGAGACCAGCCTGGCCAATATGGTGAAGCCCCGTCTCTACTAAAAATACAAAATTAGCCAGGCGTGGTGG</t>
  </si>
  <si>
    <t>TGAGACCAGCCTGGCCAATATGGTGAAGCCCCGTCTCTACTAAAAATACAAAATTAGCCAGGCGTGGTGGCACAAGCCTGTAATCCCAGTTACTCAGGAGGCTGAGGCAGGAGAATAGCTTGAACCTGGAAGGCAGAGGTTCCAGTGAGCCAAGATTGCACCACTGCACTCCAGCCTGGGAGACAGAGAG</t>
  </si>
  <si>
    <t>TGAACCTGGAAGGCAGAGGTTCCAGTGAGCCAAGATTGCACCACTGCACTCCAGCCTGGGAGACAGAGAGAGACTCAGTCTCAAAAAAAAAAAAAAAAAGCAAAAAACAAACCAAACCAAAACAAAAAACACAAAAAAACATGATACCCCATCTCTACCAAAAATACAAAATTAGCTGGGCCTGGAGATG</t>
  </si>
  <si>
    <t>AACAAAAAACACAAAAAAACATGATACCCCATCTCTACCAAAAATACAAAATTAGCTGGGCCTGGAGATGTGTGCCTGTAGTCCCAGCTACTGGGGAGGCTAAGGCGAGAAGATTGTTTGAGCCCAAGAGGTCGAGGCTGCAGTGGGCCGTGTTCATGCCACTGCACTCCAGCCTGGGCAACAGTGATAC</t>
  </si>
  <si>
    <t>AGCCCAAGAGGTCGAGGCTGCAGTGGGCCGTGTTCATGCCACTGCACTCCAGCCTGGGCAACAGTGATACCCTGTTTCAAAAACAAACAAACAAACAAATTTTAATTAAACAAACAAAACCCCCCACGACACACCACCACCACTCTTTTGGCTTCAGGACTGTCCTTCTGTTTATCTATGGAGTAGGTTT</t>
  </si>
  <si>
    <t>CCCCCACGACACACCACCACCACTCTTTTGGCTTCAGGACTGTCCTTCTGTTTATCTATGGAGTAGGTTTTCACATATCCATTCCTTTTGCTGTGTGAACTGTGGTATTTAGCTAGCTTGTAATTCAAGTCTTTAAACAGATGCTCAAGAGCATTTAACCCACATATTAAAATCATATATTCACCCGTAA</t>
  </si>
  <si>
    <t>TAATTCAAGTCTTTAAACAGATGCTCAAGAGCATTTAACCCACATATTAAAATCATATATTCACCCGTAAAAACAAAATGCAAATACTCTAATCATTCAAGTACTACCATAAACTCTAGGTTTTTTTTTTTTTTTTTGGAGATGGAGTCTCACTCTCTTGCCCAGGCTGGAGTGCAGTGGTGCAATCTCC</t>
  </si>
  <si>
    <t>TTTTTTTTTTTTTTTTTGGAGATGGAGTCTCACTCTCTTGCCCAGGCTGGAGTGCAGTGGTGCAATCTCCACTCACTGCAAGCTCCGCCTCCCAGGTTCACGCCATTCCCCTTCCACAGCCTCCTGAGTAGCTGGCACTACAGGCGCTCGCCACCACGCCTGGCTAATTTTTTGTATTTTTTTAGTAGAG</t>
  </si>
  <si>
    <t>CTCCTGAGTAGCTGGCACTACAGGCGCTCGCCACCACGCCTGGCTAATTTTTTGTATTTTTTTAGTAGAGACGGAGGTTTCACTGTGTTAGCCAGGATGGTCTCGATTCTCCTGACCTTATGATCCGCCCGCCTTGGCCTCCCAAAGTGTTGGGATTACAGGCGTGAGCTACCGCGTCTGGCCGTTTTTT</t>
  </si>
  <si>
    <t>TGATCCGCCCGCCTTGGCCTCCCAAAGTGTTGGGATTACAGGCGTGAGCTACCGCGTCTGGCCGTTTTTTTTTTTTGAGACGAAGTTTCACTCGTTGCCCAGGCTGGAGTGTAATGGCGCGATCTCAGCCTACCGCAACCTTCGGCTCACCGTAACCTCTGCCTCCCAGGTTTAAGCGATTCTCCTGCCT</t>
  </si>
  <si>
    <t>TTACAAATCACTGGAGATGGTGAAGATTCTATAATAAAACCATGAACCAGAAATAAAATCAAAGAACAAGAGCTCTTTGCTCACTATGTGATGGCACAGCCTTAGAGTCCTAGAGCATCACTTAAAAATAAAAAATAAAAAAAAGCTTCGATTCAGCCACCTCGAAGAATAAGCACGTGTTTCTCATTAT</t>
  </si>
  <si>
    <t>CTTAAAAATAAAAAATAAAAAAAAGCTTCGATTCAGCCACCTCGAAGAATAAGCACGTGTTTCTCATTATTATTTGCCTTTGCATTTCTTGTTGTTATTACTTGTCTTTGCCTTTGGAGATCAATTTAGGATAAAGCTGTTTTCAAAAGGTTACAAAGTGACCCAGGGATTTTCCTGGAAGTTTAATTCT</t>
  </si>
  <si>
    <t>TCAATTTAGGATAAAGCTGTTTTCAAAAGGTTACAAAGTGACCCAGGGATTTTCCTGGAAGTTTAATTCTGTATGCCACTGCTCCTCAGCTGCAGACTCTCCTTGGGAGAGTAGAATCTTTCCAAATGTCTAAACTTTGCAGTGTCAGTGGGATATGTAGAGACGTTATTTGACAGAGGCTTTGTGTATG</t>
  </si>
  <si>
    <t>TCCAAATGTCTAAACTTTGCAGTGTCAGTGGGATATGTAGAGACGTTATTTGACAGAGGCTTTGTGTATGCTCTTCAATGCAGGCCTATGAAAAATAAATAAGGGAACAGAATAGTAACAACTGCACAAATGTCATAACTAGAGCACAAAGGAATAATTCCTTGTTTCTCATGACTCTATCATTTAGTTT</t>
  </si>
  <si>
    <t>ACTGCACAAATGTCATAACTAGAGCACAAAGGAATAATTCCTTGTTTCTCATGACTCTATCATTTAGTTTTCAAATTCTTAATTCATAATTTTAAAAGTACTATGCATTTTGATTTTTTCTTCTGTACCCAACCCTGTGCCATTTTCTAAACTCACTAGATAAAACTTTCTTTTGTAAATCTACTGAGAA</t>
  </si>
  <si>
    <t>TTCTGTACCCAACCCTGTGCCATTTTCTAAACTCACTAGATAAAACTTTCTTTTGTAAATCTACTGAGAAAAACATTTTTTTTTAGGTTCTACCTGACATTGAATCTTCAAAGAAGATTCATCACAGTAACACTTAAAAAGTACACTCTTCAGGGAAAGGGGTGTGGGTGGATGTCTGTAAACACACCTT</t>
  </si>
  <si>
    <t>ATCACAGTAACACTTAAAAAGTACACTCTTCAGGGAAAGGGGTGTGGGTGGATGTCTGTAAACACACCTTTATGCTCTTCTTTGAAATTATACCTGTAAGAGTTATTACACAGGAAATCCCCATGGATGACTAATACTTAAATTGAGTAAATATCTCACACACCGTAGGAATCCTAGAAGTAGCAACAGA</t>
  </si>
  <si>
    <t>CCATGGATGACTAATACTTAAATTGAGTAAATATCTCACACACCGTAGGAATCCTAGAAGTAGCAACAGAGGAATCAGCCAGTTGACCTCTGCTACACTTCTGAGAAAGGCAACCAAAGACATTCATGTCTTTCAATCATCACCCATTGAAAAATGATAAGTAATTAATTGTCTTTTTGTTTAACATAAT</t>
  </si>
  <si>
    <t>CATTCATGTCTTTCAATCATCACCCATTGAAAAATGATAAGTAATTAATTGTCTTTTTGTTTAACATAATGAGAAAATAAGAACTATTACCGAGTTCTCGTTTCACATATAATGCCACGTACTGCAGATATGGAATGAGTGGAGGGAAAGAGGGCTCTGTTGATTAATTGCATTGCCATAGTCCAAAAAC</t>
  </si>
  <si>
    <t>ACTGCAGATATGGAATGAGTGGAGGGAAAGAGGGCTCTGTTGATTAATTGCATTGCCATAGTCCAAAAACAGCCAAAATATTGGTCCAAATAATTGATACAAATGTCCACCTAGGTTAATAGTTCCTTTAGTTACATATCTTCATTTTGTGATTTTTTATAAGGAAACAAGTAATATAATTATTATTATT</t>
  </si>
  <si>
    <t>AGTTCCTTTAGTTACATATCTTCATTTTGTGATTTTTTATAAGGAAACAAGTAATATAATTATTATTATTTCTTTAGTTCTAAGACCACAAGTAGGGATAGACCATGGAAGAGACAGAACAAGAAACTAGAAATGGAAAAAATAGAGAAATCTGCAAACATTAGAAGTCTGGACGGAGATGTGTTTGAGA</t>
  </si>
  <si>
    <t>AAGAAACTAGAAATGGAAAAAATAGAGAAATCTGCAAACATTAGAAGTCTGGACGGAGATGTGTTTGAGAAACCACTTAGATACCTACAAACCCAGGTGCCAGAAACAAAGGTTTCACAATACATCAGAAACTGCACTTGAAATCAGGTACCACACAGATAGGTCAGCTGCTGAGCAGTAAAGACACTTA</t>
  </si>
  <si>
    <t>TACATCAGAAACTGCACTTGAAATCAGGTACCACACAGATAGGTCAGCTGCTGAGCAGTAAAGACACTTAGGTCAGTGCTTCTCAAATTTGAATGTGCACACATGATACCTGAGAATCTTATTAAAGCGCAGCTTCTGATTTAACAGTTCCAAGGTAAGAGCTGAAGTGATGCTCCTGCTGACAGTTATT</t>
  </si>
  <si>
    <t>ATTAAAGCGCAGCTTCTGATTTAACAGTTCCAAGGTAAGAGCTGAAGTGATGCTCCTGCTGACAGTTATTTACTACAGTTGGAGTATCAGGAATTCAGTCTACATGGAAATGGGGATATCAGAAAGTCAGTGAGGAAGCCTAGAGGGCTTATGCCTCCGCTTGTGCGCCTGCTTCTTGCCAACACAGGTA</t>
  </si>
  <si>
    <t>AGAAAGTCAGTGAGGAAGCCTAGAGGGCTTATGCCTCCGCTTGTGCGCCTGCTTCTTGCCAACACAGGTAGAAACCCCAGAGCATGGAGAGCCTGCATCCCACAGATGGAAGCAGGTGAGCCATGCGAGGGTAAGCAGAACAGATTTTGTAGGAACAAGCATAAAGGCAGATACCAATATTATCCAATAC</t>
  </si>
  <si>
    <t>CCATGCGAGGGTAAGCAGAACAGATTTTGTAGGAACAAGCATAAAGGCAGATACCAATATTATCCAATACAAGAGTGAAATCAAACAATTGTATTTCATTGACTTCCACATTCTGATTTTAAAGGGACCCCATCTATTCAGTATATGTTTGATACATGTTGCAGAGAAAGCTTTGGGTAACTCACATTGA</t>
  </si>
  <si>
    <t>AAAGGGACCCCATCTATTCAGTATATGTTTGATACATGTTGCAGAGAAAGCTTTGGGTAACTCACATTGACTTATTTAACTCAGGATAATTAAAGATATCTCCAAGTATGCAGCATGAGACAATTTAACATAGTGTCCAAGAGTCTAAAGTTGTTGAAGTCAGACCATCAGCACTTTAATTCTGATCTAA</t>
  </si>
  <si>
    <t>CAATTTAACATAGTGTCCAAGAGTCTAAAGTTGTTGAAGTCAGACCATCAGCACTTTAATTCTGATCTAATATTCATCAGCTATGTTACACAAATCAAGTTATTCAACCTCTCTGGGTCTCAGACTTCTCACCTGTAACATGAGAATAGGTGAGATTGGGGGGAGAGTAAGAATACCTATCTCATAAAAT</t>
  </si>
  <si>
    <t>CAGACTTCTCACCTGTAACATGAGAATAGGTGAGATTGGGGGGAGAGTAAGAATACCTATCTCATAAAATTATTGCGATGGCCAAATGACAATATGTAAAGGTCTTGGAAAAGTGCCTGCCACAGAGGAAATAAATGTGTGCTATCATAAGACTTTGCCATGGTATTTCTTCAACCACCTTTCCCCTAAT</t>
  </si>
  <si>
    <t>CACAGAGGAAATAAATGTGTGCTATCATAAGACTTTGCCATGGTATTTCTTCAACCACCTTTCCCCTAATGCCAACTTAAAGACTTTTAGGTCCGCCCATGTTAACTCTAAGCCAGATAAGTACTTATCAGCAACTTCTGACCTGGCTCTTGTGGGCTCCTCATACCCTTGGACACAGAAATAGAATTTC</t>
  </si>
  <si>
    <t>GTACTTATCAGCAACTTCTGACCTGGCTCTTGTGGGCTCCTCATACCCTTGGACACAGAAATAGAATTTCAAAGCACCTACTGACTTCATACAGCCCAAGGCTATTTTGTGGGGGGAAACCTATTCCTGCTCTCCAGCTGTGATCTCCTTTCACTATCTTCAATCCCAATTATCTCTCTTTTTCCTCAAT</t>
  </si>
  <si>
    <t>TAATATTAAGATGATATATTAAGATGATATAATATTTATATTAATATAAATATTCACTTAATATTTAATTCACTCCATAGCAAGCACAATGCTCTGTGCTGTGGGGGAGAGAGTCAGCACTCTGTTCCTGCCCCTTGTTTAGGGAGATGAGAGCAGAAGCTCCGTGGGTCTACAAGATAAAAATACCATA</t>
  </si>
  <si>
    <t>TCTGTTCCTGCCCCTTGTTTAGGGAGATGAGAGCAGAAGCTCCGTGGGTCTACAAGATAAAAATACCATAAAAAGGCTGGGCACAGTGGCTCACACCTGTAATCCCAGCACTTTGGGAGGCCGAGGTGGGCGGATCACGAGGTCAGGAGATCAAGACCATGCTGGCTAATATGGTGAAACCCCGTCTCTA</t>
  </si>
  <si>
    <t>CCGAGGTGGGCGGATCACGAGGTCAGGAGATCAAGACCATGCTGGCTAATATGGTGAAACCCCGTCTCTACTAAAAATACAAAAAAATTAACCGGGTATGGTGGTGGGCACCTGTAGTCCCAGCTACTCGGGAGGCTGAGGCAGGAGAATGGTGTGAACCTGGGAGGTGGAGCTTGCTGTGAGCCAAGAT</t>
  </si>
  <si>
    <t>CAGCTACTCGGGAGGCTGAGGCAGGAGAATGGTGTGAACCTGGGAGGTGGAGCTTGCTGTGAGCCAAGATCGCGCCACTGCACTCCAGCCTGGGCGACAGAGCGAGACTCCGTCTCAAAAAAAAAAAAAAATCATAAAAAGAGGCATGGCCTTGTTTTCTGAGCAATGTTCAACACATGTGTTCTTTTCT</t>
  </si>
  <si>
    <t>AAAAAAAAAAATCATAAAAAGAGGCATGGCCTTGTTTTCTGAGCAATGTTCAACACATGTGTTCTTTTCTTTTGAGACAGGGACTCACTTTGTCACCCAGGCTGGAGTGCAGTGGCACGATCTTGGCTCACTGCAACCTCTGCTTCCCAGGCTCAAGTGATCCTCCTGTCTCAGCCCCCCAAGTAGCTGG</t>
  </si>
  <si>
    <t>TCTTGGCTCACTGCAACCTCTGCTTCCCAGGCTCAAGTGATCCTCCTGTCTCAGCCCCCCAAGTAGCTGGGACTACAGGCACATACCACCGTACCAAGCTAATTTTTGATTTTTTGTCTTTTTTGGTTTTTTTTTTGTTTGTTTGTTTGTTTGTTTTGTAGAGACACGGTTTTGCCATGTTGCCCAGGTT</t>
  </si>
  <si>
    <t>TTTTGGTTTTTTTTTTGTTTGTTTGTTTGTTTGTTTTGTAGAGACACGGTTTTGCCATGTTGCCCAGGTTGGTCTCAAACTTCCGGAGCTCAAGCAATCCACCTGCCTCGGCCTTCCAAAGTCCTGGGATTACAGGTGTGAGCCACCATGCCCGGCGATTACATCTGCTTAAGTAAATCATTGGTCCCAT</t>
  </si>
  <si>
    <t>GTCCTGGGATTACAGGTGTGAGCCACCATGCCCGGCGATTACATCTGCTTAAGTAAATCATTGGTCCCATGTCTCAACTCTGCTGGCTAGAAATACAAATTCTAGGAGGAGAAGAAGGCCAGGGGAATAGAATGACGAGGAAAAATCTTTAATGACATGCTGAGCTGTCATGTTATAAAGAAACAAAAAA</t>
  </si>
  <si>
    <t>AGGGGAATAGAATGACGAGGAAAAATCTTTAATGACATGCTGAGCTGTCATGTTATAAAGAAACAAAAAAATACTTTCTGGGAGACAGGCTTGAAGTGGAGACAGAGAGACGTCATTTCCAGCCTAGGGGCTCTAGGGTGAATTTGTCAAATTGATTTTTGGTGGGTTGTTTTGGGGCAGATTGCTTTTC</t>
  </si>
  <si>
    <t>AGCCTAGGGGCTCTAGGGTGAATTTGTCAAATTGATTTTTGGTGGGTTGTTTTGGGGCAGATTGCTTTTCAATAAATTGTCTGCCTGCAGCACGGTATGAAAGGTATGAAAGGTGTCCTTTGGAAGGGTCGCGGCTCCCACTTCCCTCCAGCACTTTTAAGACATAGTGGGCCAGGCACAGTGGCTCATG</t>
  </si>
  <si>
    <t>TGGAAGGGTCGCGGCTCCCACTTCCCTCCAGCACTTTTAAGACATAGTGGGCCAGGCACAGTGGCTCATGCCTGTAATCCCAGCTATCCAGGAGGCTGAGTCAAGAGAATCACTTGAAACCAGGAGGCAGAGGTTGCAGTGAGCTGAGATGGCACCACTGCACTCCAGCCTGGGTGACAGAGTGAGACCC</t>
  </si>
  <si>
    <t>CAGGAGGCAGAGGTTGCAGTGAGCTGAGATGGCACCACTGCACTCCAGCCTGGGTGACAGAGTGAGACCCTGTCTCAGAAAAAAAAAAGAAAAAAAAAAAAGAAAAGAAAAGAAATGAAAAATGGATGTGGAAAGTAAAATTCCTCTTCAAAGTTTCCCTTCTTGTTAAAGAATAAATAATAAATGTTAG</t>
  </si>
  <si>
    <t>AATGGATGTGGAAAGTAAAATTCCTCTTCAAAGTTTCCCTTCTTGTTAAAGAATAAATAATAAATGTTAGAAATAATAGTTTATTTTAAAGACTAACTTCCTCCAAAGCCTTCTTGCTTTTTGCTAATAACTCTTTGTTAAGCCCTATCCTACGTAGCTGTTAGATATAAGGGAATAAGTATATTCTATG</t>
  </si>
  <si>
    <t>TTGCTAATAACTCTTTGTTAAGCCCTATCCTACGTAGCTGTTAGATATAAGGGAATAAGTATATTCTATGTCCTTGTACTTTAACCAAGATATTTGTTCTGGGCATGCTCAGGCATGTCCCAGCTCACAGCCTTTGCCCCTTCCTTATTTGGAAATGTTGTTACTTCTCTAAGTCCTTTCGCAAGCCTCT</t>
  </si>
  <si>
    <t>CAGCTCACAGCCTTTGCCCCTTCCTTATTTGGAAATGTTGTTACTTCTCTAAGTCCTTTCGCAAGCCTCTTTTCCTTTTGTTCTCCATTACCTTTACCTATTTAGGAAAGTCTTAAATTGTTAGCCAGCTGGGTTTAACTTAGACTGTGAGGTCCAGCTCCAACCAATGGAGATAGGACACAGCAGTAAG</t>
  </si>
  <si>
    <t>TTAGCCAGCTGGGTTTAACTTAGACTGTGAGGTCCAGCTCCAACCAATGGAGATAGGACACAGCAGTAAGGACCCAGTGCATAGGGGATAAATATTCCTGTCTTTCTTTGTTCAGTGTGGTCTCGTGGCAAGATTGCTGACAAGCAGCACCTTTTCTGCAGTAAGTAAAATTGCCTTGCTGTGAAAACTT</t>
  </si>
  <si>
    <t>TCTCGTGGCAAGATTGCTGACAAGCAGCACCTTTTCTGCAGTAAGTAAAATTGCCTTGCTGTGAAAACTTTTTGTCTGAATGCTGATTTCTCCTTGCGGCACCAAGGAACAAGCATTTTGTTTCTAACAATGGATAAATGTTGGAGAAGATGGATATGCTAATTACCCTGATCTGATCACTAGAAATTGT</t>
  </si>
  <si>
    <t>TTTCTAACAATGGATAAATGTTGGAGAAGATGGATATGCTAATTACCCTGATCTGATCACTAGAAATTGTATATATTGAAATATCACTATGTACCCCACTGATATGTACAATTATGTGTCATTTAAAAAATAAAATAAATAGCTGGATGCAGTGGCTCATGTCTGTAAGCCCAACATTTTGGGAAGCCAA</t>
  </si>
  <si>
    <t>ATTTAAAAAATAAAATAAATAGCTGGATGCAGTGGCTCATGTCTGTAAGCCCAACATTTTGGGAAGCCAAGGCGGGAGGATCGCTGGAGCCCAGGAGTTCTGAGACCAGCGTGGGCAACATAGGGAGAGGTCTTGTCTACTAAAACAAACAAACAAAAAAACTAGCTGGGCCCAGTGGTGTGCACCTGTA</t>
  </si>
  <si>
    <t>TAGGGAGAGGTCTTGTCTACTAAAACAAACAAACAAAAAAACTAGCTGGGCCCAGTGGTGTGCACCTGTAGTGTCAGCTACTCAGGAGGCTGAAGTGGGAGGATTGCTGGAGCTGGGGAGTTCGAAGTTGCCATAATCATACCACTGCACTCCAGCCTGGGTGACAGAGTAAGACCCTGTCTCTAAAAAA</t>
  </si>
  <si>
    <t>TTCGAAGTTGCCATAATCATACCACTGCACTCCAGCCTGGGTGACAGAGTAAGACCCTGTCTCTAAAAAAATTAAAAAATAGGCTGGGTGCAGTGGCTCACGTCTGTAATCCCAGCACTTTGGGAGGCCGAGGCAGGTGGATTACAAGGACCAGCCTGGCCCACATGGTGAAACCCCATCTCTATTAAAA</t>
  </si>
  <si>
    <t>AAGTCGGTTGGGAGTAGGGAAGGAAAAAGGGGCATGATTCCAGATCCATGTGGGAGACAGAAAAGACAGGGGGGAACTGTGGGTGGCATGGACATGTAGGGGAGAGGAAGGGGCAGAGCACCGGAGTGCACTGTGGTGCCCTCCATCAAGCAGAGAAGCCTGGGAGGGGGCCAGGTGGAGGATGTCCCCA</t>
  </si>
  <si>
    <t>CCGGAGTGCACTGTGGTGCCCTCCATCAAGCAGAGAAGCCTGGGAGGGGGCCAGGTGGAGGATGTCCCCATTTTTGATAATGTTTTATTTGAATTGTCAAAGTGGAGGTGTCACCTGGGCAGTAGGATCTGAGTCAGGAATTTGGCAGAGAGGCTTGGGCGTCATCAGTGCACAACTGGTATTGACAACA</t>
  </si>
  <si>
    <t>AGTAGGATCTGAGTCAGGAATTTGGCAGAGAGGCTTGGGCGTCATCAGTGCACAACTGGTATTGACAACAAGGCCTGGGCTGTGATCCCCTTCCAGAGTGTTGACAAAGGGGTTCAGGACCAAGCTAGGGCCTGGGCAGGTGAGGAAGAGGCTGCAAAGGAGACAGAAAGAGTAGCCAAGAGGTAGAAGG</t>
  </si>
  <si>
    <t>CAAGCTAGGGCCTGGGCAGGTGAGGAAGAGGCTGCAAAGGAGACAGAAAGAGTAGCCAAGAGGTAGAAGGAAAAACCAAGGGTGTGTGGGATCCTGGAAACCAAAAGAGGAGCGTTTTGAGGAAGAGGAAGGAATAAGTGGTGTCAGATGGAAACTGATAGGGTGAACAGCGCAGAGAGGGAGAGAGTGG</t>
  </si>
  <si>
    <t>GGAAGAGGAAGGAATAAGTGGTGTCAGATGGAAACTGATAGGGTGAACAGCGCAGAGAGGGAGAGAGTGGAAAGGAGATACAAAAGCACTTGAAGGGAGCAGAGAAATGGGAGGACAGCTGGAGGGGCCCACACTGGAGTCCCCCCAAGACTAGCATAGCACCTGGAATGCAAGAACACCCATTGATTCA</t>
  </si>
  <si>
    <t>GGAGGGGCCCACACTGGAGTCCCCCCAAGACTAGCATAGCACCTGGAATGCAAGAACACCCATTGATTCAGTTCTTACTATATGCCACTCACAGCGCGAAGCATCTTTTTTTTTTTTTTTTTTTGAGATGGAGTCTTGCTATGTCGCCCAGGCTGCAGTGCGGTGGCACGATCTCAGCTCACTGCAACCT</t>
  </si>
  <si>
    <t>TTTTGAGATGGAGTCTTGCTATGTCGCCCAGGCTGCAGTGCGGTGGCACGATCTCAGCTCACTGCAACCTCCGTCTCCCAGGTTCAAGCGATTCTCCTGCCTCAGCCCTGCCTAGTACCTGGGATTACAGGTGCACACCACCACGCCTGGCTAATTTTTGTATTTTTAGTAGAGATGGGGTTTCACCATA</t>
  </si>
  <si>
    <t>GGGATTACAGGTGCACACCACCACGCCTGGCTAATTTTTGTATTTTTAGTAGAGATGGGGTTTCACCATATTGGCTAGACTGGTCTCGAACTCCTGACCTCGTGATCTGCCCACCTCGGCCTCCCAAAGTGCTGGGATTACAGGCATAAGCCACTGTGTCTGGCCGTTAAGCATCTTGTCTCCATTTCAC</t>
  </si>
  <si>
    <t>CTCCCAAAGTGCTGGGATTACAGGCATAAGCCACTGTGTCTGGCCGTTAAGCATCTTGTCTCCATTTCACAGCTAAGGCTGAGACTCAGAGAATTATTCACAAGGCCACACAGCTGGTAAGAGGCAGAGCTAGAACATGAACCTGGCTCCCAATACAGGATTCTCAGTGGGCTCCTTCTCTGCCCGCAGA</t>
  </si>
  <si>
    <t>GAGGCAGAGCTAGAACATGAACCTGGCTCCCAATACAGGATTCTCAGTGGGCTCCTTCTCTGCCCGCAGAGACAGAGGGGGTGCTGCTACTGTTCGTGGGTCAAGTTCTCCAGTCCTTTAGGATCTTTCTTGTCTGCTTTGTATTATTATTTTTTTGTTGAGTCAGGGTCTCACTATGTTGCCCAGGCTG</t>
  </si>
  <si>
    <t>GGATCTTTCTTGTCTGCTTTGTATTATTATTTTTTTGTTGAGTCAGGGTCTCACTATGTTGCCCAGGCTGGTCTTGAACTCCTAGCTTCAAGCGATCCTCCCGTCTTGGCCTCCTAAAGTGTTGGGATTACAGGCGTGAGCCTCTATGCCCAGCCTTTCCTGTCTGTTGAAGTCGGTGAGACTTAACATT</t>
  </si>
  <si>
    <t>GTTGGGATTACAGGCGTGAGCCTCTATGCCCAGCCTTTCCTGTCTGTTGAAGTCGGTGAGACTTAACATTGGGAAGATGGAGGCAGAAGACACTAGAAATATGCTCTAACTCACTTTAGTGAGCAGAGCCTTACACTCAAGGGTTTAGCAGCATCTCCTTGTTCCACCTGCTGGTTGCTAGTGGAAAGTG</t>
  </si>
  <si>
    <t>GAGCAGAGCCTTACACTCAAGGGTTTAGCAGCATCTCCTTGTTCCACCTGCTGGTTGCTAGTGGAAAGTGCTCTCCACACCTCGGTTCCGCCCTCCAGGCCAACTAGAGGCTTCCGCAGCCGCTGCAGCACTGGAGCAGAGCCGAGGTGGGAGGACTCCTGGCTTCTCCACCACCGGAGTCTACATTGAA</t>
  </si>
  <si>
    <t>CGCTGCAGCACTGGAGCAGAGCCGAGGTGGGAGGACTCCTGGCTTCTCCACCACCGGAGTCTACATTGAACTCCCTCGCACCCCTTGCAGTTACCTGTTGCAGCAGAGGTCATGTGATCATCAAATGCTCTGGCCAGGGGGACCCGAGCACTGTCTGCAGGGACTTCCAGGAGTTTCCTCCTCCTGCGTC</t>
  </si>
  <si>
    <t>TCAAATGCTCTGGCCAGGGGGACCCGAGCACTGTCTGCAGGGACTTCCAGGAGTTTCCTCCTCCTGCGTCTCCTTCCTCTGGACAAGGCCCAGTGCTGAGTCACTCCGTCCACTGGCCCTGGGCAGCCCCCGCTTCCCTCCTTCCGTTTTTGAGAGGAGTGGACCTGTTTACTCATTGTTGGGTCAGGGA</t>
  </si>
  <si>
    <t>GGGCAGCCCCCGCTTCCCTCCTTCCGTTTTTGAGAGGAGTGGACCTGTTTACTCATTGTTGGGTCAGGGAGTCTGGTGCTTACTGTCAAGAACACACAGCCAGCCGGGCACGGTGGCTCACGCCTGTAATCCCAACGCTTTGGGAGGCCAAGGTGGGCAGATCACTTGAGGCCAGGAGTTCGAGACCAAC</t>
  </si>
  <si>
    <t>CGCCTGTAATCCCAACGCTTTGGGAGGCCAAGGTGGGCAGATCACTTGAGGCCAGGAGTTCGAGACCAACCTGGCCAACATGGCAAAACCCCATCTCTACTAAAAATACAAAAATTAGCCGGGCATGGTGGTGTGCATCTGTAATCCCAGCCAGTCGGGAGGCTGAGGCAGAAGAATCACGTGAACCCGG</t>
  </si>
  <si>
    <t>GGGCATGGTGGTGTGCATCTGTAATCCCAGCCAGTCGGGAGGCTGAGGCAGAAGAATCACGTGAACCCGGGAGGTGGAGGTTGCAGTGAGCTGAGATTGCTCCACTGCACTCCAGCCTGAGCAACAGAGTGAGACTCCATCTCAAAACAAGCAAACAAACAAAACACTTACAGACTTGGCCAGACTTGAC</t>
  </si>
  <si>
    <t>GCAACAGAGTGAGACTCCATCTCAAAACAAGCAAACAAACAAAACACTTACAGACTTGGCCAGACTTGACCTTTGCTGGGATTTGCTGGGCTTTGCTGGGCTTTGCTGGGTCTTGGCTGCAGCCCAGGGCACATTTCGTGTTCTCGGCACACTCGCTGGGTCCCTGGTGGAACTGCTCATCCAGGCATCC</t>
  </si>
  <si>
    <t>AGCCCAGGGCACATTTCGTGTTCTCGGCACACTCGCTGGGTCCCTGGTGGAACTGCTCATCCAGGCATCCCCCTCTTCCTGCCAAGGGGTGGGCCTGGAACGGGAGCCAATGGGAGAGAGACAGAGCCATGGCGAATGGCCACATGCACTCCTGTTGGGGTGGGCTCCTGCAGCAGAGAAGCTCCCAGGC</t>
  </si>
  <si>
    <t>ACAGAGCCATGGCGAATGGCCACATGCACTCCTGTTGGGGTGGGCTCCTGCAGCAGAGAAGCTCCCAGGCCCCCCACCCAAGCCAGGGTTTCTAGGCCTCCGTCATTCTATGGGGGCCCCACTGCCTTCCAGCCGTCTCCTGTTTGCTCCAGTCAGCCTGAACTGGTTTTGTTGTCTGCAGCCTAGGAGC</t>
  </si>
  <si>
    <t>CTCCTGCTTCGCAGATGAGGAAACTGGAGTTCAGAGAACACAAGCCACTTGCCCAAGGCCACACAGCGAAGACGCAGTGGAACAAGGGCTCCAGCTCCCGGGACCTGGCTTTAACCACTGCGCTCTCCTGCAATTCACCTGGTCCTTTAATCAGGGCAGATATTATACGCCTCAGCTGACATATTTAGTG</t>
  </si>
  <si>
    <t>CGCTCTCCTGCAATTCACCTGGTCCTTTAATCAGGGCAGATATTATACGCCTCAGCTGACATATTTAGTGAGGGAGAAAAACAGTGACTCACCTGCTTGAGGTCACAGAGGGGACCCGGGCTTTTCTACTGGACACATACCATGGTCCCCCTGCTATGCTCAGTTTCTGGGAGGCAGCAAGGAGCTAGTG</t>
  </si>
  <si>
    <t>CTTTTCTACTGGACACATACCATGGTCCCCCTGCTATGCTCAGTTTCTGGGAGGCAGCAAGGAGCTAGTGCCAACTCCCCAACCCCGCCACACCAAAAGGAATCTTCAAGATCTGGAAGAAACAAAAAACAAAGGTGGCATGATTTTTTCTTTTTGTCTTTTTTTTTTTTTTTTTCTGAGATGGAGTCTC</t>
  </si>
  <si>
    <t>AACAAAAAACAAAGGTGGCATGATTTTTTCTTTTTGTCTTTTTTTTTTTTTTTTTCTGAGATGGAGTCTCGCTCCGTCACCCAGGCTGGAGTGCAGTGGTGCGATCTTGGCTCACTGCAACCTCCTCCTCCCAGGTTCAAGTGATTCTCCTGTCTCAGCCTCCCAAGCAGCTGGGATTAAAGGCACCCAC</t>
  </si>
  <si>
    <t>CCTCCTCCTCCCAGGTTCAAGTGATTCTCCTGTCTCAGCCTCCCAAGCAGCTGGGATTAAAGGCACCCACCACCACACCCGGCTATGTTTGTATTTTTTAGTAGAGACGGGGTTTTACCATGTTGGCCAGGCTGGTCTCGAACTCCTGGCCTCAAGTGATCTGCCCGCCTCGGTCTCCCAAAGTGCTGGG</t>
  </si>
  <si>
    <t>TGTTGGCCAGGCTGGTCTCGAACTCCTGGCCTCAAGTGATCTGCCCGCCTCGGTCTCCCAAAGTGCTGGGATTACAGGTGTGACCTACCATACCCGGCCACAATTTTCAACATTTATTCCACGTCCACCATGTGCCAAGGTTCTGGGAGGCTCGGGCCCTTGACACAACCATGTCCCTGAAAGAGACGAG</t>
  </si>
  <si>
    <t>ACGTCCACCATGTGCCAAGGTTCTGGGAGGCTCGGGCCCTTGACACAACCATGTCCCTGAAAGAGACGAGCACAGAACCAGGAGGCCCTCAGACAACAGACGCCAGAGCCACCAAGTCCCCCACTAACGGTGCCACCCACTTCCCCTCCTGGCCACGCAGGACGGCCCCAGGGTTGGCCTGTGCTGATGG</t>
  </si>
  <si>
    <t>CCACTAACGGTGCCACCCACTTCCCCTCCTGGCCACGCAGGACGGCCCCAGGGTTGGCCTGTGCTGATGGTGCCACCTGGTGGTAGACATGGGAACGCCCTCACCTGAGATTTCCTCTCCGTGACCCTTCTTCCCCCTCTAGGGGTCCTGGGCTGCCCTGAGGCCACCGCCTAGCAAGATCAAGATAGGG</t>
  </si>
  <si>
    <t>GTGACCCTTCTTCCCCCTCTAGGGGTCCTGGGCTGCCCTGAGGCCACCGCCTAGCAAGATCAAGATAGGGCTTGAGCGGCAGTGGGATAGGGCAGTGGGGGTTCCGGGGGGGTCCGGTGCAGGCAGAACCAAGAGTGTGCCGGCGGAGGGCTGTCGGTACAGGGTGCAGGGCGTGGCGGCTGCAGGACCT</t>
  </si>
  <si>
    <t>AGGCAGAACCAAGAGTGTGCCGGCGGAGGGCTGTCGGTACAGGGTGCAGGGCGTGGCGGCTGCAGGACCTCAGCTTGCCTCTTTAAATCCCTTCCTGGGCACCGCGGTGGCCCGGCCCTTTCCCCTCGTGCTGTTTCTGCTGGAAACGCCGCACAGTCTCCTCGGGGGCAGCCGCCAGCGGAAACGGTTA</t>
  </si>
  <si>
    <t>TCCCCTCGTGCTGTTTCTGCTGGAAACGCCGCACAGTCTCCTCGGGGGCAGCCGCCAGCGGAAACGGTTATTGGCCGCCAGGCAAGCCAGTCCCATCCTTCCCAGCAACTGGGACTTTCCGGGCAGGGCTCCCCAGCGCGGGTTCAGCTAATTAAGGAAGCAATTAGCCTCCCCTGAGGCTATTCATGCT</t>
  </si>
  <si>
    <t>GGGCAGGGCTCCCCAGCGCGGGTTCAGCTAATTAAGGAAGCAATTAGCCTCCCCTGAGGCTATTCATGCTTCCTCACCCACAGTTCTCAGGTTCTGTGAGACCAGAGCCTCAGTCTCCCGTGAGCAGAGGGTGTGTGTGTGGCTGCCACTATTCTGCAGACACGCTGGCTCCACCCCAGAGAGTTGCAGG</t>
  </si>
  <si>
    <t>TGAGCAGAGGGTGTGTGTGTGGCTGCCACTATTCTGCAGACACGCTGGCTCCACCCCAGAGAGTTGCAGGGCCAGGAAATCTGCATTTAAACAGACCCTGGCTCTCACACTTCGGAAACTGCCCGAAGCACCTCTCAAATATGGGACAGGTTTGATACTCCCTCCCCCTCTCCGTTCCCCCGCTTCTCCC</t>
  </si>
  <si>
    <t>GCCCGAAGCACCTCTCAAATATGGGACAGGTTTGATACTCCCTCCCCCTCTCCGTTCCCCCGCTTCTCCCTTCTTCGCCCTCCTTCCCACTTCCTCCCTCCTCCCCGCCCCTTCTGCCCCCCACCTGCCCTCCCTCCCTCCCTTCCATCCTTCCTCCTCCTCCCGGCAACCTTTCTCCCTTCCCCACTCC</t>
  </si>
  <si>
    <t>CCACCTGCCCTCCCTCCCTCCCTTCCATCCTTCCTCCTCCTCCCGGCAACCTTTCTCCCTTCCCCACTCCCTCCCCTCTCCCTCCTCCTTGTAGGGACAGCGCCGCGTCCTGGGAAGGGCAGGGGCTCTGGCGTGAGCTCAGTTTGCATCCCAGCCTTGTCTCCTCAGGCGTTGAAGTGGGGGGCAGTTT</t>
  </si>
  <si>
    <t>AGGGGCTCTGGCGTGAGCTCAGTTTGCATCCCAGCCTTGTCTCCTCAGGCGTTGAAGTGGGGGGCAGTTTCTGCATCCACAAAATGGGGATGAAATACCCACTTTGTCAGGGTTTAGTGAAGAACAATGGAAGTAAACGAAGTGAGAGCACTCTGCAAACAGTGAGATGTTGATAGAAAAGTAGTTTTAG</t>
  </si>
  <si>
    <t>AGAACAATGGAAGTAAACGAAGTGAGAGCACTCTGCAAACAGTGAGATGTTGATAGAAAAGTAGTTTTAGGCCAGGCGAGGTGGCTCACGCCTGTAATCCCAGCACTTTGGGAGGCTGTGGCGGGTGGATCACCTGAGGTCAGGAGTTTGAGACCAGCCTGACCAACATGGAGAAACACCGTCTCCACTA</t>
  </si>
  <si>
    <t>GCGGGTGGATCACCTGAGGTCAGGAGTTTGAGACCAGCCTGACCAACATGGAGAAACACCGTCTCCACTAAAAATACAAAATTAGCCGGGCATGGTGGCGCACGCCTGTAATCCTAGCTACTCGGGAGGCTGAGGCAGGAGAATCGCTTGAACCCGGGAGGTGGAGGTTGCAGTGAGCCGAGATTGCGCC</t>
  </si>
  <si>
    <t>CTCGGGAGGCTGAGGCAGGAGAATCGCTTGAACCCGGGAGGTGGAGGTTGCAGTGAGCCGAGATTGCGCCATTGCACTCCAGACTGGGCAGCAAGAGCAAAACTCTGTCTCACAAAAAAAAAAAAAAAAAAAAAGAAGCTTCCAGGAGTAGACAGGAGGGCTCGCAGGAGGGACTGGGGTGTTCCTTCCA</t>
  </si>
  <si>
    <t>AAAAAAAAAAAAAAGAAGCTTCCAGGAGTAGACAGGAGGGCTCGCAGGAGGGACTGGGGTGTTCCTTCCAGGCTGAGAGGCTGAGGCTGGAGAGAGACGCAGGGGAAGTGGAATGAGAAGGCCTCCCTCCTCCCCTAGGCCTCCTCTGATGAAAACTACCTTCTCTCTCCAGCATCCACAGTCAGATGCA</t>
  </si>
  <si>
    <t>GCCTCCCTCCTCCCCTAGGCCTCCTCTGATGAAAACTACCTTCTCTCTCCAGCATCCACAGTCAGATGCATAAAACCATTTATTTTTTCTGTTCAGAAATTACTGGTATTGCAACTAGTATTGATTTTTACTGTTTTCATTTCACATGTACAGATTTTCAGCTGCATTCAGAGTTCAGCAGCTTTCGGGC</t>
  </si>
  <si>
    <t>GTTAGCCAGGATGGTCTCGATCTCCTGACCTCGTGATCCGCCCGCCTCGGCCTCCCAAAGTGCTAGGACTACAGGCGTGAGCCACCGCGCCCGGCCTCATTTCCGTGCTTCTGAGGAAGGCATGGAGCCCTGGGTTCACGGCCAGCAGGAGAACCTCAGTGCTTCCCATCTTTGATCTCTAGGTCCAGCT</t>
  </si>
  <si>
    <t>CATGGAGCCCTGGGTTCACGGCCAGCAGGAGAACCTCAGTGCTTCCCATCTTTGATCTCTAGGTCCAGCTTTAAAGAGCTCCACTGACTAGGTCAGATCCACCCAGGGTAATCTTCCTGTATTAGTCAGGGTTCTCCAGAGAAACAGAATCAATAGGCTATGTCTGTCTATCCACCCATCAATCAACCTA</t>
  </si>
  <si>
    <t>ATTAGTCAGGGTTCTCCAGAGAAACAGAATCAATAGGCTATGTCTGTCTATCCACCCATCAATCAACCTATACATCCATCTATTTATCCATAGATTGATCTATGAGGATAGCGATAGATATGAATAGCTACAACAATATAGATACATCTCTCCAGAAAGAGAGTGATTAGAAGGTATTGGTTCATGTGAT</t>
  </si>
  <si>
    <t>TGAATAGCTACAACAATATAGATACATCTCTCCAGAAAGAGAGTGATTAGAAGGTATTGGTTCATGTGATTATGGAGGCCAAGAAGCCCCATGTTTGCTGTCTGCAAACTGGAGAACCAGAAAAGCCAGTGGTGTAGTTGGAGGGCCTGAGAACCAGGAGCTGATGGAGTAGATTCCAGTGTGAGTCTGA</t>
  </si>
  <si>
    <t>AAAAGCCAGTGGTGTAGTTGGAGGGCCTGAGAACCAGGAGCTGATGGAGTAGATTCCAGTGTGAGTCTGAAGGCTGGAGGACCAGGAGGCCCGAGGGCAGGAGAAGATTGATGCTACAGCTCAAGCCTGAGGGCAGGGATGGAGTTCCACCTTCCCCTGAGGCTGAGGCCCACCCACCCTGCGGGAGGCT</t>
  </si>
  <si>
    <t>TCAAGCCTGAGGGCAGGGATGGAGTTCCACCTTCCCCTGAGGCTGAGGCCCACCCACCCTGCGGGAGGCTGCCTGCTTGGCTCACGCTACCAATTAATCTCTTCCGGAAACACTGTCACGGACACACCCAGAATCACGTTTAACCAGGTACCCGCGCATCCCGCGGCCCAGTTCAGTACATGCATAAAAT</t>
  </si>
  <si>
    <t>GACACACCCAGAATCACGTTTAACCAGGTACCCGCGCATCCCGCGGCCCAGTTCAGTACATGCATAAAATTTAACCGTCACTTTTCCCCTTGATGAACTCAAAGTCCACTAATCAGGATCCTATTTTTTTTTTTTTTAATGAGACAGAGTTTCGCTCTTGTTGCCCAGCCTGGAGTGCAGTGGTGCGATC</t>
  </si>
  <si>
    <t>CTATTTTTTTTTTTTTTAATGAGACAGAGTTTCGCTCTTGTTGCCCAGCCTGGAGTGCAGTGGTGCGATCTCAGCTCATTGCAACCTCCGCCTCCCGGGTTCAAGCGATTCTCTTGCCTCAGCCTCCCAAGTAGCTGGGATTACAGGTGCCCTGCCACCATGCCCTGCTGATTTTTTGTATTTTTAGTAG</t>
  </si>
  <si>
    <t>AGCCTCCCAAGTAGCTGGGATTACAGGTGCCCTGCCACCATGCCCTGCTGATTTTTTGTATTTTTAGTAGAAATGGGGTTTCACCATGTTGGCCAGGCTGGTCTCAAACTCCTGACCTCAGGTCATCCACCCGCCTTGGCCTCCCAAAGTGCTGGGATTACAGATGTAAGCCACCGCGCCTGGCCTCAGG</t>
  </si>
  <si>
    <t>GGTCATCCACCCGCCTTGGCCTCCCAAAGTGCTGGGATTACAGATGTAAGCCACCGCGCCTGGCCTCAGGATCCTTGATTGCATCTGCCAAGACCCCCCTTGCCTTCACCATATCACATAACCATCACATCCACATGATGCAAAGGCACTCACACAAGGGCACGGGTCCCTGGGGGTCATCGTAGAAGGT</t>
  </si>
  <si>
    <t>ACCATCACATCCACATGATGCAAAGGCACTCACACAAGGGCACGGGTCCCTGGGGGTCATCGTAGAAGGTAGCAGCCACTCTTAGGGAGGAAATTTAGCATGCATCTGTCCCTGTCCGTTTTTGCACTTAAAATGGAGGAAGGTTTTACCTGTACAGATGGAACCCTGTATATTGTTGCTTCCTCCAGGG</t>
  </si>
  <si>
    <t>TTTGCACTTAAAATGGAGGAAGGTTTTACCTGTACAGATGGAACCCTGTATATTGTTGCTTCCTCCAGGGAGTCTGCCCTGGTTTCCCCCAGGCTGCGTGAGGAAGGTTTTACCTGTACAGATGGAACCCTGTATATTGTTGCTTCCTCCAGGGAGTCTGCCCTGGTTTCCCCCAGGCTGCGTCAGGAAG</t>
  </si>
  <si>
    <t>GATGGAACCCTGTATATTGTTGCTTCCTCCAGGGAGTCTGCCCTGGTTTCCCCCAGGCTGCGTCAGGAAGGTTTTACCTGTACAGATGGAACCCTGTATATTGTTGCTTCCTCCAGGGAGTCTGCCCTGGTTTCCCCCAGGCTGCGTCAGGAAGGTTTTACCTGTACAGATGGAACCCTGTATATTGTTG</t>
  </si>
  <si>
    <t>TCTGCCCTGGTTTCCCCCAGGCTGCGTCAGGAAGGTTTTACCTGTACAGATGGAACCCTGTATATTGTTGCTTCCTCCAGGGAGTCTGCCCTGGTTTCCCCCAGGCTGCGTGAGGAAGGTTTTACCTGTACAGATGGAACCCTGTATATTGTTGCTTCCTCCAGGGAGTCTGCCCTGGTTTCCCCCAGGC</t>
  </si>
  <si>
    <t>TTTACCTGTACAGATGGAACCCTGTATATTGTTGCTTCCTCCAGGGAGTCTGCCCTGGTTTCCCCCAGGCTGCACGAGGAGTCTCCCCTGGCTCCCATGTCCTGGGCAGCCTCCATGAGTGCCTGACCGTGCATGTGAGACCTGCTCGATAGGCCTTGGAAGTGGGTGGACTCTGGGGTTGGGCACATTC</t>
  </si>
  <si>
    <t>GCCTGACCGTGCATGTGAGACCTGCTCGATAGGCCTTGGAAGTGGGTGGACTCTGGGGTTGGGCACATTCCTGGTCCAACCACTTCTGGGCTGTAGGAATTCCTTCCTGGTTACAGGACACTACATCACTTCCTGGTTCTGTGGCTTGGCCATGAGACTTCAGAGGGCCTTGCCTTACCCCACTGTGAAA</t>
  </si>
  <si>
    <t>CTACATCACTTCCTGGTTCTGTGGCTTGGCCATGAGACTTCAGAGGGCCTTGCCTTACCCCACTGTGAAATGGGGATCACACCCCTTCTGAGTGGAGAGGCCCGTTAGCTTGGGGCCGGCTGGGGCTGCCACGGGGGCCTTAAGAGATGTCAGAAGGGAGCATCCTGGCCAGGTGCGGTGGATCCCGCCT</t>
  </si>
  <si>
    <t>TGGGGCTGCCACGGGGGCCTTAAGAGATGTCAGAAGGGAGCATCCTGGCCAGGTGCGGTGGATCCCGCCTGTAATCTGAACACTTTGGGAGACCGAGGCGGGTGGATCATCTGAGGTCAGGAGTTCAAGACCAGCCAAATTAGCTGGGCATAGTGGCAAATGCCTGTAATCTCAGCTACTCAGGAGGCTG</t>
  </si>
  <si>
    <t>GAGTTCAAGACCAGCCAAATTAGCTGGGCATAGTGGCAAATGCCTGTAATCTCAGCTACTCAGGAGGCTGAGGCAGGAGAATCATTTGAACCCGGGAGGCCGAGGTTGCAGTGAGCCAAGATTGTGCCATTGTACTCCAGCCTGGGCAATAGAATGGGACTCTGTTTCCAAAAAAAAGAAGGAAGCATCC</t>
  </si>
  <si>
    <t>ATTGTGCCATTGTACTCCAGCCTGGGCAATAGAATGGGACTCTGTTTCCAAAAAAAAGAAGGAAGCATCCTGAGTCTGTGGGAGGCAAGGGCCTGCCCCCTGGGTCCCCTGTTCCGGGGGATGGCCGGCAACCGGTGACTCCCTTTGCCCGTCCCCTCCGCCTTCAACCTAAAATGCATCTCTGGTTCCT</t>
  </si>
  <si>
    <t>ATGGCCGGCAACCGGTGACTCCCTTTGCCCGTCCCCTCCGCCTTCAACCTAAAATGCATCTCTGGTTCCTTACCCGACTTGTTTGGAAAAGGACGTTTTATTTTTCATCGCTGGCCCTGGGAATCCAGTCATTACTCCAGATCCCTCCTTCACTCCCTGACCCCACTTTCTGGAGAGGGAGGGAAAGGGA</t>
  </si>
  <si>
    <t>CGGGGGCTGTGCACTAATTAGGTGATTAGTAGGCTGACTCCTGCAGATGTCTCCCTGGGGATACCGGGGGACTGTGGGGAGCAGGGAAGTGTGGCTGCCTACTTGGCCTGCCCTCCAGAGGCCCCATTGCCTCCCCATAGACACCCAAGGGGTAAGTGCCAGCCTCAGCTTTACGACAGGTGGGCTCTGT</t>
  </si>
  <si>
    <t>GCCCCATTGCCTCCCCATAGACACCCAAGGGGTAAGTGCCAGCCTCAGCTTTACGACAGGTGGGCTCTGTGTCTCTGGACAAGTGGCTGTCCCTCTCTGGTCCCATCTATCTGCTTTCCCATCTATCTAGTGGGCTGTGGGCATATACTATGGTCCTGTAGGAGCCAGAGCCACTATTCTTGCTCTGTTA</t>
  </si>
  <si>
    <t>ATCTATCTAGTGGGCTGTGGGCATATACTATGGTCCTGTAGGAGCCAGAGCCACTATTCTTGCTCTGTTACTCAGATACCTCTAACCTCTCCTCCCAGCAAAATAATCATCCCCTTTATCATAAATGGCTGAGGTTTACCAAATTTTCTCAGAGCCCCAGCACTGATCCAGGCCTTCAAGGTAGGCGCAG</t>
  </si>
  <si>
    <t>ATAAATGGCTGAGGTTTACCAAATTTTCTCAGAGCCCCAGCACTGATCCAGGCCTTCAAGGTAGGCGCAGTTATTACTACTTTTTTTTTTTTTTTTTTTTTAAATTTCAGAGACAGGGTCTGGCTCTGTCCCCCAGGCTGGAGTGCAGTGCATGATCATAGTTCACTGCGCCTCCACCTCCCAGGCTCAA</t>
  </si>
  <si>
    <t>TGGCTCTGTCCCCCAGGCTGGAGTGCAGTGCATGATCATAGTTCACTGCGCCTCCACCTCCCAGGCTCAAATGATCCTCCCAGCTCAGCTTCCTGAGTAGCTGGGACTACAGGTGCACACCACCACACCTGGCTAATTTTAAATTTTTTTGTAGAGAAGGGGTCTCCCTATGTTACCCAGACTGGTTTTG</t>
  </si>
  <si>
    <t>CACCACACCTGGCTAATTTTAAATTTTTTTGTAGAGAAGGGGTCTCCCTATGTTACCCAGACTGGTTTTGAAATACTGGGCTCAATCGATCCACCTGCCTCGGCCTCCCAAATTGTTGGGATCACATTTGTGAGCCACTGTACCTGGCCAAATTTTGTGGGGTTTTTTGTTGTTTGTTTTTTTGAGACAG</t>
  </si>
  <si>
    <t>ATCACATTTGTGAGCCACTGTACCTGGCCAAATTTTGTGGGGTTTTTTGTTGTTTGTTTTTTTGAGACAGAGTCTTGCTCTGTTGCCCAGGCTGGAGTGCAGTGGCATGATCTTGGCTCACTGCAACGTCCACCTCCCAGGCTCAAGCAATTCTCCTGCTTCAGCCTCCCGAGTAGCTGGCATTCCAGCT</t>
  </si>
  <si>
    <t>CTGCAACGTCCACCTCCCAGGCTCAAGCAATTCTCCTGCTTCAGCCTCCCGAGTAGCTGGCATTCCAGCTGCCCATGACCACACCCAGCTGATTTTTGTATTTTTAGTAGAGATGGGGTTTCACCAGTTTGGCCAGGCTGGTTTTGAACTCCTGACCTCAAATGATCCGCCCACCTCAGCCTCCCAAAGA</t>
  </si>
  <si>
    <t>TCACCAGTTTGGCCAGGCTGGTTTTGAACTCCTGACCTCAAATGATCCGCCCACCTCAGCCTCCCAAAGACCTGGGGTTACAGGCATGAGCCACAAAAATTGAGTCCAATCTCTGCTCACACCAGAGACCAGGATAAACTCCCAATGGGCCAGACAGCGTAAACCAGGGGGCCCCAGCTCCTGGGACTCA</t>
  </si>
  <si>
    <t>ACCAGAGACCAGGATAAACTCCCAATGGGCCAGACAGCGTAAACCAGGGGGCCCCAGCTCCTGGGACTCACCTCCTCTCTCCCTCCCCACTGAGGGTGTGGATTTCAATGTGTACAGCCTCCTAGACCCAGTAGGGCAGATGATCATGGGACACAGAGTCTCTTGGGGGGGTCCGTGGAATCCCATAACC</t>
  </si>
  <si>
    <t>CCTAGACCCAGTAGGGCAGATGATCATGGGACACAGAGTCTCTTGGGGGGGTCCGTGGAATCCCATAACCCAGGGGGTCTCAACCAGGGTGATTCTGCTCCCAGGGGGCACTGGGTGATGTCTGGGGACATTTGTGGTTGTCACAATGGTGGGTACTCTTGGCATGGAGTGGGTGGAGGCCACGGATGCT</t>
  </si>
  <si>
    <t>TCTGGGGACATTTGTGGTTGTCACAATGGTGGGTACTCTTGGCATGGAGTGGGTGGAGGCCACGGATGCTGCTCAGCACCCTGCAGTGCCCAAGACGGCTTCATCCCAGAGAACTATCTGGCTCCAAATGTCCACAGCGGCCAGGGGAGAGACCTCATTCCAGAGCTCGATAGCCACCAACCATGCATGG</t>
  </si>
  <si>
    <t>GCTCCAAATGTCCACAGCGGCCAGGGGAGAGACCTCATTCCAGAGCTCGATAGCCACCAACCATGCATGGTTACTTAGGTTTACACTGAGATGGATGGAAACGGGCCAGGCTGTAATTAACCCCAGCGCTTTGGGAGGTCGAGGCGGGAGGATTGATTGAACCCAGGAGGTCGAGGCTGCTGTGAGCTAT</t>
  </si>
  <si>
    <t>CCCCAGCGCTTTGGGAGGTCGAGGCGGGAGGATTGATTGAACCCAGGAGGTCGAGGCTGCTGTGAGCTATGATCGCGGCCCTGCATTCCAGCCTAGGTAGCAGTGACAAGCTGTAGATAGATAGATAGATAGATAGATAGATAGATAAAAATGAGATGAAAGATGCATTTCCTCAGTTGCCCTGGCCACG</t>
  </si>
  <si>
    <t>ATAGATAGATAGATAGATAGATAGATAAAAATGAGATGAAAGATGCATTTCCTCAGTTGCCCTGGCCACGGTTCAGGGGCTCAGCAGCCCACCAGTGACCACCACGTGGGACGCCACGGAGCTAGAATGTAGGCGATGTGGCAGAAAGTCCTAGCGGGCCGCGCAGCGCGGAGACCTCCCCGGGTGCAAA</t>
  </si>
  <si>
    <t>GCTAGAATGTAGGCGATGTGGCAGAAAGTCCTAGCGGGCCGCGCAGCGCGGAGACCTCCCCGGGTGCAAACGCTCCCCGCCCCCCACCCACGCGGCGCCCGTGCCGCCGGCCGCTGTTCCACGGATGCCCACACGGGGGCAGTGTGTCATCAGGATCTCGCGCACCTTGGCTCAGGTCGCCTGCACCTGC</t>
  </si>
  <si>
    <t>ACGGATGCCCACACGGGGGCAGTGTGTCATCAGGATCTCGCGCACCTTGGCTCAGGTCGCCTGCACCTGCCCTCTCCCCAGGAGGGTGAGCCAGGCCGCTGGGGGTTTGGAGACAGCAGCCCCTCGGCTTACAAATCCTTTGCGAGCACCTGCTGTGTGCCAGGCTGTGTGCTGGGACAGCTCAGTAAAT</t>
  </si>
  <si>
    <t>CCCTCGGCTTACAAATCCTTTGCGAGCACCTGCTGTGTGCCAGGCTGTGTGCTGGGACAGCTCAGTAAATCAGAGAGTCTTATCCATGCTTTCTCACCGTGGACTTTACGGGAGGGATGGTTCTCTGGGGTGGGGCTGTCCTGGGCACTGCAGGGTGCTGAGCAGCGTCCCTGGCCTCCACTCACTCCAT</t>
  </si>
  <si>
    <t>TTCTCTGGGGTGGGGCTGTCCTGGGCACTGCAGGGTGCTGAGCAGCGTCCCTGGCCTCCACTCACTCCATGCCAGGCGCACGCCCCAGTCGTGACAACCACAGATGTCCCCAGACATCACCCAGTGCCCCCTGGGAGCAGAATCATCCTCCAGGTTAGAATCCCTGGGTTAGGGGATTCCGCAGACCCCC</t>
  </si>
  <si>
    <t>CCAGTGCCCCCTGGGAGCAGAATCATCCTCCAGGTTAGAATCCCTGGGTTAGGGGATTCCGCAGACCCCCAAGAGACTCTGGATCCCATGATCCTCTGCCCTGCTGAGGTCCCAGGTGGCTACACACATTGAAATCCACACCCTGAGTGGGGAGGGAGAGAGGAGGTGAATCCCAAGGGTCCCCATGGTT</t>
  </si>
  <si>
    <t>AGCTGAAAAGCAAGTTCTCAGCCCTGCTGTCTCTTTCTAAAGCCAGCTTGCCTGTAGCCCCCAGGGGTGAGGAGAGGTGTTAGAAGAAAACACTTCTCCCCTTCTGGGTCCCTTCCGCAGCTGGAGTTGGTGCACAGTGGGGATAATGAGAAAAAATAGGAAAGCAAAAAGGCTTTGTGGGAAAGGAAGG</t>
  </si>
  <si>
    <t>CTGGAGTTGGTGCACAGTGGGGATAATGAGAAAAAATAGGAAAGCAAAAAGGCTTTGTGGGAAAGGAAGGTGGCCACATACCAACGCTGGGTCTAGCTGGAGGGCAAGCAGGAAACATGAACAAAATGAAAACATGGAGAATTCCTATCAGACCACTGCTTCACGGCATCCTAAGTTTTAATCAGGACGA</t>
  </si>
  <si>
    <t>ACAAAATGAAAACATGGAGAATTCCTATCAGACCACTGCTTCACGGCATCCTAAGTTTTAATCAGGACGAATGTTCAGATAAACCCAAAAAATCCTTGAAACGAGGACAAATGCAACATTTGGCCCTCAAGTCGCTGCCTCCCATTGTCATCCCCTTTTGAAACAACAAAAAATATCACACATGTCTGAC</t>
  </si>
  <si>
    <t>TGGCCCTCAAGTCGCTGCCTCCCATTGTCATCCCCTTTTGAAACAACAAAAAATATCACACATGTCTGACCTGCCTGGCCAACATGGTGAAACCCTGCCTCTACTAAAAGTACAAAAATTAGCCGGGTATAGTGGCAGGTGCCTGTAATCCCAGCTACTCGGGAGAGGCTGAGGCAGCAGAATTGCTTGA</t>
  </si>
  <si>
    <t>AGCCGGGTATAGTGGCAGGTGCCTGTAATCCCAGCTACTCGGGAGAGGCTGAGGCAGCAGAATTGCTTGAATCTGGAAGGCGGAGGTTGCAGTGAGCTGAGATTGTGCCACTGTGTGTGTGTGTGTGTGTGTGTGTGTGTGTGTGTGTGTGGTGTATACACACACACACACATATATATCTCCCACATCT</t>
  </si>
  <si>
    <t>GTGTGTGTGTGTGTGTGTGTGTGTGTGTGTGGTGTATACACACACACACACATATATATCTCCCACATCTCCCACAAGATAAAGTCAATATCTGGTCCGCTTTGATCGTTTCCTCCCTGTCATCATTGCCCCTGTGTCCCTCCTGGCACCTCTGCCCAAGCCTGGTCCAGCAGCCCCTTGCCCTGGATTC</t>
  </si>
  <si>
    <t>CATCATTGCCCCTGTGTCCCTCCTGGCACCTCTGCCCAAGCCTGGTCCAGCAGCCCCTTGCCCTGGATTCCCACACCAGGCTACAGCTGTCCATCCACGCCCCCATCCCCTCCGAGAACACGCTTCCTCCTGCAGCCCGCTTCAGGACCAGCCCACACACCACCTCCTCCAGGGGCACTGGGGTTCCTGG</t>
  </si>
  <si>
    <t>CGCTTCCTCCTGCAGCCCGCTTCAGGACCAGCCCACACACCACCTCCTCCAGGGGCACTGGGGTTCCTGGAAGGTGCTGGCTCCTCCTCCCAACTCCAGGCACCCTGACGCCACTTTGTCAGTGTGGTTTTCACATCCTGTCCTAGCGGTATGTTTGTCTTTTCGCCCCCAGATTCACAGCTTCCTAAGT</t>
  </si>
  <si>
    <t>AGTGTGGTTTTCACATCCTGTCCTAGCGGTATGTTTGTCTTTTCGCCCCCAGATTCACAGCTTCCTAAGTGAAGGAGCCAAGTCTTGCTCTTTTCTTTACCCTAGAACAAGATACAGTTTCTGATCATACTTAATATTTGATGAACAGATGTTTTCCTTTAAACGTTTAAAGTTTAACTTTTAAAATCTC</t>
  </si>
  <si>
    <t>CTGATCATACTTAATATTTGATGAACAGATGTTTTCCTTTAAACGTTTAAAGTTTAACTTTTAAAATCTCAGTAAGAAATACATCTGACATTACCACCCAGACTCATACACACATGTCACTGAATCAAAAGTTTCATGAAATAATACTTACTCTGTTGGATGCACTCTGATATTTTCTTTAATTTCATTT</t>
  </si>
  <si>
    <t>TGAATCAAAAGTTTCATGAAATAATACTTACTCTGTTGGATGCACTCTGATATTTTCTTTAATTTCATTTTTTAAAAAGTGCTTGTGGGGACTTGTAGGTGGAAAGCCATGGTCCTAAAGTGTACGGAGAAGCTGTCATTGCTAAAGTGAGAGAAGCTTTGCTTCCAAGCTAGGATCAGGTTAGGATTAA</t>
  </si>
  <si>
    <t>TGTACGGAGAAGCTGTCATTGCTAAAGTGAGAGAAGCTTTGCTTCCAAGCTAGGATCAGGTTAGGATTAAACTATAAACAGATGAGGGCTTCTGTTTGCTCTGATCTGCAGACTGAGAGAGTCTGGCCTCATTAAGAAACAGAAGCCAAGGCGGGGCTTACTGACGATGATGGACTTCAAGCTCCTAGGG</t>
  </si>
  <si>
    <t>GTCTGGCCTCATTAAGAAACAGAAGCCAAGGCGGGGCTTACTGACGATGATGGACTTCAAGCTCCTAGGGCCTGCTCTTTGCAGCTTTCCTGTTCAGTACTTTATATCTTTCCTTCACTCCTTTAACATACCCATCCCTAACTCACAAAGATTCCCCAGACTCCACCTGGTACCCCAGCGATATTGTGTG</t>
  </si>
  <si>
    <t>CTTTAACATACCCATCCCTAACTCACAAAGATTCCCCAGACTCCACCTGGTACCCCAGCGATATTGTGTGCACAGCTCTACGATGGCTCTTGTCACACTGTACTGTAATGCAAATCTTTTTTAGGTGGCTAGCTCTTCAACTGAGCTGCTGGAGGGATCCCGGCCAGGGAAATGCTGGCCAAAAAGAGTG</t>
  </si>
  <si>
    <t>TTAGGTGGCTAGCTCTTCAACTGAGCTGCTGGAGGGATCCCGGCCAGGGAAATGCTGGCCAAAAAGAGTGTGTGAATGGGAGGAGAGGAACTTTTGCATCTTGGGGTCTAGAGGTGCCCATCTCTTCCTTGTTGTTGCCTGGGCAGGGGGTCACCACTGGCTCTGGAGCCACAGCGGGGAAAGGCAGGCC</t>
  </si>
  <si>
    <t>TCTCTTCCTTGTTGTTGCCTGGGCAGGGGGTCACCACTGGCTCTGGAGCCACAGCGGGGAAAGGCAGGCCAGGGTACACCGCGGTGGAGCAGAAGGGCAGGGAGCAGTGATGTAATTCAATTACAGAACTCGGTTATCCCTTCACTTTGTGTAGAAACGTCACCACTTAATAAATTTTTTTGTTTGTTTG</t>
  </si>
  <si>
    <t>TTACAGAACTCGGTTATCCCTTCACTTTGTGTAGAAACGTCACCACTTAATAAATTTTTTTGTTTGTTTGTTTGAGACAGAGTCTCACTCTGTCACCCAGGCTGGAGTGCAGTGGCATGATCTCAGCTAGCTGCAGCCTCTGCCTCCCGGGTTCAAGCGATTCTCCTGCCTCAGCTGGAGAGTCCTACTC</t>
  </si>
  <si>
    <t>TCTCAGCTAGCTGCAGCCTCTGCCTCCCGGGTTCAAGCGATTCTCCTGCCTCAGCTGGAGAGTCCTACTCTCCTGAGTAGCTGGGACTACAGAGGTGCACCACCACACCCAGCTAATTTTTGTATTTTTAGTAGAGATGGGGTTTTACCATGTTGGCCAGGATGGTCTCGATTTTCTGACCTTGTGATTC</t>
  </si>
  <si>
    <t>TGTATTTTTAGTAGAGATGGGGTTTTACCATGTTGGCCAGGATGGTCTCGATTTTCTGACCTTGTGATTCGCCCACCTCGGCTTCCCAAAGTGCTGGGATTATAGGCATGAGCCATCGCGCCTGGCCACCACTTAAGAAATTAATAGTCCCAGCTACTTGGGAGGCTGACGCAGGAGAATCACTTGAATC</t>
  </si>
  <si>
    <t>CCTGGCCACCACTTAAGAAATTAATAGTCCCAGCTACTTGGGAGGCTGACGCAGGAGAATCACTTGAATCTAGGAGGCGGAGGTTGCAGCGAGCCAAGATCACACCACTGCACTCCAGCCTGGGTGACAGAGCGAGACTCTGTCTCAAAAAAAAAAAAAAGTAAGAAATTAAGAAAATAGGCTGAAGGTG</t>
  </si>
  <si>
    <t>AGCCTAGGCAGCATGGTGAGACTCTCTCTACAAAAAACACTAAAATTAGTCGGGCATGGTGGTACATGCCTGTAGTCCCAGCTACTCTGCAGGCTGAGGTGGGAGAATTGCTTGGGCCCGGGAGGTTGAGGCTGCAGTGAGCTGTGATCACGCCACTGCACTCTAGCCTGGGCAACAGAGAAAGACCCTG</t>
  </si>
  <si>
    <t>GGAGGTTGAGGCTGCAGTGAGCTGTGATCACGCCACTGCACTCTAGCCTGGGCAACAGAGAAAGACCCTGTCTAAAAAATAAAAAATAAAAAAAATTACTCTCCACCCTTCCTCCCCTTTCGCTTTCCTAGGAGAGCCCCCGCATGGTCTATGCCAGTGGAGTCCTTGTCTCCTGGCTTCGTGTTGGGTT</t>
  </si>
  <si>
    <t>CGCTTTCCTAGGAGAGCCCCCGCATGGTCTATGCCAGTGGAGTCCTTGTCTCCTGGCTTCGTGTTGGGTTCAGCCAATGCAGATCCCCAGCCACAGAGCTCCCTTACAGGTCCTGGGCTGGCTGTGTCCTTTGACCACAAGCCACCACTGCTCTCCACGTGGCCCACTCTACAGGAATTTCCTTCTGGAT</t>
  </si>
  <si>
    <t>GCTGTGTCCTTTGACCACAAGCCACCACTGCTCTCCACGTGGCCCACTCTACAGGAATTTCCTTCTGGATTCCAGAAACCATTCCCTGTCTTCATCTGGGGATGTCAGTAATTCTGCTGTTATTAGTTCTGGATGATTACATTATCCTTTGTGAGTCCCTGATACCCTGTCCAAACCTTCATAAATGGCC</t>
  </si>
  <si>
    <t>TATTAGTTCTGGATGATTACATTATCCTTTGTGAGTCCCTGATACCCTGTCCAAACCTTCATAAATGGCCCCTTCATAAAAGCCCCCTTGAATTATACTAATTTCAGTGTGCCATCTGTTTCCTATTTGAACTCAGACTGACATAGCCATTGTGAAATCAGAAAATAGTTCCTCAAAATGGGATTCTGGA</t>
  </si>
  <si>
    <t>TCCTATTTGAACTCAGACTGACATAGCCATTGTGAAATCAGAAAATAGTTCCTCAAAATGGGATTCTGGAATTCCGTTGCTCATGTATTTGAGGAACACAGCGATAACCTTGCTGGGGAAGAATGAGGAAGTGAGTAATCCATGGCATGTGGTGACATCATCATTACCCACATTATCAGTGATGGGAGCA</t>
  </si>
  <si>
    <t>GAATGAGGAAGTGAGTAATCCATGGCATGTGGTGACATCATCATTACCCACATTATCAGTGATGGGAGCATGCGAGGAATTGCAGGTGAAGGGCAAGCCCTTCTTTTGGACTTAATTACGGTTTTTCTCTCATTGCATTTTTCCTCTACAAGTTTTGAAAGCATGCATTCAAATTGTGTGCTTTTCGTGG</t>
  </si>
  <si>
    <t>GTTTTTCTCTCATTGCATTTTTCCTCTACAAGTTTTGAAAGCATGCATTCAAATTGTGTGCTTTTCGTGGTTACTGTAAACCAGTTTAGCATTCGTATTTTATCTAAAAATGTCTAAAGTCAATATCTGTATCATTGTCCCAATCAAGCCAAGGATTTGGGGATAGATGAACTCCAGTTGCCCTGCTTCA</t>
  </si>
  <si>
    <t>CAATATCTGTATCATTGTCCCAATCAAGCCAAGGATTTGGGGATAGATGAACTCCAGTTGCCCTGCTTCAGACATACGTGCTACTGTCATCCTGTGTGTTAGATCTACGTTGTTGCCTTTAACCTCACAAATTTGACATCAACAAAATTTTGTAGTTTTATTTTTAGATTTATTCACATGCTTTTCATGT</t>
  </si>
  <si>
    <t>AACCTCACAAATTTGACATCAACAAAATTTTGTAGTTTTATTTTTAGATTTATTCACATGCTTTTCATGTCTGTTCACAATTTTTTCTTGCATTTAAGGTGCTGCTTTTGAAATTTGCGATGCTACCTTATGCCTGGTATACACCAGTGGTGACGAGTAAACTGGCTCAGGGGCAGGGAAGGGCCCTGAA</t>
  </si>
  <si>
    <t>TGCTACCTTATGCCTGGTATACACCAGTGGTGACGAGTAAACTGGCTCAGGGGCAGGGAAGGGCCCTGAATTGTAGTCAATTTCTGGTGTGGAAATGTACTCCCACCATGGCTTATTCCAAGCCATCAGTGTAACATCACTGAATGAGCAGGTGCGAAGAGATGTTCAAATTTTGTGGGCTCCAGCACAC</t>
  </si>
  <si>
    <t>AGCCATCAGTGTAACATCACTGAATGAGCAGGTGCGAAGAGATGTTCAAATTTTGTGGGCTCCAGCACACCACTGAATTGTTTCTTTTTCTTTTCTTTTCTCTCTTTCTGTTTTTTTTTTTCACAGCTTTATTGAAGTATAACTGATGTGCAATTAACTATATGTATTTAAATTAGATAAGTTCTCACAT</t>
  </si>
  <si>
    <t>TCACAGCTTTATTGAAGTATAACTGATGTGCAATTAACTATATGTATTTAAATTAGATAAGTTCTCACATCATCATCACCAAAATCAAGATAATGAACATACCCATCACCTACAAAAGTTTCCTCATTTTCCTCCCACCCCTGTCTGACCCCACCCGTCCCCAGATAATCACTGATGTTTTTCCATCACT</t>
  </si>
  <si>
    <t>TCCTCATTTTCCTCCCACCCCTGTCTGACCCCACCCGTCCCCAGATAATCACTGATGTTTTTCCATCACTAAAGATTAATTTGCATATTCTAGCATTTCATATGAATAGAATGATACAGAATGTCCTCTTTTTGGTCTGGCTTCTTTTAGCATAATTATTTTGAAGTGCATCCTTTTGTATGTATCAGTA</t>
  </si>
  <si>
    <t>ATGTCCTCTTTTTGGTCTGGCTTCTTTTAGCATAATTATTTTGAAGTGCATCCTTTTGTATGTATCAGTATTCATTTCTTTTTATTGCCAGATAATATTTACATCATATGTATATTCACAATTTATTTATCCAGTCACCTGTTTATAGACTTTGGGTTGTTTCTAGTTTTTTGCAATTACAAATAAAGCT</t>
  </si>
  <si>
    <t>ATTTATTTATCCAGTCACCTGTTTATAGACTTTGGGTTGTTTCTAGTTTTTTGCAATTACAAATAAAGCTTCTATAAACACTAGCATGTCTCTGTGTAGACATATATTTGCTTCTGTCTTAGGTAAGTACCAAGGAATGTAATGGCTGGGCTATGTGGTAGATGTAGTTTTAACTTTTTAAGAAAATGCC</t>
  </si>
  <si>
    <t>AGGTAAGTACCAAGGAATGTAATGGCTGGGCTATGTGGTAGATGTAGTTTTAACTTTTTAAGAAAATGCCAAACTGTTCTCCAAAGTGATTGTACCACTTTATATTTTCCATCAGTGGTGTGTGAGAGTTTCAGTTGCTCCACTTTCTCACCAGCACTTGATAAGGTCAGTCTTTTTAAATTTTAGCCAT</t>
  </si>
  <si>
    <t>TGTGAGAGTTTCAGTTGCTCCACTTTCTCACCAGCACTTGATAAGGTCAGTCTTTTTAAATTTTAGCCATTCCAGTGGGTATGTAGTGGTATCACTGTGGCACTAATTTGTATTTCCCTAATGATGAGTATGTCATGTGATTACCCTTTAGCAGTTTCTTTAGTCAACTGAAAGTAAATACAGTGTATAT</t>
  </si>
  <si>
    <t>ATGATGAGTATGTCATGTGATTACCCTTTAGCAGTTTCTTTAGTCAACTGAAAGTAAATACAGTGTATATTCTGGTTTTGTTCCCCTGAAAAATGCCTATATTTTGTCCTCCCTTTTGTTTTTATTTCTGGTTTTTAGAGACAGGGTCTCCTTATGTCACTCAGGCTGGAGTGCAGTGACACAATTATGG</t>
  </si>
  <si>
    <t>TTTATTTCTGGTTTTTAGAGACAGGGTCTCCTTATGTCACTCAGGCTGGAGTGCAGTGACACAATTATGGCTCACTGCAGCCTTGACTTCCTGGGCTCAAGTGATCCTCTCACCTCAGCCTCCTGAGTAGCTGGATTACAGGAGCATGCTACCACACCTGGAACATTTTTGTGTGTTTTGTAGAGACAGG</t>
  </si>
  <si>
    <t>AGGAAGTGCTGATTTTGAGAGTCATAGGGTTCTTGGAGAGAAAACAAGACTGCTGATCTCGTTCATGCAGCACTCAAATAGCATCACAGACTCTTGAGATATCCCTTCGTTCTCAGAGATCCCATATAGTGCTGGTGATGCTGGCTTTTCCTGACTTGTTGCATAACCCAGGCTAAGGTCAAGAGCTGCC</t>
  </si>
  <si>
    <t>CCCATATAGTGCTGGTGATGCTGGCTTTTCCTGACTTGTTGCATAACCCAGGCTAAGGTCAAGAGCTGCCTCCATATTTACTTCTGCAAAGTAAGAAATTGTTCCCTTCTTGTCTCCACTATGGGAAGGGTGTGATGTTGGATTAAAATGACCTAGCAGAGCACATTATGTGCCTTAGCAGTTCACTGTA</t>
  </si>
  <si>
    <t>ATGGGAAGGGTGTGATGTTGGATTAAAATGACCTAGCAGAGCACATTATGTGCCTTAGCAGTTCACTGTATCTTTTTGTCTCATTGCTAATCCAGATAAATGCCTCACTTTTCAATGTATTTCAAATCCATTTTGATATCTAGCCGCTTTCTCCTATTTTGTTGTCCACAGAGAAACAAGCAGTTATTCC</t>
  </si>
  <si>
    <t>TTCAAATCCATTTTGATATCTAGCCGCTTTCTCCTATTTTGTTGTCCACAGAGAAACAAGCAGTTATTCCTGCAGTTTTTCAAGTCTGTTTGCTGGGGTAGAAGGAAGAGGAAAACATACACACCCTTTGACTTAAATTGTGGTCTGTCCACCCTAGAAACAGCTTCCGTTGAACAAGCTAGTCAGATTT</t>
  </si>
  <si>
    <t>ACACCCTTTGACTTAAATTGTGGTCTGTCCACCCTAGAAACAGCTTCCGTTGAACAAGCTAGTCAGATTTCCAGGATGCCAACTTATGTAAAAGAGGCTTAAGGCCAATAGTCCCTCTCCTTCCTGCACCCTCTTCCTACATGAATACTACATGCGGCAGCTCCTCCAGAGTCTGATATCCTTGTTCCTG</t>
  </si>
  <si>
    <t>TTCCTGCACCCTCTTCCTACATGAATACTACATGCGGCAGCTCCTCCAGAGTCTGATATCCTTGTTCCTGCCCCCTTCCTTTCCATCCTCAAGAATGCAAGAAATGGCCAGGCGCGGTGACTCACACCTGTAATCTCAGCACTTTAGGAGGCCGAGGTAGGCGAATCATTTGAGGTCAGGAGTTTGAGAC</t>
  </si>
  <si>
    <t>CTCACACCTGTAATCTCAGCACTTTAGGAGGCCGAGGTAGGCGAATCATTTGAGGTCAGGAGTTTGAGACCAGCCTGGCCAACATGGTGAAACCTGTCTCTACTAAAAATAGAAAAATTAGCTGGGCGTGGTGGCACGCACCTGCAATCCCAGCTACTCGGGAGGCTGAGGCATGAGAATCACTTCAGCC</t>
  </si>
  <si>
    <t>GCTGGGCGTGGTGGCACGCACCTGCAATCCCAGCTACTCGGGAGGCTGAGGCATGAGAATCACTTCAGCCAGGGAGGCTGAAGTTGCAGTGAGCCAAGATTGTGCCACTTCACTCCAGCCTGGGCTCGAACAAATAGAAAGGAAAGGAAAGGAGGGAGGGAGGGAGGGAGGGAAAGAAACTTCCCCTACT</t>
  </si>
  <si>
    <t>TGGGCTCGAACAAATAGAAAGGAAAGGAAAGGAGGGAGGGAGGGAGGGAGGGAAAGAAACTTCCCCTACTCTGAGCCTTTTTGCCCCCTCCCCGTTTTTTATGGGGGGGGGAGGAGGAGGAGGGGGGAAAGAAGAAGAGAGAGAGAAAGAAAAGGGAGAGAGGGAGGGAAAAGGAAGAAAGAAATTTCTC</t>
  </si>
  <si>
    <t>AGGGGGGAAAGAAGAAGAGAGAGAGAAAGAAAAGGGAGAGAGGGAGGGAAAAGGAAGAAAGAAATTTCTCCTACTCCAAGCCTTTCCAAGCCTTTCCGCCCCCTTCCTATTTTTTACTCTACCCCTAAACATATTTGTGTAGTTTGACTGCTTAACCAAACCACATCTCATTCCATTTGTCTTTCCTCTA</t>
  </si>
  <si>
    <t>ACCCCTAAACATATTTGTGTAGTTTGACTGCTTAACCAAACCACATCTCATTCCATTTGTCTTTCCTCTACCCTCAGTTCATTAACCAACAATACTGATTATGGATGATCTCAATAGACCATCTGTATAAACTGTAACCATTAAAGTTTTCTCCATAGAGGGATGTATTGTATTTGAAGTATTCATCATT</t>
  </si>
  <si>
    <t>ATCTGTATAAACTGTAACCATTAAAGTTTTCTCCATAGAGGGATGTATTGTATTTGAAGTATTCATCATTTGAGGAAAATCTTGCTGTGCGAAGTGAGCATTTTTTTGTGACAGAGGAAAACTAATGAGACTATAGAAACATGTACTTTCTGTCTTTGTTTTTTATAGATGTGTTTAGGTTTTACAGCCA</t>
  </si>
  <si>
    <t>ACTAATGAGACTATAGAAACATGTACTTTCTGTCTTTGTTTTTTATAGATGTGTTTAGGTTTTACAGCCAGTCTGGAAACTGACTTAAATATCATTAAACTGCATTGGTGCTGGTCATGTGGGCAGTCTGGAGTTCTGGAGGGGACAGAGCAGGTGTCTTTGCCAAGGTGTTGAAAGAGCAACTCATGCA</t>
  </si>
  <si>
    <t>GGGCAGTCTGGAGTTCTGGAGGGGACAGAGCAGGTGTCTTTGCCAAGGTGTTGAAAGAGCAACTCATGCAAAAGAACTGCCAGCAGAAAGTGCAGGCTAAGGCTTTTCAAGGCTCCCCCTTCAGGCCTAACAAACACCAAAAATAGTGCCCATGGCCCATATAAAAGGGGCGTTTGGCAGCTCAGATACA</t>
  </si>
  <si>
    <t>TCAGGCCTAACAAACACCAAAAATAGTGCCCATGGCCCATATAAAAGGGGCGTTTGGCAGCTCAGATACATGTTTTAAAGGGGAAGGAAAAAGAAGGCATTACAAGGATGTCTCCACACCCATGGAATCACTTAAAGTGTTTCTGCACACTGGCCAAGTTTTCTGCTAAATGGCTCATAGTGTATGGAAA</t>
  </si>
  <si>
    <t>CATGGAATCACTTAAAGTGTTTCTGCACACTGGCCAAGTTTTCTGCTAAATGGCTCATAGTGTATGGAAACCAGCCAGATCTGCAACCTTCTGCCCAGAAGCCCATGCAGGCCTTCTGCCAACTAGAGTACTAAGACAGCAGGCGAGAAGCTGTCGGTTGGCCAACCCAGAAAAAGTTAGTCTTAGCACC</t>
  </si>
  <si>
    <t>AACTAGAGTACTAAGACAGCAGGCGAGAAGCTGTCGGTTGGCCAACCCAGAAAAAGTTAGTCTTAGCACCATATACCCATCTATGTGACCCTTACCAGCAAGAGCAGCTGCTGCTGTAGAATGAAGAATTTGGCTTAAAACAGCACAACAGACTCAAGTTTTGTTTTATTCCACCTAAAACTTAGATATG</t>
  </si>
  <si>
    <t>ATGAAGAATTTGGCTTAAAACAGCACAACAGACTCAAGTTTTGTTTTATTCCACCTAAAACTTAGATATGCTTTAAAAACAACAACAACAACAAAAAAGTTTATTTAAACAAGATGCTTGGCTTGAAGGGAAAACGAAAACTATCTAGGATTCTTTTTTTTAGAGTAATTTATCCCTACTTAAAGACAGA</t>
  </si>
  <si>
    <t>GCTTGAAGGGAAAACGAAAACTATCTAGGATTCTTTTTTTTAGAGTAATTTATCCCTACTTAAAGACAGATTGCCCTACATGTAACAGCTACATACAAGAAAGTTATAAAATTGTCATTGGTTTTACAATTAAAATTCTCCAGTTGAACAAGGTATGCAGGATTTTTGTGTTTTTGTTGTTTAAACAAGA</t>
  </si>
  <si>
    <t>GTTTTACAATTAAAATTCTCCAGTTGAACAAGGTATGCAGGATTTTTGTGTTTTTGTTGTTTAAACAAGAACAAAATAACTTGCAGGAATATAAAGAGTTGAATGAGCATGCCACAGTGGAGAAAGGGTATTTTCACAGAAACAATATTTTTCCCCATCCCATTTCCACTTGATGTCAATCAAAACATAG</t>
  </si>
  <si>
    <t>TTTGTCCAATTCTTTGTTCAAAATTCCAAGAACCTGGACAACTTGTAGTCACGACCTTCTACCAGTGACGTCTATAGATGGAGTCTGAGAAAAGCCCACCATTCTGCCAGCTTGTGATTTAGAAAGTGCATTCATTCAACATTGGCTAAGCACATACGGGCCAGGTACAATTCTTCATAGCAGGGATATA</t>
  </si>
  <si>
    <t>AGAAAGTGCATTCATTCAACATTGGCTAAGCACATACGGGCCAGGTACAATTCTTCATAGCAGGGATATAGGATGGAAAAGAATCCTATAGATTCAGACAGGATCCCTTGGCCCTGAGGTTTACATTCTAGTAGACCTTTAAATCTTGGACTCTCAGAGCTAGCAGAGACTTTTGATACTCTCCACCTCC</t>
  </si>
  <si>
    <t>TTACATTCTAGTAGACCTTTAAATCTTGGACTCTCAGAGCTAGCAGAGACTTTTGATACTCTCCACCTCCTTGAGAAACGCAAGCCCAAGGAGGAGAGGTGGCTTGTCCAGAATCAAAGAGCAAATTAGGGACTGAGTCAGGGCAGAAATATGGAGTTCCTGACAACCAGTCAGACTAGCACTTCCCCAA</t>
  </si>
  <si>
    <t>GCAAATTAGGGACTGAGTCAGGGCAGAAATATGGAGTTCCTGACAACCAGTCAGACTAGCACTTCCCCAAGAGGCAACAATCCCAAGGCATGTCTGGCAGTGACTGGAGCAGGCATGTCTGGAGAAGAGACAGTAGGCAAAGAGGGCAGCAACAGAAGAGCCATGATGCATGCTCCATGATCTGGGGTCC</t>
  </si>
  <si>
    <t>GGAGAAGAGACAGTAGGCAAAGAGGGCAGCAACAGAAGAGCCATGATGCATGCTCCATGATCTGGGGTCCCTCCAGCTGAGACCTGGGCCCCCCAGCTCCCCATTTGCCCTTGGCACTGGGTGCTCCTAGCCCCTTTCTTCAGGGCCCCAAGGGGAAACTGGAGCCCAGATTGGCAGAGTGGAACCAGGA</t>
  </si>
  <si>
    <t>GTGCTCCTAGCCCCTTTCTTCAGGGCCCCAAGGGGAAACTGGAGCCCAGATTGGCAGAGTGGAACCAGGAGACCCTACTGGACTCTTAACTATTTCTCAGTTATTCTATTGAGTTGATTGTTTGTTAGATAGCTGGAGTCCAGGGTACAGTTACCTCTTGATAACAGCTCTGAAATGCACGCAGAGAGGA</t>
  </si>
  <si>
    <t>TTTGTTAGATAGCTGGAGTCCAGGGTACAGTTACCTCTTGATAACAGCTCTGAAATGCACGCAGAGAGGAGGAGCTGGAGGAGGACTGTGGGGAGAGTCAGAAAGGGTAATCATTAGGGCTGGGAGCTGTTGGGATGTCTTAGCGGGCAGAGGGTCATCCAACCCCCACTGTGGGAGGAGGTTTGAGGGC</t>
  </si>
  <si>
    <t>TGGGAGCTGTTGGGATGTCTTAGCGGGCAGAGGGTCATCCAACCCCCACTGTGGGAGGAGGTTTGAGGGCTGGCCCAGAGGGCCCAGGCCCTCTTACGTCCAGATTCTTCAGGGTAGCAGATTGTTAGAAATGAAAATTCAGAGTCGTAAGGAACACGAAAACACAAACAAAAGATTTCTCAGCAAGGCA</t>
  </si>
  <si>
    <t>ATTGTTAGAAATGAAAATTCAGAGTCGTAAGGAACACGAAAACACAAACAAAAGATTTCTCAGCAAGGCAATTTTACTTCTGCAGAAGGATCCTGTTTGCAAGCCAGATTGCCTTGAAAGCACACCAAACAAAGGAAAGCAGGAGTTTTTATCCCTGATGCATCAGGACCGTACTGCTGTGTCCTATCTC</t>
  </si>
  <si>
    <t>CACACCAAACAAAGGAAAGCAGGAGTTTTTATCCCTGATGCATCAGGACCGTACTGCTGTGTCCTATCTCCATTGGCTGGAGCTGGAACTCACAATCTAAACTGATTCTGACTGGCTAAAATCTTAAAACTTTCCTAAATAGGTAACGGCACAATGGAGAACAAAGAAAGGGAGGGGGTTACGTACAGGA</t>
  </si>
  <si>
    <t>ATCTTAAAACTTTCCTAAATAGGTAACGGCACAATGGAGAACAAAGAAAGGGAGGGGGTTACGTACAGGAAACTGGGATAATAATAACATTTCCAAATAAGGAAAAGGCATAGGCTACAAGCTGGGACATGCCTGGGCATGTCCAAGCATATCTAGGCAGACTAGAAACTAGAATAAACAACTTAGGCTT</t>
  </si>
  <si>
    <t>GCTGGGACATGCCTGGGCATGTCCAAGCATATCTAGGCAGACTAGAAACTAGAATAAACAACTTAGGCTTTGTTTAAAATATAAGGACATAGAAACATAGAATACACTTATTTCTCTACTATATTTAACAGCTACCCAGGGCATAACAAAGAGTCATTAGTAAACTAAAAGATTTATTAGTTTGTAGCAT</t>
  </si>
  <si>
    <t>ATATTTAACAGCTACCCAGGGCATAACAAAGAGTCATTAGTAAACTAAAAGATTTATTAGTTTGTAGCATAAAAAGAAAAGAAAACTTGAAAGAAGTTTTTAAAAGGAACTGTTGTTCTTCTTAACACTTACTGTTTTTAAAAAGGGAAACTTTGAAGAGGAACTTTTTATTCTTAACACGATGATGCAG</t>
  </si>
  <si>
    <t>CTTAACACTTACTGTTTTTAAAAAGGGAAACTTTGAAGAGGAACTTTTTATTCTTAACACGATGATGCAGGGCCCTCCCAGTGGATACCTGTTGCTGACTACAAAAGATGAGAGTGCGCATGGAAATGTTCTGCCCCTCAGTGTCTAAGCCCTATGACCTCCTTTCTTCCCCAGCAACTGGCAATATTTT</t>
  </si>
  <si>
    <t>TGGAAATGTTCTGCCCCTCAGTGTCTAAGCCCTATGACCTCCTTTCTTCCCCAGCAACTGGCAATATTTTCTTTTCTGCCTATCTTGAACCCTTCATTCCATAACTCTTTTGTACCAAATTCTCTCACAGTTCTTATCTCCCCACCATCCCTCCCTTCAGAGCAGCTCTCATCTGGTGCTTCTGCAGCAA</t>
  </si>
  <si>
    <t>TCTCTCACAGTTCTTATCTCCCCACCATCCCTCCCTTCAGAGCAGCTCTCATCTGGTGCTTCTGCAGCAAAAAATGATGCAACCAGTCATGTGGTCCAACTCCTTCACGTGAACAGCTTCAAGGGAGAAGGCTAAGGGAAAAGGCGACTTCCTCAACATTGCCCAGCAGCAAATCAGCTGCTCCCAGGAT</t>
  </si>
  <si>
    <t>AAGGGAGAAGGCTAAGGGAAAAGGCGACTTCCTCAACATTGCCCAGCAGCAAATCAGCTGCTCCCAGGATCTGTCCTCTCTTGCAAAACCCTGCCTCAGTTTCTTTCTATCATACTTTCCTTGCCCCTGCACCCCACTCTGGGCTTCAATTTCTGAGGTACCTCAGAGGCAACACCATTGAGCTGTTGGT</t>
  </si>
  <si>
    <t>TTGCCCCTGCACCCCACTCTGGGCTTCAATTTCTGAGGTACCTCAGAGGCAACACCATTGAGCTGTTGGTAGAGTTACTGCAGGCTCTTGGTCAATGAGAAAGTCCTAGGGGTGGAGACATGGGTCACGGGTGCAAGTGGCTTGATGGGAAAGAAGGTCATGGGCAGTGGCCTTCCTGACTCCCTTGGCC</t>
  </si>
  <si>
    <t>TGGGTCACGGGTGCAAGTGGCTTGATGGGAAAGAAGGTCATGGGCAGTGGCCTTCCTGACTCCCTTGGCCTAGAGGCTGCTGCCCCAATAGGAGACACTCACTTGGTTTCACCTGTAAGATTAGGGCCATTGTCAGCATCATGTTTCTGTGTGGGAAGAAACATATAAGAGGGTCATTCAATTTCTGGTA</t>
  </si>
  <si>
    <t>TTAGGGCCATTGTCAGCATCATGTTTCTGTGTGGGAAGAAACATATAAGAGGGTCATTCAATTTCTGGTAACAATCACCCAGGGTGGGGTGAGCCAAGCTCCCAAGCTCATTCCAACAATCTTGCATCTCCCCAGACCTCAAGGAAAAGTCCAGTCTCAGCCTTCCCCCAGTCCAGTTCCCAGGAAGGCC</t>
  </si>
  <si>
    <t>AACCTGCTCCTGTGATAACGGCATTAATCCTTTCATGAGGGCTCTGCTCTTGTGACCTAATTACCTTTTATTAGGCCTCATCTCTTAATACCTTTGCACTGGAGATCAGGTTTCCAACACATGAACTTTGGGAGGCACATTCAAACCATAGCACCCTGTTTCTCCTGAGCAATTGTAATTCCAAGCTGGC</t>
  </si>
  <si>
    <t>ATGAACTTTGGGAGGCACATTCAAACCATAGCACCCTGTTTCTCCTGAGCAATTGTAATTCCAAGCTGGCAAAAGTACTCAAGATTAGGGGCTGAAGATAACGATGGACCATGGGTGGTGGTCAGTGGGGAACAAAGCTCAATTGGATATCATCAGTGGCTTCACTGGAGAATAAATAGGCTTGGAATTT</t>
  </si>
  <si>
    <t>GTCAGTGGGGAACAAAGCTCAATTGGATATCATCAGTGGCTTCACTGGAGAATAAATAGGCTTGGAATTTTGAAGAACCAATAAACTGCTTATATGTAAGAGTGAGAAAGATGTAATGCACAAAAATCATAGAGCTGTAAGTTCAAATTTGGGGTAAAAACTATAACAAAATTGGCTTGCTTATGGCCAA</t>
  </si>
  <si>
    <t>CAAAAATCATAGAGCTGTAAGTTCAAATTTGGGGTAAAAACTATAACAAAATTGGCTTGCTTATGGCCAACTACAAAGTAGGTTGCAACCTGGCTCAGTGCTGCATACTCAGAAGGTTCCTAGTAATTGCTTTCTGATGAGGAGGTGAATCACCACAGAACAGTGGTTTTCAACCTTGTTCATTTGTCAC</t>
  </si>
  <si>
    <t>TAGTAATTGCTTTCTGATGAGGAGGTGAATCACCACAGAACAGTGGTTTTCAACCTTGTTCATTTGTCACTAAATATTGTGCCAAAATATTTTAATGTTTTACATGATGAAAGAATAAAGGCAACTTAAATTTATCTCTATAATATGCTACTTTTACTTTCATTCTGCAATGCTTTGCTGAGGGAGAGAA</t>
  </si>
  <si>
    <t>GCAACTTAAATTTATCTCTATAATATGCTACTTTTACTTTCATTCTGCAATGCTTTGCTGAGGGAGAGAAAGGGGTAGAGTTACAGCACATATGCTGGAAATTGTGCACTGGGTAACACTGGGCACTTGAATATCATTTCCCAAATGTGTCAGGGTGTAAAAAAGGTTGGGAGCTGCTGCTCTAAAGAAT</t>
  </si>
  <si>
    <t>GGGCACTTGAATATCATTTCCCAAATGTGTCAGGGTGTAAAAAAGGTTGGGAGCTGCTGCTCTAAAGAATAGGTCTTGCCAAAATCAGGTAATCTTTAATACGGAAACATTCCAAGTGGATGGAGGTGGAGATATCACCTGTCATGACTTGGCAAGATTAAAAAAAAAAATCCAGGTCCATGACATACTC</t>
  </si>
  <si>
    <t>TGGAGGTGGAGATATCACCTGTCATGACTTGGCAAGATTAAAAAAAAAAATCCAGGTCCATGACATACTCATTAATCATCTGCTCCACCAGCCAGACAGGTGTTGAACAGGAAGCCAGGGGTTAGTTACAGCTTGACAGGAATATTTTAGCACAGAATCAGAAGAGACAATATCATTTCCTAACTAGAAG</t>
  </si>
  <si>
    <t>GTTAGTTACAGCTTGACAGGAATATTTTAGCACAGAATCAGAAGAGACAATATCATTTCCTAACTAGAAGGCTTGGGCGGAAGCTGCTATCCTTGCTGGGATGGATGCTAAAGGAGTGCAGGGGTGTACTGAGTACACAGGAGCAGAGGAGGGATTAGAGCAAGGAGCAGCCAGCTGGCAGACTATCCTC</t>
  </si>
  <si>
    <t>GGGGTGTACTGAGTACACAGGAGCAGAGGAGGGATTAGAGCAAGGAGCAGCCAGCTGGCAGACTATCCTCCATGACTCAGAGCAGAGAGGTCAGGAAGGAGCTGAAGTAGGCTGACTACTAAGTCCCCACAGCTGGAGTGTTGTTAATTCTGATCAGCCTCCTGATTCTTGCTGCTCCATACTGGCTTCT</t>
  </si>
  <si>
    <t>AAGTCCCCACAGCTGGAGTGTTGTTAATTCTGATCAGCCTCCTGATTCTTGCTGCTCCATACTGGCTTCTTGGATCCACAGCTATACTGGCCAAGCTTGGTGAGCCATGGTCAAGAGGACCAACAGAGTGGGCTACTCAATTTTCCATCCATCAATCAGCTTCATTTTATAGGCTAGCTGCTTCACTGGA</t>
  </si>
  <si>
    <t>CAACAGAGTGGGCTACTCAATTTTCCATCCATCAATCAGCTTCATTTTATAGGCTAGCTGCTTCACTGGAGTGTGAGAAGTAGCTGTAGGTACTCTCGTAGGAGAATGAAAAAAGCGGTGGGGAAAGAATTTACTAGCTTTTCAAGAAGAAATGATATTTACAATAAGAGGTAGGTAGGTAAAATACTGA</t>
  </si>
  <si>
    <t>GGGAAAGAATTTACTAGCTTTTCAAGAAGAAATGATATTTACAATAAGAGGTAGGTAGGTAAAATACTGACGGGAATGATGTTAAAGGAAAAAAACCAGCATGTGAAATTATTTGAGCACTAAGAGTATATAACCATGGAAAAATGTGTCCATGAGAAAAAAGACCAGAAATACCCCATACTGATAGCAT</t>
  </si>
  <si>
    <t>TAAGAGTATATAACCATGGAAAAATGTGTCCATGAGAAAAAAGACCAGAAATACCCCATACTGATAGCATTATTTATTATGGGGGGTAAAGTTGTGGGTATATTTTTCCATTTCCCATTCAGAATTCTGAAAATGGAAAAATATACCCACAACTTTACCCCCCTAACAAATAATGAAGATGCATTGTACT</t>
  </si>
  <si>
    <t>AGAATTCTGAAAATGGAAAAATATACCCACAACTTTACCCCCCTAACAAATAATGAAGATGCATTGTACTTCTATAGTTTAAAAAAACATTTCAAAAGTAAACAATTAGGGCACTTTCAATCCAATGATAGATTAAGTTGATTCAGACCATTTCTCCTGCCAAGAACAACTAGAAAATAGTGACAAAATA</t>
  </si>
  <si>
    <t>TCCAATGATAGATTAAGTTGATTCAGACCATTTCTCCTGCCAAGAACAACTAGAAAATAGTGACAAAATATTTTTAAATAATGTTGAAAGGCATTGTAAAACCTCAACAAAAGTTTGATAAAACTATCAAAAATTACTTTAAAAACTTTGGTAAAACTACCAAAGCACTGAGGAATTATGGGGTCAAGAT</t>
  </si>
  <si>
    <t>AAACTATCAAAAATTACTTTAAAAACTTTGGTAAAACTACCAAAGCACTGAGGAATTATGGGGTCAAGATTCAAGTGAGAGGGAAAGCTTACTGAAGTGAGCCTGACATTTGGGGCTGTTCTTCCTCTTAAGGTCAATGACAAGGGCTAACAGGCCGAAAAACTGAGCAGAAAATTTGAAAGATTTATAG</t>
  </si>
  <si>
    <t>CTTCCTCTTAAGGTCAATGACAAGGGCTAACAGGCCGAAAAACTGAGCAGAAAATTTGAAAGATTTATAGGTTAAAGGGAACAAAACTTGGAATTTGCTTGATAAGAAGGAGGGGTTCTGGTAAAAACCACAGGCTTTTGGTCAATCCTGAAGAGCTGTACCATAGCAGTAAGTATGAACTGGAAATAGA</t>
  </si>
  <si>
    <t>GTAAAAACCACAGGCTTTTGGTCAATCCTGAAGAGCTGTACCATAGCAGTAAGTATGAACTGGAAATAGATAAGCTGTCACAGGAATTGAATCTACTTTGAATCCTCTCAGTCTCTGATTGAACTATGGTGATCTGGAATTGCCAGTGCCTCTAGCTTAGCTACCAGCCATGAGATACCAAAGCCTGACA</t>
  </si>
  <si>
    <t>GAACTATGGTGATCTGGAATTGCCAGTGCCTCTAGCTTAGCTACCAGCCATGAGATACCAAAGCCTGACAACTATAGTAAGAGAAAAGAAAAGTACAAGCTAGTTTCATTTATGAACATAGATATTAGCAACCTAAACAAAAGATTACCAAACTAAATCCACATATAAAATCAGCAATACACTATGAGTG</t>
  </si>
  <si>
    <t>TATAATTTGACACTCATCATACTGGCAGAAAATTTAAAGTCTGACAATACCAAATGGTTACAAGGATATAAGGCAATAACAATTCCTATGCACAGCAAGGGGGAATTTAGATTTGTGTAGCCACTTTGGAGATCAATTTTGCAATATTTAGTAAAGTTGGAAATTAATTTCCTCTGTGACTCAGCAGCTT</t>
  </si>
  <si>
    <t>CCACTTTGGAGATCAATTTTGCAATATTTAGTAAAGTTGGAAATTAATTTCCTCTGTGACTCAGCAGCTTTTACTCTAGAAATATACCCTAGGACATCTTGCCCATATTCCCAGGGAGACAGAGCCAAATGGTTTATTGTAGCAAACACTTAGAAACAGCTTCAGTAGCCATCAACAGAAATGTGGATTA</t>
  </si>
  <si>
    <t>AGAGCCAAATGGTTTATTGTAGCAAACACTTAGAAACAGCTTCAGTAGCCATCAACAGAAATGTGGATTAACTCATGGTGGAGTGTTCATATGATAGATACTATGTAATACTGAAAATTAATGAACTAGAGCCAAATACATTCATGAAAGAACCTCATAAACATAATGTTGCTTGAAAAAGCAAATTGAA</t>
  </si>
  <si>
    <t>ATGAACTAGAGCCAAATACATTCATGAAAGAACCTCATAAACATAATGTTGCTTGAAAAAGCAAATTGAATAAAAATATATAAAAATTTAAAACATACAAATAAGACTAAAAGTTAAAAAATAAAAGAAGAACATATAAAGGTAAAAAATATACAATACAAATACATGCACCTACTATGTACCCACTGAT</t>
  </si>
  <si>
    <t>ATAAAAGAAGAACATATAAAGGTAAAAAATATACAATACAAATACATGCACCTACTATGTACCCACTGATATGGTTTGGCTGTGTCCCCACCTAAATCTCATCTTGAATTGTAGTTCCTGTAATCCCCATGTGTCATGGGAGGGACCTGGTGGGAAGTAATCAAATCATGGGGGTGGTTAGCCCCATGCT</t>
  </si>
  <si>
    <t>TAATCCCCATGTGTCATGGGAGGGACCTGGTGGGAAGTAATCAAATCATGGGGGTGGTTAGCCCCATGCTGTTGTCCTCATGATAGTGAGTTCTCATGAGATCTGATGGTTTTATAAGGGGCTTTTCCCCCTTTTGCTTGGTGCTTCTCCTTGCTGCCACCATGTGAAGAAGGACGTGTTTGCTTCCCCT</t>
  </si>
  <si>
    <t>GCTTTTCCCCCTTTTGCTTGGTGCTTCTCCTTGCTGCCACCATGTGAAGAAGGACGTGTTTGCTTCCCCTTCTGCCGTGATTGTAAGTTTCCTGAGGCATGCCCAGACATGCTGAACTGTGAGTCAATTAAACCTCTTTCCTTTATAAATTACCCAGTCTCAGGTATGTCTTTATTAGCAGCATGAGAAG</t>
  </si>
  <si>
    <t>GAGTCAATTAAACCTCTTTCCTTTATAAATTACCCAGTCTCAGGTATGTCTTTATTAGCAGCATGAGAAGGGACTAATACAGTAAATTGGTACCAGGTAGTGGGATGCTGCTGTAAAGTGCCTGAAAATGTGGAAGTAACCTTGGAATTGGGTAACAGGCAGAGGTTGTGAAACAGGAGAGTTCCCTGAC</t>
  </si>
  <si>
    <t>CCTGAAAATGTGGAAGTAACCTTGGAATTGGGTAACAGGCAGAGGTTGTGAAACAGGAGAGTTCCCTGACCTCCTTCACAGGACATGTGACAAGGGTGTGGCTCTCTGTTCAGCCACTGTGAGGGAGGGGGAGCACACAGAGGGGCAGAGGCAGGAACTAGGGTGAGCACTTTTGGGCTCTAGCCCCGTG</t>
  </si>
  <si>
    <t>GAGGGAGGGGGAGCACACAGAGGGGCAGAGGCAGGAACTAGGGTGAGCACTTTTGGGCTCTAGCCCCGTGGCAGTGTCTAGGGGTGGTTGTCTGTGACTCCCAAAGACCAGTGGACACATGTTACAGTGTACTCTTTTAGCCTTGCTCTCCACCGATAGCTTAAGTGTTAACCAGCTCAGTGGACTCTAT</t>
  </si>
  <si>
    <t>GTTACAGTGTACTCTTTTAGCCTTGCTCTCCACCGATAGCTTAAGTGTTAACCAGCTCAGTGGACTCTATGCCTTTTTGCAAGGGCAGAGGGCCAGTGTGATAGCCTTCTGGATCCTGAGCTCTTGTCTAGCATCCTGGAAGAATTGGGTCACACACAGACTTGAAGGATGAATGTGGGGGTTTTATTGA</t>
  </si>
  <si>
    <t>CTCTTGTCTAGCATCCTGGAAGAATTGGGTCACACACAGACTTGAAGGATGAATGTGGGGGTTTTATTGAGTGGTAGAGGTGGCTCTCAGTGGGATGTATGGGGAGCTGGACAGGGGATAGAGTAGGAAGATGATGTTCCCCTGGATTATGGCTGTCCAGTTGCCAATCTCCTCTCTGACCATACCCAGC</t>
  </si>
  <si>
    <t>GAGTAGGAAGATGATGTTCCCCTGGATTATGGCTGTCCAGTTGCCAATCTCCTCTCTGACCATACCCAGCTGAACTCCTTTTGATGTTCAGATATTCCTTCTCTTCTCTCCTTCTCTGCTGTGCTATTCTGCCACTCTTCTGCTCCTCTGTTCATCTGGTTATGGAGTCTGGGGTTTGGGATTTATATGG</t>
  </si>
  <si>
    <t>GTGCTATTCTGCCACTCTTCTGCTCCTCTGTTCATCTGGTTATGGAGTCTGGGGTTTGGGATTTATATGGGTACAGAATATGGGGATGTGGTGAGCCAAAAGGCAACTTTTTGAGCATGAAAACAGAAATACCTGTTCTCAGGGCTGTGGGTATCAAGGCTTGAGGGTGGGAACTGCTCTTTTCTATCCA</t>
  </si>
  <si>
    <t>AAACAGAAATACCTGTTCTCAGGGCTGTGGGTATCAAGGCTTGAGGGTGGGAACTGCTCTTTTCTATCCAGTAGTTTCCTGTCTCCTGTCCCTGTCATTTGGAACAGTTTGGAGGTCTCAGAAGAAGATAGGAAAATGTGGGAAAGTTTGGAACTTCCTAGAGATTTGTTGAATGGCTTTGACCAAAATG</t>
  </si>
  <si>
    <t>GAAGAAGATAGGAAAATGTGGGAAAGTTTGGAACTTCCTAGAGATTTGTTGAATGGCTTTGACCAAAATGCTGATGGTGATATGGATAATAAAGTCAAGGCTGAGATGGTCTCAGGTGGAGATGAGGAACTTGTTGGGAACTGGAGTAAAGGTCACACTTGCTGTGCAAAGAGACTGGTGGCATTTTCCC</t>
  </si>
  <si>
    <t>GATGAGGAACTTGTTGGGAACTGGAGTAAAGGTCACACTTGCTGTGCAAAGAGACTGGTGGCATTTTCCCCCTGTCCTAGAGATCTGTGGAACTTTGAATTTGAGAGAGATGGTTTAGGGTATCTGGCAGAAGAAATTTCTAAGTGGCAAAGTGTTTAAGGGTAAGCAGAGCATAAAAGTTTAGAAAATT</t>
  </si>
  <si>
    <t>TATCTGGCAGAAGAAATTTCTAAGTGGCAAAGTGTTTAAGGGTAAGCAGAGCATAAAAGTTTAGAAAATTTGTAGCCTGACAATGTGATAGAAAATAAAACCTCATTTTCTGGGGAGAAATTCAAGATGGCTACAGAAATTTGCGTAAGTAACAAGAAGCCAAATGTTAATCACCAGCACAATGGGGAAA</t>
  </si>
  <si>
    <t>TTCAAGATGGCTACAGAAATTTGCGTAAGTAACAAGAAGCCAAATGTTAATCACCAGCACAATGGGGAAAATGTCTCCAGGGCATGTCAGAGACCTTTATGGCAGACCCTCCCATCACGGTCCCAGAGGCCTAGGAGGGAAAAATGGTTTCCTGGGCCCTGTCCAGGGCTCCACTGCTCTATACAGCCAG</t>
  </si>
  <si>
    <t>TCCCAGAGGCCTAGGAGGGAAAAATGGTTTCCTGGGCCCTGTCCAGGGCTCCACTGCTCTATACAGCCAGCCTGCCTGCTTTCCTTCCTTCTTTCTTTTTCTTTCTTTTCTTTTCTTTTCTTTTTTTCTTCTTTTCTTTTCCTTTCTTTCTTTCTTTCTTTTTCTTTTTCCTTCCTTCCTTCCTTCCTTC</t>
  </si>
  <si>
    <t>TGGGTAAACTGAGGCTCCAGAGATCGTAAGTGCTTTGTTCAAAGTCATGCAGCAGGGCCAGAGCTTAATCCACATTTCTTGCATATTCTTTCCATGGTACTAAGCTCCCTCTAAGCCCAGTGATTTTGAAGTCCAGGGAGGGAAAGTACAAGTAGGTAGGCTCTTAGAAGAGGTAGGAATTGAGCAGTTG</t>
  </si>
  <si>
    <t>TGATTTTGAAGTCCAGGGAGGGAAAGTACAAGTAGGTAGGCTCTTAGAAGAGGTAGGAATTGAGCAGTTGTTTTGTAAAATGAGTTGCAATAGGTCAGAAATTAACAAAGTGGATTAAATCTGACCCACCTCCTGCTTTTGTATTAAAAAAGGTTTCTTAGAACATAGCCTTGCTCACTCATTTACATGT</t>
  </si>
  <si>
    <t>CTGACCCACCTCCTGCTTTTGTATTAAAAAAGGTTTCTTAGAACATAGCCTTGCTCACTCATTTACATGTTGTCACACTATGGCTGCAGAGTTGAGTGGCTGGGATAGAAACTGTGATCTGCAAAGTCTAAAATATTTATTATTTGACCCTTTACAGTAAAACCTGCAAATCCCTGCAGTAGATGGTGTC</t>
  </si>
  <si>
    <t>GCAAAGTCTAAAATATTTATTATTTGACCCTTTACAGTAAAACCTGCAAATCCCTGCAGTAGATGGTGTCATGCGTGGGGCAGGAGCTTGTGGGGGTGGGAGGGGTGAATGCCTACCAGATAAGGAAATTCACAGCTCCTGGTTAAAAGTAACATTCAATTCCTTGGAGTGACTATTTTTGTAGTCTTAA</t>
  </si>
  <si>
    <t>TAAGGAAATTCACAGCTCCTGGTTAAAAGTAACATTCAATTCCTTGGAGTGACTATTTTTGTAGTCTTAACAATAGCAAACACTTAACACGGTGCTCATTGTGTGCCAGGAAGTATTTTAAGTGCTTTACACATAACAATGCTTAATTATTAATTATTATTATTATCATCCCCATTTTAGAGGTGAGGAA</t>
  </si>
  <si>
    <t>AGTGCTTTACACATAACAATGCTTAATTATTAATTATTATTATTATCATCCCCATTTTAGAGGTGAGGAAGTAGGCACACAGAGAGATCAAGAAGTATGCTGGAGCTCACACAGCTAGCAAGGGGCAGAGCCAAGGTTCGATGCTGGGCAATCCATGCCAGAGACTGTGTGCAGAGTCCCCCCAGTTTAG</t>
  </si>
  <si>
    <t>AGGGGCAGAGCCAAGGTTCGATGCTGGGCAATCCATGCCAGAGACTGTGTGCAGAGTCCCCCCAGTTTAGCAGCTCATATCCTTAGGAACCCTGGGTATTCATCAATTCATTCAACAAGAATGTATGGAGCTCTGCCGCAATAAACACCCAGTGCTAGATTCTGTAAAAAGTGCCAGCTGTTTCTTTCCA</t>
  </si>
  <si>
    <t>ATGTATGGAGCTCTGCCGCAATAAACACCCAGTGCTAGATTCTGTAAAAAGTGCCAGCTGTTTCTTTCCACGTGCATATTTCCTTACCATTTTCCTGACAGCCCCAGACACCCTGATGTGTGATGCCTGCCGCTCACCTGGGAGCAGAAACGTTATTCTCAGGATGGTGACTGTTTTGATGCACTGGCCT</t>
  </si>
  <si>
    <t>TGATGCCTGCCGCTCACCTGGGAGCAGAAACGTTATTCTCAGGATGGTGACTGTTTTGATGCACTGGCCTTGGGAGGTCAGGGAAGCTATGACAGAGCAAAGGCTTTTCCGGAACATAGACAAAGTGCTGAAGCCACGATGCAGTGATCTAAGGCATAGTCAGCGTTGAGTAAGGCAGGGAGGGAGGCTG</t>
  </si>
  <si>
    <t>CAAAGTGCTGAAGCCACGATGCAGTGATCTAAGGCATAGTCAGCGTTGAGTAAGGCAGGGAGGGAGGCTGCTGGGCACTGTCATGACGCTGAGAGACTCGTCACTTAGCCATGAGGACGTCTCGCTTCTACTGAGGCTGTGGCTCTGCTGAAAGCCACATCGTGATTAACTAGAGAGGATGAGAATGCTG</t>
  </si>
  <si>
    <t>CTCGCTTCTACTGAGGCTGTGGCTCTGCTGAAAGCCACATCGTGATTAACTAGAGAGGATGAGAATGCTGGGTGTACCCTCCCCCTCCCCCAACCTCACCCCCAAGAGCACCAGTCAGTTGTATTCAGCTGTGTAATTATCCTATCATAGTTTATTTCCTATCTTCCTGCAGAGGTGATTGGTGCAAGAA</t>
  </si>
  <si>
    <t>GTATTCAGCTGTGTAATTATCCTATCATAGTTTATTTCCTATCTTCCTGCAGAGGTGATTGGTGCAAGAAAATTAAGTATGTGGCATCTTGTCAGGAGACAGAAAATTTCATACTGATTATTTCATCTAAGGTTGGGAGAGGGAAGGAGGCTGCTCTGCTGCAGTGTGTTTCAGAGGAAGCAAGGGGCAG</t>
  </si>
  <si>
    <t>TTTCATCTAAGGTTGGGAGAGGGAAGGAGGCTGCTCTGCTGCAGTGTGTTTCAGAGGAAGCAAGGGGCAGGCTGGAGCAGGCACCCACCTGCTGGGATGAACTCACCTGGCCCTGGCCCCCCCGCCCATCCCTGGGTATCTGTGGTCAGATCTGGCTCCTAGTTGCTGGGGGGGTGGATGAGACAAGGGC</t>
  </si>
  <si>
    <t>CCCGCCCATCCCTGGGTATCTGTGGTCAGATCTGGCTCCTAGTTGCTGGGGGGGTGGATGAGACAAGGGCGGGGTGAGAAACTGTTAAGGTGAATTTGGCTACAGTTGGTAACAGTGCTCTCCTTCTACAGCCCCTGCTCCCCGGGCAGCAAGCCTGGGAGGAGAGAAACTGAGGTACAACTGAGGTTGT</t>
  </si>
  <si>
    <t>TCCTTCTACAGCCCCTGCTCCCCGGGCAGCAAGCCTGGGAGGAGAGAAACTGAGGTACAACTGAGGTTGTACCTCAGGCTTCTTTATCACATAAATCCTTCCCCTCCCCACCCCAGCAACCCAACACTGAGAAGAAACAGAGGAAGAAGAAAGAATACTTGATCAGGGCTCCCTGGCCCTTAGTAGGGAG</t>
  </si>
  <si>
    <t>CCAACACTGAGAAGAAACAGAGGAAGAAGAAAGAATACTTGATCAGGGCTCCCTGGCCCTTAGTAGGGAGGTAGTCACACACACATGACAGATGGCGATCTGTCACGGAGTCATGGGTGTCAAGTTGAAAAAAAGAAAAAGAATACACTCTACCCTACACTAAATGGAATGAAAGGGAAAATACGGAGTA</t>
  </si>
  <si>
    <t>CAAGTTGAAAAAAAGAAAAAGAATACACTCTACCCTACACTAAATGGAATGAAAGGGAAAATACGGAGTATGAACGACAGGCTGTTCCCTCAAGACAGCTCCATTATCTGGAGGCGAGTCCAGCGGACAGGAGAGGGCGCTGTTTCAGAGCTTCTTCCTCATTACTGATGTGTGCAGCCCTCAGAGGATG</t>
  </si>
  <si>
    <t>CAGCGGACAGGAGAGGGCGCTGTTTCAGAGCTTCTTCCTCATTACTGATGTGTGCAGCCCTCAGAGGATGCCCATCTCAGCCATCTACTCACGACCTTGGCTGACAGCCCCTGGCATGACCGCTGGTGAGCCAGCCAACTGGGAATTTGAGGGAGCCTCACAACTCAGAGACAGGCTCTTGAGAAAAGGA</t>
  </si>
  <si>
    <t>CGCTGGTGAGCCAGCCAACTGGGAATTTGAGGGAGCCTCACAACTCAGAGACAGGCTCTTGAGAAAAGGAGGGAGCATCCAGAACCCACTTTAAAGATACACAGAGGAGCCCTGGAGGTCTGCGCCTGCTTGGCTGGTGGCTCCGCTCTGAGGATCTGGGCCCATTCACTGCACTGACCACCTGCTCATC</t>
  </si>
  <si>
    <t>TGCGCCTGCTTGGCTGGTGGCTCCGCTCTGAGGATCTGGGCCCATTCACTGCACTGACCACCTGCTCATCTACCGTTTGTGCCTACAGGCTAAAGGCTTAAGCAAGCTCCCAGTTGCACTCAGGCCTGGACAGGATTTCAGGAATGAGTGGCCCAGCGGGCATTTATTCCTATGCCCTGATCCAAACCTC</t>
  </si>
  <si>
    <t>GTCTTTGTGTCCCCACCCAAATCTCATTTTGAATTGTAATCCCCATCATCCCCACTTGACGAGGGAGGGACCTGGTTGGAGGTGACTGGATCATGGGGGCGGTTTCCTCCATGCTGTTCTTGTGATAGTGAGTGGGTTCTCATGACATCTAATTTTTTTTTTGTTGTTGTTGTTTTTTAAGATGGAGTCT</t>
  </si>
  <si>
    <t>TGTGATAGTGAGTGGGTTCTCATGACATCTAATTTTTTTTTTGTTGTTGTTGTTTTTTAAGATGGAGTCTCGCTCTGTCGCCAGGCTGTAGTACAGTGGTGTGATCTCGGCTTACTGCAACCTCCGCCTCCTGGATTCAAACAATTCTCGTGCCTCAGCCTCCCCAGTAGCTGGGATTACAGGCACACAC</t>
  </si>
  <si>
    <t>CCTCCGCCTCCTGGATTCAAACAATTCTCGTGCCTCAGCCTCCCCAGTAGCTGGGATTACAGGCACACACCACCACACCCAGCTAATTTTTGTATTTTTAGTAGAGACGGGCTTTCCCCATGTTGGCCAGAATGGTCTCGATCTCCTGACCTTGTGATCCGCCTGCCTCAGCCTCTGAAAGTGCTGGGAT</t>
  </si>
  <si>
    <t>TGTTGGCCAGAATGGTCTCGATCTCCTGACCTTGTGATCCGCCTGCCTCAGCCTCTGAAAGTGCTGGGATTACAGGCTTGAGCCACCGTGCCCTACCAACATCTAATTGTTTTATAAGGGGCTCTTCCCCCTTGGCACTCTCTCTCGCTTTCTCTCTTTCTCTTTCTCTGTCTCTCATGTTGCCATGTAA</t>
  </si>
  <si>
    <t>GCTCTTCCCCCTTGGCACTCTCTCTCGCTTTCTCTCTTTCTCTTTCTCTGTCTCTCATGTTGCCATGTAAGACGTGCCTGCTTCCCCTTCTGCCATGATTTTAAGTTTCCTGAGGCCTCCCTAGCCATGCGGAACTGTGAGTCAATTAAACCTCTTTCCTTTATAAATTATCCAGTCTTGGGTATTTCTT</t>
  </si>
  <si>
    <t>CTAGCCATGCGGAACTGTGAGTCAATTAAACCTCTTTCCTTTATAAATTATCCAGTCTTGGGTATTTCTTTATAGCAGTGTGAGAATGGACTAATATACCCCCTAAAAAAATCCCTTGGAAATGAACAAATTCCATCTATCTGTATGATAGACTGGTGAGTCATAGAGCAGCCCAGAGAAACACAATGGT</t>
  </si>
  <si>
    <t>AATGAACAAATTCCATCTATCTGTATGATAGACTGGTGAGTCATAGAGCAGCCCAGAGAAACACAATGGTCCATTATAGAGTGAGAAGTTGTAGGTGTTAAAGAAGATCACAAAGGAAACCAGTTCTTGCTTTCAGCTCAGCCTACATATCCTGGCTGTGATCTCCATGGCACAATCAGAATTTTGGAAT</t>
  </si>
  <si>
    <t>CAGTTCTTGCTTTCAGCTCAGCCTACATATCCTGGCTGTGATCTCCATGGCACAATCAGAATTTTGGAATGGTGCTCATTTTAATCTTATGAGTCAGGGCTTATGCGTATTCATTAAAACACCACAGGAACAGGTGGTATACAAAAGCAGAAAGCAAGAGGGGGTACAGAGAGCAGTCAAACATTTTTTC</t>
  </si>
  <si>
    <t>ACCACAGGAACAGGTGGTATACAAAAGCAGAAAGCAAGAGGGGGTACAGAGAGCAGTCAAACATTTTTTCCAGTGAATGTGGGAGAAAGAGAGGAGAGAGGAAAAACTATGTACATTTCGGGAATTTCCTCTGGTTGTTTTGTGGGCAGAGTGACATTCAAGGATACAGGCTCAGATGGGGTTATAAGCC</t>
  </si>
  <si>
    <t>GGAATTTCCTCTGGTTGTTTTGTGGGCAGAGTGACATTCAAGGATACAGGCTCAGATGGGGTTATAAGCCATTGGGGGTTACAATTAGACTTCTAGTTCCATTTGTCTTTTGCTTTGAGGAGTTTCTGTGGTTTTCTCTGGGAGAGTGATAGTACTGGTTTGGGATCTCTCTCTGTGTTGAACTCTTCCA</t>
  </si>
  <si>
    <t>AGTTTCTGTGGTTTTCTCTGGGAGAGTGATAGTACTGGTTTGGGATCTCTCTCTGTGTTGAACTCTTCCAGGTCCTTCTTGAGAAGACATGAATAACTCTGCACTGTCTTTTTCCATAACTTGAGAGGAATTAAAAAATAATATTTAGGCCAGGCACAGTGGCTCATGCCTGTAATTACAGCACTTTGGG</t>
  </si>
  <si>
    <t>TTGAGAGGAATTAAAAAATAATATTTAGGCCAGGCACAGTGGCTCATGCCTGTAATTACAGCACTTTGGGAGGCTGAGGCGGGCGGATCACCTGAGGTCAGGAGTTCGAGACCAGATTGGCCAACATGGTGAAACCCCATCTATACTAAAAATACAAAAATTGGCAGGGTGTGGTGGTGCTCGCCTGTAA</t>
  </si>
  <si>
    <t>CCAACATGGTGAAACCCCATCTATACTAAAAATACAAAAATTGGCAGGGTGTGGTGGTGCTCGCCTGTAATCCCAGCTACTCAGGAGGCTGTGGCAGGAGAATCACTTGAACCCAGGAGGCGGAGGTTGCAGTGAGCCAAGATTGTGCCACTGCACTCCAGCCTGGGTGACAGAGTGAGACCCTGTCTCA</t>
  </si>
  <si>
    <t>CGGAGGTTGCAGTGAGCCAAGATTGTGCCACTGCACTCCAGCCTGGGTGACAGAGTGAGACCCTGTCTCAAATAATAATAATAATAATATTTAGGCATTTTAAATTGGACAAGCACACAAGAACATCGCTGCTGTAACTGGGATGGACTCAGCACATATGTTCATGGATCTTCCCACTCATCTTGCTCTC</t>
  </si>
  <si>
    <t>GAACATCGCTGCTGTAACTGGGATGGACTCAGCACATATGTTCATGGATCTTCCCACTCATCTTGCTCTCACTTGGCTTTTGCCTGGCTGGGAATGGCCATCTGAGCCACTGGTACATCAGTGTGTAAACCTGCCAAGTTCAGCTTGGGTCTCTGTCTTCCATAAAGCCTGCCAACCCACACATCTGGAC</t>
  </si>
  <si>
    <t>GTGTGTAAACCTGCCAAGTTCAGCTTGGGTCTCTGTCTTCCATAAAGCCTGCCAACCCACACATCTGGACTTCCTTCTGTCACTGCTACACAGATTCCATATATGTTTCCTGAATGTTTTTGTGTTCCACCTGAAACACCAGCAATTCCAATTGTGGGATTATATCTTTAGTAAATGTCTTCTATAGCCA</t>
  </si>
  <si>
    <t>TGTGTTCCACCTGAAACACCAGCAATTCCAATTGTGGGATTATATCTTTAGTAAATGTCTTCTATAGCCACGTGGCGGCAAGCACAGAGTAGCACACAGTGGGTTCTTGGGTAAATATCGGTCAAAGGTGTGAGTCATAGAGAACAATTAGAGCTAGAAATTTATTGCCAGAAAGAAGAGAAAGGAAAAG</t>
  </si>
  <si>
    <t>GTCAAAGGTGTGAGTCATAGAGAACAATTAGAGCTAGAAATTTATTGCCAGAAAGAAGAGAAAGGAAAAGCAGGACTGTAGGAGGGGTGGGGAAACTCAGCTTAAGGCTACCCAACTGACCATTTGCTTGTGAAATGTCTTCACCTGTTTTGGAGGACAGCGGAATGTGTATCTGTTTCCACGTCTAACA</t>
  </si>
  <si>
    <t>CATTTGCTTGTGAAATGTCTTCACCTGTTTTGGAGGACAGCGGAATGTGTATCTGTTTCCACGTCTAACAGCTGAAGGGTAAAAATATCTCAGTTTAGAGCTCTTTCTCAGGCATCAATCTGGTCATTTGGGCTGCCCTTCTCTTGGACTTAGTTATTCCAGGTGTAGGATACGGGGGCCACTTGTGCAC</t>
  </si>
  <si>
    <t>TGGTCATTTGGGCTGCCCTTCTCTTGGACTTAGTTATTCCAGGTGTAGGATACGGGGGCCACTTGTGCACCAGAACAGAAGGAGCCCCTACGGGGGACGTGTTGAGAAGACTGTGTGGGCATGGAGAAGTGGTTCTATATGGAAGTCCTTCTAAAGGCCAAGATAAGAGACCCCCTTCACCCCCCCACCC</t>
  </si>
  <si>
    <t>AAATACAAAAAATTAGCCGGGTGTGGTGGCACGTGCCTGCAGTCCCAGCTACTCAGGAGGCTGAGGTGGGGGAATCGCTTGAACCCGGGAGGCGGAGGTTTCAGTGAGCTGAGATCACGCCACTGCACTCCAGCCTGAAGATAGAGCAAGACTTCGTCTCAAAAAAAAAAAAAAAAAAAGCCAGGTCTAT</t>
  </si>
  <si>
    <t>CACTGCACTCCAGCCTGAAGATAGAGCAAGACTTCGTCTCAAAAAAAAAAAAAAAAAAAGCCAGGTCTATAAACTGCAGGCAAGGAAGAGAGCTAGGGCATGTCTTTTTTTTTTTTTTTTTTTTTTTTTTTTTGAGATAGAGTCTCACTTTGCTGCCCAGTCTGGAGTGCAATGGAGTGATCTCGGCTTA</t>
  </si>
  <si>
    <t>TTTTTTTTTTTTTGAGATAGAGTCTCACTTTGCTGCCCAGTCTGGAGTGCAATGGAGTGATCTCGGCTTACTGCCACCTCTGCCCTCCGGGTTCAAGCGATTCTCCTGCCTCAGCCCCCCAAGTAGCAGGGACTGCAGGTGTGCACCACCATACCCGGCTAATTTTTATATTTGCAGTAGAGACAGAGTT</t>
  </si>
  <si>
    <t>AAGTAGCAGGGACTGCAGGTGTGCACCACCATACCCGGCTAATTTTTATATTTGCAGTAGAGACAGAGTTGCACCATTTTGGCCAGGCTAGTCTCGAACTCCTGACCTCAGGTGATCCTCCCACCTTGGCCTCCCAAAGTGCTGGGATTACAGATGTGAACCAGTGCGCCCGGCCAGGCATATATTTAAA</t>
  </si>
  <si>
    <t>CCACCTTGGCCTCCCAAAGTGCTGGGATTACAGATGTGAACCAGTGCGCCCGGCCAGGCATATATTTAAACAAGATATTATAACAGCTAATGCTGAGTGAGTGCCAGTATATGTGGGACACAGTCCCAAGCATTTTATTTATTTATTTATTTTTTGAGACAGGGCCTCACTCTGTAGCCCAGGCTGGAGT</t>
  </si>
  <si>
    <t>CAGTCCCAAGCATTTTATTTATTTATTTATTTTTTGAGACAGGGCCTCACTCTGTAGCCCAGGCTGGAGTGCACTGGTGCAATCACAGCTCACTGCAGCCTTGGCCTCCCCGGTTCAAGCAATCCTCCTACCTTAGTCTCCCAAGTAGCTGGACTATGGGCACATGTCACCACGCCCAGCTATTTTGAAA</t>
  </si>
  <si>
    <t>AATCCTCCTACCTTAGTCTCCCAAGTAGCTGGACTATGGGCACATGTCACCACGCCCAGCTATTTTGAAATTTTTTTGTAGAGACTATCTCACTATGTTGCTCATTCTGGTCTTGAACTCCTGAGCTCAAGTGATCCGCCCACCTCAGCCTCCCAAATTGTTGGGATTACAGGCGTGAGTCACCGCACCG</t>
  </si>
  <si>
    <t>CTGAGCTCAAGTGATCCGCCCACCTCAGCCTCCCAAATTGTTGGGATTACAGGCGTGAGTCACCGCACCGGGCCTGTGTTTCTTTCTGTGCACATAAAGCCAGCCCACTGGAATATGGTCTACAGGGCTGGTATTTCTGAGCACCTCCCAAACAAGGGAGGCTGCTGTGGGTGCAGAAACATTTTTAAGT</t>
  </si>
  <si>
    <t>TACAGGGCTGGTATTTCTGAGCACCTCCCAAACAAGGGAGGCTGCTGTGGGTGCAGAAACATTTTTAAGTGGCCCCCAAATCCTCTCTGACCTGCCTTCCATGGAGAGGCAGATTCTATGGATCCTTCCCTTGAATCTGGGCTCTGTGTCTGGCTGACCAATGGAATGTGGGAGAAGTGACACTGCTCCA</t>
  </si>
  <si>
    <t>GATCCTTCCCTTGAATCTGGGCTCTGTGTCTGGCTGACCAATGGAATGTGGGAGAAGTGACACTGCTCCACTTTCTGGGCCCACGCCTTAAGGAACTGGCACCTTCCACTCTCTGTCTCTTGGGGACTCACTCTGGAACCTAGTCACCATCTCTGAGGAAGCCCAGACTTCAGGAAGAGTCCATATGAGG</t>
  </si>
  <si>
    <t>TGGGGACTCACTCTGGAACCTAGTCACCATCTCTGAGGAAGCCCAGACTTCAGGAAGAGTCCATATGAGGGGTCCCAGCCAAACGCCAGCATCTCCTGCCACACATATGAGTGATATTACAGCCCCCAGATGTCCAGTTACCCCCAGACTTTTATTTTTCCAAGACACCAGATATTGTAAAGCAGAGATT</t>
  </si>
  <si>
    <t>AGCCCCCAGATGTCCAGTTACCCCCAGACTTTTATTTTTCCAAGACACCAGATATTGTAAAGCAGAGATTAACCCCACAGTGTCCTGCTGGAATTCCTGACTCAAGAAGTCCAGGGCAATGATCAAACAGTGTGTTTTTTTTGTTTGTTTTGTTTTTTTGAGACGGAGTCTCGCTCTGTCTCCCAGGCTG</t>
  </si>
  <si>
    <t>GATCAAACAGTGTGTTTTTTTTGTTTGTTTTGTTTTTTTGAGACGGAGTCTCGCTCTGTCTCCCAGGCTGGAGTGCAGTGGCACAATCTTGGCTCACTGCAACCTCCGCCTCCCAGGTTCAAGCAATTCTCCTGCCTCAGCCTCCCGAGTAGCTGGGCCTACAGGTGCCTGCCACCACGACTGGCTACAT</t>
  </si>
  <si>
    <t>AAGCAATTCTCCTGCCTCAGCCTCCCGAGTAGCTGGGCCTACAGGTGCCTGCCACCACGACTGGCTACATTTTTTTGTATTTTTAGTAGAGATGGGGTTTCACCGGGTTAGCCAGGATGGTCTCGATCTCCTGACCTCGTGATCTGCCCACCTTGGCCTCCCAAAGTGCTGGGATTACAGGCGTGAGCCA</t>
  </si>
  <si>
    <t>TCTCGATCTCCTGACCTCGTGATCTGCCCACCTTGGCCTCCCAAAGTGCTGGGATTACAGGCGTGAGCCACCACGCCCGGCCCAAACAGTGTTTTTTATGCCACTAGGTATTATTTCTTCAAAACAGATAGTTGGTTCAGTGGGACAGAAAAAGGAGCCTAGGACATGGCACTAAATGTCTTGGGTTTAT</t>
  </si>
  <si>
    <t>AAAACAGATAGTTGGTTCAGTGGGACAGAAAAAGGAGCCTAGGACATGGCACTAAATGTCTTGGGTTTATGACACGGCTGGCCGGGTCCATCCTAGCCATGTGCACGGGGGGATATTACTTCAGCAACCTAAGCCTCAGTCCTCCTGCCTGCAAAATGGAGTTAATGATAACTAATGTGTACGGTGACAG</t>
  </si>
  <si>
    <t>TCAGCAACCTAAGCCTCAGTCCTCCTGCCTGCAAAATGGAGTTAATGATAACTAATGTGTACGGTGACAGCGTGTCAGACAGTCTAAGCAGTTTTTTTTGGAGACGGAGTCTCGCTCTGTCACCCAGGCTGGAGTGCAGTGGTGCGATCTCGGCTTACTGTAACCTCTACCTCCCAGGTTCAAGCGATTC</t>
  </si>
  <si>
    <t>CACCCAGGCTGGAGTGCAGTGGTGCGATCTCGGCTTACTGTAACCTCTACCTCCCAGGTTCAAGCGATTCTTCTGCCTTAGCCCCCGAGTAGCTGGGATTACAGGCACCTGCCACCATGTCCGGCTAACTTTTGTATTTTTAGTAGAGACAGGGTTTCACCATGTTGGCCAGGCTGGTCTCGAACCCCTG</t>
  </si>
  <si>
    <t>CCGGCTAACTTTTGTATTTTTAGTAGAGACAGGGTTTCACCATGTTGGCCAGGCTGGTCTCGAACCCCTGACCCCAAGTGATCCTCCCGCCTTGGCCTCCAAGGTGCTGGGATTGCAGGCATGAGCCTCCATGCCCGGCTTTCAGTGTCCTCTTGACATGGTGGCTGGCTTCCCCCAGAGGGAGTGATCC</t>
  </si>
  <si>
    <t>ATGAGCCTCCATGCCCGGCTTTCAGTGTCCTCTTGACATGGTGGCTGGCTTCCCCCAGAGGGAGTGATCCAAGAGAGCCAGACAGAAGCCATGCTGCCTTATACGGCTTGTCTCAGAAGTCACTCACCATCCCTTCTGGGGATCCCACTGGTTACACTGATGAGCCCCATTCATTGTGGGAAGGTACTAT</t>
  </si>
  <si>
    <t>CTATTTAGTAGAGTTTTTAGGAAGATGAAAATAATTTCATAAAATACTTAGAATTGTAGTGGGACAGATTAAATTCTGTATATGTGTTTAGAAAACATATTCATTCATTTGTTCCACAACTATTCATTGAGTGCTCACACACTAGACATTGATTTACGGTCATGGAATAAGTACATCAGACAACAAGTCA</t>
  </si>
  <si>
    <t>TATTCATTGAGTGCTCACACACTAGACATTGATTTACGGTCATGGAATAAGTACATCAGACAACAAGTCAAGTCAAGTCTTTGCCTCATGGAGCTAACATTCTAAGAGGAGAAACATGCAGTAAACAAGTAAAGAAATGTATGCTCTATTCAGGGAGTAGTTTGTGCTATGAGGAAAAGCAAAACAGGTT</t>
  </si>
  <si>
    <t>GTAAACAAGTAAAGAAATGTATGCTCTATTCAGGGAGTAGTTTGTGCTATGAGGAAAAGCAAAACAGGTTGAAGAGATAGCTATGTGGTGGGAGTGGGACTATTTCGTACAGGGCACTGATTGTAGACCTCTGATGAGATAACATTTGACAAGAGATCTGCAGGGAGCTATGTGTCATGGGGGAAGGCAT</t>
  </si>
  <si>
    <t>TTGTAGACCTCTGATGAGATAACATTTGACAAGAGATCTGCAGGGAGCTATGTGTCATGGGGGAAGGCATTGGAGGGTTTTGTGCAGGACAGTGATGTGTGATCAGATTTAGTTTAAAAGAATAATTTGGGCTGGGCATGGTGGTTCCTGCCTGTAATCCCAGCACTTTGGGAGGGTGAGGTGGGCGAAT</t>
  </si>
  <si>
    <t>AATAATTTGGGCTGGGCATGGTGGTTCCTGCCTGTAATCCCAGCACTTTGGGAGGGTGAGGTGGGCGAATCACTTGAATCTGGGAGTTTGATACCAGTTCGGGCAACATGGCGAAATCCCGTCTCTACAAAAAATACAAAAATTAGCCAGTGTGGTGGCACGCGCCTGCAGTCCCAGCTACTTGGGAGGC</t>
  </si>
  <si>
    <t>GTCTCTACAAAAAATACAAAAATTAGCCAGTGTGGTGGCACGCGCCTGCAGTCCCAGCTACTTGGGAGGCTGAGGTGGGAGAATTGCTTGGATCTGGGAGGTGGAGGTTGCAGTGAACTCAGATTGCGCCACTGCACTCCAGCCTGAGATTGTGCCACTGCACTCCAGCCACTGCACTCCAGGAAGACCC</t>
  </si>
  <si>
    <t>AGATTGCGCCACTGCACTCCAGCCTGAGATTGTGCCACTGCACTCCAGCCACTGCACTCCAGGAAGACCCTCTCAGAAAAAAAAAAAAAAGAATTTGGCCGTTATGTGGAGGACTGGAATTGAGAAGGGCAAGAGCGAGGTAGAAGAGTGGTCTAGGGAGAACAGTTAGGGGCTATTGCAATTATCCAGC</t>
  </si>
  <si>
    <t>TGAGAAGGGCAAGAGCGAGGTAGAAGAGTGGTCTAGGGAGAACAGTTAGGGGCTATTGCAATTATCCAGCAAGAGATCTTGGACCAGGATGGCAGCAGTGGAGGTGGTAAAATGTGGTTGGATGAAGCGTACGCTTTGAAGGTATCAACAGGACCAGCTGATGGAAGGGAGTCAACAGGACTAGCTGATG</t>
  </si>
  <si>
    <t>GATGAAGCGTACGCTTTGAAGGTATCAACAGGACCAGCTGATGGAAGGGAGTCAACAGGACTAGCTGATGGCTGTAAACTGGGGGGTCACTAGCTATCAGATGGCATTTACTTAAAGCCATGGAAGTAGGTGAGCTCCCTTATGGAGAGGGAATAGGAAGGAGGTAGACCATTCTATCAAAATGCTCTTT</t>
  </si>
  <si>
    <t>TGGAAGTAGGTGAGCTCCCTTATGGAGAGGGAATAGGAAGGAGGTAGACCATTCTATCAAAATGCTCTTTCTACAGGGCACTTCTCACTGAGATATTATTTATCTGGGATTTATATTATTTATTCAATTTGTTTTGTGTTTGGTTCTATTAGAAAAGCTCCATAGGGGCCGGGCACGTTGGCTTTTGCCT</t>
  </si>
  <si>
    <t>TATTCAATTTGTTTTGTGTTTGGTTCTATTAGAAAAGCTCCATAGGGGCCGGGCACGTTGGCTTTTGCCTGTAATCCCAACACTTTGGAAGGCCGAGGCAGGCGGATTACCTGGGGTCAGGAGTTTGAGACCAGCCTGGCCAACATGGTGAAACTCTGTCTCTACTAAAAACACAAAAATTAGCCGGGCG</t>
  </si>
  <si>
    <t>GAGTTTGAGACCAGCCTGGCCAACATGGTGAAACTCTGTCTCTACTAAAAACACAAAAATTAGCCGGGCGTGGTGGTGCGCCTGTAATCCCAGATGCTGAGGAGGAGAATCGCTTGAACCCGGGAGGTGGAGGTTGCAGTGAGCCGAGATCGCGCCACTGCACTCCAGCCTGGGCAACAAGAGCGAAACT</t>
  </si>
  <si>
    <t>CGGGAGGTGGAGGTTGCAGTGAGCCGAGATCGCGCCACTGCACTCCAGCCTGGGCAACAAGAGCGAAACTCCCTCTCAAAAACAAACAAACAAACAAACAAACAAACAAAAAACAAAAAAAAGAAAGAAAGAAAGAAAAGGGCCAGGTGTGGTGGCTCACACCTGTAATCCCAGCACTTTGGGAGGCTGA</t>
  </si>
  <si>
    <t>AAGAAAGAAAGAAAGAAAAGGGCCAGGTGTGGTGGCTCACACCTGTAATCCCAGCACTTTGGGAGGCTGAGGCAGGCGGATCACGAGGTCAGGAGATCGAGACCATCCTCACCAACACGGTGAAACCCCGTCTCTACTAAAAATACAAAAATTAGTCGGGTGTGGTGGCGGGCGCCTGTAGTCCCAGGTA</t>
  </si>
  <si>
    <t>TGAAACCCCGTCTCTACTAAAAATACAAAAATTAGTCGGGTGTGGTGGCGGGCGCCTGTAGTCCCAGGTACTCCGCAGGCTGAGGCAGGAGAATCGCTTGAACCCGGGAGGCGGAGGTTGTAGTGAGCCGAGATTGAGCCACTGCACTCCAGCCTGGGTGACAAAGTGAGACTCCATCTCAAAAGAAAAA</t>
  </si>
  <si>
    <t>TAGTGAGCCGAGATTGAGCCACTGCACTCCAGCCTGGGTGACAAAGTGAGACTCCATCTCAAAAGAAAAAAGCTCCATAGGAGAAGGAACCTTGTCTCTTCACCACATAAACTGTGTTTGGATTCGCAATCGAGTTGGGAAAAAAAAATCAGTCTGGAAGAGCCACACCAAACCGCTAACAGCTACTGTC</t>
  </si>
  <si>
    <t>GATTCGCAATCGAGTTGGGAAAAAAAAATCAGTCTGGAAGAGCCACACCAAACCGCTAACAGCTACTGTCTCTGGGAATAGAACAAGGAGTTTGGTTGGCGCGATATACCGCCCCTGAACCTCTAGCCACAATAAGGCTTAATTAATGACCGGACGACTTGAAAGCGCCTTCCACTGTTTATCTCTTAAA</t>
  </si>
  <si>
    <t>CTCTAGCCACAATAAGGCTTAATTAATGACCGGACGACTTGAAAGCGCCTTCCACTGTTTATCTCTTAAATCTGCAACGAAATGCAACAAAAACGCAAGAAATAAACAATAGAAGCCAGTCTTACTGCACACTGCAGAAGCCAATAAACCCCAAATGTAGCTCAAAACAAGGTGTCACGCAAACTTCTGA</t>
  </si>
  <si>
    <t>CTTACTGCACACTGCAGAAGCCAATAAACCCCAAATGTAGCTCAAAACAAGGTGTCACGCAAACTTCTGATTTTTTTTTGTTTTACACTGAATCTCTGTCACTCTGACTAGAGGGCAGTGGCGCGATCTCGGATCACTACAACCTCCGTCTTCTAGAGTCAAGAGACTCTCCCGCCCCAGGAGTCTCTGC</t>
  </si>
  <si>
    <t>GCGCGATCTCGGATCACTACAACCTCCGTCTTCTAGAGTCAAGAGACTCTCCCGCCCCAGGAGTCTCTGCCACTCTGACTAGAGGGCAGTGGCGCGATCTCGGATCACTACAACCTCCGTCTTCTAGAGTCAAGAGACTCTCCCGCCCCAGCTTCTCCAATAGGTGGGATTGCAAACAGGCACCACCACG</t>
  </si>
  <si>
    <t>CCTGGGAGGCCAGTGGGAAGGCCCCGGGGACTTCACAGGTCCACACCCGCAGGGAGAGGAGTGGACCCCACGCAGGGATTGGGCTGTTGGGGCCTCTGTGCCTCCCGGAACCCCACGCATTTGGTGGTGACGTGAGGCCCAATTGGACTTCCTGCATGCAGAACTGATTAGAGTTACGAGAAAGACTTTT</t>
  </si>
  <si>
    <t>TTGGTGGTGACGTGAGGCCCAATTGGACTTCCTGCATGCAGAACTGATTAGAGTTACGAGAAAGACTTTTTAAAAAAAGACCCTGAGATGTCAGCTTTGGCAGCTGTACCTACCGGTGGAAGAACAGGCTCCTTCCCTCAAGCATGACTGAAAACCGTTTAAAAAGAAGTGCTCTGATTCAATGGTTCCC</t>
  </si>
  <si>
    <t>AGAACAGGCTCCTTCCCTCAAGCATGACTGAAAACCGTTTAAAAAGAAGTGCTCTGATTCAATGGTTCCCAGTTACACCGAGTTATGGAGACATCGTCCCTGGAGCGGGGCCCGCAAGAGTCTTTCCCTCCCATGGGGCAACGCAGTGGCTGCGGATCCCAGCCAGCCCCGAGGGACACAAGTGTGGCCG</t>
  </si>
  <si>
    <t>TCTTTCCCTCCCATGGGGCAACGCAGTGGCTGCGGATCCCAGCCAGCCCCGAGGGACACAAGTGTGGCCGTGGTCAGCTGCGGCTTTGCTAGAGGCCCTCCCTGCTCTCATGAGACCCCGAGGGTGTTGGCTTTCTGCCCCCAAGACTGACAAATGGCCAGGTGGGCCTGCAGGTGACCTCCTTCCCTCA</t>
  </si>
  <si>
    <t>AGGGTGTTGGCTTTCTGCCCCCAAGACTGACAAATGGCCAGGTGGGCCTGCAGGTGACCTCCTTCCCTCATGGGCAGCAGGAACCAGGTGGGCCCCCACAGTGCCTGGGGCAGCTTATGCAGCAGTTACAGAGATCTGGATCTGGGTGAGTGTTTCCTTTTATTCCTTCTTATATTTTCAAAAATATAAT</t>
  </si>
  <si>
    <t>AGCAGTTACAGAGATCTGGATCTGGGTGAGTGTTTCCTTTTATTCCTTCTTATATTTTCAAAAATATAATATGTCTATGCATAGAAAAATGCCCGCAGCATATGCAGAAGTCACCAGCACATACTGGGATGATCCCAGGAGGCAGTGGTCAGTGAGGTCAGTGGGGTCCCCTGCCCCAAGGCCACCTAGG</t>
  </si>
  <si>
    <t>ATACTGGGATGATCCCAGGAGGCAGTGGTCAGTGAGGTCAGTGGGGTCCCCTGCCCCAAGGCCACCTAGGGGCCCAGCCTTGCCTGGGGCCAAGACATCACTGAGCAATGAAGATGTGAGCCTGGGGCACCTGTGACTCTGCGTGTCACTCCAGAGCCCAGCTGAGGCGCTGGAAGGGGCTCCAGGAAAA</t>
  </si>
  <si>
    <t>CCTGGGGCACCTGTGACTCTGCGTGTCACTCCAGAGCCCAGCTGAGGCGCTGGAAGGGGCTCCAGGAAAAGCCAATTTGGGCACCCGGAGGGGTGACACCCACAGTGGCCCAGGTCTTCTGCTTTCTTGAAATCCACGAGATTTTGATGAAATAAAAGCCATTGGCGCCTCCTTGGGGTCTCACAGTCTC</t>
  </si>
  <si>
    <t>GCTTTCTTGAAATCCACGAGATTTTGATGAAATAAAAGCCATTGGCGCCTCCTTGGGGTCTCACAGTCTCACGTGACAACCGGGAGAGAAGCCGGAGGTGGGTGGGTCAGGCCATTCCGGGCACACAGCGGGACAGCAGACCCTGAGGACACTTGTCCCCGCCTGGGAGTTCTCCACCCTCCTGTTCTCG</t>
  </si>
  <si>
    <t>GCACACAGCGGGACAGCAGACCCTGAGGACACTTGTCCCCGCCTGGGAGTTCTCCACCCTCCTGTTCTCGGATGTGACTCAGCAATGCCAGGGCTCTGCAGCTCCGGGAAGGCCCCGAATCGGCCTGCCAGGCCCACTGTGAGACACGAGGAGGAAGGGGTGGCGGCTCCTCAGCCGACACTACCCCAGG</t>
  </si>
  <si>
    <t>CGGCCTGCCAGGCCCACTGTGAGACACGAGGAGGAAGGGGTGGCGGCTCCTCAGCCGACACTACCCCAGGCAGGCTTCCTGTTTGTGCCCCACTAGGACCTGTCTCCTGCACGGCCAGCCCTGAGAGCCCCACAGGGTTCGTCTGTTTCTCCCCCAGAGACCAGGAGGCTGGAGGGATCCGTGGGCCCAT</t>
  </si>
  <si>
    <t>CTGAGAGCCCCACAGGGTTCGTCTGTTTCTCCCCCAGAGACCAGGAGGCTGGAGGGATCCGTGGGCCCATTTTACAGATGGCATAGGGCAGAGACTCGAGGCCAGGCCTAGGTCTGGCCTCACACCTGACCCCCACCTGCCCCCAGCCAAAGGTCACAACCCCAACCCCCTCCACATCCGTAGGTCATGC</t>
  </si>
  <si>
    <t>CACACCTGACCCCCACCTGCCCCCAGCCAAAGGTCACAACCCCAACCCCCTCCACATCCGTAGGTCATGCCTTGGAAAACTGCCCCACCCATGCAGAAGATGGGAGATTTTGTCTAAGAAAAGAATGATGGCTTTGCAAATATTTCCACTCTGGTTCCCCATGACAGTTCACTGTGAAACCCCGGTGACC</t>
  </si>
  <si>
    <t>AAGAATGATGGCTTTGCAAATATTTCCACTCTGGTTCCCCATGACAGTTCACTGTGAAACCCCGGTGACCCCACATGACCTGCCGTTTCCTGTACAAGGGGGTCCCAGGTCTGAGTAATTTTGAGATCACGAGGTCCCAGGATGTGGCATTTGACACGGGCAGCTAAGGCCAGGAGCAGCCAGCAACCCC</t>
  </si>
  <si>
    <t>TTGAGATCACGAGGTCCCAGGATGTGGCATTTGACACGGGCAGCTAAGGCCAGGAGCAGCCAGCAACCCCAGAGCCCAGCCCCTCCCCGGGGCTCTGAGGGGAGGAATTCTCTCCCCCGGGTAAATGCACCCAGGTGGAGGTGTCAGGTCAGCCACACAGACCGACCTTCCCGCCCAACGCTCCTGACTC</t>
  </si>
  <si>
    <t>GTAAATGCACCCAGGTGGAGGTGTCAGGTCAGCCACACAGACCGACCTTCCCGCCCAACGCTCCTGACTCACCAGGGCTGGAGGACCACCAGGGACCTCCCTGAAGGCTCCATCCTGTGTGGGCTGACTGTGGGGCCAGAGAAAGAGGAAGCTTCCAGGCTGGGCCCCACTACCCAAGAACCTAAAGCAG</t>
  </si>
  <si>
    <t>GGGCTGACTGTGGGGCCAGAGAAAGAGGAAGCTTCCAGGCTGGGCCCCACTACCCAAGAACCTAAAGCAGCCCCCGGTTCTGCACGGGGAGCAGCGTCTCCTCTTGCCCCCTGGCTGGTGAGCAGAGCTTCCTTCCACAAAGCGGGGGGTCAGTGGAGACAGCCCACTCTATCCCCAAAATGCTGGGCCA</t>
  </si>
  <si>
    <t>AGCAGAGCTTCCTTCCACAAAGCGGGGGGTCAGTGGAGACAGCCCACTCTATCCCCAAAATGCTGGGCCAGTCGGGGGATGGGCCACTCTGTCTCTGAAATGCCAGACCAGATTGTTCATCTGCAGGGTTTCTTCGGCGCGAGATGAGAGGCCTCTGGTCCCATCCTAGGAACCACGGCCCAGACTGTCC</t>
  </si>
  <si>
    <t>CTGCAGGGTTTCTTCGGCGCGAGATGAGAGGCCTCTGGTCCCATCCTAGGAACCACGGCCCAGACTGTCCCTGCCTCAGAAGAGTGACATGGACACCCACACACAGTCCCCCCAAACAGAGACACACACGCCGACAAACCTGTGCACGCTCATGCCCACTCACACGCCACACCCCCTCCCCTGCTGGGCA</t>
  </si>
  <si>
    <t>GACACACACGCCGACAAACCTGTGCACGCTCATGCCCACTCACACGCCACACCCCCTCCCCTGCTGGGCACCAGATAATGGAGCTGCGGAGCTGTGTGGCTGCAAGCCGCCCTTTCCGAGCTTCTGCTAGGTGGTGTGTTCAAACCTGCAGGCTTCGAAGAGTTCTGAGCATCTAGAAGAGCAGAGTCCA</t>
  </si>
  <si>
    <t>GCATTAAGGAGATCTTCACCCCATAAAAGTGTGGAGTGTGAAAAAAAAACAACTAACCAGGAAGCATGTGTGTGGGAGCCAACAGAAATGGGCAGGGGAAGGAAGACACACTTCTGGCAAATATAGTGATCAGAGAGTTTGGAAAACCGGGAGTGTGAGCATTGTGGATGACAGAGGGATTTGCAGCAGT</t>
  </si>
  <si>
    <t>ATATAGTGATCAGAGAGTTTGGAAAACCGGGAGTGTGAGCATTGTGGATGACAGAGGGATTTGCAGCAGTTTCAGATAGATGTGTCAGGAGCTGCAGAGAGAGCAGCATGGAAAAGTGTTCATTGGGGTGCATGACAAGGTCGCTGAGGACCTTGCTGAGAGCAGTTTGAGTGGAGTGGGTAGAAGCAGC</t>
  </si>
  <si>
    <t>CATTGGGGTGCATGACAAGGTCGCTGAGGACCTTGCTGAGAGCAGTTTGAGTGGAGTGGGTAGAAGCAGCCAGATTCCAGTGAGTTGGGGAGATGGGGTGGGAGGAGAAGAGACAAATGTGATAACCTTTGATAACGCTCATGAGATGGGGACAGGAGAGGTAGGTAGGGACAGAGCACAGAAAACAGGA</t>
  </si>
  <si>
    <t>GATAACCTTTGATAACGCTCATGAGATGGGGACAGGAGAGGTAGGTAGGGACAGAGCACAGAAAACAGGAGGGTATTTGTAAATGATGGGGGAGATGAGCTGAAGGAGAAGGCCCAGCCAAGAAGGGGTAAAGCGAAGGCCGCAGGTGTGGCAACTGGTTAAAATTCTTGAGCAGGTGGAAGAAGACTGA</t>
  </si>
  <si>
    <t>AGAAGGGGTAAAGCGAAGGCCGCAGGTGTGGCAACTGGTTAAAATTCTTGAGCAGGTGGAAGAAGACTGAGCAAACAAAATTAATCCTGGAGAGGAAGAACCAAATCTCAGGCGCCAGAAGTGACGGAAGCAGGTAACAACAGCCACAATTTATTATGCTCTTTATTTAAGGCAAGGAACTTTAAGTACT</t>
  </si>
  <si>
    <t>GTGACGGAAGCAGGTAACAACAGCCACAATTTATTATGCTCTTTATTTAAGGCAAGGAACTTTAAGTACTTTAACCCTCACAACAAATCTACTCTCGAATACCACGCACCTGGCCGGAGCTGGTGGGGCTGCGGAGGCCTGGCCTCTCTCCCTGGAGCCCCGCCCAGTCCCCAGGTAGGCGGGGGAGCGT</t>
  </si>
  <si>
    <t>TGGTGGGGCTGCGGAGGCCTGGCCTCTCTCCCTGGAGCCCCGCCCAGTCCCCAGGTAGGCGGGGGAGCGTACGCTTCCGGCAGGACAGGGTGGTTCCAGAACCCACCGCTCGCTCTCTTGAAACCGGCTCCGCGGGCAGGAGGAGGGAATTTTGCATTTCCCGCAGTAAGCGCGCCGGGGCCGGGGAGGA</t>
  </si>
  <si>
    <t>AAACCGGCTCCGCGGGCAGGAGGAGGGAATTTTGCATTTCCCGCAGTAAGCGCGCCGGGGCCGGGGAGGAGCCACATGAAAAGCGCTAATGGCGTAACGCATGCGCGCCGCGGAGAGCCGGTGCAGAGCCGGCGCAGGCGCCGAGGTCTGCGGGGCGGGTGTTCTCTTCCCGTCTCCGTCAGCATCCAGG</t>
  </si>
  <si>
    <t>GTGCAGAGCCGGCGCAGGCGCCGAGGTCTGCGGGGCGGGTGTTCTCTTCCCGTCTCCGTCAGCATCCAGGTTCAGCGCCCGGCTTGAGTCCGGTTTGTTTTGTAGGAATTCCTGTTAATTCCTGTCGCAGTCTAGCCGTCTACCAATAGGAAATTTGTTAAAATATAGTGATGTACATATGATGGGCTAT</t>
  </si>
  <si>
    <t>CCTGTCGCAGTCTAGCCGTCTACCAATAGGAAATTTGTTAAAATATAGTGATGTACATATGATGGGCTATTTTCGCAGCTCCACTCACGCAAACCAGAAATGTAAATTATTCCCTTGTCTTGGTCTCCTTATAGTTGAAAAATTATTCTCTCCTGGCACTGTTTTATTTATGGCTGGCGACTGAGCTGTT</t>
  </si>
  <si>
    <t>TGGTCTCCTTATAGTTGAAAAATTATTCTCTCCTGGCACTGTTTTATTTATGGCTGGCGACTGAGCTGTTTAAGCTTTGCAGTTTCTGTCTCGTTGGTTGAATTAGACTTACGAACAAATTGTCCATATGATGACAAGAGGGCAATGATGACTGAGTTTTTCCTGGGCCAAGCGGGTCAGTGGTAGGGAG</t>
  </si>
  <si>
    <t>TGTCCATATGATGACAAGAGGGCAATGATGACTGAGTTTTTCCTGGGCCAAGCGGGTCAGTGGTAGGGAGTTGGCTACTTGGAAAAAAATTCTCCTTAAGACACTTCCTCTCGAAGGTGAGAGCTCAGCAGAAGGGGATTGGGGCCTCACTGTCAGATGCGTAAGTTGAGGGGGTTGTCGTCAGGAGTCC</t>
  </si>
  <si>
    <t>GAGCTCAGCAGAAGGGGATTGGGGCCTCACTGTCAGATGCGTAAGTTGAGGGGGTTGTCGTCAGGAGTCCGCTGGAGGGGAGGCATTGCTTGAGGAAACTTTGAAAGGGCTCCACAAGAAAAAAAAAATCAGCCTTCAGAATTTGCCACACCTGAAAGGCACCATTGTGCCTCCAGATTTCTTGGATGGG</t>
  </si>
  <si>
    <t>AAAAAAAATCAGCCTTCAGAATTTGCCACACCTGAAAGGCACCATTGTGCCTCCAGATTTCTTGGATGGGAATCAAACAGCAGTGCACTGCATCCCTTGGACTGCAAGCTCCCTGAGTGGTCCCTCAGAGGCCCTCTTTGGTAAGCTTGAGGTTAGAAGCAGGCCCCTCACACCACCTCCTTTGGTTGCG</t>
  </si>
  <si>
    <t>TCCCTCAGAGGCCCTCTTTGGTAAGCTTGAGGTTAGAAGCAGGCCCCTCACACCACCTCCTTTGGTTGCGGGTTCAGCAGATCTCTCCAAAGGATCCTCACTTGACCTCTCTTCCCATCTCTATTCTTTGACCTCATATCTTCTTTATGGACAGATAATGAATTCAAGGTTTTAGCCAAGTCCTGCTTTG</t>
  </si>
  <si>
    <t>CTATTCTTTGACCTCATATCTTCTTTATGGACAGATAATGAATTCAAGGTTTTAGCCAAGTCCTGCTTTGCAAATCCACCAGGATGGTCTGTTTCACTACTGATTCTGAGATATGGATTCACACTTCCAAATGAGAAGAATTTTAGTTTGGTACTGCAGCATTATGCAAACCAACCTACAAGCAGGCAAC</t>
  </si>
  <si>
    <t>ACACTTCCAAATGAGAAGAATTTTAGTTTGGTACTGCAGCATTATGCAAACCAACCTACAAGCAGGCAACACTTTCATGGAACAAAAGAGCTTACTCAACTCTTAGAAACCACGACTACCCCTACATTCAGATTTGTCGAAATCCTGGTTCCACCAACCAGCAGAACTCAATTCTAAGCGATTCTTTCTC</t>
  </si>
  <si>
    <t>CCTACATTCAGATTTGTCGAAATCCTGGTTCCACCAACCAGCAGAACTCAATTCTAAGCGATTCTTTCTCAGCACACTTCCTATGTGTGCCATTATATTGAGAGAGCTGAATTCAGAGGAGTATCAGGAGAGGGAAACTGTTCTTTTCCCACTGACCATCTCAGGCATATTCTTACAACTTCTTTCGTCA</t>
  </si>
  <si>
    <t>GTATCAGGAGAGGGAAACTGTTCTTTTCCCACTGACCATCTCAGGCATATTCTTACAACTTCTTTCGTCACTCTCAGATAATAAAAATTTTTCTAGTTACTTTTAGACCCAAAGTAATCTTATTTGAGTTATGAAAATTCCAGTCCAATATCAAAATCATATAACAACTTTCTCTATCCAATTGTAAACT</t>
  </si>
  <si>
    <t>TATTTGAGTTATGAAAATTCCAGTCCAATATCAAAATCATATAACAACTTTCTCTATCCAATTGTAAACTCTCCACCTTCAGTGAAGTCTTAAAAAAAATTAAACCATGCCAAAGGGTTTATTTAAAAAGCAATCGTCAGTAGTCATTTGCCCTACTTCTGTCTCCAGCCACGGTTCCACTGCCTAGAGG</t>
  </si>
  <si>
    <t>ATACATAGACGTATTAGGCATGCCAATAGAAGTACATCTTATAGACTCATAAGACCTCTTTTTTTCCCCCTATTTAGACTTGCAAATTCTTGATAACCTGTTTCTTTACTCTAGGGAATTGTCAGCTGACTAGCCCTAAATTTGCATTTTTTTTTTTTTTAGATGGAATCTCGCTCTATTGCCCAGGCTG</t>
  </si>
  <si>
    <t>GTCAGCTGACTAGCCCTAAATTTGCATTTTTTTTTTTTTTAGATGGAATCTCGCTCTATTGCCCAGGCTGGAGTGCAATGGCGCGATACTGGCTCACTGCAACCTCCCCCTCCTGGGTTCAAGCGATTCTTCCGCCTCAGCCTCCCGAGTAGCTGGGATTACAGGCATGTGCCACCATGCCCAGCTAATT</t>
  </si>
  <si>
    <t>AAGCGATTCTTCCGCCTCAGCCTCCCGAGTAGCTGGGATTACAGGCATGTGCCACCATGCCCAGCTAATTTTTGTATTTTTAGTTTTGCCATGTTGGCCAGGCTGGTCTGGAACTCCTGACCTCAGGTGATCTGCCCACCTCAACCTTCCAAAGTGCTGGGATTACAGGCATGGGCCACCATGCCTGGCT</t>
  </si>
  <si>
    <t>CCTCAGGTGATCTGCCCACCTCAACCTTCCAAAGTGCTGGGATTACAGGCATGGGCCACCATGCCTGGCTAATTTGCATGTTAAAGCAAACAACTCTTAGGTGAAAAATCAGATAGCAAAATTTACATCTCTAAATTCAGAGAGGAAAAAGTCTGGTGTGCTAGAGGGAAGTTAAAACTGATTTAATTGC</t>
  </si>
  <si>
    <t>ATTTACATCTCTAAATTCAGAGAGGAAAAAGTCTGGTGTGCTAGAGGGAAGTTAAAACTGATTTAATTGCCAGTTAAACATAAAATTATAGAAATCTATCATAAAGGAAATACACACACACAGACACACATACACACACACAGAGAGAGATCCTATAGCTTTTACTTCAGAACTCTAGCCATGAGATAAA</t>
  </si>
  <si>
    <t>CAGACACACATACACACACACAGAGAGAGATCCTATAGCTTTTACTTCAGAACTCTAGCCATGAGATAAACACAAATTCACTGGCTTGCAAAAAAAAAAAAAGTTTGGATCTAAACAGTGGTTTTTATCTCAGTAGAAAAGTAACAGCAGAGTTAAAGCAAGCAGAAAAGAAAATAGAGAGAAAGAGAAC</t>
  </si>
  <si>
    <t>GTTTTTATCTCAGTAGAAAAGTAACAGCAGAGTTAAAGCAAGCAGAAAAGAAAATAGAGAGAAAGAGAACTTAGAAATTCTGTGGACCTTTGGGCTCTTTTTCCTTAATGCAGTGGTCATCTTGTGCACAAAGACCATAATATTTCCATTTTACACAAATTCTAACAAGTAGAGGTGCCATAACACTAAG</t>
  </si>
  <si>
    <t>CTTGTGCACAAAGACCATAATATTTCCATTTTACACAAATTCTAACAAGTAGAGGTGCCATAACACTAAGAGTGCCCCAAAAGGGGTTACTCTTCTTGTTTTCTCCGCCTTCTTAGATTATTTGTTTCCTTTTTTTTTTTTTTTTTTTCTTAAAAGGAGGAACTGAGCTGTGTCCTAGGGCTTTTGTGGA</t>
  </si>
  <si>
    <t>TTTGTTTCCTTTTTTTTTTTTTTTTTTTCTTAAAAGGAGGAACTGAGCTGTGTCCTAGGGCTTTTGTGGAGTGGGTCAAAGTGTGTGCTGCTTGAGGGCAGCACTCCATAGTGTGTCACCACTGAGGTGTTACTGCCCTCTTAGCGTCTCAGTTTCTGACTCTGCAGGTCTAAGCCCCTTCAGGAGGGCT</t>
  </si>
  <si>
    <t>ACTGAGGTGTTACTGCCCTCTTAGCGTCTCAGTTTCTGACTCTGCAGGTCTAAGCCCCTTCAGGAGGGCTGAAAGTGCGGAGTCATCAGCTTCCATATGCCCTTCCTGGACAAGCCTTTTTAAAACTAATTTTGGTGAGGGTTCCCTGTAGGGCCGTTGCACGTCATGAGGGTCAACCCTCCAGACACTC</t>
  </si>
  <si>
    <t>TAAAACTAATTTTGGTGAGGGTTCCCTGTAGGGCCGTTGCACGTCATGAGGGTCAACCCTCCAGACACTCCCATGTGGCCCCCGGTCACCCAGGGGCGCCTTTCAGCTAGCAAGGGCAAAATGCCCTTTCTCTTTTTTTTTTTTTTTTTTTTTTTTGAGAAAGAGTCTTGGTCTGTCACCAGGCTGGAGT</t>
  </si>
  <si>
    <t>ATGCCCTTTCTCTTTTTTTTTTTTTTTTTTTTTTTTGAGAAAGAGTCTTGGTCTGTCACCAGGCTGGAGTGCAGTGGCACCATCTCGGCTCACTGCAACCTCCAACTCCCTGGTTCAAGCTATTCTCCTGGTTCAGCCTCCCGAGTAGCTGGGATTACAGGCACGCGCCACCATGCCCAGCTAATTTTTG</t>
  </si>
  <si>
    <t>TATTCTCCTGGTTCAGCCTCCCGAGTAGCTGGGATTACAGGCACGCGCCACCATGCCCAGCTAATTTTTGTATTTTTAGTAGAGATGAGGTTTCACCATGTTGGCCAGGATGGTCTTGATCTCCTGACCTCGTGATCTGCCCGCCTTGGCTTCCCAAAGTGCTGGGATTACAGGCATGAGCCACCGTGCC</t>
  </si>
  <si>
    <t>CTCCTGACCTCGTGATCTGCCCGCCTTGGCTTCCCAAAGTGCTGGGATTACAGGCATGAGCCACCGTGCCTGGCTGCAAAATGCTCTTTCTCTTGGATGCTGAGTAAACTCAGTCTGTCATTTACCTATGAAAACAACAGTTCAGTTCCTCACTTAAATGTACACAGACAAGCCAAATTGAGATTAATTT</t>
  </si>
  <si>
    <t>TTTACCTATGAAAACAACAGTTCAGTTCCTCACTTAAATGTACACAGACAAGCCAAATTGAGATTAATTTTGGGAGAAAAAGCAATGGAGAAGACCCTTTAGAATGCGCCTCTGAGCTCAGTGTGGTGGCTCACACCTATAATCACAGCACTTTGGGAGGCCAAGGCGGGTGGATTGCCTGAGCTCAGGA</t>
  </si>
  <si>
    <t>GTGTGGTGGCTCACACCTATAATCACAGCACTTTGGGAGGCCAAGGCGGGTGGATTGCCTGAGCTCAGGAGTTTGAGACCACCCTGTGCAACATGATGAAACCCTGTCTCTATTAAAACACAAAAAATTAGCTGGGTATGACGGTGCATGCCTGTGGTCCCAGCTACGTGAGAGGCTGAGGCAGGAGAAT</t>
  </si>
  <si>
    <t>CAAAAAATTAGCTGGGTATGACGGTGCATGCCTGTGGTCCCAGCTACGTGAGAGGCTGAGGCAGGAGAATTGCCTGAACCCAGAAGGCGGAGGTTGCAGTGAGCCAAGATTGCACCACTGCACTCCAGCCTAGGTGACAGAGCAGACTCTGTCTCCAAAAAATAAAAATAAAGAATGCACCTCCGAACTA</t>
  </si>
  <si>
    <t>CACTCCAGCCTAGGTGACAGAGCAGACTCTGTCTCCAAAAAATAAAAATAAAGAATGCACCTCCGAACTAGAAGTAGGATCCTTAAACAACAGCCTCCTAAGACAGAAAAAAAACAACAGCCAAGACTACTTCCTGTAAATTGTGCTCAGCCACCCCTAACTTTGTAGCTCTCGTCCACCATTTCACATG</t>
  </si>
  <si>
    <t>CCAAGACTACTTCCTGTAAATTGTGCTCAGCCACCCCTAACTTTGTAGCTCTCGTCCACCATTTCACATGCCAAGGTCAAATCCTCTCTCAGTACAAGGTCATCTCTGGTATCTCTTGTTAAATCAAGTTTAGCCTAAAGCTGCCTCCTTACATATTTTAAGTTCAGCCTAAAGGTTTCTCTGTACATCG</t>
  </si>
  <si>
    <t>AAATCAAGTTTAGCCTAAAGCTGCCTCCTTACATATTTTAAGTTCAGCCTAAAGGTTTCTCTGTACATCGTGAACTATAACAAGTGGAGGTATAAACAAACCATGGCCCACACCTGTGCCAATTACTGAGTTTTTGGCCAATCAAATGTAGCCAACTGTTTGAACTGTGTTCAAATAAGACAAATGCTGA</t>
  </si>
  <si>
    <t>TTGCTCTATTTCCATTCATTAATTCATCCACTTATTCATCAAATATTTAATGTGCATCAACTGTCTGTCAGCAATGTCAAAGTTCTGTTGATACAGTGTACAAGACAAAGCACATCTTTACTCTGCCATTTCGATCTTATATTTTCATGGTGGAAGATGAAAATAAAGTAGATAAATAAAAAATACCCAA</t>
  </si>
  <si>
    <t>CTCTGCCATTTCGATCTTATATTTTCATGGTGGAAGATGAAAATAAAGTAGATAAATAAAAAATACCCAAACATACACAGAAATAATATAATTGCAGAAAGTGATCATTGCTATTACAAAAATAAAACACGGTAATGGGAAGAATTAGAATGGCTCCTCAATGTTCTCTCCATCCCTACTGCCGCCATCC</t>
  </si>
  <si>
    <t>AATAAAACACGGTAATGGGAAGAATTAGAATGGCTCCTCAATGTTCTCTCCATCCCTACTGCCGCCATCCTAGAACAAGATGGCATCACTGTGCTTCTTAACCAGATGGCCAGTGACATCTGAGTAGTTCCTTCACATTGCCTGACTCTCCTGATTATTTTCCAACACTGTAGAAACTTTTAAAAAAGGA</t>
  </si>
  <si>
    <t>TGAGTAGTTCCTTCACATTGCCTGACTCTCCTGATTATTTTCCAACACTGTAGAAACTTTTAAAAAAGGAATCCTCAGCCAGGCACGGTGACTCACACCTGTAATCCCAGCATTTTCGGTGGGGGAGTGGGGCAGATCACTTGAGGTCAGGAGTTTGAGACCAGCCTGGCCAACATGGTGAAACCCCATC</t>
  </si>
  <si>
    <t>GGGGGAGTGGGGCAGATCACTTGAGGTCAGGAGTTTGAGACCAGCCTGGCCAACATGGTGAAACCCCATCTCTACTAAAAATACAAAAATTAGCTGGGCATGGTAGCTGGCGCCCATAATCCCAGCTACTTGGGAGGCTGAAGCACAAAAATCGCTTGAACCCGGGAGGTGGAGGTTGCAGTGAGCCGAG</t>
  </si>
  <si>
    <t>CCCAGCTACTTGGGAGGCTGAAGCACAAAAATCGCTTGAACCCGGGAGGTGGAGGTTGCAGTGAGCCGAGATCATGCCACTGCACTCCAGCCTGGGTGATAGAGCAAGACTCAGTCTCAAAAAAAAAAAAAAAAAAAAAATCTCACACGTACTAGAAGTAGAAATTTTTAGCCAGAGGTGACAATGAAAC</t>
  </si>
  <si>
    <t>AAAAAAAAAAAAAAAAAAAATCTCACACGTACTAGAAGTAGAAATTTTTAGCCAGAGGTGACAATGAAACTTTGGCTTACCTGAGAGATTTCACTTTTCAAGAGAGTATTAGACTTGCACAGGGCATGTTATTGGCTATATAATTCAATTTTATCCAGCTTTGAAGGGAAAAGAAGGAAACCCCACCTAA</t>
  </si>
  <si>
    <t>AGGGCATGTTATTGGCTATATAATTCAATTTTATCCAGCTTTGAAGGGAAAAGAAGGAAACCCCACCTAACGTACTCATAATATAAACATTATTATATATGCTTTTATTACTATTATAATTATATATTACATTATTTAAATCATAAACATTACGTCAATTTTTGCTTTTCATGTGGACAATAGTAACAAT</t>
  </si>
  <si>
    <t>TATATATTACATTATTTAAATCATAAACATTACGTCAATTTTTGCTTTTCATGTGGACAATAGTAACAATGGATAAATCAAATGCATATTGCATCATTAGAAGAGTGCTGGCCTTGTATGAACAAAGTTTTAGTTATAAGTCATCATACTGTTTCTGAGTCATAAAAGAACTACAACAGTCTTCCTGGTT</t>
  </si>
  <si>
    <t>AACAAAGTTTTAGTTATAAGTCATCATACTGTTTCTGAGTCATAAAAGAACTACAACAGTCTTCCTGGTTCTATCGCAATGCTTATCCCAGGTTCCATAACATTAGTAAAAGTCTTATTATCCAATCACTGAGCTTCACATGCCCTGCAGGTATGGGCGCTACATCTTATACAATAATTCAATTTTGTTG</t>
  </si>
  <si>
    <t>TCCAATCACTGAGCTTCACATGCCCTGCAGGTATGGGCGCTACATCTTATACAATAATTCAATTTTGTTGTTGGATAATTCAGGACCTCTCCCTTGTCAAAGCTAATTTCTAAAGCTAAAGATTCACACACCGTGGAATATACTGTGGACATTCCAAACACATTACGGTTAAAGCATATGTCTTGGTGTC</t>
  </si>
  <si>
    <t>GATTCACACACCGTGGAATATACTGTGGACATTCCAAACACATTACGGTTAAAGCATATGTCTTGGTGTCAGACACTGATAAAGCTTTCTTGGATTCAATATAAAACTTATGGGAAAAAAAACTAGTGTGTCAATATAAATTATAATTTATATCAATATTGAGAAATGGACTTCTTCAAGGTTCCACTAT</t>
  </si>
  <si>
    <t>AACTAGTGTGTCAATATAAATTATAATTTATATCAATATTGAGAAATGGACTTCTTCAAGGTTCCACTATTAGTGATGTATATATAAAGGGTTAAAATACTCCCTCATGTGAGTAATGGTGCTACAGACACATTCCCACTGGCATCTGATCACAGTCAATCAGTAAATTAAGAGCTCTGAAACCAAGATT</t>
  </si>
  <si>
    <t>GCTACAGACACATTCCCACTGGCATCTGATCACAGTCAATCAGTAAATTAAGAGCTCTGAAACCAAGATTTACTTATTATGAATAAATCCTTTACTTTTTCTAATAAAAATATATTGTTTTCTTTTAAAAAGAATCTTAAAGTATTGTAGGTTTATTGGTTGATTTCCATCATTATCAATTGAATTTCAT</t>
  </si>
  <si>
    <t>TCTTTTAAAAAGAATCTTAAAGTATTGTAGGTTTATTGGTTGATTTCCATCATTATCAATTGAATTTCATTATTTATTTATTTATTTATTTATTATTATTTTTGGAGACAGTCTTGCTCTGTCACTCAGACTGGAGTGTAGTGGTGTGATCTCAGCTCACTGCAACCTCTGCCTCCTGGGTTCAAGCGAT</t>
  </si>
  <si>
    <t>GTCACTCAGACTGGAGTGTAGTGGTGTGATCTCAGCTCACTGCAACCTCTGCCTCCTGGGTTCAAGCGATTTTCCCACCTCAGCCTCTCTACTAGCTGGGATTACAGGTGGGTGCCACCACGCCTAGCTAATTTTTGTATTTTTAGTAGAGATACAGTTTCACCATGTTGGCCAGGCTGGTCTTGAACTC</t>
  </si>
  <si>
    <t>CGCCTAGCTAATTTTTGTATTTTTAGTAGAGATACAGTTTCACCATGTTGGCCAGGCTGGTCTTGAACTCCTGACCTCTAGAGATCCACCCGCCTCGGCCTCCTAAAATGCTGGGATTACAGGCATGAGCCACCATGCCTGGCTCATTATAATTTTTAAAGCATTAGTTTATTCAATATAAGTTGGCTTG</t>
  </si>
  <si>
    <t>AGGCATGAGCCACCATGCCTGGCTCATTATAATTTTTAAAGCATTAGTTTATTCAATATAAGTTGGCTTGGGTCAAATGGAGGCTGAAATGGCCATTGTTCAGGGTTTGGCTTTGTTGGGTCTAGACAGACATGATGAAATTTCCTGGAGAAGTAAAAGCTTTTTGTGAGTTCTGTGGTACTTCCATCAG</t>
  </si>
  <si>
    <t>TCTAGACAGACATGATGAAATTTCCTGGAGAAGTAAAAGCTTTTTGTGAGTTCTGTGGTACTTCCATCAGCAGCATATTGTTACCACTGAAGTGAGATCAAGTAATATCAGTTCCAAAGTGTATGCTGGGAACTTTTATCAGAGACATTTCTGTGCAATTGTAGAAGTGAAAATAGAGCAGGATGGACTG</t>
  </si>
  <si>
    <t>GTATGCTGGGAACTTTTATCAGAGACATTTCTGTGCAATTGTAGAAGTGAAAATAGAGCAGGATGGACTGAAAGATAAATGGGAAGTCAATAAGGAGAGGAGAAGCTAAAATACTGAAATCGGTGAAGTAGGGTGAAGGGGGTTTATTTGATGGGAGATGTGTGAGTCTTAAGTTTAAACACTAATGGGA</t>
  </si>
  <si>
    <t>TGTCCAAAGTGCTGCTTTATACACGGACTGCTATAGGGACCACGGTACGAAGATAACTGGCTTAAACACAATTCCAACCTGACATTTCCATAGAGACACCTGCTCTATGAAGCATCACCATATATCCAATTCCAAGAATGACTCAGACTCCAGACATTCCTGAAAATGGAAATCACAACATCCTAATGCC</t>
  </si>
  <si>
    <t>TATATCCAATTCCAAGAATGACTCAGACTCCAGACATTCCTGAAAATGGAAATCACAACATCCTAATGCCTCATCTTCACAAACAGCCCCATTAAAAAGAAAACACAACATTGAGTACTTGAAAAACTTTGAGGTCATGTTGTAGTAGTAATTAAAGCTTCTCTTTCCTTCACACTCAAGTCCAAGGAAC</t>
  </si>
  <si>
    <t>GAAAAACTTTGAGGTCATGTTGTAGTAGTAATTAAAGCTTCTCTTTCCTTCACACTCAAGTCCAAGGAACAAATATCGATTCTCAGTTAGACTTCAATGTATCCAATAAGGAAGGATATATTGAGTCACAACCATAAATACTCAAAAATATTACAACAAATCCAGTCACTGATTCAAACTAGCAAACTGT</t>
  </si>
  <si>
    <t>TTGAGTCACAACCATAAATACTCAAAAATATTACAACAAATCCAGTCACTGATTCAAACTAGCAAACTGTGGAGACTCTTAAGAGCCACCGCACTCCAGCACCATTTGCTTTTTCTTCTTCCAATAGAAATACAAACATAGACAATGTTTACAAAAGCAACCAATGTATCAGAAAAGTTATCCCCATTCA</t>
  </si>
  <si>
    <t>CCAATAGAAATACAAACATAGACAATGTTTACAAAAGCAACCAATGTATCAGAAAAGTTATCCCCATTCAGACTGACTTAAAAGGTCTAAATCTGTGCCAAATAAAACTCTGAAAGAATAGAAAATAAAAGAGATGCTGACAACAATGCTATGGCCCAGCTGCCAGCTAGCCATGTAGCATCACGCAGTG</t>
  </si>
  <si>
    <t>GAAAATAAAAGAGATGCTGACAACAATGCTATGGCCCAGCTGCCAGCTAGCCATGTAGCATCACGCAGTGCCCCAAGCATTTTAAAGACAGATTGTAACTCTGCATTCAGATCAAAATTATAATTATCCAAATTCTATTTCCTAAAAGATGACTATTAAACTGCATCCCAAGCATTCTGCTTGGGTCTCC</t>
  </si>
  <si>
    <t>TAATTATCCAAATTCTATTTCCTAAAAGATGACTATTAAACTGCATCCCAAGCATTCTGCTTGGGTCTCCTCCTTCCTTCCATCTTCAAGTTTCACAAACAGAAGGTGAAGCTACAAAAGGTCCAAGGTAGACTAAAGCTAAGAAACCAAGTCTGATTTTCTCTCCCTACCGTTTCTTGTGTACTGCTTA</t>
  </si>
  <si>
    <t>GTCCAAGGTAGACTAAAGCTAAGAAACCAAGTCTGATTTTCTCTCCCTACCGTTTCTTGTGTACTGCTTAAGAAAATCTTTAACATAAATATTTGATAAAGTCAAAAAACGGGAAACCAAGGTACAGGGGTGGCGAGGAAGCGAGGGGGAAAAAAGGCACTAATGCACCACCGTCGTCCAACATGCAGCG</t>
  </si>
  <si>
    <t>GGTACAGGGGTGGCGAGGAAGCGAGGGGGAAAAAAGGCACTAATGCACCACCGTCGTCCAACATGCAGCGGCAACTTCAGTCAATCGGAAAGACGAGGGGGGAACTCCACGGGAGCCTAAGGGAGCAGAGACCTCTGGCCCCGCGGGGCCCACGCACACCTGGGGGCGGGACCCGCGATGTCGCCCGCGG</t>
  </si>
  <si>
    <t>GGGAGCAGAGACCTCTGGCCCCGCGGGGCCCACGCACACCTGGGGGCGGGACCCGCGATGTCGCCCGCGGGCAGCGGAGGGAAACGCTCCCGCGGCTCCTCCGGGAGCGCCGGTGTCCCTGGAGCCCCCACTCGGCCGCTCCCAGGAGTCGCGGCTGCCGCCCGCCTTGGGCCCGGGGCGGAGAGCGCTG</t>
  </si>
  <si>
    <t>GGAGCCCCCACTCGGCCGCTCCCAGGAGTCGCGGCTGCCGCCCGCCTTGGGCCCGGGGCGGAGAGCGCTGCGGCAGGCCAGAACGCCGTCCGAACGCCCGGCTCGCGGAGGCCGCGGGGAGCGCGGGGCGCGGGCGCGGGAGGCGGTGGGCCCGCAGCGCCGTCCGCCCCGGGAGGCCGGGGAGATGGGG</t>
  </si>
  <si>
    <t>GCGCGGGGCGCGGGCGCGGGAGGCGGTGGGCCCGCAGCGCCGTCCGCCCCGGGAGGCCGGGGAGATGGGGCCGGGGGCGGGGGGACAACCGAGAGGCTCCTCCGGGAGCATGCGATCCGGAACCCTCACTCTAAAAAGAATATTTTAAGAAGGAAAGAGAGGCCCCCCGCAGCCTTCCCCGCGGGGCCTG</t>
  </si>
  <si>
    <t>AACCCTCACTCTAAAAAGAATATTTTAAGAAGGAAAGAGAGGCCCCCCGCAGCCTTCCCCGCGGGGCCTGCCCACGTCACCGGCGCCCCCGGCCCTCCCGCGCGCCCGCCTTACCGAGCCCCGCGGCCCCGCCGCGCCGCCGCGGCGTCCCTGCGCCCCGCTGGCCGCTCCGTGTCTGCCCTCCGCGGGC</t>
  </si>
  <si>
    <t>CCGCGGCCCCGCCGCGCCGCCGCGGCGTCCCTGCGCCCCGCTGGCCGCTCCGTGTCTGCCCTCCGCGGGCCGGGCCCGACGCCCTCCGCCCGCCGCCGCCGCCGCCGAGCGCCGCCCGCGCCGCCGAGCCTAGCGCCTGGCCGCCGAGGGCAGCCGCGGGGGCTCGGCCGGGCGTCCCCCGCGCCAGCGC</t>
  </si>
  <si>
    <t>CCGCCGAGCCTAGCGCCTGGCCGCCGAGGGCAGCCGCGGGGGCTCGGCCGGGCGTCCCCCGCGCCAGCGCCTCATCCCGCCTCGCGCCCCGTCAGGCTCGGGGGCGGGGGCGCCGGGCCGCGGCCTCCAAGTCCCCACCTCCGGCACGCACCGCGCTCGCCCTCCCGCGGCGGAGTCGGCCCCCGGGGAC</t>
  </si>
  <si>
    <t>CGGCCTCCAAGTCCCCACCTCCGGCACGCACCGCGCTCGCCCTCCCGCGGCGGAGTCGGCCCCCGGGGACGCGGGTCCTCGGGCTCCAGAGCCTCTCACCCTGACGCCTTCGGGCCGCCCCCGCAGCGCCCCCGCCCAGCTGGCCGGCGCGTGCCCCCGCCGGAGCCCGCCGCCCGCCCAGCCTCCGCCT</t>
  </si>
  <si>
    <t>CCGCAGCGCCCCCGCCCAGCTGGCCGGCGCGTGCCCCCGCCGGAGCCCGCCGCCCGCCCAGCCTCCGCCTCCTCCGCTCCGCCTCCTCCTGCACCCGCGACGCCCGCAGCGGGGAGAAGAGGCGCGCCGCCGCGGCCGCGGGCACGAGCACGCGCGAGGAGGGCGGGCGGCGGGCGGAGCGCGCGCGCGG</t>
  </si>
  <si>
    <t>GGCGCGCCGCCGCGGCCGCGGGCACGAGCACGCGCGAGGAGGGCGGGCGGCGGGCGGAGCGCGCGCGCGGCCGAGGGGGCGGGGGCGCGCCGAAGCCTCGCCTGCTGTTGTCCCGGGAGCGCACGTGCGCTGCGGTGGGGCGCCGAGGGGCGTTCGGCGGGTGCCCCTAGGGGACTGGGGGACAGGGAAC</t>
  </si>
  <si>
    <t>GCACGTGCGCTGCGGTGGGGCGCCGAGGGGCGTTCGGCGGGTGCCCCTAGGGGACTGGGGGACAGGGAACGCGAAGTGGGTAGAGACGCTGCCTGAGAGGTCCCGACGTAGGCTGTTGCCTCGGCCCCGGCATTGTGCTGCGGTGCAAAAATAAAAAACCGGCCGCCGCCGCAGCAGCAGCAGTAGCACC</t>
  </si>
  <si>
    <t>TCGGCCCCGGCATTGTGCTGCGGTGCAAAAATAAAAAACCGGCCGCCGCCGCAGCAGCAGCAGTAGCACCGGGAAGAGGCATCCTCCGAGACTACGGCAGTGGCTCCTCTCTACTCCCAGCTGACCCCCAGAACACTGTCACCGCGCCGCGGAGGAGAGGGGGCTTTGCCTCAAGTCAGGAAGATCCTCG</t>
  </si>
  <si>
    <t>GTTAATTCTGTTAATTCTACCAATGTCCAGCCTGAGCCTGAATGAGTGAATGAGGTTGTTTTGGGTAAACAGGTGTTACATGCTTAATGTTTATCATCTCATTAAATCAGTGGCTTCTACATGACTCTTAGAATTTCTCAAACCTCAGATGGTTGAGGGGTCAGGATATTTGTGATATTTTCATAACTAC</t>
  </si>
  <si>
    <t>ATGACTCTTAGAATTTCTCAAACCTCAGATGGTTGAGGGGTCAGGATATTTGTGATATTTTCATAACTACTGTACTATTATTATTATCATTTATAGACAGGGTCTTGCTATGTTGCCCAGGCTGGAGAACAGCAGCGCCATCATAGCTCACTGCAGCCTCCACTGCCTAGGCTCAAGCAGTCCTCCCACC</t>
  </si>
  <si>
    <t>GCTGGAGAACAGCAGCGCCATCATAGCTCACTGCAGCCTCCACTGCCTAGGCTCAAGCAGTCCTCCCACCTCAGCCTCTGCAGGAGCTGGGACCGCAGGCCTGTGACACCATGCCCAGCTAACTGTATTCATGTAATAGTTTTCTTTGCGTTAACCCACTTATTAATCACTCTCCCTATTTAGAAAGTAA</t>
  </si>
  <si>
    <t>AACTGTATTCATGTAATAGTTTTCTTTGCGTTAACCCACTTATTAATCACTCTCCCTATTTAGAAAGTAACAGTTTTTTAAAAGGTTACAATGAAAATAAAACAATGTCAAAAGATCCTGCTGAAACAGTAACAGGTTTAATAGTTTCAAAGAGAGATTAGCCAGCCTTAACGACACATTGTTTCCAAGG</t>
  </si>
  <si>
    <t>CTGAAACAGTAACAGGTTTAATAGTTTCAAAGAGAGATTAGCCAGCCTTAACGACACATTGTTTCCAAGGGAAGAAAACTATGCTTGGGCTGAGAAGGGGGATGCAAGTTGACAAGGGAGAAATTTGGAGAGATCCAGTCCACGTTATTTAAATAACATTGAATTGGGCTGGGCGAAGTGGCTCACGCCT</t>
  </si>
  <si>
    <t>AAATTTGGAGAGATCCAGTCCACGTTATTTAAATAACATTGAATTGGGCTGGGCGAAGTGGCTCACGCCTGTAATCTCAGCACTTTGGGAGGCCGAGGTGGGCGGATCACCTGAGGTCAGGAGTTTGAGGCCAGCCTAGCCAACATGGTGAAACATCACCTCTAATAAAAATCCAAAAATTAGCCGGGCA</t>
  </si>
  <si>
    <t>GAGTTTGAGGCCAGCCTAGCCAACATGGTGAAACATCACCTCTAATAAAAATCCAAAAATTAGCCGGGCATGGTGGTGAGTGCCTGTAGTCCCAGCGACTTGGGAGGCTGAGGCAGGAGAATTGCTTGAGCCCGGGAGGCAGAGGATGCAGTGAGTCAAGATCACACCACGGCACTCCAGCCTGGGCAAC</t>
  </si>
  <si>
    <t>ATTGCTTGAGCCCGGGAGGCAGAGGATGCAGTGAGTCAAGATCACACCACGGCACTCCAGCCTGGGCAACAGAGTGAGACTGTCTCAAAAAAATAAATAAATAAATAAATAACCTTGAATTATTTTGCCACACTGTCCCAGAATATGGAAAATTCTGCTTCTGGAAGAGGGACAAACTCCTATGATGATC</t>
  </si>
  <si>
    <t>TATTTTGCCACACTGTCCCAGAATATGGAAAATTCTGCTTCTGGAAGAGGGACAAACTCCTATGATGATCTGCAAGGCCCTGCTTGATCTGGGGCCATCCCATCTCTGGATGAATCATGCATCACCCTCTGGCCACATGGACCTGCTTTTTGTTCCTCATACTTCCACAGCCTTCTCAGCCACATGGCCT</t>
  </si>
  <si>
    <t>ATCACCCTCTGGCCACATGGACCTGCTTTTTGTTCCTCATACTTCCACAGCCTTCTCAGCCACATGGCCTTTGGATATGCCGTGACCTCCTGAAGATCTTTCAGCTTCCTTGCTCACCTAGTGAAGCCAGCTCAGCTCAAGGGGCAAATCCTCAGGGAAGTGTTCCCTGTCTAACCCTCTTTTGGCCTAA</t>
  </si>
  <si>
    <t>GTGAAGCCAGCTCAGCTCAAGGGGCAAATCCTCAGGGAAGTGTTCCCTGTCTAACCCTCTTTTGGCCTAAGGACTGCTTTATTTTATTTTTTATTTTTATTTTTTGAGATGGAGTCTCTCTCTGTCACCCAGGCTGGAGTGCAGTGGTGCGATCTCAGCTCACTGCAACCTCCACCTCCCGGGTTCAAGT</t>
  </si>
  <si>
    <t>TCTGTCACCCAGGCTGGAGTGCAGTGGTGCGATCTCAGCTCACTGCAACCTCCACCTCCCGGGTTCAAGTGATTCTCCTGCCTCAGCCTCCCGAGTAGCTGGGATTACAAGCTCCCACCATCACACCTAGCTAATTTTTGTATTTTTAGTAGAAATGGGGTTTCACCATGTTGTCCAGGATGGTCTCGAT</t>
  </si>
  <si>
    <t>TCACACCTAGCTAATTTTTGTATTTTTAGTAGAAATGGGGTTTCACCATGTTGTCCAGGATGGTCTCGATCTCCTGATCCGCCCGCCTCAGCCTCCCAAAGTGCTGAGATTACAAGCATGAGCCACCGTACCTGGCCTATTTTATTTTATTTTAATTAATTAATCTATTTTTGAGACAGGGTCTTGCTTT</t>
  </si>
  <si>
    <t>AGCCACCGTACCTGGCCTATTTTATTTTATTTTAATTAATTAATCTATTTTTGAGACAGGGTCTTGCTTTGTCGCCCAGACTGGAGTGTAGTGGCATGATCCAAGGCTCACTGCAGCCTCAAAGTCTAGTGCTTAAGGGATCCTCCCATCTCAGCTTCCAGCATAGCTGAGACCCCAGGCACACACCACG</t>
  </si>
  <si>
    <t>AAAGTCTAGTGCTTAAGGGATCCTCCCATCTCAGCTTCCAGCATAGCTGAGACCCCAGGCACACACCACGATGCCTGGCTAATTTTTTATTTTTTTTGTAGAGATGGAATTTCCATGTTGCCCAGGCTGGTGTTTTTTATTTATTTATTTAACCAGTCTCTGATGGGAGGCAAGACCCCTATATTTGACA</t>
  </si>
  <si>
    <t>CCCAGGCTGGTGTTTTTTATTTATTTATTTAACCAGTCTCTGATGGGAGGCAAGACCCCTATATTTGACACTCGGATCAAGAGCTACTTTATTTAAAACATTTGGCCAGGCATGGTGGCTCACGCCTGTAATGCCAACACTTTGGGAGACCGAGGCAGGAGGATCACGAGGTCAGGAGTTCAAGACCAAC</t>
  </si>
  <si>
    <t>CACGCCTGTAATGCCAACACTTTGGGAGACCGAGGCAGGAGGATCACGAGGTCAGGAGTTCAAGACCAACTTGGCCAATAAGGTGAAACCCCATCTCTACTAAAAATACAAAAATTAGCCAGGCATGGTAACACGCGCCTGTAGTCCCAGCTACTCCAGAGGCTGAGGCAGGAGAATCGCTGGAACCTTG</t>
  </si>
  <si>
    <t>AGGCATGGTAACACGCGCCTGTAGTCCCAGCTACTCCAGAGGCTGAGGCAGGAGAATCGCTGGAACCTTGGAGGAGAAGGTTTCAGTGAGCCGAGATGGCACCACTGCACTCCAGCTGGGCGACAGAGTAAGACTCTGTCTCAAGAAAAATAAAGAGACCAGGCGCAGTGGCTCACACCTGTAATCCCAG</t>
  </si>
  <si>
    <t>CGACAGAGTAAGACTCTGTCTCAAGAAAAATAAAGAGACCAGGCGCAGTGGCTCACACCTGTAATCCCAGCACTTTGGGAAGCCAAGGTGGGCGGATCACAAGTTCAGGAGCTCGAGACCAGCCTGGCCAATATGGTGAAACCTCATCTCTACTAAAAATACAAAAATTAGCCGGGCGTGGTGGCAGGAG</t>
  </si>
  <si>
    <t>AGCCTGGCCAATATGGTGAAACCTCATCTCTACTAAAAATACAAAAATTAGCCGGGCGTGGTGGCAGGAGCCTGTATCCCACCTCTTGGGAGGCTGAGGCAGGAGAATCGCTTGAACCCGGGAGGCGGAGGTTGCAGTGAGCCAAGGTCAAGCCACTTCACTTTAGCCTGGGCGACAGAGCAAGACTTCA</t>
  </si>
  <si>
    <t>TCCTTTACTTGGTTCAGACTTCTGGCCTCCTGGAAATCCTTCCCACCCCCACCCATAGGTCACCAGCCTCTGCTGAGCTGATTTAGGATCATAGGATCTTAACAAAGTGTCGTTATCTGAGTGATCCTGTTTCAGGCCTGCCGCAGTCCCTTTTCACCTTGGACAGTCATTTTTGACTTTAGGTCTGGTC</t>
  </si>
  <si>
    <t>GTGATCCTGTTTCAGGCCTGCCGCAGTCCCTTTTCACCTTGGACAGTCATTTTTGACTTTAGGTCTGGTCCCCAACGTCTCCACCTGCTATGGCTCCCCGTGGTCTGAGGCTCATGACCCCACAACCCTACTTGAGTAGTTTGACTCTGCAGGAGAAAGCTGGAGGGGTAGGGTGAGGGGAGCCACAGCT</t>
  </si>
  <si>
    <t>CACAACCCTACTTGAGTAGTTTGACTCTGCAGGAGAAAGCTGGAGGGGTAGGGTGAGGGGAGCCACAGCTGGGGCAAGTGTACACCTGGAGTGAGTTGGGGCTGAGCACTGCCCCTGGGTGCCCCCATCACCCAGAAGGGCCTCTCCTGCTCAGCCTGACAGCTCTGGTTTATCCACCACTGAAAGAACC</t>
  </si>
  <si>
    <t>GCCCCCATCACCCAGAAGGGCCTCTCCTGCTCAGCCTGACAGCTCTGGTTTATCCACCACTGAAAGAACCAGCAAGCCCCTACAGGCCCTCCCGACAGCGCCTCCAGAAACAAACCTGGCCCAGCCATGTGGTTACCCTGATCTGATCTGCCATGAGAAAGGTCACAAACAGGGACTGGATCTCAGCACA</t>
  </si>
  <si>
    <t>CCAGCCATGTGGTTACCCTGATCTGATCTGCCATGAGAAAGGTCACAAACAGGGACTGGATCTCAGCACAGAGGGCTGCCAGCAACAGTTCCCGAGCCCCCTCCCCCCATGTTCCAGCAGGACAGCTGTCACAAAGTCCAGCTTTCTGCTGGGGAGGAGACAAGCAAGTCCCCATGTGGCCAGCTAGACC</t>
  </si>
  <si>
    <t>GACAGCTGTCACAAAGTCCAGCTTTCTGCTGGGGAGGAGACAAGCAAGTCCCCATGTGGCCAGCTAGACCCGCCTGTGAGCCTGTGATTGTTCTGCCACAGGTAAGGCAGGGAAAGAAAAGCTCAGAGCTTGGGGCTGAGTGGGTGAATATGTCAGAGAAGGGCCTTTTAGGGCCAAGCAGCCTCTGGGC</t>
  </si>
  <si>
    <t>GCTCAGAGCTTGGGGCTGAGTGGGTGAATATGTCAGAGAAGGGCCTTTTAGGGCCAAGCAGCCTCTGGGCTTGATCCAGAATAAAATCACTCACAGGCTTCCAGGCGCAACACACACACACACACACACACACACACACACACACACACACAGTGGCTTCCAGGCGCAACACACACACACACACACACAC</t>
  </si>
  <si>
    <t>CACACACACACACACACACACACACACACACAGTGGCTTCCAGGCGCAACACACACACACACACACACACACACACACACACACACACACACACACAGTGGCTGCAAATCCAAAATTTAAGGAGCCTTGTGGGTCTCCACAGCCCCAGGTTGGCTGAATGCCTGTGAATAGGGTGCATGGAGAGAATCTC</t>
  </si>
  <si>
    <t>GGAGCCTTGTGGGTCTCCACAGCCCCAGGTTGGCTGAATGCCTGTGAATAGGGTGCATGGAGAGAATCTCAAAGGTCCAGGAGGTAGGTTTGGGAAAAAACTGGGTCTCAGAATCTGGGCTGCACACTTAGAGCCTAGGATACCTCTTGGCTTGTTTTCCCACTTAGGGCTGCAGGCCCCCAGCAGCCTT</t>
  </si>
  <si>
    <t>TGCACACTTAGAGCCTAGGATACCTCTTGGCTTGTTTTCCCACTTAGGGCTGCAGGCCCCCAGCAGCCTTCTCTGTAGATCTATGCTCTAGGATTGTGGGTAATGCAGTCCACAGAGGCCAGGCTCCTAGTGATGCTGCTTCCTGCCCTCTCCTCCCCTCCTCTCAGGCCCCTGACAGCCACCCGCCTTC</t>
  </si>
  <si>
    <t>AGGCTCCTAGTGATGCTGCTTCCTGCCCTCTCCTCCCCTCCTCTCAGGCCCCTGACAGCCACCCGCCTTCCTGCTCCAGGAGGAGGGCAAGTCAGAGTGAGGAGGTGGGCTCCTTGCAGGGATGGGAGATCCCAGGCTGGAAACCAGTGAGCTATTTATGATTGAGCTTAGCCAAGGGGCAAGGTGTGAG</t>
  </si>
  <si>
    <t>GATGGGAGATCCCAGGCTGGAAACCAGTGAGCTATTTATGATTGAGCTTAGCCAAGGGGCAAGGTGTGAGGGGAGCTCCTGTAGGCTGCTACAGAATTTGCAGGAACCCCAGGCCTCTGCTTGGGTAGGGCTTTTATTCTCTTCTGTGTGCAGGGTCCTTGATTCTTTTTTTTTTGAGACGGAGTCTCAC</t>
  </si>
  <si>
    <t>TTGGGTAGGGCTTTTATTCTCTTCTGTGTGCAGGGTCCTTGATTCTTTTTTTTTTGAGACGGAGTCTCACTGTGTCACCCAGGCTGGAGTGCAGTGGTCTGATCTTGGCTCACTGCAACCTCCGCCTCCCGGTTTCAAGCAATTCTCCTGCCTCAGCCTCCCGAGTAGCTGGGATTACAGGAATGCGCCA</t>
  </si>
  <si>
    <t>TCCGCCTCCCGGTTTCAAGCAATTCTCCTGCCTCAGCCTCCCGAGTAGCTGGGATTACAGGAATGCGCCACCATGTCCGGCTAATTTTTTTGTATTTTTAGTAGAGAAGGGGTTTCACCATATTGGCCAGGCTGCTCTTGAACTCCTGACCTTGCGATCCTCCCGCCTCGGCTTCCCAAAGTGCTGGGAT</t>
  </si>
  <si>
    <t>TATTGGCCAGGCTGCTCTTGAACTCCTGACCTTGCGATCCTCCCGCCTCGGCTTCCCAAAGTGCTGGGATTACAGGCGCGAGCCACTGCGCCCGTGTGGGGGCCTTGATTCTTTGAAAGCCCTATGAAACAGTAAGGGTCCTGGGCTATTCCCTGCCTTAAGAGAGGACCTATGCTCTAGTGGTCCTGGG</t>
  </si>
  <si>
    <t>CCTATGAAACAGTAAGGGTCCTGGGCTATTCCCTGCCTTAAGAGAGGACCTATGCTCTAGTGGTCCTGGGGCTGGCTTTCGGGCCTGTTAGGAATACTGGAGCCTGGGATTGATAATCTTTCAACAACTGCCAATGTGACACCCAATAATACCACAGCCGCCTGTTATTTCCTGCATTTTTTTCTCATTG</t>
  </si>
  <si>
    <t>TCAACAACTGCCAATGTGACACCCAATAATACCACAGCCGCCTGTTATTTCCTGCATTTTTTTCTCATTGTTTTCCTGTGCTTGCTTCCTCCACAAAATGAGATTTCCAGACAGAAACCAAACCTTCTCAAGCTGGGCGCGGTGGCTCACGCCTGTAATCCCAGCACTTTGGGAGGCCGAGGCGGGCGGA</t>
  </si>
  <si>
    <t>AACCTTCTCAAGCTGGGCGCGGTGGCTCACGCCTGTAATCCCAGCACTTTGGGAGGCCGAGGCGGGCGGATCACAAGGTCAGAAGATCGAGACCATCCTGGCTAACACGGTGAAACCCTGTCTCTAAAAAAAATACAAAAATTAGCCTGGGTGACAGAGCAAGACTCCGTCTAAAAAAGAAACAAGAAAC</t>
  </si>
  <si>
    <t>TCTCTAAAAAAAATACAAAAATTAGCCTGGGTGACAGAGCAAGACTCCGTCTAAAAAAGAAACAAGAAACCAAACCTTCTCTTGCCAGTGGATTGGGTGCCACTTTTGTCTCCCGGCCCCACAAAACCCTCTGTGCTTTTAACCACCAAACCAGGGCTTTTTTTTTTTCTTTTTTCTTTTTTTTTGAGAT</t>
  </si>
  <si>
    <t>ACAAAACCCTCTGTGCTTTTAACCACCAAACCAGGGCTTTTTTTTTTTCTTTTTTCTTTTTTTTTGAGATGGAGTTTCGCTCTTGTTGCCCAGGCTGGAGTGCCGTGGCGCCATCTTGGCTCACTGCAACCTCCGCCTCCTGGGTTCAACAATTCACCTGCCTCAGCCTCCCAAGTAGCTGGGATTACAG</t>
  </si>
  <si>
    <t>GAAGGTCTTGCTCTGTGGCCCAGGCCAGAGTGCAATGGCAGGATCTCGGCTCACTGCAAACTCTTGGGCAGATCATGAGGTCAGGAGTTCGAGACCAGCCTGACCAACATGTCGAAACCCCGTCTCTACTAAAAATACAAAAATTAGCCGGGCATGGTGGCGCGTGCCTGAAATCCCAGCTACTGAGGAG</t>
  </si>
  <si>
    <t>CGTCTCTACTAAAAATACAAAAATTAGCCGGGCATGGTGGCGCGTGCCTGAAATCCCAGCTACTGAGGAGGCTGAGGCAGGAGAATCGCTTGAACCCGGGAGGCGGAGATTGCATTGAGCCGAGATCATGCCACTGCACTCCAGCCTCAGTGACAGAGCGATTCTCAGTCTCAAAACAAACAAACAAACA</t>
  </si>
  <si>
    <t>CGAGATCATGCCACTGCACTCCAGCCTCAGTGACAGAGCGATTCTCAGTCTCAAAACAAACAAACAAACAAAAACCACTTCAAGCCGGGCATGATGCGGGTGCCTGTAGTCCCAGGTACTCAGGAGGCTGAAGCAGGTAGGATCGCTTGAACTCAGGATTTCGAGGCTGCAGTGAGCTATCATAGTGCTG</t>
  </si>
  <si>
    <t>CAGGAGGCTGAAGCAGGTAGGATCGCTTGAACTCAGGATTTCGAGGCTGCAGTGAGCTATCATAGTGCTGCTGTGCTCCAGCCTGGGCGACAGAGCAAGACCCCTTTCTAAAAAAAAAAAAAAAAAAAAAAAAAAAAGATAAGATATGAAAACAAAACAGCCGGGTGCGGTGGCTCACGCTTGTAATCCC</t>
  </si>
  <si>
    <t>AAAAAAAAAAAAAAAAAGATAAGATATGAAAACAAAACAGCCGGGTGCGGTGGCTCACGCTTGTAATCCCAGCACTTTGGGAGGCCGAGGTGAGTGGATTACCTGACGTCAGGAGTTTGAGACCAGCCTGACTAATATGGTGAAATCCCGTCTCTACTAAAAATACAAAAATTAGCCAGGCATGGTGGCG</t>
  </si>
  <si>
    <t>GACCAGCCTGACTAATATGGTGAAATCCCGTCTCTACTAAAAATACAAAAATTAGCCAGGCATGGTGGCGCGTGTGTAGTCCCAGCTACTCAGGAGGCTGAGGCAGGAGAATCGCTTGAACCTGGGAGGTGGAAGTTGCAGTGAGCCGAGATCGCGCCATTGCGCTCCAGCATGGGGGACAAGAGCAAAA</t>
  </si>
  <si>
    <t>CCTGGGAGGTGGAAGTTGCAGTGAGCCGAGATCGCGCCATTGCGCTCCAGCATGGGGGACAAGAGCAAAAACTCTGTCTCAAAAAACAAACAAAGAAACAAAACAGAAAAAGTAAAAAGGAGAAACGAAAATTAAAAAAAAAAAACAAAACAAAGAAATAAAATAAAATAAAACCAATTCACATAGCCAC</t>
  </si>
  <si>
    <t>AGAAACGAAAATTAAAAAAAAAAAACAAAACAAAGAAATAAAATAAAATAAAACCAATTCACATAGCCACGAGGGGGCGCTGAGGCCTCACGTCCACACGTAGAGGGCTGCGGTGCTTGGAGACAACGTGGCCACCTGGGAGTACGGTTCTTGGGCAAGCGCCTACTGTGCGCCCGGCGCCGTTCTACAC</t>
  </si>
  <si>
    <t>AGACAACGTGGCCACCTGGGAGTACGGTTCTTGGGCAAGCGCCTACTGTGCGCCCGGCGCCGTTCTACACAGGAACACAGCGCTTTTCAAGGTAGGCGAGGAGCTAATATTCTGAAGATGGTGGTGGGGGGCGGTGAACAGACAATAGAATAGACAGACCAGAGTGTAATATTTTTTTTTTTGAGATAGG</t>
  </si>
  <si>
    <t>GTGGTGGGGGGCGGTGAACAGACAATAGAATAGACAGACCAGAGTGTAATATTTTTTTTTTTGAGATAGGGTGTTGCTGTGTTTCCCAGGCTGGAGTGCAGTGGTGCAATCATAGCTCACTGCAGCCTCAAACTCCTGGGCTCAAGCAATACTCCCACCTCAGCCTCCAGAGTAACTAAGAACACAGGCA</t>
  </si>
  <si>
    <t>TGCAGCCTCAAACTCCTGGGCTCAAGCAATACTCCCACCTCAGCCTCCAGAGTAACTAAGAACACAGGCATGCACCACCACGTCTAGCTAATTTTATTTTTTGTAGAGACAGGGTCTCCCCTGGGCTGGTCTGGAACTCCTGGCCTCAAGTGATCCTCCTACCTCGGCCACTCAACGTGCTAGGATTACA</t>
  </si>
  <si>
    <t>CTGGGCTGGTCTGGAACTCCTGGCCTCAAGTGATCCTCCTACCTCGGCCACTCAACGTGCTAGGATTACAGGCATGAGCCACCACGCCTGGCCAATAAATTCTATAAAAAAATAAATAAATCAGCAGGGCACGGTGGCTCACACCTGTTATCTCAGCACTTTGGGAGGCCGAGACAGGTGGATCATGAGG</t>
  </si>
  <si>
    <t>TCAGCAGGGCACGGTGGCTCACACCTGTTATCTCAGCACTTTGGGAGGCCGAGACAGGTGGATCATGAGGTCAGGAGTTCAAGACCAGGCTGGCCAGGATGGTGAAACCCTGTCTCTACTAAAAATACAAAGAAATTAGCTGGGCGTGGTGGCAGGTGCCTATAATCCCAGCTACTCGGGAGGCTGAAGC</t>
  </si>
  <si>
    <t>AAAAATACAAAGAAATTAGCTGGGCGTGGTGGCAGGTGCCTATAATCCCAGCTACTCGGGAGGCTGAAGCAGAGAATTGCTTGAACCCAGGAGGTGGAGGTTGCATTGAGTAGGGATCATGCCACTGCACTCCAGCTTGGGCAACAGAGTGAGACTCCGTCTCCAAAAAAATTAAAATCAATCAATCGAT</t>
  </si>
  <si>
    <t>GCCACTGCACTCCAGCTTGGGCAACAGAGTGAGACTCCGTCTCCAAAAAAATTAAAATCAATCAATCGATCGATCGGTCAAGTGACAGGATAGTGACTGAGGGTGCTCCTTAGATTAGGTGCTGCAGAACACCTCTCTGAGATGACATCTACATGATGGTGAGGATGAGAGAAACACGGGGAGAACTGCA</t>
  </si>
  <si>
    <t>GCTGCAGAACACCTCTCTGAGATGACATCTACATGATGGTGAGGATGAGAGAAACACGGGGAGAACTGCAGGCAGAGGCAATGTGGCCACGGGTCATGGAGGGGCCGGTAGGTGGGTCTGAGGACGGGAGAGAAGCTGGTGTGGGTGAGGGTCAGACAGCAGAGGGCTGAAGGCAGGAAGGTGACAGGGC</t>
  </si>
  <si>
    <t>AGGACGGGAGAGAAGCTGGTGTGGGTGAGGGTCAGACAGCAGAGGGCTGAAGGCAGGAAGGTGACAGGGCGCAGTGTGGCCAGGAGGACTACCAAGGAAAGGCTGTGAAAAGTGGTGACTGTGAAAAGTGGTGACATGAAATGTCTTCAGGATGGGTTTTAATTTTTTATTTATTTAGTTTTTTTGAGAC</t>
  </si>
  <si>
    <t>GTGAAAAGTGGTGACATGAAATGTCTTCAGGATGGGTTTTAATTTTTTATTTATTTAGTTTTTTTGAGACGGAGTCTCGCTCTGTCACCCAGGCTGGAATGCAGTGGCGCGATCTCCACTCACGGCAAGCTCCGCCTCCTGGGTTCACTCCATTCTCCTGCCTCAGCCTCCTGAGTAGCTGGGAGTACAG</t>
  </si>
  <si>
    <t>CACGGCAAGCTCCGCCTCCTGGGTTCACTCCATTCTCCTGCCTCAGCCTCCTGAGTAGCTGGGAGTACAGGCACCTGTCACCACGCCCGGCTAATTGTTTTGTATTTTTAGTAGAGGCGGGGTTTCACCTTGTTAGCCAGGATGGTCTCGATCACCTGACCTTGTGATCCGCCCGCCTCGGCCTCCCAGT</t>
  </si>
  <si>
    <t>GGTTTCACCTTGTTAGCCAGGATGGTCTCGATCACCTGACCTTGTGATCCGCCCGCCTCGGCCTCCCAGTGTTGGGATTACAGGCGTGAGCCACTGGGCCCTGCCTCCCCGCCCCCCGCCCCGAGACGGAGTCTCGCTCTGTCGCCCAGACTGGAGTGCAGTGGCATGATCTCGGCTCACTTCAACCTCT</t>
  </si>
  <si>
    <t>GGTGTGTGTGGTGTGTATATATCATGTGTGTTGTGTGTGGTGTGTGCTGTGTGTGGTGTGTGTGTGGTGTGTGCTGTGTGTGTGTGGTGTTGTGTGTGTGGTGTGTGTGGTGGCAGAACCCAGCAGGGAGATAGGGAGGGAGGTGGAAGTTCCTTTGGGGAAAGACTTCCTTCCCTAAGGAGGCCGGAGG</t>
  </si>
  <si>
    <t>CAGCAGGGAGATAGGGAGGGAGGTGGAAGTTCCTTTGGGGAAAGACTTCCTTCCCTAAGGAGGCCGGAGGGATCGGGGAGCCGGGCAGGCGCAGGCGGGGCTCCGGAGTGGTCGTCGAGGGAGGCCGTGGGGCCACGACCTGCTGCCAGGGCGGGGACAGGCCTTGGGGCCAGGACCTGCTGCCAGGGTG</t>
  </si>
  <si>
    <t>GAGGCCGTGGGGCCACGACCTGCTGCCAGGGCGGGGACAGGCCTTGGGGCCAGGACCTGCTGCCAGGGTGGGGACAGGCCTTGGGGCCATGGGGCTGCCAGGGTGGGGACAGGCTGTGGGGGAGGCTGTGGGGTAGGACCTGCTGCCGGGGTGGGGACAGGCTGTGGGGCCATGGGGCTGCTGGGGTGGG</t>
  </si>
  <si>
    <t>GGAGGCTGTGGGGTAGGACCTGCTGCCGGGGTGGGGACAGGCTGTGGGGCCATGGGGCTGCTGGGGTGGGGACAGGCCATGGTGGGAGGCCGTGGGGCCAGGACTTACTGCTGGGGTGGGGACAGGAGTTCTTGTCCAACCGGGGGCACCTCCAGGGCAGGCTCATTTCTTTCCACTGGCTAAATTAATT</t>
  </si>
  <si>
    <t>GACAGGAGTTCTTGTCCAACCGGGGGCACCTCCAGGGCAGGCTCATTTCTTTCCACTGGCTAAATTAATTAAAAAAAAATTCCTCTGAAACGAATACTGAGTCACTTTAAACATTTCTCAGATGTAAATGGAAATCTAATAAAATCTGTGAAAGGTATTTTTAAAACAGCTTTATTGAGGTGTGATTTAC</t>
  </si>
  <si>
    <t>GATGTAAATGGAAATCTAATAAAATCTGTGAAAGGTATTTTTAAAACAGCTTTATTGAGGTGTGATTTACATACCATAAAATCCACCCACTTCCAGCAATTTCAGTGATCCACCCACGACTCAATGATTTCAGCGCAACCATCACCACCCTCCAATTTTAGAAATTTCCATCACCTCGAAGTCCCCTCGC</t>
  </si>
  <si>
    <t>TCAATGATTTCAGCGCAACCATCACCACCCTCCAATTTTAGAAATTTCCATCACCTCGAAGTCCCCTCGCAGCCATGAGCAGTCACTTCCTCTTCCCACCCCCAGCCCTAAGCAAACTCTAACCTGCTTTCCGCCTTGATAGATTTGCCTTTTTTGGAAATTCCGCATAAATAGAATCATACAACTGGTA</t>
  </si>
  <si>
    <t>AACCTGCTTTCCGCCTTGATAGATTTGCCTTTTTTGGAAATTCCGCATAAATAGAATCATACAACTGGTAGTCTTTGGTGTCTGGCTGCTCTCACTGAGCATAATCCTTTGAGGTTGGTCCACACTGTAGCATCATGGGTGGGTAGTTCTTATAATTCTCTCCCATTGTACGGCAAAGCCATATTTTGTT</t>
  </si>
  <si>
    <t>CACACTGTAGCATCATGGGTGGGTAGTTCTTATAATTCTCTCCCATTGTACGGCAAAGCCATATTTTGTTTAGCCATTCACCAGCTGATGGACGTTCGAGCCGTTTCCATATTTTGGCTGTTATTAATAAAGCTGCTATGAACATCCAGGTAGAATTGTTTATGGTTTTTTGTTTTTGCGACAGGATCTA</t>
  </si>
  <si>
    <t>TTATTAATAAAGCTGCTATGAACATCCAGGTAGAATTGTTTATGGTTTTTTGTTTTTGCGACAGGATCTAGCTGTCACCCAGGCTGGAGTGCCATGGCATGATCATGGCTCACTGCAGCCTCTACCTCCTGAGCTCAAGCGATTCTCTGGCACCAGCCACCTCCTGAGTAGCCAGGGCTACAGGCGAGCA</t>
  </si>
  <si>
    <t>TCTACCTCCTGAGCTCAAGCGATTCTCTGGCACCAGCCACCTCCTGAGTAGCCAGGGCTACAGGCGAGCACAACCACACCGGGCTAATTTTTTTTTTTTTTTAGTAGAGACGAGGTCTTACTCTGTTGCTCAAGTGAAGGTACAATTCCTTGTGTGGACATATGTTGTCATTTCTCTCAGGTGGAGACAT</t>
  </si>
  <si>
    <t>CTCTGTTGCTCAAGTGAAGGTACAATTCCTTGTGTGGACATATGTTGTCATTTCTCTCAGGTGGAGACATAGGAATGGCATTGTTAGGTCAGACGGTAAATATACATTTTACTTGTGAAGAAATTGGCTATACTTTTTTTAAATTTTTTTATTTTTTTTTAAGACGGAGTCTCACTCTGTTGCCCAGGCT</t>
  </si>
  <si>
    <t>AAATTGGCTATACTTTTTTTAAATTTTTTTATTTTTTTTTAAGACGGAGTCTCACTCTGTTGCCCAGGCTGGAGTGCAATGGCTTGATCTCAGCTCACTGCAACCTCCGCCTCCTGGGTTCAAGTGATTCTCCTGCCTCAGCCTCCTGAGTAGCTGGGATTACAGGCGCCTGCCACAATGACCAGCTACT</t>
  </si>
  <si>
    <t>CAAGTGATTCTCCTGCCTCAGCCTCCTGAGTAGCTGGGATTACAGGCGCCTGCCACAATGACCAGCTACTTTTCTTTCTTTTTTTTTTTTCTTTTTTTTTGAGACAGAGTCTCCCTCTGTCACTCAGACTGGAGTGCAGTGGTGTGATCTCAGCTCACTGCAAACCCCTGCCACCCGGGTTCAAGCAGTT</t>
  </si>
  <si>
    <t>CACTCAGACTGGAGTGCAGTGGTGTGATCTCAGCTCACTGCAAACCCCTGCCACCCGGGTTCAAGCAGTTCTCCTGCCTCAGCCTCCGGAGTAGCTGAGATTACAGGCATGCACCACCACACCCAGCTAATTTTTGTATTTTTAGTAGAGACAGGGTTTCGCCATGTTGACCAGGCTGGTCTTGAACTCC</t>
  </si>
  <si>
    <t>ACCCAGCTAATTTTTGTATTTTTAGTAGAGACAGGGTTTCGCCATGTTGACCAGGCTGGTCTTGAACTCCTGACCTCAAGTGATCCGACCGCCTCGGCTTCCCAAAGTGCTGGGATTACAGGTGTGAGCCACCATGCCTGGCGGCTATACGTTTTTCATATGTCTGAAACGTATGAAGTTTCCAGTGTTC</t>
  </si>
  <si>
    <t>GGTGTGAGCCACCATGCCTGGCGGCTATACGTTTTTCATATGTCTGAAACGTATGAAGTTTCCAGTGTTCCCATGCCCTTGTCACCCCTTCTTCTTATCGCCCTTTTTTGTTACACACAAGTGTGTGAAGTGGTAACCCACTGGGCGTTTTCCCTGCCGCCCTTTGCAGAGCAGGGCTGACCCACAGGCA</t>
  </si>
  <si>
    <t>GTGTGTGAAGTGGTAACCCACTGGGCGTTTTCCCTGCCGCCCTTTGCAGAGCAGGGCTGACCCACAGGCACGTGCCAGAGCGGGCTCCCACGGGCTTTGATTTGAATTTTCCCAGTAGTTAATGATGTTGAGCATCTCGTCATGTGTTTAAAAGACAAAGCCATTTATGTACCTTCTTTGTTGAGATGTC</t>
  </si>
  <si>
    <t>AATGATGTTGAGCATCTCGTCATGTGTTTAAAAGACAAAGCCATTTATGTACCTTCTTTGTTGAGATGTCTAATAAAATTTTTGCCTTCTTTTTTTACTTGGGTTGTCTTATTTTTTAAAATATATTTATTATTAATTGTAAAATATACGTAACAAAAAACTTTTATTTTCTTTTTCTTTCTTTTTTTTG</t>
  </si>
  <si>
    <t>ATATATTTATTATTAATTGTAAAATATACGTAACAAAAAACTTTTATTTTCTTTTTCTTTCTTTTTTTTGAGACAGAGTTTCACTCTTGTTGCCCAGGCTGGAGTGCAATGGCACGATCTCGGCTCACTGCAGCCTCCGCCTCCCAGGTTCAAGCGATTCTCCTGCCTCAGTCTCCCCAGTAGCTGGGTT</t>
  </si>
  <si>
    <t>TCCATGTGCTACACACCTCTGGGCATTTGCACAGGCAGTGGCCTTCCCCTGGCATGTCCTCTCCCTGTCTGCCAGGCATGCTCCAACCCATGTCTTGGGCAGCCCCTCCCACAGTACCCACCATTCAGCAGTGGCATCAGCTAAAACATCACAAGGCTGACCATACACCAGGTGCTGTCGTAAGCTCTTT</t>
  </si>
  <si>
    <t>CCATTCAGCAGTGGCATCAGCTAAAACATCACAAGGCTGACCATACACCAGGTGCTGTCGTAAGCTCTTTACATGTGTTAACCCTTTGGATTCTCATAACAACACCAGGAAAAAGCCACCATTCCTGTGTCCAGCTCACGGATGGGAAAACCAAGGCCCAGATGGGAGAAGAACCATTCAGAAGTGGCAG</t>
  </si>
  <si>
    <t>ATTCCTGTGTCCAGCTCACGGATGGGAAAACCAAGGCCCAGATGGGAGAAGAACCATTCAGAAGTGGCAGAAGGAGGCCGGGCACGGTGGCTCACGCCTGTAATCCCAGCACTTTGGGAGGCCGAGGCGGGCGGATCACAAGGTCAGGAGATCGAGACCATCCTGGTTCACACGGTGAAACCCCATCTCT</t>
  </si>
  <si>
    <t>GCCGAGGCGGGCGGATCACAAGGTCAGGAGATCGAGACCATCCTGGTTCACACGGTGAAACCCCATCTCTACTAAAAATTCAAAAAATTAGCCAGGCGTGGTGGTGGGCGCCTGTAGTCCCACCTACTCAGGAGGCTGAGGCAGGAGAATGGCGTGAACCTGGGAGGCGGAGCTTGCAGTGAGCCAAGAT</t>
  </si>
  <si>
    <t>CACCTACTCAGGAGGCTGAGGCAGGAGAATGGCGTGAACCTGGGAGGCGGAGCTTGCAGTGAGCCAAGATCGAGCCACTGCACTCCAGCCTGGGCGACAGAGCAACACTCTATGTCAAAAAAAAAAAAAGTGGCAGAAGGAGCCAAACCCAGCCTGCACTGTCAACCCTCCTGGTAGGGGCCTCAGAATT</t>
  </si>
  <si>
    <t>AAAAAAAAAGTGGCAGAAGGAGCCAAACCCAGCCTGCACTGTCAACCCTCCTGGTAGGGGCCTCAGAATTGTTGAACCTCCCCTTACCCATACCAAGCCCAAATGCACCACCCTCTCCTCCGTGGATTCCAAATTTTGTAAACACATCCCTCACTGTGCTGTGCAAGGGTTACCCCGATTACACGGTGGT</t>
  </si>
  <si>
    <t>CGTGGATTCCAAATTTTGTAAACACATCCCTCACTGTGCTGTGCAAGGGTTACCCCGATTACACGGTGGTCTTCCCCTCCCAGAAGCCCCCGGAAAACTTCACTGTTCTTGTCTAGGTCCCTGGTAACTGGCACAGTGCAGGAGTTTAATAAACGAGAATGAATGAGCTCATGAGCAAATGGTTTCCAGG</t>
  </si>
  <si>
    <t>CTGGTAACTGGCACAGTGCAGGAGTTTAATAAACGAGAATGAATGAGCTCATGAGCAAATGGTTTCCAGGGAAATTGGGCCCTGGGGATTTCTCACCCTCCTCAAAGAACAAATTATGCAAATTCTCTGGGACCAGGCCCTCTGCTTTCCTCCTCCCCACTAGGTTTCTGGGAGGGTGTCTGGGCTCACC</t>
  </si>
  <si>
    <t>AATTCTCTGGGACCAGGCCCTCTGCTTTCCTCCTCCCCACTAGGTTTCTGGGAGGGTGTCTGGGCTCACCAGAAAGTGCCCCGGGCTCTCTAGTGGCCCGTTTCCTGATTACAAATGAAACTAGGGCTTAAAGCTGGTGAATCACTAGCAACTGCCAGCCAGGGCGTGCTGGGTGTCAGGTGGGGTGGAT</t>
  </si>
  <si>
    <t>CTAGGGCTTAAAGCTGGTGAATCACTAGCAACTGCCAGCCAGGGCGTGCTGGGTGTCAGGTGGGGTGGATGGGAGAAGGCAGGCTCACAACCAGACTTCCCTACTACTCCTGCCACCCCCAACTTTGCCATCGTGGCATGACCTCCCCAGCCACTGATGACACTAGCTAGGAAAGAGCCTAGCTCTGGGG</t>
  </si>
  <si>
    <t>AACTTTGCCATCGTGGCATGACCTCCCCAGCCACTGATGACACTAGCTAGGAAAGAGCCTAGCTCTGGGGGCTAGACAAGCTTGAGCAACTCCTGGACTGTCCACACTCCTATCCCTGAGCCTACCACCCCTGGGTCCCAGGAACCCACAGCCTGAACCATTCGCAAACCTCTTTCCCAAGCCCAGTCTC</t>
  </si>
  <si>
    <t>CCTACCACCCCTGGGTCCCAGGAACCCACAGCCTGAACCATTCGCAAACCTCTTTCCCAAGCCCAGTCTCAGGTAACTCAGGGATGGTATCCAGGGAGGTACTGTATCCCCATTTTAGAAATACAGAAACCAAAGTTCAGGGTGAGGGAACTACCCAAGACCACCCCAAAGAAAGTAAGTAGGGCCTAGG</t>
  </si>
  <si>
    <t>ATACAGAAACCAAAGTTCAGGGTGAGGGAACTACCCAAGACCACCCCAAAGAAAGTAAGTAGGGCCTAGGAAGTTGAACCCCAGTCTTCTGCCTCTCCAGTGGGGTTTAAAGCAGAACTGGCCTTTTTTTTTTTTTTTTTTTTTTTTTTTTTGAGACTAGGAATTGCCCTGTGGCCCAGGCTGGAGCGCA</t>
  </si>
  <si>
    <t>GCCTTTTTTTTTTTTTTTTTTTTTTTTTTTTTGAGACTAGGAATTGCCCTGTGGCCCAGGCTGGAGCGCAGTGGTGCAATCATGGCTCACTGCAGCCTGCTCAAACTCCTGGGCTCAGGCGATCCTCCTGCCTCAGCCTCCTGAGTAGCACCACCATGCCCAGCTCATTTTCTTTTCTTTTCTTTTCTTT</t>
  </si>
  <si>
    <t>GATCCTCCTGCCTCAGCCTCCTGAGTAGCACCACCATGCCCAGCTCATTTTCTTTTCTTTTCTTTTCTTTTTCTTTTTGAGATGGAGTCTCGCTCTGTCACCCAGGCTGGAGTGCAATGGCATGATCTCAGCTCACTGCAACATCCGCTTCCCAGCTTCAAGCAATTCTCCTGCCTCAGCCTCCCAAGGA</t>
  </si>
  <si>
    <t>CATGATCTCAGCTCACTGCAACATCCGCTTCCCAGCTTCAAGCAATTCTCCTGCCTCAGCCTCCCAAGGAGCTGGGATTACAGGCATGTGCCACCACACCCTAGAGATGGAGTCTCACTGTGTTCATTAGGCTGGTCTCAAACTCTGGGCCTCAAGCATTCGGCCATTTCTTGATTCAAACGTCACAAAC</t>
  </si>
  <si>
    <t>TGTTCATTAGGCTGGTCTCAAACTCTGGGCCTCAAGCATTCGGCCATTTCTTGATTCAAACGTCACAAACTTAGAGGGCAAAAGAGTGAAAAGTAAGGATCCCAGCTCCTACCCAAGACTCCTGGAGGAATTTCATCAAGTGTTCAAGGACCCTGAGGCAGGTTGGGAAACTGCAAACCAGTGGGTAAGA</t>
  </si>
  <si>
    <t>CCTGGAGGAATTTCATCAAGTGTTCAAGGACCCTGAGGCAGGTTGGGAAACTGCAAACCAGTGGGTAAGAGCCCATGTCCAGGTGGACGCCTCACAAGTCACAGGGTTTTTGTGATGTTGGGCAAGTTTCTTAGCTTCTGTAGGTCTCAGTTTCCCCATCAGTGAAATGGGAACAAATCTTAGTACCTAC</t>
  </si>
  <si>
    <t>GGCAAGTTTCTTAGCTTCTGTAGGTCTCAGTTTCCCCATCAGTGAAATGGGAACAAATCTTAGTACCTACTGCGACATAGGATTGTGGTGAGGATGACATGAATCAACACGGATGAGGCTCAGAGCAGTGCCAGGCGGGCAGTACATGCTCAATAAACAGTAGGGTTTTTAAAAGTATTTTGAAAGATTC</t>
  </si>
  <si>
    <t>CAGAGCAGTGCCAGGCGGGCAGTACATGCTCAATAAACAGTAGGGTTTTTAAAAGTATTTTGAAAGATTCAGGCCGGGCACGGTGGCTCACGCCTGTAATCCCAGCACTTTGGGAGGCCAAGGTGGACAGATCACCTAAGGTTGGGAGTTCCAGACCAGCCTGACCAACATGGAGAAACCCCGTCTCAAC</t>
  </si>
  <si>
    <t>GACTCCAAAGGCCACGTACTTAACCGCATGTGTGATATTTTCCACCACAGATTCAAGAACAGTCAAGTCTGGTTTCGTCTCATTTTTGTGTCCTCCCTTCTCCCTGCTAATATACCAGGAAGTTTTACTTCCTAGGATTCTCATGAAAAGGCACGTTTATAGCCAGCTGACCTCCCCTAAATAGGCTGAG</t>
  </si>
  <si>
    <t>AGTTTTACTTCCTAGGATTCTCATGAAAAGGCACGTTTATAGCCAGCTGACCTCCCCTAAATAGGCTGAGCACATGCCCTTGAGGCTAAGCCGTGCGGGGAGAGGTGGAGGATTTGAGCCCTCTCTCACCACAGAGTAAAGAGAGTGCAGGTTATTCTATGTAGGGAAGAGGATTATGCTGAATGCTTTA</t>
  </si>
  <si>
    <t>CTCTCTCACCACAGAGTAAAGAGAGTGCAGGTTATTCTATGTAGGGAAGAGGATTATGCTGAATGCTTTATTTATCTTACATGCTCATCACACCAACCCTAACAAGTAGAATTTGGAACCCTTTTACAGTTAGGAAATCTGAGGTGGAATCGTTTTAACAGTGCACTGCTATTTAAGGTTGAGTTTGAGA</t>
  </si>
  <si>
    <t>CTTTTACAGTTAGGAAATCTGAGGTGGAATCGTTTTAACAGTGCACTGCTATTTAAGGTTGAGTTTGAGATTTGATTCAAAGTCTGACCCCAGGCCAGGCGTGGTGGCTCACACCTGTAATCCCAGCATTTTGGGAGGCCGAGGCAGCGGATCACCTGAGGTCTGAAGTTTGAGACCAGCCTGGCCAATA</t>
  </si>
  <si>
    <t>TCCCAGCATTTTGGGAGGCCGAGGCAGCGGATCACCTGAGGTCTGAAGTTTGAGACCAGCCTGGCCAATATGGTGAAACCCCGTCTCTACTAAAAATACAAAAAAATTAGCCGGGCTTGGGGCTGGGCACCTGTAATCCCAGCTACTCAGGAGGCTGAGGTAGGAGAATCCCTTCAACTCAGGAAGCAGA</t>
  </si>
  <si>
    <t>GGCTGGGCACCTGTAATCCCAGCTACTCAGGAGGCTGAGGTAGGAGAATCCCTTCAACTCAGGAAGCAGAGGTTGCAGTGAGCCGATATTGCGCCACTGCACTCCGGCCTGGGTGATAGAGCAAGACTCTGTCTCAGAAAAAAAAAAAAAAGGAAAAAAAAAAGTCTGACCCCAAAGCCCACGTTCTTTC</t>
  </si>
  <si>
    <t>GCAAGACTCTGTCTCAGAAAAAAAAAAAAAAGGAAAAAAAAAAGTCTGACCCCAAAGCCCACGTTCTTTCTCATAGAGGATCACGAGGAGTAATGTTATTTGGAGGCTGAATGAAGCCCCCTACACCACTCTAGAGCATTCTTACATCTGCAGGGGAAATTGTGGGGCCTAAACATGTGTCCCCGCTGGT</t>
  </si>
  <si>
    <t>CTACACCACTCTAGAGCATTCTTACATCTGCAGGGGAAATTGTGGGGCCTAAACATGTGTCCCCGCTGGTCAAGTGAGTGTGAGACAAGGATCAGACGCTGGTGTCTTCTGTGCCAAAGCAGGATCCACACTCTGTACAGAATAGTGATGCTCTCTGAACAGTCCCAGGTCACATGAAGGAGTTTGGCCA</t>
  </si>
  <si>
    <t>AGGATCCACACTCTGTACAGAATAGTGATGCTCTCTGAACAGTCCCAGGTCACATGAAGGAGTTTGGCCAGCTTGTGGTGGTATTTTCAGTGGATGACAGAGTGCTCAGCCACCAAGAGAACTTAGGGAAGCCTGGGGAAGGGCATTGCCCGGGGAAGTGACCCAGGCGAAAAGTTATTTGGGAATGTTA</t>
  </si>
  <si>
    <t>ACTTAGGGAAGCCTGGGGAAGGGCATTGCCCGGGGAAGTGACCCAGGCGAAAAGTTATTTGGGAATGTTAATTTCTGGCTGAAATTTATACAAAGCTTTCCCTTCAAAGCCTCATTCTTTGATTTATGTTCAAACCGGAAGATATTACAAGCACCCAAAAAGCCAAACTGGAAAAGGAAACTGCAGAGCT</t>
  </si>
  <si>
    <t>GATTTATGTTCAAACCGGAAGATATTACAAGCACCCAAAAAGCCAAACTGGAAAAGGAAACTGCAGAGCTCCACAGACTTGTTGCCTTGGCCAGGGGTAGGGTGTGGCGATGGGAGTGGCAACTGGGAGTGACCTGGGGGTGTCTGAGTTTGTGCAATGAACACGCACTTTCCACCAACACCAACTTCTG</t>
  </si>
  <si>
    <t>AACTGGGAGTGACCTGGGGGTGTCTGAGTTTGTGCAATGAACACGCACTTTCCACCAACACCAACTTCTGGAGGGGTAGTACCTGCTGTGAGCCCTGACATCACAAAACCAAAAGAGGCTTTGTCACTAAAGGTAGGAAAACAAATGAGATGACCCCTAGAGGGAGCTTCTAGCCTGAGGAAGTTTCTAG</t>
  </si>
  <si>
    <t>TTGTCACTAAAGGTAGGAAAACAAATGAGATGACCCCTAGAGGGAGCTTCTAGCCTGAGGAAGTTTCTAGATTAAGCATGAAACTGAAACTGTCTTAAAAGGAAGGAATTCGACATCCCTCTGACACAGCCTGACGCCCCTCTCAGTCCCACCTTTTCTTTCCTTGGACTTCTTACTGGTCCTCCCCATC</t>
  </si>
  <si>
    <t>CTGACACAGCCTGACGCCCCTCTCAGTCCCACCTTTTCTTTCCTTGGACTTCTTACTGGTCCTCCCCATCTCACTCCTGGGTTTGATGAATAAAGAAGTTTTAAACTATTTCTCTTTCATAATGTTTCTGTACAAAGCTTGAAACAGTGAAAAAATAAGTTAAAATGTTCAAATTCAAAGGCAGGTTCTC</t>
  </si>
  <si>
    <t>AATGTTTCTGTACAAAGCTTGAAACAGTGAAAAAATAAGTTAAAATGTTCAAATTCAAAGGCAGGTTCTCCCAGGAGAGATGGGCTGGCAGCAGAGCTTCTATTTCTGATTTCCTCTGCCTTTTTCCCCAAGGGTTAGCAGCACACATTCTTCCTACTGTGGCTACATCTGATGAAGAACACACACACAC</t>
  </si>
  <si>
    <t>TTTTTCCCCAAGGGTTAGCAGCACACATTCTTCCTACTGTGGCTACATCTGATGAAGAACACACACACACACACACACACACACACACACACACACACACCAGGACCAAGGTTTTCCTCTCAACTGCCTGTTCCTCCACTGGAGCTGGGAATTTGAGGGAGCCCAGGCTTCCCCGGGTGCTTCCAGTGGA</t>
  </si>
  <si>
    <t>CAACTGCCTGTTCCTCCACTGGAGCTGGGAATTTGAGGGAGCCCAGGCTTCCCCGGGTGCTTCCAGTGGACATTGTACCCATTCTTCATAGCTGGATATCTCCCCCCAGATCTAGCATCCCTAAGATAGGCACAGTCTCACCCTTTTTTGTTCATACCCCTACATTTTCCTGTGTATTATGATTATTTGG</t>
  </si>
  <si>
    <t>CTAAGATAGGCACAGTCTCACCCTTTTTTGTTCATACCCCTACATTTTCCTGTGTATTATGATTATTTGGGCGTGTGTGTTATCGTTTGCTAGAATGTAAGCTCCTTTAGAGGTTCCGAAGGATTGTATATATCACTGCCAGTTCCTAACGCAGGAGATGCTTAATAAATGTGTTGAGTGGATGAATACA</t>
  </si>
  <si>
    <t>GGATTGTATATATCACTGCCAGTTCCTAACGCAGGAGATGCTTAATAAATGTGTTGAGTGGATGAATACAGGAGCTGTTTTTAATCATATCTCACCTTGTTTGAGAAAGAATTTAGGGACAAGAATGGAATCTGAGCCCAGGGCAGCCACTTGAGTCAACATCACCCTTTTGCTATCACAAGTACTAGTA</t>
  </si>
  <si>
    <t>AAGAATGGAATCTGAGCCCAGGGCAGCCACTTGAGTCAACATCACCCTTTTGCTATCACAAGTACTAGTAAAGCTCAGGACCCAAGACTTCAGTATGTGAAGTGCCTATAGTTGCTTCTCAACAAATCTAATCATCCAGAGAGCAGTCGCAATGTAAGTAAGTAAAGCTAGCACGTAGCCCTCAAACTCA</t>
  </si>
  <si>
    <t>TGGGCTTGAGTCTCCGTGGCCTCTAGAGTGAAGTGCGGATGGAACAACAGCCACTGGAATTGCCGACGGGTGCACGGCCAAACGCTTGGCAAAGTGCGTGGCGCGCTGGGATTCCCCCACAAAAGGCAGTTTACCAAAAAATTATTAAGAGAACCCAGGAAAATTGAGGCCAGTTCAGGCTTGCTCAGGA</t>
  </si>
  <si>
    <t>AAAAGGCAGTTTACCAAAAAATTATTAAGAGAACCCAGGAAAATTGAGGCCAGTTCAGGCTTGCTCAGGAAGGGACCCATGTCCAGGAAAGAGAGAGCGATGCTCTTCCCTCGCTCCCGGTCCCCCTTCCCTGGGCCACCGGCCTTTCCCTTCCGGCATCAGCCAGAGCCAAGTGTTCTGAACACTACCC</t>
  </si>
  <si>
    <t>TCCCCCTTCCCTGGGCCACCGGCCTTTCCCTTCCGGCATCAGCCAGAGCCAAGTGTTCTGAACACTACCCCCGCCCCCACGAAAAGTGAGGACCAGATGGCGCCCCACCCTCTGAATACCTCTCAGCACGGAGTGTGAATCGCCACCGACCTGGCGTGTGTCAGTAGCTGCCTGGGAGCGGCCAGGATGG</t>
  </si>
  <si>
    <t>TCTCAGCACGGAGTGTGAATCGCCACCGACCTGGCGTGTGTCAGTAGCTGCCTGGGAGCGGCCAGGATGGGCGTGGGAGCACACTCTTGTGTATGTGAATGTGTGCGTATGTGAGTAAATAAGTGTGTCAGTGTGAGATTGTGTGTGAGCACCTGTGTGTCTATGTGAGCGTGTGAAGACGTGTGAGTGA</t>
  </si>
  <si>
    <t>AAGTGTGTCAGTGTGAGATTGTGTGTGAGCACCTGTGTGTCTATGTGAGCGTGTGAAGACGTGTGAGTGAATATGAGGATGCTAGGGAGCATGTGAGTGCGAACTCATGAGTGCACGAGTGTGTGGGTGTATGGGAGTGTGTATGTGAGCACGTGAGTGTGAGAATGTGGATGAGTGTGGGTGTGTGTAA</t>
  </si>
  <si>
    <t>GTGTGGGTGTATGGGAGTGTGTATGTGAGCACGTGAGTGTGAGAATGTGGATGAGTGTGGGTGTGTGTAAGCACAAGTGTGTGGGTGTGTATGCAGGTGTGTGCTGTGAGGATTGTGTTTGCATGTGTAAGTGTGAATGTGTATGAATGTATGTGAACAAAGCCTGTGTGTTTTGTGTGATTTGAGTGTA</t>
  </si>
  <si>
    <t>GCATGTGTAAGTGTGAATGTGTATGAATGTATGTGAACAAAGCCTGTGTGTTTTGTGTGATTTGAGTGTATGTGTGAACATGTGTGACAGTGTGGACATATAAGTGTGAGTGTGAACAAAGCCTGAGTATGTTGTGATTGTAAGCATGTGACAGTGTGTGTGCATGAGTGTGTGAATGTGTGTAAGAATG</t>
  </si>
  <si>
    <t>GCCTGAGTATGTTGTGATTGTAAGCATGTGACAGTGTGTGTGCATGAGTGTGTGAATGTGTGTAAGAATGTGTCAGTGTGTGTCAGTGTATGTATGTGTGTAAATGTGTCAATGTGTTGAGTGTATGTATGTGTGTTAGTGTGTGTCAGTGTGGCTGTGTCAGTTTGAGTGTGAGTGCACATGTGTGAGC</t>
  </si>
  <si>
    <t>GTGTATGTATGTGTGTTAGTGTGTGTCAGTGTGGCTGTGTCAGTTTGAGTGTGAGTGCACATGTGTGAGCATGTGTGTGGGTGTGAGCGTGTGTGTGTGGGTGTGTGTGTGAGCATGTCAACGCGTGGGTGTGAGCGTGTGAGTGTGGGTGTGAGCGTGTGGACGTGTGTGGGTGTGAACGCGTGTGAGT</t>
  </si>
  <si>
    <t>ACGCGTGGGTGTGAGCGTGTGAGTGTGGGTGTGAGCGTGTGGACGTGTGTGGGTGTGAACGCGTGTGAGTGTGTGGGTTTGAACGTGTGTGTGGGTGTGAGCGTGTGAACGTGTGCGGGTGTGAGCGTGTGTGTGTATGTGGGTGTGAGTGTGTGAGCGTGAGTGTGAGAGTGTGTGTGAGTGTGTCGCT</t>
  </si>
  <si>
    <t>GTGAGCGTGTGTGTGTATGTGGGTGTGAGTGTGTGAGCGTGAGTGTGAGAGTGTGTGTGAGTGTGTCGCTCTCTGAGGGAAGCACACAGCGCCGTGGTAGAAGCTCTGAAGTAAACACTTCGTTCTTCAGTTGATTCCCCTCCACGGGGACCCTGTTGCCTACTGGGACTGTATTGTAGCCGGGGGATGC</t>
  </si>
  <si>
    <t>CGTTCTTCAGTTGATTCCCCTCCACGGGGACCCTGTTGCCTACTGGGACTGTATTGTAGCCGGGGGATGCGGGATTCAGACCCGGCCAGGAAGGCCTGACTCTCCGCACTGGGTGGGGCCGGCCTGGAGGCTGCAGAGGGGAGCCGCGGGCAGGCACGGGGCGGCCGCTGGCCGTGAAGTGATGTGCTGG</t>
  </si>
  <si>
    <t>GGCCTGGAGGCTGCAGAGGGGAGCCGCGGGCAGGCACGGGGCGGCCGCTGGCCGTGAAGTGATGTGCTGGTTGACGCTGTGGGCATGTAGGGGCTGTCAGGGGAGCGGTGACAGAACCAGGGCCAGGCGGGAACTGGAATCTCCAGGGATCTTGCTTTGCCTGTGAGTGGGGAAAGAAGGGCTGTGGGGA</t>
  </si>
  <si>
    <t>GGCCAGGCGGGAACTGGAATCTCCAGGGATCTTGCTTTGCCTGTGAGTGGGGAAAGAAGGGCTGTGGGGAGAAGCACCGCAGGACTAGGCTGGGGGGACTGGAGCCCGGAGGTAACCCTGAGGCTGGCTTGTGACTTCATCTCCAGGGCAGACGCAGCCTGGGATGTGTGTGGGGAGTCCCTGGCCTGCT</t>
  </si>
  <si>
    <t>AGGCTGGCTTGTGACTTCATCTCCAGGGCAGACGCAGCCTGGGATGTGTGTGGGGAGTCCCTGGCCTGCTTGGAAAGGGAAGCCCTTCCTCCCCAAAGCTGAGCCTTCCCAGAAGGGGTGCTCCGGCTCTGCTGTGGGGAAGACTCTGCCCTCCGCAGCTGCCCTCAGATGTCACTGGGGGAGGGTATCC</t>
  </si>
  <si>
    <t>CTCCGGCTCTGCTGTGGGGAAGACTCTGCCCTCCGCAGCTGCCCTCAGATGTCACTGGGGGAGGGTATCCCTAATAACTGTTGTGTAAAGTGTAAGAAGCTCAGGGCACTGACTCAGGTGTGCAAGAAAAATCACTTTTTTTTTTTTTTTTGAGATGGAGTCTTACTCTGTTGCCTAGGCTGGAGTGCAG</t>
  </si>
  <si>
    <t>TGCAAGAAAAATCACTTTTTTTTTTTTTTTTGAGATGGAGTCTTACTCTGTTGCCTAGGCTGGAGTGCAGTGGCACAATCTCAGCTCACTGTAACCTCCGCCTCCTGGGTTCAAGTGATCCTCCTGCCTCAGCCTCTCAAGTAGCTGGAATTACAAGTGTGCACCACCACACCCAGCTAATTTTTGTATT</t>
  </si>
  <si>
    <t>CTCCTGCCTCAGCCTCTCAAGTAGCTGGAATTACAAGTGTGCACCACCACACCCAGCTAATTTTTGTATTTTTAGTAGAGACGAGCTTTCACTATGTTGGCCAGGCTGGTCTCAAACTCCTGACCTCAAGTGATCTGCCCGCTTCGGCCTCCCAAAGTGCTGGGATTGCAGGTGTAAGCCACCGCCTCCC</t>
  </si>
  <si>
    <t>TGACCTCAAGTGATCTGCCCGCTTCGGCCTCCCAAAGTGCTGGGATTGCAGGTGTAAGCCACCGCCTCCCACCACTTGTTTTTAACCACTCAGCAGTGTTTCTGACATCAAGACCTTGGCTGAACTGGCAGAGAAAAAGTAGCTTCCAATTTTCCTGGTGAACTTCCTACCCTGCTCAGGGTCCTGTCAC</t>
  </si>
  <si>
    <t>TGAACTGGCAGAGAAAAAGTAGCTTCCAATTTTCCTGGTGAACTTCCTACCCTGCTCAGGGTCCTGTCACAGCGGCAGAGACCTCTGAGGGACCAGAGCAGCAAGTAGGGGCCAGGAGGGCCCCCATCATGGGTGCACACAGGAACTTCTGACACGTCCACACTCCAGTCCTTAAAGCCCACAAGATCCT</t>
  </si>
  <si>
    <t>GTGGGACAGCTCCCAGTGAGTCCCCAAAAAACCTCCAAATCTTGACTGACCCCATTGAATGTCTGAACCCAGGGAAGATACCTTCCTGAGGTAGATGCTTCTAGGTATGCAAAGCACACGGTATACCCCTTCCTCCTACACACATGAAGGATGTCCGTGTCCTCTCAGCCCCTTCACCCTCTTGTTCCCT</t>
  </si>
  <si>
    <t>GTATACCCCTTCCTCCTACACACATGAAGGATGTCCGTGTCCTCTCAGCCCCTTCACCCTCTTGTTCCCTCTCAGCCTCACAGCCAGTAATGAGGAGCCATTTTAGCATAAGGGCATATCATCCTGAGAGGCAGTCTCTCAGGATGAGAGCGACAGCATGACTTGTTGGTTTGGTTGTAGATATCATACT</t>
  </si>
  <si>
    <t>ATCCTGAGAGGCAGTCTCTCAGGATGAGAGCGACAGCATGACTTGTTGGTTTGGTTGTAGATATCATACTCTGAAGATGGAATGGCGACGTCAGTGAGGAGGCCAGAAACAGGGGTCTCCTCGACCTCACCCAAGAGGCAGCAGCAGGAAGAAGTAGGGCTCCAACTAAAAGCGGGAAAGTAGCCGGGCA</t>
  </si>
  <si>
    <t>TCGACCTCACCCAAGAGGCAGCAGCAGGAAGAAGTAGGGCTCCAACTAAAAGCGGGAAAGTAGCCGGGCACGGTGGCTCACACCTGTAATCTCAGCACATTGAGAGGCTGAGGTGGGTGGATCCCCTGAGGTCAGGAGTTCGAGACCAGCCTGGCTAACATGGTGAAACTCCGTCTTTAATAAAAATACA</t>
  </si>
  <si>
    <t>ATCCCCTGAGGTCAGGAGTTCGAGACCAGCCTGGCTAACATGGTGAAACTCCGTCTTTAATAAAAATACAAAAATTAGCTGGGCATGGTGGCGGGCACCTGTAATCACAGCTACTTGGGAGGCTGAGGCAGGAGAATCACTTGAACCCAGGAGGTGGAGGTTGCAGTGAGTCGAGATGGCACCACTGCAC</t>
  </si>
  <si>
    <t>GGCTGAGGCAGGAGAATCACTTGAACCCAGGAGGTGGAGGTTGCAGTGAGTCGAGATGGCACCACTGCACTCCAGCCTGGGCGACAGAGGGAGACTCTATCTTAAAAAAAAAAAAAAAAAAAGCGGCAAAGTAGATAAGAACAAGGCAAGGGTCCTTTGTGAAAAGGGACTTCCGGGTATCTGCTCCAGG</t>
  </si>
  <si>
    <t>AAGCGGCAAAGTAGATAAGAACAAGGCAAGGGTCCTTTGTGAAAAGGGACTTCCGGGTATCTGCTCCAGGCTGGCTCTGGAAGACAACTTTGGGAGAAAAGGCATGCATGCACATCCTACCTCCCGGACCAGGAGTCTATGTGTGTTACCAACCAGCTACCAAGGAGTCTCTTTTCTTTTCCACAATGAG</t>
  </si>
  <si>
    <t>CTCCCGGACCAGGAGTCTATGTGTGTTACCAACCAGCTACCAAGGAGTCTCTTTTCTTTTCCACAATGAGCTGTGTGCACTCAGTCTCCTGCCAGACACTAGGGGACGCTGGCAGTGTCGGCGAGCCTCTGCGCTGTGGTCCTGCTCTGCCACTGCATCCACCACGCTGTAGTCAGACAACTTGTCCCAG</t>
  </si>
  <si>
    <t>GCGAGCCTCTGCGCTGTGGTCCTGCTCTGCCACTGCATCCACCACGCTGTAGTCAGACAACTTGTCCCAGCTCTTTCCCCTCCCTGGACTGTGAGTACCTACAGGGCAGGGACACACCTCGTGTTTGTGGAATGGCTTCCCCATAAGTAGTCACTGAGCATAACTGAGCCACGCAGGGAGAAGAAAATCA</t>
  </si>
  <si>
    <t>GTGTTTGTGGAATGGCTTCCCCATAAGTAGTCACTGAGCATAACTGAGCCACGCAGGGAGAAGAAAATCACTGCTGCTGACCCTGCAATGGTCAGGCTTGGCTGGAAAAGGACACCAGATTCCAGAGCCAAGAACAGTGCCCCACGCACAATTATTTATTTTGAAACACTTCAAACCTACAGAAACTTGA</t>
  </si>
  <si>
    <t>TCCAGAGCCAAGAACAGTGCCCCACGCACAATTATTTATTTTGAAACACTTCAAACCTACAGAAACTTGAAAAAATGGTTGAATTAACACCTGTATACCTTTCATCTGGATTTATCAGTCACTAACATTTTGCCCATTTGCTGTCACTCTATATGTAAATTAATATATGTATACACTGTCTTGTGCCACA</t>
  </si>
  <si>
    <t>ACTAACATTTTGCCCATTTGCTGTCACTCTATATGTAAATTAATATATGTATACACTGTCTTGTGCCACATAATGATGTTTTGGTCAACAATGGACTGTATATATAATGGTGGTCACATAGATTATGATACTGTATTTTCACTGTACCTTTTCTATGTTTAGATACACAAATATCATATGTTACAATTGC</t>
  </si>
  <si>
    <t>GATTATGATACTGTATTTTCACTGTACCTTTTCTATGTTTAGATACACAAATATCATATGTTACAATTGCCTACAGTATTCAGTACAGTAATGTGCTGTATAGGTTTGTGCCCTAGGAACAATAGGCTGTACCATACTACTGCCAAGGTGTATAATAGGCCATGCCATCTAGGTTTGTAAGTACACTCTA</t>
  </si>
  <si>
    <t>AATAGGCTGTACCATACTACTGCCAAGGTGTATAATAGGCCATGCCATCTAGGTTTGTAAGTACACTCTATGATGTTCACACAACGACATCACCTAACACCATATTTCTCAGAATGTATCCCGTGGTTAAGTGATGCATAACTGTATATGTACAGTCGTCCCTTGGCAACCTTAGGGGATTCGTTGCAGG</t>
  </si>
  <si>
    <t>CCGTGGTTAAGTGATGCATAACTGTATATGTACAGTCGTCCCTTGGCAACCTTAGGGGATTCGTTGCAGGACCATTGCAAATACCAAAATCTGTAGATGCTCATTATCTTTATATAAAATGACAGAATATTTGCATATAGCCTATGCATATCCTCCCATATACTTTATTCTTTTTGTTAATTTTTTTTAT</t>
  </si>
  <si>
    <t>GACAGAATATTTGCATATAGCCTATGCATATCCTCCCATATACTTTATTCTTTTTGTTAATTTTTTTTATAATTTTGTTTAATAAAGTAGAGCAGCCGGGCATGGTGGCTCATGCCTGTAATCCCAGCACTTTGGGAGGCCGAGGCAGGCGGATCACCTGAGGTTGGGAGTTTGAGACCAGCCTGACCAA</t>
  </si>
  <si>
    <t>ATCCCAGCACTTTGGGAGGCCGAGGCAGGCGGATCACCTGAGGTTGGGAGTTTGAGACCAGCCTGACCAACATGGAGAATCCCTGTCTCTACTAAAAATACGAAATTAGCCGGGCACACCTGTATTCCCAGCTACTGGGATACAGTAGCTGGGATTACAGCTACTTGAAGCTGAGGCAGGAGAATCGCTT</t>
  </si>
  <si>
    <t>TGTATTCCCAGCTACTGGGATACAGTAGCTGGGATTACAGCTACTTGAAGCTGAGGCAGGAGAATCGCTTGAACCCAGGAGGCAGAGGTTGCAGTGAGCCGAGATCACGCCATTGTACTCCAACCTGGGCAACAAAAGCAAAACTCCGTCTCAAAAATAAATAAATAAATAAATAAATAAATAAAGTAGA</t>
  </si>
  <si>
    <t>CAACCTGGGCAACAAAAGCAAAACTCCGTCTCAAAAATAAATAAATAAATAAATAAATAAATAAAGTAGAGCAGAATCTCACTATGTTGTCCCAGGTCAGTCTCAAACTCTTCAAGCGATTCTCCTGCCTTGGCCTTCCAGAGTGCTGGGATTACAGGCATGAAGCATTGCACCTGGCCCCTACCATATA</t>
  </si>
  <si>
    <t>TCTCCTGCCTTGGCCTTCCAGAGTGCTGGGATTACAGGCATGAAGCATTGCACCTGGCCCCTACCATATACTATTTATTTATTTATTTATTTATTTATTTATTTATTTATTTATCTGAGACGGAGTCTCACTCTGTCGCCCAGGCTGGAGTGCAGTGGCGCGATCTCGGCTCACTGCAAGCTCCGCCTCC</t>
  </si>
  <si>
    <t>TAAAATGGTGATAATAACAGTACATGTTTCATAGAGTTGTTGGTTGATTTGACATTTACAACTGGAATGCCTCTCTTGGGATAGGCAGTTCAAAAAGAACAAGTTAATAATATATGTTGCACAACTGAGGTTTGGGAGGCTTATGATTTTTTAAAATTTTCCTTCCCTCTGCAATGCATGATGTTTGTGT</t>
  </si>
  <si>
    <t>ACAACTGAGGTTTGGGAGGCTTATGATTTTTTAAAATTTTCCTTCCCTCTGCAATGCATGATGTTTGTGTGAAGGTGGCGCTAAAATAATGCCGTGAGAGCTATCGGCTCTGGAGCCCCAGACCTGTTTTTTTTTTTTTTTTTTTAAGCCATTTTCTAGCTCTTGCCACTAAAAATCAGGATATTAAGTA</t>
  </si>
  <si>
    <t>GACCTGTTTTTTTTTTTTTTTTTTTAAGCCATTTTCTAGCTCTTGCCACTAAAAATCAGGATATTAAGTAAAACAATAATAATTATAATTTTCAATGCAAACTCAAATAATAATGCATTTAACTACCCTCCTCTTTTAGTCTCCCTTAATCTTAACGTAGACAAGGCAGATGCCATACAGGCTGGATTTT</t>
  </si>
  <si>
    <t>AACTACCCTCCTCTTTTAGTCTCCCTTAATCTTAACGTAGACAAGGCAGATGCCATACAGGCTGGATTTTGATTTGGAGCCTGATTCTGCCAAATAATAATAATAATAAATTAAAGGATGGTTTCCGAGAATTAGTAACAGTTATGGAAGCCACTGCAAGGGGCCAAATTAGGTGATTAAGAACAAGGCC</t>
  </si>
  <si>
    <t>GTTTCCGAGAATTAGTAACAGTTATGGAAGCCACTGCAAGGGGCCAAATTAGGTGATTAAGAACAAGGCCGAGCACGGTGGCTCATGCCTGTAATCCCAACACTTTGGAAGGCCGAGGCAGGCGGATCCCCTGAGGTCAGGAGTTCGAGACCCGCCTGGCCAACATGATGAAACCCCATCTCTACTAAAG</t>
  </si>
  <si>
    <t>GGCGGATCCCCTGAGGTCAGGAGTTCGAGACCCGCCTGGCCAACATGATGAAACCCCATCTCTACTAAAGATACAAAAATTAGCCAGGTGTGGTGGCACATGCCTGTAATCTCAGATACTTGAGAGGCTGAGGCAGGAGAATCACTTGAACGTGGGAGGCAGAGGTTGCAGTGAGCCAAGATTGCGCCAC</t>
  </si>
  <si>
    <t>TGAGAGGCTGAGGCAGGAGAATCACTTGAACGTGGGAGGCAGAGGTTGCAGTGAGCCAAGATTGCGCCACCACTGCATTCCAGCCTGGGTAACACACCGAGACTCCATCTCAAAAAAAAAAAAAAAAAAGCAATCATGTAATTAAGTCTTCTGTGTTTTCTACCAGTTAGGTAACATTAAACCAGAACAG</t>
  </si>
  <si>
    <t>AAAAAAAAAGCAATCATGTAATTAAGTCTTCTGTGTTTTCTACCAGTTAGGTAACATTAAACCAGAACAGGAAATGTGATAATGTTTTCAGCAAGGTGTTTGATGATTCATCTTGTGATATCCCCTGGAGATAAAATAGAGGCACATAGTTGGATTCATAACTCACTAGTTACTGTTGAACATACTGTTG</t>
  </si>
  <si>
    <t>TCCCCTGGAGATAAAATAGAGGCACATAGTTGGATTCATAACTCACTAGTTACTGTTGAACATACTGTTGATTAATGGCTCAATGTCAACCTGTAAAGGAGAGAAGAGAGTCTTTGCTGGCACAAAACAAAGCTATGTTTTCAGTCCTGATCTGTTCAATAGTTTTATTGTCAGTGAGCATTTCAGGAAG</t>
  </si>
  <si>
    <t>CACAAAACAAAGCTATGTTTTCAGTCCTGATCTGTTCAATAGTTTTATTGTCAGTGAGCATTTCAGGAAGAGCACTTAAAACACCAGGTGCCTACTGTGTGTAAGTCACAGAGTTTTCACAGCTCTTATATGTTTGTCATTGCAATAAGTCCTAGGAAGGGGCAGGACGCATTAAAACTGACCAGATAAG</t>
  </si>
  <si>
    <t>AGCTCTTATATGTTTGTCATTGCAATAAGTCCTAGGAAGGGGCAGGACGCATTAAAACTGACCAGATAAGCTTTTGGCTGTTGTACAATGTTTCAAGTGGGAAAAAGCAACTTAACCTGTAAGAACAGGGTTGGGGTACACCAGCTTCATCAACAGCATTGAGAGGGAAGCATGATTTGACAGTAATGCT</t>
  </si>
  <si>
    <t>AAGAACAGGGTTGGGGTACACCAGCTTCATCAACAGCATTGAGAGGGAAGCATGATTTGACAGTAATGCTATCACGGTGTCATTTGAATTGATGTCCCCCAACATAATCACAAAGGGTCTTGCACTTTGTGGGCAGAGTAACTGTAACAAAATAGAGTCAGTAGAACAAAAAGTATAACCACCAGGGCCA</t>
  </si>
  <si>
    <t>TGCACTTTGTGGGCAGAGTAACTGTAACAAAATAGAGTCAGTAGAACAAAAAGTATAACCACCAGGGCCATTATAAGAAGCTGTAAGTCTTCGAAATATGAGTTAAATGCCTCTGTGTTTTCTGGTAAAGAAATGTTGACATTGGTGGGAGCAAAGGTCTTCCTCTAATTCTCAGCAACTGGTAGAGAAG</t>
  </si>
  <si>
    <t>TCTGGTAAAGAAATGTTGACATTGGTGGGAGCAAAGGTCTTCCTCTAATTCTCAGCAACTGGTAGAGAAGAAAAGCAAGGGCATCACAAGAAGCAAGGGGAGAACGTAATGATAACACAAGGGTGGTGTCCTGGTTACTCTTGTCATTGTCATATAACAAATTATCCTAGCATTTACTGGCTTAACGCAG</t>
  </si>
  <si>
    <t>GGGTGGTGTCCTGGTTACTCTTGTCATTGTCATATAACAAATTATCCTAGCATTTACTGGCTTAACGCAGCAACATTTGTTTTTTTCTCACAAATCTGCAATATGAGCTAGACTGATGGAGACAACTCCTTTGCTCTACTTGGTGTCAGCTGGGACAACAGCTTGAAGGCTGGGTCTGGAGTCATTTCTA</t>
  </si>
  <si>
    <t>GACAACTCCTTTGCTCTACTTGGTGTCAGCTGGGACAACAGCTTGAAGGCTGGGTCTGGAGTCATTTCTACTCACATGTCTGACAGTTCATTCTGGGAGGTGGGAGGACTCAAGCAGCTGGGAACTGGAAATGGGGAGACTCCTCACGAATCTTTATCTCTGTGTGGTTTCTGCAGCATGGTGGCTATAC</t>
  </si>
  <si>
    <t>GGAACTGGAAATGGGGAGACTCCTCACGAATCTTTATCTCTGTGTGGTTTCTGCAGCATGGTGGCTATACATAGCTGGACTTCTTACATATTGGCTCAGGGCTCCCAAGACACGTTTCCCAAAAGGAAGTGGAAATGGGTAGAAGCTTTAGTTCTTCTTATGACTTAGCCTCATAAGTCGTGCAGCATCC</t>
  </si>
  <si>
    <t>AAAAGGAAGTGGAAATGGGTAGAAGCTTTAGTTCTTCTTATGACTTAGCCTCATAAGTCGTGCAGCATCCTTTCCATCGCATTTTCATTTATGGAGGCAGCCACAAAGGCTCATCCCTCTTCCTGGGGAGGGGAATTAGACTGGACCTTTCAAGAAAAGAATCTTTAAGGTTCTGAAGGATATGTAGACC</t>
  </si>
  <si>
    <t>TCCTGGGGAGGGGAATTAGACTGGACCTTTCAAGAAAAGAATCTTTAAGGTTCTGAAGGATATGTAGACCTGCAAATATTGTTGTGGCCATTTTTTGGAAAATACAGTTTGCCCCAGGTGATCAAATGAGACAGCCATACAATTAGCAGCTGAGACTGTGGAACATCAGAACAGCCATGGAGGGGCCACA</t>
  </si>
  <si>
    <t>ATCAAATGAGACAGCCATACAATTAGCAGCTGAGACTGTGGAACATCAGAACAGCCATGGAGGGGCCACATAGTGCTCACAAAAGGCAAGTGAATTCAGAAAGAATGAGGTGACCATTTGCAAGTCCATGAGTACCAACCCCTATCCCTGCCATCAAGGAAGGAAAGCATTCTCGCAGCTGGAGTTTCAG</t>
  </si>
  <si>
    <t>CGCCAGGCACCCATGCATGCAGCATCCATCCTTCATCTCACCGCCAGTCTATCTGTTCACCTGCCCAGCATCATCTATTTCTTGTCTGTCCATCCACTTAATCTTCAGGAGCCCATTTTTTTGCCCCTCTACCCACCCACTGATGTACTGCGCATCCATCACTACCCCCAATTCCTAGTGTCAGACCTCA</t>
  </si>
  <si>
    <t>TTGCCCCTCTACCCACCCACTGATGTACTGCGCATCCATCACTACCCCCAATTCCTAGTGTCAGACCTCAAGTTGCAGAAGGGACACAAAGCAAGGCTGGTATTGATTTTGGGTGAAGTGACAAAAGTCAAGCTGTTTAAAAATAAATCCTTTCAGTCTTGGCTTTGCAACTGTTCAGCCAGAGACACCT</t>
  </si>
  <si>
    <t>ACAAAAGTCAAGCTGTTTAAAAATAAATCCTTTCAGTCTTGGCTTTGCAACTGTTCAGCCAGAGACACCTGTTCTTCCTTTCCTTGGAGATAGAATGGTGTTTGGGTGGGGAAGCATGAGCTTTGGAGTCAGACCTCTGCCAGACTTGAATCATGGGTCTGCGGTTTATTAGCTGCATGAGCTTGGATGA</t>
  </si>
  <si>
    <t>CTTTGGAGTCAGACCTCTGCCAGACTTGAATCATGGGTCTGCGGTTTATTAGCTGCATGAGCTTGGATGAGTTAACTGGCTTTTCTATGCCTCCTAGAGTGTGAACTGTATTACCAGCACCTCTTCGCTGAGTCACTGTAACAATGAAATGCATGCAATAAATAATATGTGTTACTGATATAATTAATGA</t>
  </si>
  <si>
    <t>CTCTTCGCTGAGTCACTGTAACAATGAAATGCATGCAATAAATAATATGTGTTACTGATATAATTAATGATCAGTTACAGAGACTGCATTAATTATGTCTGATTGTACTGAGGGTGAGAGGTTTATTTAGCCTGTAATTAAGGAATGCCAAATTGATGAAAAACAATCTCTTTATACAATTTTTCATTTG</t>
  </si>
  <si>
    <t>GTTTATTTAGCCTGTAATTAAGGAATGCCAAATTGATGAAAAACAATCTCTTTATACAATTTTTCATTTGTTCAGGCTTTCTTTTTTCTAAATAGCATATCCTCCACCCATTTTCAATCACACATTTCTTCTTTATTTGAGCAGCACTGATAACCCCTTTTAGATAAAAGGAAAACAAAACTCCCAGTGG</t>
  </si>
  <si>
    <t>CACATTTCTTCTTTATTTGAGCAGCACTGATAACCCCTTTTAGATAAAAGGAAAACAAAACTCCCAGTGGAGATAAAGGAAGGGCCTTTTCCTTTGTCAGCTATCCTTGAGGGGAACACGCCGTGCTCCATGTTATTTTCCCATTGGAATGTGAAAAAAGAGGTGTGAAATATTTGTTCGGATCATTTCT</t>
  </si>
  <si>
    <t>CCGTGCTCCATGTTATTTTCCCATTGGAATGTGAAAAAAGAGGTGTGAAATATTTGTTCGGATCATTTCTCATTAATGGGGCATTCCAGTAACCACAAGCGGTGTTGGCCCTTTCACCCAGGCACACCCAGGAGGGAGCGACTAGTCAGTCTGACTAATCTGTGTCTGTGGGAGTGAAAGAGTCCTTCTG</t>
  </si>
  <si>
    <t>GGCACACCCAGGAGGGAGCGACTAGTCAGTCTGACTAATCTGTGTCTGTGGGAGTGAAAGAGTCCTTCTGGCTGAACTGGGACAAGGACAGTCATGTTTCACTGGTGCAGTGTGTCTGACCATGCCAACTGCTTGCCATAGTCACGATGTGGCAGAGCATAGCCTGGTCTGAGCCATGGCTGTTTCTGCT</t>
  </si>
  <si>
    <t>CATGCCAACTGCTTGCCATAGTCACGATGTGGCAGAGCATAGCCTGGTCTGAGCCATGGCTGTTTCTGCTTCTTGCTTGGGTTCAGAGCCTGAACCCAAGGCTCTGGTGTGTTCCAGGCTCCTTGATACGTGTGGCTTTATTCCCTCTCTTGTGTGGGAGAAACAATATCCCATTTCAGAGGAGGAGACT</t>
  </si>
  <si>
    <t>CCTTGATACGTGTGGCTTTATTCCCTCTCTTGTGTGGGAGAAACAATATCCCATTTCAGAGGAGGAGACTGAGGGTCAGAGTGGATGTGGGAAACTTACTCAATGTCACACCCAGTGGACACATTTCAAGTCTATCTGACACCAACATCCAGCTCTTGCTGCCACAATCAGAAGTGCTGCCATTCACCTG</t>
  </si>
  <si>
    <t>ACATTTCAAGTCTATCTGACACCAACATCCAGCTCTTGCTGCCACAATCAGAAGTGCTGCCATTCACCTGGTCACCCACCCCCAGGTCCCTGGTGTGTTTCTGAGCTGGCATGTGTCTGAGAAGGATGCCTCCCATGCCCGCACACCCATAATGTTTCCAAAATGTGATTATGGCTTAATGTGAGCTTCT</t>
  </si>
  <si>
    <t>GAAGGATGCCTCCCATGCCCGCACACCCATAATGTTTCCAAAATGTGATTATGGCTTAATGTGAGCTTCTCAGTTGAGACCCAGGCTCAGACCGGGTACCACTTCTGTCTCCTTTCAGTACAGAACTCCCGCCTGGCCTGCCCCTCTCTTCCAGAGCAACCAAATCCCAGTCTCTGGAGGCTTTTGATGC</t>
  </si>
  <si>
    <t>CAGAACTCCCGCCTGGCCTGCCCCTCTCTTCCAGAGCAACCAAATCCCAGTCTCTGGAGGCTTTTGATGCCAACAACTCTGTGTGAGTGACCTCTGGTCTTGTAGCAGAAGACAGACTCCTGGCAGGAGATTTGGATGACACTAGGTGTGGTAGCTGACTCAAAATGGCATCTACTGATCCTCACCTCTT</t>
  </si>
  <si>
    <t>TGGCAGGAGATTTGGATGACACTAGGTGTGGTAGCTGACTCAAAATGGCATCTACTGATCCTCACCTCTTGCTATTCACATCCTTGTGTAGCTTCCTCCCATCCTGAATAAGACTGAGCTTGTAACCGACAGGATATTGTGGAAAGGATGGAGTTTGACTCTCTAGGCCATATCATAAAAGGCCTGTGGC</t>
  </si>
  <si>
    <t>TGTAACCGACAGGATATTGTGGAAAGGATGGAGTTTGACTCTCTAGGCCATATCATAAAAGGCCTGTGGCTTCTGTCTTTCTTTTTTCAATTATGATGTCCATCATGTTGTGAGGACCCTCAAGCAGCCCACTAGAAAAGTCCACGTAGCTAGGAACTGAGGTCTCCCACCCACAGCTGTATGAGTGTGC</t>
  </si>
  <si>
    <t>CAAGCAGCCCACTAGAAAAGTCCACGTAGCTAGGAACTGAGGTCTCCCACCCACAGCTGTATGAGTGTGCCATCTTGGAAGTGGATCCCTTAGCCCCAGTTGAGCCATCAGATAAAACTGCAGCCCTGGCCAACTGAGAGTTGAGACTGTGACCTCCTGAGAGACCCTGAGCCGGAATCACCCGGCTAAG</t>
  </si>
  <si>
    <t>CAGCCCTGGCCAACTGAGAGTTGAGACTGTGACCTCCTGAGAGACCCTGAGCCGGAATCACCCGGCTAAGCCACTCCCAGATCCCTGGCCCACAGGAACTGCAAGAGGTAATTAATGTGTATGGCTTTCAGCTGCTGAGTTTGGGGTCATTTGGGATGAGCAACAGATCACCAATGTATGAGGTGGGAAT</t>
  </si>
  <si>
    <t>ATGGCTTTCAGCTGCTGAGTTTGGGGTCATTTGGGATGAGCAACAGATCACCAATGTATGAGGTGGGAATCCTGCTCTTTGTCTTAGTAGTTGAGTAGCCTGGATCAGGTGACCCCCTGGGAGCCTCAGTTTCCTTCTCTGTTGGACAGGATAGTATTAATAATAGCTCCCTGAGAGAGCTGTGCTGAGA</t>
  </si>
  <si>
    <t>GAGCCTCAGTTTCCTTCTCTGTTGGACAGGATAGTATTAATAATAGCTCCCTGAGAGAGCTGTGCTGAGAACTAAATGGTGTGTGCATCAGGTGCCCTGCACTGAGCCTGGCTTCCTGAAGGCCACATGATTATGCTGCAATTATTTCTGTTGCAGCCACGTTTGCCTGTGTGGGCCCGGGCTTTCCTGC</t>
  </si>
  <si>
    <t>ACTCTTTGCAGCTGGAAAATGTTACGACTTGCCTAGTGTGTTGTTCCTGTTTCTAGCACTAGGGGGCAATACAAGCAGCACCTTGCAACACATTCTGCTGTTAAAATTCCTGCAGTCAGGTTAGAGTTGATGCAGAAAGATGATTGCTCTCCGCTTTGGTTCTCCCACCTCTTCTGAAACTGTAAGCTCA</t>
  </si>
  <si>
    <t>TTAGAGTTGATGCAGAAAGATGATTGCTCTCCGCTTTGGTTCTCCCACCTCTTCTGAAACTGTAAGCTCACAAATTTGAGCCTTCTCCCAGACTAGTGAGAGACAGAAACTTTCATCAAAGGGAACAGGACTGGCTGGCCCATGAAATCTTGGCTCCATCACTTTTGAGTCTGTTGTGGACTATGTATGT</t>
  </si>
  <si>
    <t>GGGAACAGGACTGGCTGGCCCATGAAATCTTGGCTCCATCACTTTTGAGTCTGTTGTGGACTATGTATGTGGTTAGGGAGATGGCATGTGGCTAATACATTGTCTGTGAGTGACAAATGGACACCCCAAAGGAGGAAAACTGAGGTGTAGACTTAGATTTTGTTCAGAAGAGAAAAACAATTTAGTAACA</t>
  </si>
  <si>
    <t>ACACCCCAAAGGAGGAAAACTGAGGTGTAGACTTAGATTTTGTTCAGAAGAGAAAAACAATTTAGTAACACCATCTTGCTATGATGTTGGACTGAGATCAGTATGTGGTTGGAAGGTCCATGGAGGCTGTGCATAGACAGCAGGATCCATGGCCATGAACCCTAGGAGACCTGCATTGAAGTCCCAGCTT</t>
  </si>
  <si>
    <t>TGGAGGCTGTGCATAGACAGCAGGATCCATGGCCATGAACCCTAGGAGACCTGCATTGAAGTCCCAGCTTGTCCAATAAAGTGCTGTGTGACCCTGGGCAAGTTACTTCCCATATGAGAATCAACCTTCTACCTACACAAGTAGGAGGGACCTATACATAGCCAACACATACCCCGTATACATTCCTACC</t>
  </si>
  <si>
    <t>TCAACCTTCTACCTACACAAGTAGGAGGGACCTATACATAGCCAACACATACCCCGTATACATTCCTACCTTGAAATAAGTTACATTCTAAAAGAGGAAAGACTTATGTGCATTTTGTTGTGTGTTTTATAGCATGTACTATGTTGGATCATTACTTCTTTTAAGGAAATTTTTTTTTTTTTGAGATGGA</t>
  </si>
  <si>
    <t>TGTGTTTTATAGCATGTACTATGTTGGATCATTACTTCTTTTAAGGAAATTTTTTTTTTTTTGAGATGGAGTCTCGCTAATTCACGCCATTCTCTTGCCTTAGCCTCCCGAGTAGCTGGGACTACAGGCGCCCACCACCAAGCCCAGCTAATTTTTTGTATTTTTTTAGTAGAAACAGGGTTTCACTGTG</t>
  </si>
  <si>
    <t>ACTACAGGCGCCCACCACCAAGCCCAGCTAATTTTTTGTATTTTTTTAGTAGAAACAGGGTTTCACTGTGTTAGCCAAGATGGTCTCGATCTCCTGGCCTCGTGATCCACCCGCCTCCGCCTCCCAAAGTGCTGGGATTACAGGCGTGAGTCACCACGCCCGGCCGGAAATTGTTTCTTAAATTGTCACT</t>
  </si>
  <si>
    <t>CTCCCAAAGTGCTGGGATTACAGGCGTGAGTCACCACGCCCGGCCGGAAATTGTTTCTTAAATTGTCACTTTGTGTTAAGTGTCTTCAACATGGGAGTCAAGAGACCAGGACAGGTATCTCTTACCAAACGTAGGAGCCTTTCCTACCAAGTCCAGACATAGAAACAGCCTCGGAGTCCTTTTTAACATT</t>
  </si>
  <si>
    <t>CTTACCAAACGTAGGAGCCTTTCCTACCAAGTCCAGACATAGAAACAGCCTCGGAGTCCTTTTTAACATTACAGCTGGTGAGAGTTGGCCCTTGAGGGGAAACCTTTTTGCCATCTCTATTAACCTTAGATTATTTCTTCTTCTCTTCTCCTTCTTATTCTTCTTTTTTTTTTTTTTTTTAGAGATGGGC</t>
  </si>
  <si>
    <t>TAACCTTAGATTATTTCTTCTTCTCTTCTCCTTCTTATTCTTCTTTTTTTTTTTTTTTTTAGAGATGGGCTCTCACTATGTTGCCCAGGCTGGTCTCAAACTCCTGGCCTCAAGTGATCCACCCACCTCAGACTCCCAAAGTGCTGGGATTACAAGCGTGAGCCACTGAGCCCAGGCTGACCTTAGATTA</t>
  </si>
  <si>
    <t>ACCCACCTCAGACTCCCAAAGTGCTGGGATTACAAGCGTGAGCCACTGAGCCCAGGCTGACCTTAGATTATTTCTAAAAATCCTTTCAACACCAGCATTGTATGGTAATGGGGCTTTAATAGCAGAGACCTCTCTGTTATTGATCAACTTTGGCTGGTTCTGGATGGTTTGGGGTCAATATTTCAATGAC</t>
  </si>
  <si>
    <t>AGCAGAGACCTCTCTGTTATTGATCAACTTTGGCTGGTTCTGGATGGTTTGGGGTCAATATTTCAATGACTTTGTACATTGGGTAGAGACAGACAAGTTTATTGCTTTACTTGATTATAATGCTTATCAAGGGTGGAAGAACATGACACTCTAGCCCACTGGTTTAGCAAAAAGGAGTTACTTTTGTGGC</t>
  </si>
  <si>
    <t>TGCTTATCAAGGGTGGAAGAACATGACACTCTAGCCCACTGGTTTAGCAAAAAGGAGTTACTTTTGTGGCGAGGTTGGTAGTCATAGTTCCAAAGTAATTAAGAGGTAGGAGATCACATACTCAGCTTTGCCCTTGGCCTTTAGAATGTCGCTTGGAATTTTTCAGATCTAATACAGAACGTGGCTATTT</t>
  </si>
  <si>
    <t>CTCAGCTTTGCCCTTGGCCTTTAGAATGTCGCTTGGAATTTTTCAGATCTAATACAGAACGTGGCTATTTAAATTTAGGAACAGGACCAGGCGTGGTGACTCACACCTCTAATCCTAGCACTTTGGGAGATGGAGGTGGGCAGATTGCTTGAGCTCAGGCATTCAAGACCAGTCTGGCCAACATGGCAAA</t>
  </si>
  <si>
    <t>CTTTGGGAGATGGAGGTGGGCAGATTGCTTGAGCTCAGGCATTCAAGACCAGTCTGGCCAACATGGCAAAATCCTGTCTCTACTAAAAATACAAAAATTAGCCGGGCATGGTGGCGTGCACCTGTAATCCCAGCTACTCAGGTGGCTGAGTCAGGAGAATCGCTTCAACCCGGGAGGTGGATGCTGCAGT</t>
  </si>
  <si>
    <t>CCTGTAATCCCAGCTACTCAGGTGGCTGAGTCAGGAGAATCGCTTCAACCCGGGAGGTGGATGCTGCAGTGAGTGGAGATTGCACCACTGCACTCCAGCCTGGGCAACAGGGTGAGACCCTGTCTCAAAAAATTAATTAATTAATTAAGGTTCTTATTTAATAAGAACCTTATCAGGTTCAAGTATCAGG</t>
  </si>
  <si>
    <t>TGTCTCAAAAAATTAATTAATTAATTAAGGTTCTTATTTAATAAGAACCTTATCAGGTTCAAGTATCAGGTTCTTCTAGGTAAATTTGAAATTAACTCAGATTTCTTTACTGGAGGATATCACCATCATATGATATCATTACCACTCAGTAAAAAATGGGTGCAAGTAAACATGTCCTAATTAATGTCAT</t>
  </si>
  <si>
    <t>CACCATCATATGATATCATTACCACTCAGTAAAAAATGGGTGCAAGTAAACATGTCCTAATTAATGTCATGTTATTACTCAACTAGAAGTCAGAAGACCTAGGTTCTAATCTGGTCTCACCCTTTACACGTGAAGTGACTAAACCTCTCAGAGATTCAGTTTCCCTGTCTTTAAAATGGAAATAATTATA</t>
  </si>
  <si>
    <t>CCTTTACACGTGAAGTGACTAAACCTCTCAGAGATTCAGTTTCCCTGTCTTTAAAATGGAAATAATTATACCTGCCCTATCTATCTCAGGTTGTGAGGGTCAAATGAGATTATATAATACACTATACAACTCCAAAGAAAAATGATACATATTTATTTTTTAACAGATGGGGTGTCACTATATTGCCCAG</t>
  </si>
  <si>
    <t>CCTCTTGAGCTGGGGTTACAGGCATGCACTACCTCACCCAGACAATTTTTTTTTTTTTTTTTTTGGTGGAGACAGGGTTTCACCATGTTGGCTAGGCTGGTCTCCAACCTCAAGTGATCCACCTGCCTCGGCCTCCCAAAGTGCTGGGATTACAGGTGTGAGCCACAGTGCCCAACCTGTTTTGCTTTTT</t>
  </si>
  <si>
    <t>ACCTGCCTCGGCCTCCCAAAGTGCTGGGATTACAGGTGTGAGCCACAGTGCCCAACCTGTTTTGCTTTTTAATTACTTTCACTTCAGTTTCCTCATCCATTAAACAGAAATAATAAAAATGCCTACTTCCAAAGGGTCACTATAAGAATTAAATAACATTGAAAGCAAAGCCACATGATGCCCGGCATAT</t>
  </si>
  <si>
    <t>GCCTACTTCCAAAGGGTCACTATAAGAATTAAATAACATTGAAAGCAAAGCCACATGATGCCCGGCATATGGTAAGCACTCAATCAATAATCATTATTCATATTGTTATCATCATTAATTTTATATTTATATAATACCTCTGGACTAATTTTATTCTAAAATATACTAATTTCCTGTATGAAGCCAGTCT</t>
  </si>
  <si>
    <t>TTATATTTATATAATACCTCTGGACTAATTTTATTCTAAAATATACTAATTTCCTGTATGAAGCCAGTCTGACAAACATCAGTGGAGTGCCTGGCACTGGACAAGGCCCAGGGAACACCAGGAGGCATCAGAGAGTCTCTCAAGTAGAGAAAGGTGCTCGGCATAGGAGGATCTTGATTTAGGAAGGAGT</t>
  </si>
  <si>
    <t>GGAGGCATCAGAGAGTCTCTCAAGTAGAGAAAGGTGCTCGGCATAGGAGGATCTTGATTTAGGAAGGAGTATGTGGACATTAAGTGAAGCTTAGAGGTTTTTTTAAACTGTTAAACATTTGGAAAAGGAAGTTTTATGCAGGCCCATGTATGCACACGGTGCTCACATGCAGTACCTTGGATGACAGTTC</t>
  </si>
  <si>
    <t>GGAAAAGGAAGTTTTATGCAGGCCCATGTATGCACACGGTGCTCACATGCAGTACCTTGGATGACAGTTCTTGATTCTTCACCTCTACTCTAAAAATATTGCCCGCCTTCTACCCTGTTCGCTTCGTATTTTGCTAAGCAACTGGCTAGTTTATTTGAAAAAAAAATATGCAAGGAAGTGTTAGTAACTT</t>
  </si>
  <si>
    <t>GCTTCGTATTTTGCTAAGCAACTGGCTAGTTTATTTGAAAAAAAAATATGCAAGGAAGTGTTAGTAACTTAACTTTACTAGTCTTAGAAAATAAATTGGAATTGGAATTGGAGTAGTTAAAGCTCTCCCCATTGGGAGCTTCAGGCAATATTGTTCTCAGGACTGTATACTTGGGGTTTGGCAGGTGGAA</t>
  </si>
  <si>
    <t>AGCTCTCCCCATTGGGAGCTTCAGGCAATATTGTTCTCAGGACTGTATACTTGGGGTTTGGCAGGTGGAAATGTATTCATTCATTTATCCAGTCAGCCAACCAGCCAACCAGCCAGCCAATCACTCAACAAATGTGCCAGCATATCGATGTTGAACAACACAAGCATGACCCTGACTTTATTGGACTTTG</t>
  </si>
  <si>
    <t>TCACTCAACAAATGTGCCAGCATATCGATGTTGAACAACACAAGCATGACCCTGACTTTATTGGACTTTGAATCTAGAAGGAGTGGCAAGCATTCAACAAGCAGACTAATAAAGAAATAATTGCAAATAGTGGTAAAGGCTAAAGAAAAAAAGATAAAAGATGGGGCAGAGGACATGCATACATGCAGCG</t>
  </si>
  <si>
    <t>TTGCAAATAGTGGTAAAGGCTAAAGAAAAAAAGATAAAAGATGGGGCAGAGGACATGCATACATGCAGCGATATCAGGAAAGACTTCTCTAAGGGCAGGTATTTAAACTGAGGTGTGCAGAAGAAGCCAGCCCTGCAAAGACCAGGTCAAGCAGCAGATGAGATGGCAGCGAAAGAGCTTGGGCTCTAAG</t>
  </si>
  <si>
    <t>AAGAAGCCAGCCCTGCAAAGACCAGGTCAAGCAGCAGATGAGATGGCAGCGAAAGAGCTTGGGCTCTAAGTCTCAAAAGAGGCTAGCACCATGAGAGCTTGGGATGGGCAGCCAGAGACAGATCATGCATTGCCTTGGAGATCCTGAAAAGGAGTGTGGATTTTACTAAGGTACTAGAAGATCAGGAAAG</t>
  </si>
  <si>
    <t>GATCATGCATTGCCTTGGAGATCCTGAAAAGGAGTGTGGATTTTACTAAGGTACTAGAAGATCAGGAAAGCTTTCCAGATCTCATCCACATGTAGGATCCTTTAATTTATATTTGTATTTCAAGAAAGTGTAATCTCATTTTAATTTAGGACAAAAACCTTTAGCTCTCTTAACTCTTAGTCAGCACCAT</t>
  </si>
  <si>
    <t>CAAGAAAGTGTAATCTCATTTTAATTTAGGACAAAAACCTTTAGCTCTCTTAACTCTTAGTCAGCACCATCTCACTCCTCTGTAATTTCAGATTCTTGCCCTGCCCAGCATACTGTGCCGGAAAGAGCACAGGTCACCTTTGTTCTTTATGGCGCTACCACTGCCAGTAGCTCGACCTTGAGCAAATTAC</t>
  </si>
  <si>
    <t>GAAAGAGCACAGGTCACCTTTGTTCTTTATGGCGCTACCACTGCCAGTAGCTCGACCTTGAGCAAATTACTCAGCATCACAAATCTTGTCTCCTTCATCTATAAAGAAGGTAGGATTGGGGTTGATCTCAAAGATCACTTTTGCTCTAAATTAATTTGACCAAAACAAGAAGAAAATAACGTCTTACCCT</t>
  </si>
  <si>
    <t>GTTGATCTCAAAGATCACTTTTGCTCTAAATTAATTTGACCAAAACAAGAAGAAAATAACGTCTTACCCTCCCATGGCTTGGCACTTACATTTCCTGCTGCAGAAAAAGTGTGATTTAGGGGGTAAAGAGCATGATTTAATCTTTACCTGCATGCTAATTCTTCTACCTTGAGCAAATGACCTTATCTCC</t>
  </si>
  <si>
    <t>GGGTAAAGAGCATGATTTAATCTTTACCTGCATGCTAATTCTTCTACCTTGAGCAAATGACCTTATCTCCCTAAGCCTGCTTCCTTGTCTGTAAAATACACATAATAGCCATACCTACTTCATTGGGTTCTTACGAAGATCTGGGGGCATAATTATTCACAGTGCCATTAATATCATCAACATGCATAGA</t>
  </si>
  <si>
    <t>CATTGGGTTCTTACGAAGATCTGGGGGCATAATTATTCACAGTGCCATTAATATCATCAACATGCATAGAGCCTCCCATAACAGTTTGGCAGGACTTGGATGGGGGAAATAATGGGTGTAAGACTTGAGGCATAATACCAAACAAGTCTTGGGACTTACTTTCATGAATCAGCATGTACTGTGCCAATAT</t>
  </si>
  <si>
    <t>AGACTTGAGGCATAATACCAAACAAGTCTTGGGACTTACTTTCATGAATCAGCATGTACTGTGCCAATATTAAGGGTGAACCAACATGAGCACTAGATCTGTTTGGAGCCCAGAGGTAAAGTCTGGTCTAGAAACTTGAGGCCGTTGAAAGGTTTTCAGCTCAAAAGGTATTAGCTCACTTGATGTGAAA</t>
  </si>
  <si>
    <t>GTCTGGTCTAGAAACTTGAGGCCGTTGAAAGGTTTTCAGCTCAAAAGGTATTAGCTCACTTGATGTGAAACACATGGTCTATTGGGAACCTCAAGAAAACACCAGCCATCCACAGTTCCCATCTCTCGTGTGTAAAGAATGAAAGGGGGTGGCTGGACAAAGCTTTATTTTACCAGATATAGTCACTGCC</t>
  </si>
  <si>
    <t>ATCTCTCGTGTGTAAAGAATGAAAGGGGGTGGCTGGACAAAGCTTTATTTTACCAGATATAGTCACTGCCAGCAAAGAAAGAAGAAGAAAACAATTAAACTTCTCACATGAGCTAAATCAAATAAGCCCACCAACCTCTTAGTAAAATATACAGGCATTAAGTCTGGCTGCCTTGACATGTGTTTAAAGA</t>
  </si>
  <si>
    <t>CTACCACTCCACAACACAGAGCCTGGGCTCTGGGTTCTGTGGTAGATATGAGGTCCTGGGTAGTGGGGAATGGAGTGGAAGTCCTGGGAAAAGGGATAACAGGACAAACTGAATCTCATGTGCACAGAAAGGAAGGACAGCATTGCAAAACAAGGAAGGGGAACAGAAATATCTCATTGCATCGTAGGGT</t>
  </si>
  <si>
    <t>TGCACAGAAAGGAAGGACAGCATTGCAAAACAAGGAAGGGGAACAGAAATATCTCATTGCATCGTAGGGTAGCGGGGGCAAAGAGGAGGCCACTGCGCTGCATCCAAGACTGTGCAGTGGCGATGGTGCCTTCAGCCACCAGGAAGGGCGACTTTGCCACGCTCCCCTGCATGTGGCGTGGCACAGCCGA</t>
  </si>
  <si>
    <t>CGATGGTGCCTTCAGCCACCAGGAAGGGCGACTTTGCCACGCTCCCCTGCATGTGGCGTGGCACAGCCGACACGCGCATTTCTACAAAGCCTCCCTCCCGTGTGACTTGTGGCACGTGCGAAGAAGAAAAGCGGCCCCTAGGGGCAGGGGTCCAGGAACTCTGCTGCTGCCCGTGCACCTCATTCCTTGA</t>
  </si>
  <si>
    <t>AAGAAGAAAAGCGGCCCCTAGGGGCAGGGGTCCAGGAACTCTGCTGCTGCCCGTGCACCTCATTCCTTGAAACCTACTCTGCTTAGAACAACACAAACTAAACGCCGCCCTGTGGGCCGCGTCCCTGCACCACCAACCAGGCGCCTCCAGAACGCGCTCCCAGGAACCCAGAAGTTTGCTGGTGTGTGTT</t>
  </si>
  <si>
    <t>GTCCCTGCACCACCAACCAGGCGCCTCCAGAACGCGCTCCCAGGAACCCAGAAGTTTGCTGGTGTGTGTTTGCGGCGCCCGCGCACCTCGAAACTGAAAGCGCAACTGGAGGGCCTGGAGTCTCGCCCCAGCCAAAGGCCCGCGAGCGCCGCTGCCGCGGCCTCCACCCCAACCGAGAGCGCGCCGCTCC</t>
  </si>
  <si>
    <t>TCTCGCCCCAGCCAAAGGCCCGCGAGCGCCGCTGCCGCGGCCTCCACCCCAACCGAGAGCGCGCCGCTCCGCTGCAGTTGTCTTCACTGCCGCAGCGGGCCGGGGGCAACAGTGAGCCGCGGCGGCGAGAAACCGAGGTACCGGCGTGGCGGCCGCCCCAGCCCGGGCTGAGAGAGCCGAGACAGTGGCG</t>
  </si>
  <si>
    <t>GGCGGCGAGAAACCGAGGTACCGGCGTGGCGGCCGCCCCAGCCCGGGCTGAGAGAGCCGAGACAGTGGCGGCGAAAACTCTCTGCGTTCTGGAGGGAGGGTGCGGGCAGGAGGAGGTAGAGGATGCCTTGTAAGCGGAGCAAAAACAAGGTTCAACGTCTGCACCAGGATGGCCGAGTGGTTAAGGCGTT</t>
  </si>
  <si>
    <t>GGATGCCTTGTAAGCGGAGCAAAAACAAGGTTCAACGTCTGCACCAGGATGGCCGAGTGGTTAAGGCGTTGGACTTAAGATCCAATGGACATATGTCCGCGTGGGTTCGAACCCCACTCCTGGTAGCTTTAGGTTTTTCTCTTAAATCATTTTATTTTTTAAAAATACGAATCTCACTGAACACACCACG</t>
  </si>
  <si>
    <t>TGGTAGCTTTAGGTTTTTCTCTTAAATCATTTTATTTTTTAAAAATACGAATCTCACTGAACACACCACGCCTTGGACATTAGAATTCCGACTTCTGGCTGGGAGAAGCGCAACGCTCACACGCAAAGTCCTGCTTCCCACCAAGAGACCGCGCAGGCGGCGGCCCTCAGAGCTCTGCTCACTTCCCCAG</t>
  </si>
  <si>
    <t>ACGCAAAGTCCTGCTTCCCACCAAGAGACCGCGCAGGCGGCGGCCCTCAGAGCTCTGCTCACTTCCCCAGCTGCGGGGCGGGAGGCGGCCGGGAGGGGGAGGGCTGTGACCTGGAGGGTATTTTTAAAACTGCCTCTGCAAAAAAGTGAAAAATGCATCTCTCTTTTTTTTCCCTTTCTCTCTCTCTCCC</t>
  </si>
  <si>
    <t>TTTTTAAAACTGCCTCTGCAAAAAAGTGAAAAATGCATCTCTCTTTTTTTTCCCTTTCTCTCTCTCTCCCTTTTTTTTCCCCCGCCAATGTTAATTTTGTGCACACAACTCTTCTATTAACTCCTAGAAGGCGGAGACTGTATCATCCTAGATGTAAAATGCACTCCAACTTGGGTTCGGCTTAGAATTT</t>
  </si>
  <si>
    <t>CTCCTAGAAGGCGGAGACTGTATCATCCTAGATGTAAAATGCACTCCAACTTGGGTTCGGCTTAGAATTTTTAAATACAGCGTGGTCAAGTTTTTTTTTTCTTCTTCTCCCTTTAAAATTGTTTGTTTAATGAGAGCCATCTAAGAATTTTTAAAAGTTGCAAGTACACTGCAAATAACTTTTTTTCCTC</t>
  </si>
  <si>
    <t>GTTTGTTTAATGAGAGCCATCTAAGAATTTTTAAAAGTTGCAAGTACACTGCAAATAACTTTTTTTCCTCTCTTGAATCATTTAAAAGTAAAATACCTAGTGGATGCCCAAGTACTACTATTAAAATCAGGAAATTAACATTGATGATTTAATACCATCTAATCCTCGGTGCGCAATCGGTCACCAGTTG</t>
  </si>
  <si>
    <t>TTAAAATCAGGAAATTAACATTGATGATTTAATACCATCTAATCCTCGGTGCGCAATCGGTCACCAGTTGTCGCAAGAATGTTCTTTATAGCAAAAGGCTCCTCTTCAGAATGATGCGTTGCATTTACTTGTCCTGTCTCCTTCGGCTTCTTCCGTGTGGATCAGCTCCTCAGCCTCTGCTGACTTTCAT</t>
  </si>
  <si>
    <t>GCATTTACTTGTCCTGTCTCCTTCGGCTTCTTCCGTGTGGATCAGCTCCTCAGCCTCTGCTGACTTTCATGATCTTGACACTTCTGCTGACAAGCCAGCCGGTTTGTAGAATGTCCCTTTGTCAGTCTAGGTTTTCTGGTGTTTCCTCCTGATGAGATCCAGGCTCTGTTTATTTAGCAGGACTTCCACA</t>
  </si>
  <si>
    <t>GTCAGTCTAGGTTTTCTGGTGTTTCCTCCTGATGAGATCCAGGCTCTGTTTATTTAGCAGGACTTCCACAGAAGCCATGCAGTGTTCTCACGGCAGCCTCTCAGGTCGCATGATTTCCGTGTGGCCTGCTTCTCTGCCAGGCTTCTCCTCTGTAAAGTTACTGTTTTCCCTTTGTGATTAGTACCTGTTT</t>
  </si>
  <si>
    <t>GTGGCCTGCTTCTCTGCCAGGCTTCTCCTCTGTAAAGTTACTGTTTTCCCTTTGTGATTAGTACCTGTTTTAGAGGGAAGTGCTTTGAAGCTGTGTAATATCCGGTGCCTTATCAAATTTTCATTTTATTCAATTATTTATGGAATTATAAGTTATGTACGTATGTATCCATGGTGCCCTATTTTAATTA</t>
  </si>
  <si>
    <t>TCATTTTATTCAATTATTTATGGAATTATAAGTTATGTACGTATGTATCCATGGTGCCCTATTTTAATTAATGGTTACAATCCATTCATTCATTTTGATGCTCAGAGTGTCTCAGATTGGGCCAGTGACAGCCCATTCAAGCTGACTTTTGACCTGTCTGCATTATTCTTTAGCACTTCCTTACTTCCTA</t>
  </si>
  <si>
    <t>GCCAGTGACAGCCCATTCAAGCTGACTTTTGACCTGTCTGCATTATTCTTTAGCACTTCCTTACTTCCTACTCCAAGATGGTCCAGATTTACCTTGTGCTTTCCTGACCCAGTACTAGAATCAGCCATTTTCTAAAGATCCTTGGTTCCTTTTAGTGGAGAATGGTATCTAGAAACCAAGGTCTCAGTGC</t>
  </si>
  <si>
    <t>TCAGCCATTTTCTAAAGATCCTTGGTTCCTTTTAGTGGAGAATGGTATCTAGAAACCAAGGTCTCAGTGCTAGGTGTGCTCATTGCTTTTGAGGTGTTGCTACTTCCAGGCCCTCTGGGTAGACAGAATTAAGGAGTGTGTGTGTGTGCATATTTATCTATTTGTATATCTATATAAATATATATCTATA</t>
  </si>
  <si>
    <t>ATAAATAAATAAACCTAAGGCTAGGCACGTGGCTCACACCTGTAATCTAGCACTTTGGGAAGCCAAGGTGGACAGATCACTCGAGGCCAAGAGTTCGAAACCAGGCTGGGCAACATAGTGAAACCTCATCTCTACAAAAAAATACAAAAATTGGCCTGGCATGATGATGTGTACCCATAGTCCCAGCTAC</t>
  </si>
  <si>
    <t>AAACCTCATCTCTACAAAAAAATACAAAAATTGGCCTGGCATGATGATGTGTACCCATAGTCCCAGCTACTTGTGGGATTGAGGTGGGAGGATTCCTTGAGCTGGGAAGGTCAAAGCTGCAGTGAGCTGAGATCACGTCATTGCACTCCAGCCTGGGTGACAGAGTGAGACCCTGTCTGAAAAATTTAAA</t>
  </si>
  <si>
    <t>AGTGAGCTGAGATCACGTCATTGCACTCCAGCCTGGGTGACAGAGTGAGACCCTGTCTGAAAAATTTAAAAAATGAAAACAAAAATAAGCTTGGCATGGTGGCATGCACCCGTAGTTCTAGCTACTCAGAAGGCTGAGCAGGGAAGATTGCTTGAGCCCAGGAGGCAGAGGTTGCAGTTAGCCATGACCA</t>
  </si>
  <si>
    <t>GCTACTCAGAAGGCTGAGCAGGGAAGATTGCTTGAGCCCAGGAGGCAGAGGTTGCAGTTAGCCATGACCATGCCACTACACTCCAGCCTGGACAACAGAGCAAGACCTTGTCTCAATAAATGAATGAATGAATGAGTAAATAAATAAATAAACCTAAGCCGGGTGCAGTGACTCAGGCCTGTAATCCCAG</t>
  </si>
  <si>
    <t>TGAATGAATGAATGAGTAAATAAATAAATAAACCTAAGCCGGGTGCAGTGACTCAGGCCTGTAATCCCAGCACTTTGGGAGGCTGTGGCGGGTGGATCAGGTGAAACCGCGTCTCTACTAAAAATACAAAAAATTAGCGCGTGTTGTGGCGGGCGCCTGTAGTCCCAGCTACTCGGGAGGCTGAGGCAGG</t>
  </si>
  <si>
    <t>AAAATACAAAAAATTAGCGCGTGTTGTGGCGGGCGCCTGTAGTCCCAGCTACTCGGGAGGCTGAGGCAGGAGAATGGGGTGAACCTGGGAGGCGGAGCTTGCAGTGAGCCGAGACCACGCCACTGCACTCCAGCCTGGGTGACAGAGCGAGACTCCGTCTCAAAAAATAAATAAATAAATAAATAAACCT</t>
  </si>
  <si>
    <t>CACTGCACTCCAGCCTGGGTGACAGAGCGAGACTCCGTCTCAAAAAATAAATAAATAAATAAATAAACCTAATTTCTCATTCCTAACTCTAAACTAACCCTAACCTAAACCTGAATCCCAATTTGAAATCTAAACCTAACTGGAACCCAACCCTAACCCTAATCCTAACATAGACAATAATTATAAATTA</t>
  </si>
  <si>
    <t>ATTTGAAATCTAAACCTAACTGGAACCCAACCCTAACCCTAATCCTAACATAGACAATAATTATAAATTAAACCTAATCTAAACCCAACCCTAACAACATCCAGATGACCAAGTGTTATTAAGATGAGAAGAGGGAACCCAGAACCTTGTTCTATTGTGATATTTCCCTTGGTTTTTCTTCACAATGGAC</t>
  </si>
  <si>
    <t>AAGATGAGAAGAGGGAACCCAGAACCTTGTTCTATTGTGATATTTCCCTTGGTTTTTCTTCACAATGGACATGAGATTGTTCAGATCCTTCTGGAGTGCATAGGTCTTCTATTTCCCCCGGCCTCCATTATGCTTATATTACTGCTTGTCAGCTCCCTCTGCCCAGAAGAGAAGATATAAAAGGAGATGA</t>
  </si>
  <si>
    <t>GCCTCCATTATGCTTATATTACTGCTTGTCAGCTCCCTCTGCCCAGAAGAGAAGATATAAAAGGAGATGAAATTCAGACTTGGCTTAGCAGATAGCTGCTTACCAGTATATCTCAGAGGACACTGATGAAGGAGAATGATTTAAAATATGTTACGATATTATTTTTTTCAATTAAGAAAAAGTTCAAATC</t>
  </si>
  <si>
    <t>CACTGATGAAGGAGAATGATTTAAAATATGTTACGATATTATTTTTTTCAATTAAGAAAAAGTTCAAATCTGCTCTCCCACATGATTTTTAATTTTTTTTTAGTGGTGAGGTCTTGCTATGTTGTCCAGCCCGGAGTGCAGTGGCTATTCACAGGTGTCATCATAGTGCACTGCAGTCTTGAACCTCTGG</t>
  </si>
  <si>
    <t>GTTGTCCAGCCCGGAGTGCAGTGGCTATTCACAGGTGTCATCATAGTGCACTGCAGTCTTGAACCTCTGGGTTCAAGCGACCTCTTGCTGCAGCTTCCCAAGTAGCTGAGACTAAAGGTGCATGCTACCATGCCCGGCCCATTTGATTTTCAATATATCTTAAAGGTCAGTGCATCAGGCAGTATTATCC</t>
  </si>
  <si>
    <t>CATGCTACCATGCCCGGCCCATTTGATTTTCAATATATCTTAAAGGTCAGTGCATCAGGCAGTATTATCCTCATCTGAAAAATAAGACACTGGAGCACAGATACATTAAAGGCTTTGCCCAAGACCACACAGCAAGGTAGCAGGAAAGCCTAGCCAGAGGGCTTGATTCATAGTCTATCTTCCACTCTTT</t>
  </si>
  <si>
    <t>AAGACCACACAGCAAGGTAGCAGGAAAGCCTAGCCAGAGGGCTTGATTCATAGTCTATCTTCCACTCTTTTACCATGCTTACGATCCCAATTACTATTATCTCTCGTATCCCCCAAGTGCAGTTATCCAAGAATTCTCAATTTTTTTTAGAATTTAAAATGACATCAGGGCTGTGCCCAGGGTTTGAGAA</t>
  </si>
  <si>
    <t>AGTTATCCAAGAATTCTCAATTTTTTTTAGAATTTAAAATGACATCAGGGCTGTGCCCAGGGTTTGAGAAGGGGAAGCAAAGCCAATGAAAAGAGTAGAATAAGGAGGATTAATCCATATGCCCAAGTGCTCAAACACTTTTTGAAGCTCCAGTTCTTGAATGAGAGTGGAGTGGGAGGTGGAGAGAGAT</t>
  </si>
  <si>
    <t>GCCCAAGTGCTCAAACACTTTTTGAAGCTCCAGTTCTTGAATGAGAGTGGAGTGGGAGGTGGAGAGAGATGACCAGGCAGTCAAGACCAGGTGAAAACCCTGGAGGATAGAACCAAATGCCAGGTTGAAGTGCTGACAACACACGATAAGAGAAACCAGTCTAGAGCCTCAGGAAGAACCTAAGCTCAGT</t>
  </si>
  <si>
    <t>CAGGTTGAAGTGCTGACAACACACGATAAGAGAAACCAGTCTAGAGCCTCAGGAAGAACCTAAGCTCAGTCCTGTTTTCCCTGCTTCTTTCCTTATAGAAGGTCAGTGCCCCCTTTTTTGGGCAAAAACATTTCCAGGATGTTTCTTATTTCTATGGAAGCTGGAGCTTTACATTCACAACCCTGTGAGC</t>
  </si>
  <si>
    <t>GGCAAAAACATTTCCAGGATGTTTCTTATTTCTATGGAAGCTGGAGCTTTACATTCACAACCCTGTGAGCATTACAGTGGCCAGTGACAAAGCAGGGTTTGCTCAGATGGACATTTAAAAAAAGCGGTGGGCTGGGCCGTGGTGCCTCAGGCCTGTAATCCCAGCACTTTGGGAGGTCAAGGTGGGTGGA</t>
  </si>
  <si>
    <t>AAAGCGGTGGGCTGGGCCGTGGTGCCTCAGGCCTGTAATCCCAGCACTTTGGGAGGTCAAGGTGGGTGGATCACTGGAGGTTGGGAGTTCCAGACCAGCCTAGGCAACATGGTGAAACCTCATCTCTACTAAAAATACAAAAAAAAATAGCCAGGCATGGTGGCGTGTGCCTGTAATCCCAGCTACTCAG</t>
  </si>
  <si>
    <t>CATCTCTACTAAAAATACAAAAAAAAATAGCCAGGCATGGTGGCGTGTGCCTGTAATCCCAGCTACTCAGGAGGCTGAGTCACGAGGATCGCTTGAGCCCAGGAGGTGGAAGTTGCAGTCAGTGGAGATCGTGCCACTGCACTCCAGCCTGGGCAACAGTGAGACTCTGTCTCAAAACCAAACCAAACCA</t>
  </si>
  <si>
    <t>TTTTGTTCTCTGCTGTATCTTCAAGATCTACAACCGTGTCTGGCACCGTGTAGATGCCTAATAAGTATTTGTGGAGTAAATGGCCAACCCTACGACGTGGGTACCCCTGTTAGCCCTGCTTTCTAGTTGTGAAACAGGCCCAGAAAGGTTCGGCAACTTGCTGGGGACACAGGGACCTCTAGCTGATGCA</t>
  </si>
  <si>
    <t>TTCTAGTTGTGAAACAGGCCCAGAAAGGTTCGGCAACTTGCTGGGGACACAGGGACCTCTAGCTGATGCAGCCTAGAGTTGAGCCCTTGGGGAGCTGGCCCCAGAGCTGGTGCACTCCGCCCTGCAGAGCCCTGCCTCTCCTGCTGGGCTGGGAGCCGAAGCTGGTGGTTCTAGGCTCAAATTCTTGCTC</t>
  </si>
  <si>
    <t>CCTGCAGAGCCCTGCCTCTCCTGCTGGGCTGGGAGCCGAAGCTGGTGGTTCTAGGCTCAAATTCTTGCTCTACGGTGACCAGCTGTGTGACCCAGGGCAGTCTCCATCTCTCTGGGATTTGCTCCTTGTCTGCACAGAGAAACAAGCCTTTCCTCTTAAGGGTGCCTGTGCATTCCAGGAGGCGGTCATA</t>
  </si>
  <si>
    <t>GCTCCTTGTCTGCACAGAGAAACAAGCCTTTCCTCTTAAGGGTGCCTGTGCATTCCAGGAGGCGGTCATAAGCACAGCTCTTAACAGAGTCTGGCACCCAGCAGCTTCCTGGCTATTGCTGGCTATTGTTGCTCTCCCATATTATAGGGGGGGCAACCAAGAAGCAACCAGAAGATGTTCAATGTCACAG</t>
  </si>
  <si>
    <t>GGCTATTGTTGCTCTCCCATATTATAGGGGGGGCAACCAAGAAGCAACCAGAAGATGTTCAATGTCACAGAGCCTGTGGGTTCAAAGGCAGGCCTATGTGAGTCTCCTGCTGGAGGAAGAGCTCTCCTGGTGTGGCCAGTACCTGGGCCTGCTCCTGCGCTCCTCCGGCTTCCCTAGCTGCCCTCTGCCC</t>
  </si>
  <si>
    <t>GCTCTCCTGGTGTGGCCAGTACCTGGGCCTGCTCCTGCGCTCCTCCGGCTTCCCTAGCTGCCCTCTGCCCACCTCCCGCCCCCCTGCCCTGCTCTCCTAACCCCCCAGCCTCCTGCCCTGCCCCACACCCCCCCACCTCCCTAACCCCCTGACCCCTCTGTCCTGCCCCCCACCCCCGACCCCTGTGCCC</t>
  </si>
  <si>
    <t>CCCCACACCCCCCCACCTCCCTAACCCCCTGACCCCTCTGTCCTGCCCCCCACCCCCGACCCCTGTGCCCTGCGCCCCCACACCCCCACCCTCCTACCCCCTGACCCCTCTGCCATGCCCCTTCAGCCCCCCTGCCCTGCCCTCCCACCCCCCCTCCTCCTGCACTGCCCCTCCCACCCCCCATCCCCCT</t>
  </si>
  <si>
    <t>CTTCAGCCCCCCTGCCCTGCCCTCCCACCCCCCCTCCTCCTGCACTGCCCCTCCCACCCCCCATCCCCCTGACCCCTCTGCCGTGCCACCCCACTCCCCCACCCTCCCACCCCCGACCCCTCTGCCCTGCACCCCCAGCTCGGCCCTGCCTTTGTCCTGCTTACCCCCTAGCAGAAGGTGTTGCCCAGGC</t>
  </si>
  <si>
    <t>TCTGCCCTGCACCCCCAGCTCGGCCCTGCCTTTGTCCTGCTTACCCCCTAGCAGAAGGTGTTGCCCAGGCACTGGCAGGAGGTGGGGCCAGGCCGCACACTGGGCACTAGTTGCTATTTGCCTTCCTCTCCATGGCCCCGCCTGGTGTGGGCAGAGGTGGCATGGGGCCAGGCGGGTGGTGGGGAGGGCA</t>
  </si>
  <si>
    <t>CCTTCCTCTCCATGGCCCCGCCTGGTGTGGGCAGAGGTGGCATGGGGCCAGGCGGGTGGTGGGGAGGGCACCTGGCTGTCCTCTCTTCTCTCCCTGAGCTCCTGGTGGTGCTGGCCAGCAACTAGTTTGCCCAGAATTGAGGGCTTTCCTGGGAAGCCTGACTTTCAGTTCTAAAACTGGGAAGGTCCCG</t>
  </si>
  <si>
    <t>ACTAGTTTGCCCAGAATTGAGGGCTTTCCTGGGAAGCCTGACTTTCAGTTCTAAAACTGGGAAGGTCCCGGGCAAAGCTGGGTGAGTTGGTCACCATGGCAGCAGAAAACCTGAGCGGGATGGGGGTGGGGCAGTAGAAGGGACAGCAGGGAGTCAGGGCCAGGATCAGCCACCCGGGACAATGTGCTGC</t>
  </si>
  <si>
    <t>TGGGGGTGGGGCAGTAGAAGGGACAGCAGGGAGTCAGGGCCAGGATCAGCCACCCGGGACAATGTGCTGCCCCTCCAGCACCAGACAGAACCGAGGGAGGATCCCTGTCCCCCTCCCACATCACTGATTCTGGGAGCCTTAGTTTCCATTTTGGTAAACTGATGCTAGAGATTCCCCGCCTCACAGGGAT</t>
  </si>
  <si>
    <t>TCACTGATTCTGGGAGCCTTAGTTTCCATTTTGGTAAACTGATGCTAGAGATTCCCCGCCTCACAGGGATGAGGGATGGGGAACTGGGTGAGGAAATGAGCATAGAGCACTTAGCAGATGCAGACATGTGATTCATGGGGGATCACATTATTAGGTCTCCGGCTTCAAACCCAGCTTCCCGCTGCTCAGA</t>
  </si>
  <si>
    <t>CAGACATGTGATTCATGGGGGATCACATTATTAGGTCTCCGGCTTCAAACCCAGCTTCCCGCTGCTCAGAATAAAATGTGACACCCCACAGACCCTGGAAGCACCTGCGATCTCAGACCGAATCTCCCCAACTCCACTGCTCACTCTGCTCCAGCCCTGTGGGCCTCCTGGCTGCCTGAGATTGGGCCAG</t>
  </si>
  <si>
    <t>AATCTCCCCAACTCCACTGCTCACTCTGCTCCAGCCCTGTGGGCCTCCTGGCTGCCTGAGATTGGGCCAGGCCTCGCCCTACCCCAGGGCCTTTGCACACGCTGTTTCCTCTGCCTGGAGCACCATGCTCTTCCCCCTCTCATCTTTGGGCCTCAGCTTCAAGGTCACTACACAGAGAGGCCTTCTTTGT</t>
  </si>
  <si>
    <t>CACCATGCTCTTCCCCCTCTCATCTTTGGGCCTCAGCTTCAAGGTCACTACACAGAGAGGCCTTCTTTGTCCCTCTTATTTGAAGGAATATCTGTCTCCTTGGGGAACAGTCATCTCTTGGCCGGTTGAGTGGCTGCCCTGGGCCTGGTATGGTGCCCCACCCAGATCAAAGCTCAGGATGTGGTCGTGG</t>
  </si>
  <si>
    <t>GCCGGTTGAGTGGCTGCCCTGGGCCTGGTATGGTGCCCCACCCAGATCAAAGCTCAGGATGTGGTCGTGGAGTGGAAGAATAAATGAATATTGACCTGTGGAGGTCCCAATGGGCTGGAGAAAGAGCCCAGTGTCTTAAATCTCTTTCCTCCTCTGAGCCTCGATTTCCTCATCTGTCAGCAGGCATGAG</t>
  </si>
  <si>
    <t>AAAGAGCCCAGTGTCTTAAATCTCTTTCCTCCTCTGAGCCTCGATTTCCTCATCTGTCAGCAGGCATGAGAGGAGCATCTGAGTCCTTGGTCTCTGTGAGGCATGAATGAGGGGACAGAGATGAAGTCTGTTCAGTGCACTTGGCCAGCAGCAGGACTCGGGGCCTGGCAGCTCCCCTGATGGCACCCTG</t>
  </si>
  <si>
    <t>ATGAAGTCTGTTCAGTGCACTTGGCCAGCAGCAGGACTCGGGGCCTGGCAGCTCCCCTGATGGCACCCTGGGGGCACTCCTCCCCACTGTTTCCTCCCTGAGGCCTGAGGACCCCATGGGCGGTGGGTGCTGCTCCACGCTCCACACAGACCAGGAAGCCAAGCTTGGGGCCACCCCCACTGCCTTCTCC</t>
  </si>
  <si>
    <t>CGGTGGGTGCTGCTCCACGCTCCACACAGACCAGGAAGCCAAGCTTGGGGCCACCCCCACTGCCTTCTCCCGGGCACCACTGCCCACGGCTGGCCTCTCCTCAGGCCACAGGTCTGGCCTGGCTGCCCGAACTCTCAGCCTGGAGGCAGCTGAAGCGTCACATGCCCTTGGCCAGCCGTCTCCGGGGGGG</t>
  </si>
  <si>
    <t>GAACTATTCTTTTTTTTTTTTTTTTGAGACGGAGTCTCACTCTGTCACCCAGGCTGGAGTGCAGTGGCGGGATCTTGGCTCATTGCAGCCTCCGCCTCCTGGGTTCAAGTGATTCTCCTGCCTCAGCCTCCTGAGTAGCCGGGATTATGGGCACGTGCCATGACGCCTAGCTAATTTTTGTATTTTTAGT</t>
  </si>
  <si>
    <t>CCTCAGCCTCCTGAGTAGCCGGGATTATGGGCACGTGCCATGACGCCTAGCTAATTTTTGTATTTTTAGTAGAGGTGGGATTTTGCCAAGTTGCCCAGGCTGGTCTTGAACTCCTGACCTCAGGTGATCCACCTGCCTTGGCCTCCCAAAGTCTTGGGATTACAGGCGTGAGCCACCTTGCCTGGTCAAT</t>
  </si>
  <si>
    <t>CAGGTGATCCACCTGCCTTGGCCTCCCAAAGTCTTGGGATTACAGGCGTGAGCCACCTTGCCTGGTCAATGCAGACTATTCTTTAAAAATTCCTGTACTGTGAAACAATTTGCTAAGTGATCCAAATCTTATCAATCAGGCTGGGCACAATGGCTCATGCCTTTAATTGCAGCACTTTAGGAGGTTTAGG</t>
  </si>
  <si>
    <t>TCCAAATCTTATCAATCAGGCTGGGCACAATGGCTCATGCCTTTAATTGCAGCACTTTAGGAGGTTTAGGTGGCAGGAGGATCCCTTAAGACCAGCCTGGAAGACATAGTGAGACCTTGTCTCTACAAAGAAAAAAAAAAAAGATAAAGATGTGGTGGTGCATGCCTGTAGTCCCAGCTACTCAGGAGGC</t>
  </si>
  <si>
    <t>CTCTACAAAGAAAAAAAAAAAAGATAAAGATGTGGTGGTGCATGCCTGTAGTCCCAGCTACTCAGGAGGCTGAGGTGGGAGGATGGCTTGACCCCAGTGGGTCTAGGCTGCAGTGAGCTGTGATCATACCACCCCAACAGAGCAAGACCCTGTCTAAAAAAAAAAAGATCTTGGGCCAGGTGCAGTGGCC</t>
  </si>
  <si>
    <t>TGATCATACCACCCCAACAGAGCAAGACCCTGTCTAAAAAAAAAAAGATCTTGGGCCAGGTGCAGTGGCCCATGCCTGTAATCCCAGCACTTTGGGAGGCCGAGGCAGGTGGATCATGAGGTCAAGGGATCGAGACCATCCTGGCCAACATGGTGAAACCGCATCTCTACTAAAAATACAAAACCTAGCT</t>
  </si>
  <si>
    <t>GTCAAGGGATCGAGACCATCCTGGCCAACATGGTGAAACCGCATCTCTACTAAAAATACAAAACCTAGCTGGGTGTAGTGGCACACCCCTGTAGTCCCAGCTACTCGGGAGGCTGAGGCAGGAGAATCACTTGAATCCGGGAGGCGGAAGTTGCAGTGAGCCAAGATTGCGCCACTGCATTCCAGCCTGG</t>
  </si>
  <si>
    <t>GGAGAATCACTTGAATCCGGGAGGCGGAAGTTGCAGTGAGCCAAGATTGCGCCACTGCATTCCAGCCTGGTGACAGAGTGAGGCTTCGTCTCAAAAAAAAAAAAAAAAAAAAAAAAAAATTCTTACCAATCTATGGTAACTTTCACCAGCATCCACATGACAATATGCCACTATATCACCATCTAATTTT</t>
  </si>
  <si>
    <t>TCTTACCAATCTATGGTAACTTTCACCAGCATCCACATGACAATATGCCACTATATCACCATCTAATTTTTATCACCATCTAGTTGTTATCACCAATCAGATGGCAATATAGTGGTATATTGTGATATATCACCAATTAGGTAAGTACAAATTAAGTTAACATACCTAAACTCTTGTGTAATTGATTACA</t>
  </si>
  <si>
    <t>TGTGATATATCACCAATTAGGTAAGTACAAATTAAGTTAACATACCTAAACTCTTGTGTAATTGATTACATTTCCATAGACACACTAATTTTGAAACGTTGGACAAATAGAATTGTAGATTTTAGTCTCAATATATAGGAAATATGTATTTAACACATCTTGCTACATTTAAAGCCATTGTTTTTTAATT</t>
  </si>
  <si>
    <t>TTTAGTCTCAATATATAGGAAATATGTATTTAACACATCTTGCTACATTTAAAGCCATTGTTTTTTAATTTAAAAATATACATAGGCTGGGTGCGGTGGCTTACACCTGTAATCCTAGCACTTTGGGAGGCCGAGGCAGGAGATCGAGACCAGCCTGACCAACATAGTGAAACCCCGTCTCTACTAAAAA</t>
  </si>
  <si>
    <t>CTTTGGGAGGCCGAGGCAGGAGATCGAGACCAGCCTGACCAACATAGTGAAACCCCGTCTCTACTAAAAATACAAAAATTAGCCAGGCCTGGTGGCGTGCTCCTGTGATCCCAGCTACTTGGGAGGCTGAGGCAGGAGAATCACTTGGACCCAGGAGGCAGAGGTTGCAGTGAGCCAAGATTGCGCCACT</t>
  </si>
  <si>
    <t>GGGAGGCTGAGGCAGGAGAATCACTTGGACCCAGGAGGCAGAGGTTGCAGTGAGCCAAGATTGCGCCACTGCACTCCAGCCTGGGTAACAGAGTGAGACTCCATCTCAAAAAAAAAAAAAAAAAGTAAATGCTCCTCTTTCTTCTCTCGCCTTCATTAAAAGAAAATTATATAAAATAATAAAAGAATTC</t>
  </si>
  <si>
    <t>AAAAGTAAATGCTCCTCTTTCTTCTCTCGCCTTCATTAAAAGAAAATTATATAAAATAATAAAAGAATTCAGAACTCTGACTTTGAATTCATACTTTTCCTGTTGTTCTGTCTTCTTAGAAAATATAAGAATGAACCTGTAATCCCAGGACTTTGGGAGGCCAAGGTGGGCAGATCACTTGAGGTCAGGA</t>
  </si>
  <si>
    <t>AAATATAAGAATGAACCTGTAATCCCAGGACTTTGGGAGGCCAAGGTGGGCAGATCACTTGAGGTCAGGAGTTCAAGACCAGTCTGGCCAACATGGTGAAACCCCATCTCTACTAAAAGTACAAAATTAGCCGGGCCCAGTGACTCATGCCTGTAATCCCAGCACTTTGGGAGGCCGAGGCAGGTGGATC</t>
  </si>
  <si>
    <t>ACAAAATTAGCCGGGCCCAGTGACTCATGCCTGTAATCCCAGCACTTTGGGAGGCCGAGGCAGGTGGATCATCTGAGGTCGGGAGTTCGAGACCAGCCTGACCAACATGGCGAAACCCTGTCTCTACTATTAGCCGGGCCAGGTGATGCATGCCTGTAATCCCAGCTACTCGGGAGGCTGAGGCAGAAGA</t>
  </si>
  <si>
    <t>TCTCTACTATTAGCCGGGCCAGGTGATGCATGCCTGTAATCCCAGCTACTCGGGAGGCTGAGGCAGAAGAATCGCTGGAACCCGGGAGGCAGAGGTTGTGGTGAGCTGAAATCGTGCCATTGCACTCCAGCCTAGACAACAAGAGCGAAACTCCTTTTCAAAAAGAAAAGAAAAGAAAAGAAAAATATAC</t>
  </si>
  <si>
    <t>TGCACTCCAGCCTAGACAACAAGAGCGAAACTCCTTTTCAAAAAGAAAAGAAAAGAAAAGAAAAATATACACACACACAATATTAGCCAGGCGCGGTGGTGCGCATCTGTAGCCCCAGCTACTCAGGAGGCTGAGGCAGGAGAATCACTTGAACCCCCGGGGAGGCAGAGGATGCAGTGAGCCGAGATGG</t>
  </si>
  <si>
    <t>ACTCAGGAGGCTGAGGCAGGAGAATCACTTGAACCCCCGGGGAGGCAGAGGATGCAGTGAGCCGAGATGGCACTGCTGAACTCCAGCCTGGACCACAGAGTGAGACTCTGTCTAAAAAAAAAAAAAAAGCGGTTAGAATTTGAGGTTTATATATAATCTAAAATTTACGGGTGGGAAGGGGTAGGGGGTA</t>
  </si>
  <si>
    <t>AAAAAAAAGCGGTTAGAATTTGAGGTTTATATATAATCTAAAATTTACGGGTGGGAAGGGGTAGGGGGTACTTCCAGAAGAACAAATGACTTCTTAGAAGCTGGGGAGAAAGCACTTTTTGGAAAAAGAAATGATTTTTTGGAAACATAAATGTGTCCTTAGGAGAATACCCATGAGATGTCATACTTTT</t>
  </si>
  <si>
    <t>CAGACACAGTTAATCAATCTCAGCCTGGAGGCCAGGAGACAGTTTGGAAGCTGTTATAATATTCTGTTTGTAGGGTGAGGAGGGTGTACCCTGGATGAGTTTGTTCATTGTTAGGGTATGTATCTCTCCACTTTTTTTTTTATTTTGAGATGGAGTCTCGCTCTGTCGCCAGGCTGGAGTGCAGTGGCGC</t>
  </si>
  <si>
    <t>TATCTCTCCACTTTTTTTTTTATTTTGAGATGGAGTCTCGCTCTGTCGCCAGGCTGGAGTGCAGTGGCGCGATCTCGGCTCACTGCAAGCTCCGCCTCCCGGGTTCACGCCATTCTCCTGCCTCAGCCTCCCGAGTAGCTGAGACTACAGGTGCCTGCCACCACACCCAGCTAATTTTTTTGATATTTTT</t>
  </si>
  <si>
    <t>CCTCAGCCTCCCGAGTAGCTGAGACTACAGGTGCCTGCCACCACACCCAGCTAATTTTTTTGATATTTTTAGTAGAGACGGGGTTTCACCGTGTTAGCCAGGATGCTCTCGATTTCCTGACCTCGTAATCTGCCCACCTCAGCCTCCCAAAGTGCTGGGATTACAGGCGTGAGCCACTGCACCCAGCCCA</t>
  </si>
  <si>
    <t>CCTCGTAATCTGCCCACCTCAGCCTCCCAAAGTGCTGGGATTACAGGCGTGAGCCACTGCACCCAGCCCATATCTCTCCACTTTTGATTTTAAGACGGATGAGGAGACAGGGCTTGCTGTGAATGTACAATGGTCTTCCATCTTTGGTACCCCAAGGACCAGTGTTTTTGGGACTCGAGCCTCCTCAGCA</t>
  </si>
  <si>
    <t>GAATGTACAATGGTCTTCCATCTTTGGTACCCCAAGGACCAGTGTTTTTGGGACTCGAGCCTCCTCAGCAGCTCCCCGGCTTCCCTGTGTTTACTGTCCCAAGCAGTCTCTGATGTTCCCTGTAGGATCCTGGATCAGAGTCTGACAGCTGCAGCTATCCCTGGAGTCCAGCGCTGAGCCCTGGCCCAGA</t>
  </si>
  <si>
    <t>TGTAGGATCCTGGATCAGAGTCTGACAGCTGCAGCTATCCCTGGAGTCCAGCGCTGAGCCCTGGCCCAGAGGGAGAGGGGCTAGGGCCTGGCACGCCTGGCCACGTGGCCCCTAGGTCTGAGGTTCAGCAGCAAGCAGTGCACTGTGGCTTCCCATCTGTGCCTGCTTTGGCAATGATGCACATCTGAAA</t>
  </si>
  <si>
    <t>AGGTTCAGCAGCAAGCAGTGCACTGTGGCTTCCCATCTGTGCCTGCTTTGGCAATGATGCACATCTGAAATGTCTGACTGTTTGGGCAGGAGCTTGGCAAGCTGGGCCTCACTCTGGAAGAGGAGTGGAATTTTCCTGAAATGATAAACCGTTTAAATTGGTCAGAACTTTCTAAAGTTACTGAGGTGCC</t>
  </si>
  <si>
    <t>AGGAGTGGAATTTTCCTGAAATGATAAACCGTTTAAATTGGTCAGAACTTTCTAAAGTTACTGAGGTGCCAGAAATAGAAGGCAAGGATGCTCGCATTGTTGTAATTTCTCTCTTGATTTGCATTTAGAGCCAATTTTAATCCATGGAGATGGCAGCTTGATGTGACTACTAAATTTGGGCCAAATCCTA</t>
  </si>
  <si>
    <t>GCATTTAGAGCCAATTTTAATCCATGGAGATGGCAGCTTGATGTGACTACTAAATTTGGGCCAAATCCTACCTCTGCAGGACAGGGAAAAGTGTGGAGACCACTGCAGAGCAGAGGCCGCCCTTTCCATGACCACAGCTCCTGGCCTCTGCGAGATCCCGTCTCCATCCTCATCTGGCCCTGCCAGAAGG</t>
  </si>
  <si>
    <t>CCTTTCCATGACCACAGCTCCTGGCCTCTGCGAGATCCCGTCTCCATCCTCATCTGGCCCTGCCAGAAGGGTAGGACAGCTCCATTCCACCTGCCTGGAGAAGCCTCTGGAGCAGTCTGGGGAGAAGGAATGTTACTTCTCACTCCTCCCTGATTGGTGCTTGCACCGTGCTCCAGCAAGACTAACCACC</t>
  </si>
  <si>
    <t>GGAGAAGGAATGTTACTTCTCACTCCTCCCTGATTGGTGCTTGCACCGTGCTCCAGCAAGACTAACCACCTTATCCCACCTCATCCATGCCCCGAAGCTTGCCAAATCCTGCAGCCTTGTCTCCAAACAAGCCTTGAGTTCAGCCACTCCCTCCACCTCAATGGTCACCATCATCTGTCACCTGGAGCTT</t>
  </si>
  <si>
    <t>CTCCAAACAAGCCTTGAGTTCAGCCACTCCCTCCACCTCAATGGTCACCATCATCTGTCACCTGGAGCTTCCTCCCTGGTCTCCTTCTCCCTTCCACCTTTCCATACAGCAGCCAATGTGATCTGTTTAAAGAATCCTGGCTGAGCACGATAGCTCAAGCCTGTGATCCCAGCACTTTAGGAGGCCGAGA</t>
  </si>
  <si>
    <t>ATCTGTTTAAAGAATCCTGGCTGAGCACGATAGCTCAAGCCTGTGATCCCAGCACTTTAGGAGGCCGAGATGGGTGGACCACTTGAGGTCAGAAGTTCGAGACCAGGCAGGTCAACGTGGCGAAACCCAGTCTCTACTAAAAATACAAAAACTAGCCAGCCATGGTGGTGTGCACCTATAACCCCAGCTA</t>
  </si>
  <si>
    <t>CGAAACCCAGTCTCTACTAAAAATACAAAAACTAGCCAGCCATGGTGGTGTGCACCTATAACCCCAGCTACTCGGGAGGCTGAGGCAGGAGAATGGCGTGAACCCGGGAAGCGGAGCTTGCAGTGAGCCGAGATTGCACCACTGCAGTCCGCAGTCCGGCCTGGGCGACAGAGCGAGACTCCATCACAAA</t>
  </si>
  <si>
    <t>CAGTGAGCCGAGATTGCACCACTGCAGTCCGCAGTCCGGCCTGGGCGACAGAGCGAGACTCCATCACAAAACAAAACAAAACAAAACGAAACAAAACAAAACAAAATAAACAAAAAACAAAAAGCAATCCTATTAAAGCAGAAAGCAGACTGACTGATGTGGGGGTTGTTCTAGGTGCTTTGTGCACAAC</t>
  </si>
  <si>
    <t>AAAGCAATCCTATTAAAGCAGAAAGCAGACTGACTGATGTGGGGGTTGTTCTAGGTGCTTTGTGCACAACAGCCTTGTGGGGAGCATTATCACTTCCATCATGCCCTTCAGATAGATAAGGAAACTGAGTTGCAGAATGCTTCATAGCTCACCTGAGACTACACAGCTGTCAGCAGCAGAGCCTGGACCA</t>
  </si>
  <si>
    <t>GAAACTGAGTTGCAGAATGCTTCATAGCTCACCTGAGACTACACAGCTGTCAGCAGCAGAGCCTGGACCAGAACCCAGCTTGTCGAGGTCCAGAGTCCATGCAGCTTAAACTTAACCACTGTGCCGTACTGGCTGCATCAAAGTCATGTCCTTCTGTGCCAACTCTGTTCTCACTAATCTCTGGCTTCTC</t>
  </si>
  <si>
    <t>GTGCCGTACTGGCTGCATCAAAGTCATGTCCTTCTGTGCCAACTCTGTTCTCACTAATCTCTGGCTTCTCATTGCACTGATAGCATCCAGCCCTTGCCAGGCCCTGCAGGATCTGCACTGGTCCCACCTCTGATCTCTCTCAGGCCATTTCCCTCTGCCCACTCTGCTCTGGTCAGAATGGACTGGGGTT</t>
  </si>
  <si>
    <t>GTCCCACCTCTGATCTCTCTCAGGCCATTTCCCTCTGCCCACTCTGCTCTGGTCAGAATGGACTGGGGTTGCAGAATGAAACACAGGATGCGCGGTTAAATTTGAACTTCAGATAAGCAATGGGACTTTTTTGGTATAAATATATCCTGTGCAATATTTGGGACATATTTACACTAAGGAAATATTCATT</t>
  </si>
  <si>
    <t>TGGGACTTTTTTGGTATAAATATATCCTGTGCAATATTTGGGACATATTTACACTAAGGAAATATTCATTGTTTATCTGAAATCCACATTTAACTTCTGTTTGTGTGTATATGTGTGTGTGCATGCATGCATGTGTGCCACTGAATCTGGCAGCTCTGGCCTGGACTCATTCTGTTCCCCCAACTGCTGA</t>
  </si>
  <si>
    <t>AAGAACTGGATAAAGCACCTGCTTTGAAGGTCAGATAACCAGGAGTGTGGGATTTTAGATCCATGTCACTAGAGTCTAGATGATCAGAGTTGGAAAATGTCATAGAGCCCTACATTTTCATTATTTGTGTAGGGAACTGGGAACATGGAAGGGAAGATCTTAGGCAAGCAGGGACGGCAGGCCACAGCAG</t>
  </si>
  <si>
    <t>TTATTTGTGTAGGGAACTGGGAACATGGAAGGGAAGATCTTAGGCAAGCAGGGACGGCAGGCCACAGCAGAGGCAGGCCAGGTCCCGTGGCCCAGCCCGGAGCCTCAGAATGCCTTCCATTCCCATTCAGCACCAGCTTTGCCCGCAACCACAGGGAGCCCAGGCCAGGATCCCAACCTCCCCCCTTTCC</t>
  </si>
  <si>
    <t>TCCCATTCAGCACCAGCTTTGCCCGCAACCACAGGGAGCCCAGGCCAGGATCCCAACCTCCCCCCTTTCCCCAGGCAACCCAGGGGGCATGGTGGGACCAGAGGGAGAACCCAGTAAGACCTGGCATTAACATGAAGACTATCTGTGGGCAGTCAGAGGCGCCCAGCCTGCAACAGAGGCCAAAGGGCAG</t>
  </si>
  <si>
    <t>CTGGCATTAACATGAAGACTATCTGTGGGCAGTCAGAGGCGCCCAGCCTGCAACAGAGGCCAAAGGGCAGGCGAAGGTGGAGGAGGCGGGGTGCTTTTTCTCCGCTGGTCCCATCACTGCTAATGTGGTCTCAGGGCCTCCTCTCTGGAAGAGCAAACTGACCTCCGGAGAAAACAGTTGGAACAGGAAA</t>
  </si>
  <si>
    <t>TAATGTGGTCTCAGGGCCTCCTCTCTGGAAGAGCAAACTGACCTCCGGAGAAAACAGTTGGAACAGGAAAAACAGAGAGATGCCAGGGACCCAAGGGGCACTCAGAGACAGGGTCAGCCCTTATTGGAGTTAGAGAGGCAGACAGAAGACAGAGAGGCCCAGGGATGGAGAGGGGAAGTGCAAAACAGAT</t>
  </si>
  <si>
    <t>TTATTGGAGTTAGAGAGGCAGACAGAAGACAGAGAGGCCCAGGGATGGAGAGGGGAAGTGCAAAACAGATGGCCGGGGAGGGATGCGGAGGAGAGGCGGAGGTGTGCGCTGGGGGAGAGGACTACCGACGGCGCTGGCGGTCGGGATGGGCTGGAGCGGGCTGCAGTCGGGGCTGCATCGCCGGGTCCCA</t>
  </si>
  <si>
    <t>ACTACCGACGGCGCTGGCGGTCGGGATGGGCTGGAGCGGGCTGCAGTCGGGGCTGCATCGCCGGGTCCCAGCATAGCGCAGGCTCGGCGCCGCACCCGCAGCCTTTGTCCTGAGCTGCAGAGGGTTCCCGCGGGCCGCCAGCGCCCCCTGCCGCCCCCAGAGCGCCGCGCCGCAGCCGAGCGGCCCCTAG</t>
  </si>
  <si>
    <t>AGGGTTCCCGCGGGCCGCCAGCGCCCCCTGCCGCCCCCAGAGCGCCGCGCCGCAGCCGAGCGGCCCCTAGCTGTGCAGAGGGGACCGAGCCCGAGAAGGGACCGAGCCCGAGAGGGGACCGCGAGGGCGGGAGGGAAGCTCCGCGAGCCGGCGCCAGCGCCACGGCCCAAACCCCAGCCTCTACAGGTGC</t>
  </si>
  <si>
    <t>GCGAGGGCGGGAGGGAAGCTCCGCGAGCCGGCGCCAGCGCCACGGCCCAAACCCCAGCCTCTACAGGTGCTCACTGCGCGACTGCCTGTCCCAGGCGCTCGGGCTGGGCGCCCTCTCTAGGGCCTGGGAGCAGCGTGAGTCCCGGGGGCGGCCCGGCATGGGCCTCCCACCCCAGGAGACGCCCTTCTGG</t>
  </si>
  <si>
    <t>GGCCTGGGAGCAGCGTGAGTCCCGGGGGCGGCCCGGCATGGGCCTCCCACCCCAGGAGACGCCCTTCTGGCCTGGCCCTCCCAGTCGCCTGGGCAGGACTCGGATGCCCGCGGGCTGCAAACCTCTCCCCCGTGAACCCAGCAGGGAGGCCGGGGAGGCACGCTGCTCCCCCTCTCAGCCTTGCCCAGTG</t>
  </si>
  <si>
    <t>ACCTCTCCCCCGTGAACCCAGCAGGGAGGCCGGGGAGGCACGCTGCTCCCCCTCTCAGCCTTGCCCAGTGTCCAGACCTTTCAAAAGAAGCCAGAAAATTCACGTTTGCTTGGGAATCCCACAATTCAATAGCTTTTCAAAACAGTGCGGGAAGAAAAGTGGGTTTGGCCCACCAGCAGCCGGCGGGCAC</t>
  </si>
  <si>
    <t>ACAATTCAATAGCTTTTCAAAACAGTGCGGGAAGAAAAGTGGGTTTGGCCCACCAGCAGCCGGCGGGCACCCTCCCAGCCTCTTCACGGACTCTCCTTCAGGTTTTGGGCGCCCGGCCCCACTAGAGTCATGTGGGCATTTCCTTCAGATCTTCCTCCACTTAAATACACTTATTGAAAAAGAAAACTCC</t>
  </si>
  <si>
    <t>ACTAGAGTCATGTGGGCATTTCCTTCAGATCTTCCTCCACTTAAATACACTTATTGAAAAAGAAAACTCCTTTTCTCTTTCCCTATAGTAATTAGAAACTCAGCGTCCTGTGGTGTAAAAGCCAGGTAGCCTCGGAAGTGAAACAGGGCAATTAGAACAGACACAGGGCCTGTTCCGCCCCACCCTGCTG</t>
  </si>
  <si>
    <t>GCCAGGTAGCCTCGGAAGTGAAACAGGGCAATTAGAACAGACACAGGGCCTGTTCCGCCCCACCCTGCTGCATCTGGTGGACAAGCCCCCGGGGCTGCTGATGACCCATGCCCTCTGACCTCAGGGGAGGGGCGGGCCGACGACAGGCCTTTCTAGAAGGGCCCTACAAGCGGCTTCAGGGAGTCTGGGA</t>
  </si>
  <si>
    <t>TCAGGGGAGGGGCGGGCCGACGACAGGCCTTTCTAGAAGGGCCCTACAAGCGGCTTCAGGGAGTCTGGGAACCAAAGCAGCCACCCTGTCCATGGCACTGTCCGCCCCTGGCACCACGGCCCCACCGGGAGTGGAAGCCGCCAGGTGAGGCAGGGGTGGTTCCCTTCCCCGGGGAACAATGTGCAGAAGG</t>
  </si>
  <si>
    <t>CCCACCGGGAGTGGAAGCCGCCAGGTGAGGCAGGGGTGGTTCCCTTCCCCGGGGAACAATGTGCAGAAGGCATCGGTGCCTGCCAGAGAGGAAGTGGGGAGGTGGGGAGACAGAGCACAGAGAGTGACTCAGACCCGAGGGCGAACCAGAAGCTGCCCGGAGATTCCCACTGTATGGCTTCCTGCAGGAT</t>
  </si>
  <si>
    <t>AGAGTGACTCAGACCCGAGGGCGAACCAGAAGCTGCCCGGAGATTCCCACTGTATGGCTTCCTGCAGGATTCAGCTGTGGAGACTGAAGCCGGAGGGCCTGGGGGGAGCCGCAGGAAGCGGGTGGGCGGGGGCCGTCTGCCCCTGGACACTCAGGACAGCCTGGCTCACCACGGGGGAGGAGAAGCCAAT</t>
  </si>
  <si>
    <t>GGTGGGCGGGGGCCGTCTGCCCCTGGACACTCAGGACAGCCTGGCTCACCACGGGGGAGGAGAAGCCAATGGAGACAGCGGGGACCAAGAGGGAGGGGGTGGATGGGGAGCCTGGGGAGGAGCGGAGGGACCCAGGTCCCCTGCCTTACAGGACGACCAGCACAGGTTCCAGGTCTCCAGCCAGCTACAG</t>
  </si>
  <si>
    <t>AGCGGAGGGACCCAGGTCCCCTGCCTTACAGGACGACCAGCACAGGTTCCAGGTCTCCAGCCAGCTACAGGGCTTCTTAACACACAGCACTCCCTGCTTCGAGCCTTCCGGGAGGCCCCCAATCCAGGATCAAGACCCAGCCCCGTCACGGCCTGGCTCACGAGGCCCCACTTCAACTGCCCCTGACCTC</t>
  </si>
  <si>
    <t>AATCCAGGATCAAGACCCAGCCCCGTCACGGCCTGGCTCACGAGGCCCCACTTCAACTGCCCCTGACCTCTCTGCGCCCCCTGCTCCCGCCAGCCCTGCCGGCCGCTGCCCTGGAGAAGGAGCTGCAGATGGATCCCCAGTGAGTAGGAGGCAGCCGTGTGAGTCAGGCAGCGGAGGGAACGGGCTGCAT</t>
  </si>
  <si>
    <t>GAGGAGGAAGAGAGAAGTAAGGGGAGGAGGGGGAGGGGGGAAGGGGAGGAGGAAAGGAGAAGAAGGGGGAGGAATGGGAGGACAGAGAGGGGAGGAGGCAGAGGGGAGGAGGAGGGGGAGAGGAGGAAGGGGAGGAGGGAGGAAAGGAGGAAGGGGAGAGGAGGAGAGAGGAGGGGAAAAGGATGAGGGG</t>
  </si>
  <si>
    <t>AGGAGGAAGGGGAGGAGGGAGGAAAGGAGGAAGGGGAGAGGAGGAGAGAGGAGGGGAAAAGGATGAGGGGGAGAGGGAGGATGTGGAGGGAAAAAGGAGGGGAGGGGGAAGGAGCAGGGGGAGAGGGAGGAGGGGGGAGCGTGAGAGTGAAGGAGAAGGGGAGGAGGAAGAGAAGAAGGGAGAGGAGGAG</t>
  </si>
  <si>
    <t>GAGAGGGAGGAGGGGGGAGCGTGAGAGTGAAGGAGAAGGGGAGGAGGAAGAGAAGAAGGGAGAGGAGGAGGGGGAGGGGGACAGGGGAGAGGGGGAAGGGACAGGAGGAAAGAAGAGGGGGAGGAGGAGGAGGTGGTGGGGAGGAGGAAGACAGTGATGGGCACACAAGCTGAGTACCCACTGGGTGCCA</t>
  </si>
  <si>
    <t>GAGGAGGAGGAGGTGGTGGGGAGGAGGAAGACAGTGATGGGCACACAAGCTGAGTACCCACTGGGTGCCAGGCCCTGGAATGTAAAAGCACTTTTACATCCACCATCTCATTTTCTCCTTACAACAATCCAGCTGTTTTACAGATTAGGCAACTGAAGCCCAGACAGGTAAAGTAACATGCCTCGAATCA</t>
  </si>
  <si>
    <t>ACAACAATCCAGCTGTTTTACAGATTAGGCAACTGAAGCCCAGACAGGTAAAGTAACATGCCTCGAATCACAGAGCAAGAAGGTGACTACAGGTAAAATTTGCACCAGGTCTGGCTGATTCGTGAAGTTGTCAGGCAGCTTTCTCACCCTCTCAGGTGATGTGTCCTAGGAACCAGGCACCATTTCAGGA</t>
  </si>
  <si>
    <t>CGTGAAGTTGTCAGGCAGCTTTCTCACCCTCTCAGGTGATGTGTCCTAGGAACCAGGCACCATTTCAGGAGCTAGAACTGGGGTAACAAGATAGCGGTCCCAACTCCCCTGGAGTTTATATTCTGGTTAGGAGCAGGGGAGGAAAAATCCACAATAAACAAGTACCCTGTGACTTTGGGGTCATCTACTG</t>
  </si>
  <si>
    <t>TTCTGGTTAGGAGCAGGGGAGGAAAAATCCACAATAAACAAGTACCCTGTGACTTTGGGGTCATCTACTGGCACTTTCTCTTCCTTGTAGCCTCCAGGAAACACACGTCTTCATAACACAGAAGAATTTCATTCTTTGAGCTCCATTCCACAACCCACTGGGGGTGTGGGGAGAGGCTGGGCAGTGGAGT</t>
  </si>
  <si>
    <t>GAAGAATTTCATTCTTTGAGCTCCATTCCACAACCCACTGGGGGTGTGGGGAGAGGCTGGGCAGTGGAGTGCGGGTGGAGCATGAGTCATAGAATTATAGTCGCCTAACAAACAGTCACAGTCACATAGGCCACCAGACTCCTCTCTCCCAGCAACCCTATAAGGGAAATATTATCATCTCCGCTTTACA</t>
  </si>
  <si>
    <t>GTCACATAGGCCACCAGACTCCTCTCTCCCAGCAACCCTATAAGGGAAATATTATCATCTCCGCTTTACAGACTTAGCAATACAGGCCCAGAGAGGTCAGGCAGGTTGTCAAAGGTCACACAGCCAGCACATGGCAGCAGTAGGATTTGAACCCAAGCTGTCTGGCTCTACGTCCATGCTCAGCCCCCAT</t>
  </si>
  <si>
    <t>CAGCCAGCACATGGCAGCAGTAGGATTTGAACCCAAGCTGTCTGGCTCTACGTCCATGCTCAGCCCCCATGCTGTGGAGAGCTTAGAGCTTTCTAGATGGCCCAGATCTGTGACTTTCTGGCCACAGAACCTAAGAACCTTCCCTTCCAAAACAGTGTCCTACAGAGCCCAACTCACAGAACAGAAACAA</t>
  </si>
  <si>
    <t>GCCACAGAACCTAAGAACCTTCCCTTCCAAAACAGTGTCCTACAGAGCCCAACTCACAGAACAGAAACAAGCAGTTCTGTGTGAGGTGAGGCAAGTCCCTGCCCTCCGCAGTCTGAAGGAGAGCCCTCTGCCTGTTTTCCCCGCTCCAGCCCCGTCATTTTATAGCTGAGGCCCAGAAAGGGGTTGAGGA</t>
  </si>
  <si>
    <t>GAGCCCTCTGCCTGTTTTCCCCGCTCCAGCCCCGTCATTTTATAGCTGAGGCCCAGAAAGGGGTTGAGGAGCTAAAGGCCCCACAGCCAGGCTGGAAATGGGACAAAACCCAGCATGCTTTTTTGCTTTCTTTTTTCTTTGTAGAGACAGGGTCTTGTGTAGTCACCCAGGCTGGAGTGCAGTGGCGCTA</t>
  </si>
  <si>
    <t>TTTTGCTTTCTTTTTTCTTTGTAGAGACAGGGTCTTGTGTAGTCACCCAGGCTGGAGTGCAGTGGCGCTATCATAGCTCACTGCAGCCTCTACCTCCTGAGCACAGCAATTCTCCCGCCTCAGACACCCGAGTAGCTGGGACTACAGGCATGCGCCACCACGCCCGGGTAATTTTTTACTTTTTGTAGAG</t>
  </si>
  <si>
    <t>CAGACACCCGAGTAGCTGGGACTACAGGCATGCGCCACCACGCCCGGGTAATTTTTTACTTTTTGTAGAGATGGGTTTCCCAGGCTAATCTTAAACTTAATCCTAGGCTCAAGTGATCCTCCTGCCTCAGCCTCCCAAGGTGCTGGAATTACAGGCATGAGCCTCTGTGCCCGGCCAAAAGCTCAGCACT</t>
  </si>
  <si>
    <t>CCTGCCTCAGCCTCCCAAGGTGCTGGAATTACAGGCATGAGCCTCTGTGCCCGGCCAAAAGCTCAGCACTCTTGGGTCTCCATGCAAGTTTCTCTCCTCTCTTGGGGCACCCACTGAGGCCCCACTGTCTCTCCAGGGCCTGAGCCTTTTTTTTTTTTTTGCCCCAGACAACAACAAGCCAAGATGCCAC</t>
  </si>
  <si>
    <t>CCCACTGTCTCTCCAGGGCCTGAGCCTTTTTTTTTTTTTTGCCCCAGACAACAACAAGCCAAGATGCCACTCTTCTACTCGGCTTGCAAAAGAACCTCCTTGTCTAGGGTTTTCTCCAAGACGCACCATGGCTGGGCTGTTGCTGTGTTTCCCGAAATTTGAACCTCCATATCAGTGTCTGTCCATCATC</t>
  </si>
  <si>
    <t>ACGCACCATGGCTGGGCTGTTGCTGTGTTTCCCGAAATTTGAACCTCCATATCAGTGTCTGTCCATCATCTGAGACCCCTGGCACGAGCTGCGGTGGCTCAAGGCGGGTTTCTTTTCCTGAGGCCAGAAGGGGAAGCGCAGGTAGGGAGTCGTGCCTGTGGGTACCGGGAAGCCACAGGTTGCTCAACCT</t>
  </si>
  <si>
    <t>AGGCCAGAAGGGGAAGCGCAGGTAGGGAGTCGTGCCTGTGGGTACCGGGAAGCCACAGGTTGCTCAACCTCCCGAGGGGGTAACCGGGGCTTACGGTGCAGCCAGGCCCCCTTTGGTTTTTAGGAAATGGTGAAAGCGGTGACAATGATGACGTGGCTTTGAAAGTTCCCTCTGGTCTCTTTCGCAGCGG</t>
  </si>
  <si>
    <t>TAGGAAATGGTGAAAGCGGTGACAATGATGACGTGGCTTTGAAAGTTCCCTCTGGTCTCTTTCGCAGCGGCCACAGGACCTGAGCCAGCGCCTCCCTTCCAGAACCTATGTTTTTGTTCTCTCAGCTGCCCTGCCTCCTCCCCATGGTCATGACAATGAGATAAAGCAGCAGGCACCGTGCCTCATTCAG</t>
  </si>
  <si>
    <t>CTCAGCTGCCCTGCCTCCTCCCCATGGTCATGACAATGAGATAAAGCAGCAGGCACCGTGCCTCATTCAGCTATTTATGTATTTATTTATTTTTTTAAGACAGAGTCTCCCTCTGTCACCCAGGCTGGAGTGCAGTGGCGCAATCTCGGCTCACTGCAACCTCCACCTCCCGGGTTCAAGCGATTCTCCT</t>
  </si>
  <si>
    <t>CCCCATCTGGAAAGGGGAGTGGAGGGGGAGGAAGGATTTGGGCTCAAAGGTCTCAGAGGATCAAATCCAGGCATCTCTGTTTGTCATAGATGACCTCACCCCAGCTATTGATCTCCACTCCCTTGCACCCACATCTGCCTTGTGTTCCTGTCTCTGGGCCCCCATTCAAGCTCTTCATCCTCCTCTTCCC</t>
  </si>
  <si>
    <t>CCTTGCACCCACATCTGCCTTGTGTTCCTGTCTCTGGGCCCCCATTCAAGCTCTTCATCCTCCTCTTCCCCCGTTCCCCAATATACTAGTACCTCCTCTCCTAAGCAAACACTTTCCACCCTCCAGGCTTGGGGAGGCTGGGTGCAGGAGAGGAAGGAACATGGGCTTTGGAGCCTGACAGCTGGTTCCA</t>
  </si>
  <si>
    <t>CTCCAGGCTTGGGGAGGCTGGGTGCAGGAGAGGAAGGAACATGGGCTTTGGAGCCTGACAGCTGGTTCCAGATCCGGCCTTGTCCCTGACACCTTTCGTCTATTGTCACCCTTTTGACCTCAGTTTTCCTTTCTGTAGAGTGGGTATATCTACCTTCTACATTGTGGTAAAGATTTTTTTTAAAAGCCTG</t>
  </si>
  <si>
    <t>CAGTTTTCCTTTCTGTAGAGTGGGTATATCTACCTTCTACATTGTGGTAAAGATTTTTTTTAAAAGCCTGTTGTGAAAGTTTGTTTCCTTTGCCTTTTTTTTTTTTCTAGTTTGTTACTGCTGCTCTGAAGCTTTTCAGCATTTCTTGAAATAATGAATTCCAGTAACACTGATAGCTCTTGGCCGGCCC</t>
  </si>
  <si>
    <t>CTGCTCTGAAGCTTTTCAGCATTTCTTGAAATAATGAATTCCAGTAACACTGATAGCTCTTGGCCGGCCCACCATGAAGCCCTTGATCCCAGCCTGGCTGAGAATAGACTGTTTCACACATCACTAACTCTGCCCCAGCCTCTGGCTCAGAGCTAGTAGCAGGACATGAAGGTTTACTGAACACCAAACA</t>
  </si>
  <si>
    <t>AGGAGCATTCCCAAGCCCAGCAGTTTCAGGTGGGCTCTGTTAGCTGATGTTTCCCTGCTTCCTGGCAGGGAGGGTGGGAATGGCAGCCAAGAGTGCAGGTGTCACGTCCCCTCCCTCCCCATCTATTTCCAGCGTAGCTGCCTGAGGCCACTGCCAGGTGTGGGTGGTGAGTCAGAGCCAGGCTGAGAGG</t>
  </si>
  <si>
    <t>ATCTATTTCCAGCGTAGCTGCCTGAGGCCACTGCCAGGTGTGGGTGGTGAGTCAGAGCCAGGCTGAGAGGACAAGGCAGCCCCGGGGGCCTGAAGCTGTCTCAGCCTCCCTCCCTCGGCCTTTCCCATGGGCATTTTGAAGGGGGAAGGCTGGGCCAGTGCCCAAGGGTCCTCCATCAGTGTCACATAGA</t>
  </si>
  <si>
    <t>TTTCCCATGGGCATTTTGAAGGGGGAAGGCTGGGCCAGTGCCCAAGGGTCCTCCATCAGTGTCACATAGAGGACACAGGGTAGAGACCCAAGGTCCCCCAATCTACCTCTTTGCTGGCTGGAGGTGGGGGCAGAGGCCATGTTCTATTCATCTCTACCTCCAAGAATATCTAAGACAGGGCTTGGCACAT</t>
  </si>
  <si>
    <t>GAGGTGGGGGCAGAGGCCATGTTCTATTCATCTCTACCTCCAAGAATATCTAAGACAGGGCTTGGCACATAATAGGGATGCAAGAAATGCACGTTGACTGAATGAAGCAATGTTTGTTCAGGACTTTAGAGGAGCAGGATTTGTTCATGAGAACAGACTATGAGCTCTGCAGACAGACAGACAGACAGAG</t>
  </si>
  <si>
    <t>GGACTTTAGAGGAGCAGGATTTGTTCATGAGAACAGACTATGAGCTCTGCAGACAGACAGACAGACAGAGAGATAGACAGGGTTTATATGACCCCGGATAGGGGAATTTGCCTCTCTGAGCCTCAGTTTGCTCATCAGTGAAATGGGGATAACAATGTGTACTTTATATTAAGGACTGTTGTGAGGTGTA</t>
  </si>
  <si>
    <t>CCTCAGTTTGCTCATCAGTGAAATGGGGATAACAATGTGTACTTTATATTAAGGACTGTTGTGAGGTGTAAGTGGGGCAACCTCAGGAAACTGTCTACTGTGCCTGAGACTATATCTATAATAACATTGATCACATTTTGTTGCAAGTATGTATTGCCATATTTGCCCCTCTCTGGATGGTGAGCTCCCC</t>
  </si>
  <si>
    <t>ATAACATTGATCACATTTTGTTGCAAGTATGTATTGCCATATTTGCCCCTCTCTGGATGGTGAGCTCCCCTTGGGTCAGGACAATAGTAAGTAGAGGCTTCTGAGACAGGAAGGTATGAACTTGAATCCTGGACCTATTTTTACTTTACTGTGTGACCTTGGACAAATCACACACCCTCTCTGAGCCTCA</t>
  </si>
  <si>
    <t>TTCATCAGCTTCCTCCTGCGGACTTGCCCCCGCTCCTTTCCCGGCCCGGCCGCGCGGGCGAATCCGCCGGACGCCTGCTGCCCCCGAGCGGCAGAAGGCGGAAGCACAGGCGCCGCGCAAAAAGCCCACCTTTGCACCAGACGATGTCGCCAGCTCAGGAAGCCTGCAAATACAAACCCAATTCATCCTC</t>
  </si>
  <si>
    <t>AAAGCCCACCTTTGCACCAGACGATGTCGCCAGCTCAGGAAGCCTGCAAATACAAACCCAATTCATCCTCACAACCACCAGGGGAGATGGACTATACATATATATATTTTGAGGCGGAGTCTCGCTCTGTCGCCCAGGCTGGAGTGCAGTGGCGCGATCTCGGCTCACTGCAACCTCTGCCTCCCGGGTT</t>
  </si>
  <si>
    <t>CTCGCTCTGTCGCCCAGGCTGGAGTGCAGTGGCGCGATCTCGGCTCACTGCAACCTCTGCCTCCCGGGTTCAAGCGATTCTCCTTGCCTCAGCCTCCTGAGTAGCTGGAACTACAAGCGCCTGCCACCATGCCCGGCTAATTTTTGTATTTTTAGTAGAAACAGGGTTTCACCATGTTGGCCAGGATGGT</t>
  </si>
  <si>
    <t>CTGCCACCATGCCCGGCTAATTTTTGTATTTTTAGTAGAAACAGGGTTTCACCATGTTGGCCAGGATGGTGTCGATCTCTTGACCTCGTGATCCACCCGCCTCGGCCTCTCAAAGTGCTGGGATTACAGGCGTGAGCCACCACGCCTGGCCCCATTTATTCTTATATCCACTCATTCAGCAATTACCACA</t>
  </si>
  <si>
    <t>GGATTACAGGCGTGAGCCACCACGCCTGGCCCCATTTATTCTTATATCCACTCATTCAGCAATTACCACAGAGTCTCCCCTGTGCCAGGCACTGGTGCAGTTGTAGGCATGAGGATACAGCTGTGAGCAAAATGGATACAAATCCTGCCTTCATGGGACTGACACTCTGGTCTGTGGCAGACCACACACC</t>
  </si>
  <si>
    <t>CTGTGAGCAAAATGGATACAAATCCTGCCTTCATGGGACTGACACTCTGGTCTGTGGCAGACCACACACCAGGAGAACACAGTAACAATACAAAGCGAAACTTCAAGTAGAAAAAGGAAGCAGGGAAGGGCCGTCAGGAGTGTTGAGGGATGGTGTCTTTGAAAAAGTGCTATTTGCCGCCGGGCGCGGT</t>
  </si>
  <si>
    <t>CAGGGAAGGGCCGTCAGGAGTGTTGAGGGATGGTGTCTTTGAAAAAGTGCTATTTGCCGCCGGGCGCGGTGGCTCACATCTGTAATTCCAGCACTTTGGGAGGCCGATGCAGAAGGATCATTTGAGGACAGGAGTTCGAGGCCAGCCTGGCCAACATGGCGAAACCCCATCTCTACCAAAAATACAAAAA</t>
  </si>
  <si>
    <t>TTTGAGGACAGGAGTTCGAGGCCAGCCTGGCCAACATGGCGAAACCCCATCTCTACCAAAAATACAAAAATTAGCTGGGTGTGGTGGTGCGTGCCTGTAATCCCAGCTACTTGGGAGGCTGAGGCAGGAGAATCACTTGAACCTGGAAGTGGGAGGTTGCAGTGAGCCGAGATCACATCATTGCACTCCA</t>
  </si>
  <si>
    <t>GAGGCAGGAGAATCACTTGAACCTGGAAGTGGGAGGTTGCAGTGAGCCGAGATCACATCATTGCACTCCAGTCTGGGTGACAGAGCGAGAGTCTGTCAAGAAAGCAAGCAAGCAAGAAAGCAAGAAAGCAAGGAAGGAAGGAAGGAAGGAGAGAGAAGAAAGAAAGAGAGAGCGAGCAGATGGGATTGGC</t>
  </si>
  <si>
    <t>CAAGAAAGCAAGGAAGGAAGGAAGGAAGGAGAGAGAAGAAAGAAAGAGAGAGCGAGCAGATGGGATTGGCTGAGGTACTGGATGTGGATGTGAAGGACAGAGAGGCGTTTAGGGGGCAGCCGGAAGGATGAAGGTTCTGAGAGACCAATTGTCATCATCATCATCATGGCAGCTCTCTGAGTTCACCTAC</t>
  </si>
  <si>
    <t>CGGAAGGATGAAGGTTCTGAGAGACCAATTGTCATCATCATCATCATGGCAGCTCTCTGAGTTCACCTACTGTGTGCTAGGCTCCGTGCCGATTCAGAGCTTTACATACATGACCTGGTTACATCCTTATGACCATCCATAGATCCAGGAAGCAGAGACGGGAGCTGTGGTAGGATTCAAGATTTTTATA</t>
  </si>
  <si>
    <t>ACATCCTTATGACCATCCATAGATCCAGGAAGCAGAGACGGGAGCTGTGGTAGGATTCAAGATTTTTATACACATATATATATATATATATATATATATATAGGTTTGTTTGTTTGTTTGAGATGGAGTCTTGCTCTGTTGCCCAGGCTGGAGTGCAGCGGCACGATCTCAGCTCACTGCAACCTCTGCC</t>
  </si>
  <si>
    <t>AGATGGAGTCTTGCTCTGTTGCCCAGGCTGGAGTGCAGCGGCACGATCTCAGCTCACTGCAACCTCTGCCTCCTGGGTTCAAGCGATTCTCCTGCCTCAGCCTCCTGAGTAGCTGGGATTACAGGCACGTGCCACCATGCCCGGCTAATATTTGTATTTTTAGTAGAGACGGGGTTTCACCATGTTGGAC</t>
  </si>
  <si>
    <t>ACAGGCACGTGCCACCATGCCCGGCTAATATTTGTATTTTTAGTAGAGACGGGGTTTCACCATGTTGGACAGGGTTTCACCATGTTGGTCAGGCTGGTCTCAAACTCCTGACCTCATAATCCACCCACCTCGGCCTCCCAAAGTGCTGGGATTACAGGCATGAGCCACCGCGCCTGGCCCCCTTTTTTTT</t>
  </si>
  <si>
    <t>CCACCCACCTCGGCCTCCCAAAGTGCTGGGATTACAGGCATGAGCCACCGCGCCTGGCCCCCTTTTTTTTTTTTGAGATGGAGTCTTGTTGCTGTGTTGCCCAGGGTGGAGTGCAGTGGCATGATCTCTGCTCACTGCAAGCTCCACCTCTTGGGTTCACGTCGTTCTCCTGCCTCAATCTCCTGAGTAG</t>
  </si>
  <si>
    <t>ATGATCTCTGCTCACTGCAAGCTCCACCTCTTGGGTTCACGTCGTTCTCCTGCCTCAATCTCCTGAGTAGCTGGGACTACAGGCGCACGCCGCCAGGCCTGGCTAATTTTTTGTATTTTTAGTGGAGACGGGTTTCACTGAGTTAGCCAGGATGGTCTCCATCTCCTGACCTCGTGATCTACCCGCCTCG</t>
  </si>
  <si>
    <t>AGTGGAGACGGGTTTCACTGAGTTAGCCAGGATGGTCTCCATCTCCTGACCTCGTGATCTACCCGCCTCGGCCTCCCAAAGTGCTGGGATTACAGGTATGAGCCACTGTGTCCAGCCTTTTTCTTTTTTTTTAGACAGGGTCTCACTCTGTCACTCAGGCTGGAGTGCAGAGGTGTGAACATGGCTCACT</t>
  </si>
  <si>
    <t>TTCTTTTTTTTTAGACAGGGTCTCACTCTGTCACTCAGGCTGGAGTGCAGAGGTGTGAACATGGCTCACTGCAGCCTCAACCTTCCAGGCCTAAGCAATCCTCCCACCTCAGCCTCCCTCCTGAATAGCTGGGACTACCTTCTTGTGCCACCATGGCCAGCTAATTTTATATTATTTTGTAGAGATGAGG</t>
  </si>
  <si>
    <t>CTGAATAGCTGGGACTACCTTCTTGTGCCACCATGGCCAGCTAATTTTATATTATTTTGTAGAGATGAGGTCTCCCCATGGTGCCCAGGCTGGTCTATAACTCCTGGGCTCAGGTGATCCTTCTGCCTCCGCCCCCCCAAAGTGCTGGGATTATAGGCATGAGCCACTATACATGGCCTTATTTTTTTTA</t>
  </si>
  <si>
    <t>TTCTGCCTCCGCCCCCCCAAAGTGCTGGGATTATAGGCATGAGCCACTATACATGGCCTTATTTTTTTTAAGACAGTGTCTTGCTCTGTTGCCCAAGCGGAGCAGTGGTGTGATCACAGCTCACTGTAATCTCAACCTCCTGGGCTCAAGTGAGCCTCCCACCTCAGCCTCCTGAGTAGCTGGGACCACA</t>
  </si>
  <si>
    <t>CTGAAGAACTTTAGCTTTATTTATTAACTTTTTAAAGATCTCTCAATTGGTTACATAACAAACCACCACCAGCCTAGTGGTGTAAAGGAAGCAGCATCATTTCCCGAAATTCTGAGGGTTGGCTGGAAGGTTCTCGGGGCTGAGACTCCTGGGCTGGGCTGGGGTGGAAGAGGGCCTCACTCACACGTGC</t>
  </si>
  <si>
    <t>GGCTGGAAGGTTCTCGGGGCTGAGACTCCTGGGCTGGGCTGGGGTGGAAGAGGGCCTCACTCACACGTGCAAGGCCTTGGCAGAGACATGGCCTCCGAGGCACCTGAGGTCTCTGTCATTCACTCCCTCATTCTCAGGAGGCCAACTCGGCCTGCCCACTTGGCAGCAGAAGGTTCCCACCGCAACAGCG</t>
  </si>
  <si>
    <t>CACTCCCTCATTCTCAGGAGGCCAACTCGGCCTGCCCACTTGGCAGCAGAAGGTTCCCACCGCAACAGCGGGGACGTCCAATGCCTTTCAAGCACTTCCCAAGTTTCTGCTGGTGTCAGGGCTGCTTTTGTCCCCTTGGTCAAGCTGCACCGTGTGTCCAGGCCCAGCGGTCACAGGGGAAGGGCCATGC</t>
  </si>
  <si>
    <t>GCTGCTTTTGTCCCCTTGGTCAAGCTGCACCGTGTGTCCAGGCCCAGCGGTCACAGGGGAAGGGCCATGCAGGCTCGGTGTATGGAGGCAAGTCTGGGCACCATCACAAACTCACCATTTCAACAAAACACTCATTGTTTCTGAACTATCTTTAAAAACAACTTTTAAGAAATAAGAAAAGCTATTTCCA</t>
  </si>
  <si>
    <t>CAACAAAACACTCATTGTTTCTGAACTATCTTTAAAAACAACTTTTAAGAAATAAGAAAAGCTATTTCCAGAGCACTCACCAGTGCCACGTGCACACGGATCATCTAATTCTAGGGGGGCAACTGCACGGTTTGCCCCCGACCGTCCAGTGTTAGTGTCCAAGGAAGCCCCTCAGTTCCGAGGTGAACCA</t>
  </si>
  <si>
    <t>AACTGCACGGTTTGCCCCCGACCGTCCAGTGTTAGTGTCCAAGGAAGCCCCTCAGTTCCGAGGTGAACCAACAGAACAGATCACCCTGTGAGGTATGAAGTGTTGTCCTCTGCATTCGACAGATGAGGAGGTTACAGCTGCGAGACTGTAGGCGGTTGCCCGGGCGCTCTTCCAAGTAGGTAGCAGGGCC</t>
  </si>
  <si>
    <t>AGATGAGGAGGTTACAGCTGCGAGACTGTAGGCGGTTGCCCGGGCGCTCTTCCAAGTAGGTAGCAGGGCCGAGTGAATGAGCCTAGGCACCGCCCGGTATTGCTGCAACAGCCAGGCGGCGCTTTGACTTCTGGGTCAGTGTCACTGCCTACCTGAATCACTCACTTCCTGTAAAATACTTGATTCCAAA</t>
  </si>
  <si>
    <t>GCTTTGACTTCTGGGTCAGTGTCACTGCCTACCTGAATCACTCACTTCCTGTAAAATACTTGATTCCAAATTACTTTGGTCTGTATTGAAAAATAAAATTCAAGTTTACCTTTAAAGACAAAGATTTGCCATATTTAAGGATATTTTAGAGAACGTGCTACTGACTCTGAAGAAGAGGCATAAAACCGCC</t>
  </si>
  <si>
    <t>AAGATTTGCCATATTTAAGGATATTTTAGAGAACGTGCTACTGACTCTGAAGAAGAGGCATAAAACCGCCTTGAGGAACGGCATCGTCTGTGCTGAAGCAGGCAGCGCCCAGCTGACGACTGTCAATGCAGCCCTAGCAAACACGGCCACGCTGCCCTCCATCCAGGGTCCTGTCCAGTGCTGTGCTAAG</t>
  </si>
  <si>
    <t>TGTCAATGCAGCCCTAGCAAACACGGCCACGCTGCCCTCCATCCAGGGTCCTGTCCAGTGCTGTGCTAAGCACTTCACGTGGTGACAGCTAGCTGCACACCAGGCACGGTCAGGTGCTTAGCGTTTATTAAGTCGTTCAATTCTTCTGTAACCCCATGAAATGGATGCTATTGCTAGAGCTGTTTTCTAC</t>
  </si>
  <si>
    <t>GCGTTTATTAAGTCGTTCAATTCTTCTGTAACCCCATGAAATGGATGCTATTGCTAGAGCTGTTTTCTACAGAGAATTTAAGGATTTTGCCTAAGGAGATGTCACCAGCAAGTAGCAGACCATGGTTTGAACCTGTCCCCCAGTCCCAAGTCTACACATAACTGTTGTCCCACGGGTGATAGGTGTGACA</t>
  </si>
  <si>
    <t>CATGGTTTGAACCTGTCCCCCAGTCCCAAGTCTACACATAACTGTTGTCCCACGGGTGATAGGTGTGACAGTCCTAGGCTCCAGCTCTTTCCCCGGCGCCACAGTGCCTGCTGTGCTTGGAGACACCACCCTCACCTGACTGGGAGAGCTCCACTCAAGGACCCGCACAAAAATAATCCCAGCTTCCGTG</t>
  </si>
  <si>
    <t>AGACACCACCCTCACCTGACTGGGAGAGCTCCACTCAAGGACCCGCACAAAAATAATCCCAGCTTCCGTGGTTTCCTCACACCATTCCCCGCTCACAGTTTACCTCCCTAGGAACCCAACACTGTTTTCCTGTAGCTCATCACTTCACAAATGTATTGCCTTTTGTTAAAATCGTGAATAAGCCTCTGGT</t>
  </si>
  <si>
    <t>ACTGTTTTCCTGTAGCTCATCACTTCACAAATGTATTGCCTTTTGTTAAAATCGTGAATAAGCCTCTGGTCTGACTGCCTCTGCGGGGTTTTTGTCTCATTTCGTGAAGCCGCCACATGCATATGAAGTAACGCTTTTTCTCCTGTTAATCTACTTTTGCCAGTTCAATTTGCAGGACTCCAGTCACTAA</t>
  </si>
  <si>
    <t>ATATGAAGTAACGCTTTTTCTCCTGTTAATCTACTTTTGCCAGTTCAATTTGCAGGACTCCAGTCACTAAAAAACATAAGTGAGTGAAGGAAAAGTTTTTTTCCTCACCACCTGTTTGTTGGAAAGCAAGTAATGGCCCACCTGGTATTCTTTTGGTCAAGACACAACGGGGAAATGGGGCTCCGGTCAG</t>
  </si>
  <si>
    <t>GGAAAGCAAGTAATGGCCCACCTGGTATTCTTTTGGTCAAGACACAACGGGGAAATGGGGCTCCGGTCAGGCCCCTCAGGTTGGGCCTAATTGGAGCAGAATCGGAGGGGCCTGGGCTTCTTGCTGCCAGTGGCAAATGTCCAGTCAGGAAGTCACACGGGCAGCAGCAATGCCGGCAAGGGACGCTTGT</t>
  </si>
  <si>
    <t>TTGCTGCCAGTGGCAAATGTCCAGTCAGGAAGTCACACGGGCAGCAGCAATGCCGGCAAGGGACGCTTGTAGCAGGAACGGGGCAGCCTCCCTTACTCAAACAAGACGCGGACTGCCTGAGGCCGGCAGCTCAGAGAACAAAAGGCAAGTGTGAGGGGGACGGGGTCAGTACTCAGAAAGCTCCATGTGC</t>
  </si>
  <si>
    <t>GGCCGGCAGCTCAGAGAACAAAAGGCAAGTGTGAGGGGGACGGGGTCAGTACTCAGAAAGCTCCATGTGCCTTCCTGCTGAAAGCAACATTGAAAGCACAACATGTGCATTTGGTTAAAAACGCTGAGGGCTTGTGCTGGGAGGCGGCAGTGGTGGCCTCAACCATCTCCCCGTCCGCCCGCATGGCAAC</t>
  </si>
  <si>
    <t>ACGCTGAGGGCTTGTGCTGGGAGGCGGCAGTGGTGGCCTCAACCATCTCCCCGTCCGCCCGCATGGCAACCACGACGACTATTTCCTCTGGTCAGGCATTTCCAACCTCCTCCTGTTATTACAACACTCTCTACTCACTAATTTTAGATAGAGTCTGTGCCAGACTTCCGACTACGATAGTGAGAATTCA</t>
  </si>
  <si>
    <t>ACAACACTCTCTACTCACTAATTTTAGATAGAGTCTGTGCCAGACTTCCGACTACGATAGTGAGAATTCAGCCAACTTGCTCTGAAGAAATCATACAGGGCCTAAACTTTCTGAGTCCGTATGAGTCTAAAAATATCTTTATTATTCCCACACACTTAATTTAGGGTCCAGGATAAAAGCAGATTTTGCC</t>
  </si>
  <si>
    <t>ATCTCAGACTTTCAGCTTCCAGAACTATGAGAAAATAAATTTCTGTCATTTAAGCTATCCAATCTGTAGTATTTTGTTATGGAGCCCAAGCAGACTAAAACAAGCAGGAAACTAGGTGTTTGTGAAACTTGGATGGCCTGGAGGAGTAGACTTTGTCACGAAGCCACAGAAATGACCCTCCAGTAGAAGC</t>
  </si>
  <si>
    <t>TGTGAAACTTGGATGGCCTGGAGGAGTAGACTTTGTCACGAAGCCACAGAAATGACCCTCCAGTAGAAGCTGCTACCTCTGCCACTAGCAGGTAGGGGGATCAAGAGGCTACCATTGGGACCGGTTGCAGTGGCTCATGCCTGTAATCCCAGCACTTTGGGAGGCCAAAGCAGGCAGATCACTTGAGGTC</t>
  </si>
  <si>
    <t>CCGGTTGCAGTGGCTCATGCCTGTAATCCCAGCACTTTGGGAGGCCAAAGCAGGCAGATCACTTGAGGTCAGGAGTTTGAGACCAGCCTGGCCAACGTGGCAAAACCCTGTCTCTACTAAACAAACAAAAATTAGCTGGGTGTGATGGTGCACACCTGTAATCCCAGCTACTCAGGAAGCTGAGGCCTGA</t>
  </si>
  <si>
    <t>ACAAACAAAAATTAGCTGGGTGTGATGGTGCACACCTGTAATCCCAGCTACTCAGGAAGCTGAGGCCTGAGAATCGCTTGAGCCCGCGAGTGGGAAGTTGCAGTGAGCCAAGTTCACACCATTGTATTCCAGCCTGGGGGACAGAGTGAAACTCTATCAAAAAAAAAAAAAAAAAAAAAAAAGGCTTCCA</t>
  </si>
  <si>
    <t>ATTGTATTCCAGCCTGGGGGACAGAGTGAAACTCTATCAAAAAAAAAAAAAAAAAAAAAAAAGGCTTCCATTGTAATTAAGCCAAGGTAACTGCACCTAGGGATCACTAGAAATTGCCACTGCAGCAAGAACATGACCTCATTTCCCTTCCACCTTCCAAATCTCAAATAAGCGTATTTTGCATCCAGAG</t>
  </si>
  <si>
    <t>TGCAGCAAGAACATGACCTCATTTCCCTTCCACCTTCCAAATCTCAAATAAGCGTATTTTGCATCCAGAGCTCTAGCTGCAAGGGAGGCTGAGAGGTGAGGTTTTTGGCTTCCAACCTCTGCAGTATAGGAAGGTGGTGGGAATGGTGGGAGGATCTCTTGAGCCCAGGAGTTTGAGGCTGCAGCGAGCT</t>
  </si>
  <si>
    <t>GCAGTATAGGAAGGTGGTGGGAATGGTGGGAGGATCTCTTGAGCCCAGGAGTTTGAGGCTGCAGCGAGCTGTGATCGTGCCACTATACTTCAGCCTGGGTGACCGAACAAGACCTCATCTGGAAGAGAAAAAAAAAAAAAAAGTAACTAGGGCTCTGAAAGCTAATTGAATGGTCTGGAGGTTTGGAAAG</t>
  </si>
  <si>
    <t>GGAAGAGAAAAAAAAAAAAAAAGTAACTAGGGCTCTGAAAGCTAATTGAATGGTCTGGAGGTTTGGAAAGCAGATAGCTTTAGAGTGAACGTACGAATCACTTGGGGATGGTATATTTGGATAAGTGGGCAGGGCCCAGGAATCTATATTCCTAACAGGCAAACCCCAGTTCCCATTTCCCCTCCTGCCA</t>
  </si>
  <si>
    <t>ATAAGTGGGCAGGGCCCAGGAATCTATATTCCTAACAGGCAAACCCCAGTTCCCATTTCCCCTCCTGCCATAATGGACTCAGCATGTGGACTGATGCATGTGGACTCAGCTTTCAGAAACTTTATCCCTGGGCAGGAGCTCTGATGGGGCAGTCCCAGACACTACAGTGAGCAGTGAAAGGTTAGATTTG</t>
  </si>
  <si>
    <t>TTTATCCCTGGGCAGGAGCTCTGATGGGGCAGTCCCAGACACTACAGTGAGCAGTGAAAGGTTAGATTTGAGCAGTGAAAGGTTAGCAGTGAGCAGAAAAGGCTAGATTTGTGCTGAATTAGTCCCTTTCTCTCCTAAGAGCTAGTCCTGAAAGTTGGATGCTGAACCCTGAAAAATGCTGCTGTGATGG</t>
  </si>
  <si>
    <t>AGTCCCTTTCTCTCCTAAGAGCTAGTCCTGAAAGTTGGATGCTGAACCCTGAAAAATGCTGCTGTGATGGAGGCTCAGGAGAAGGGGGGGGTCTGCCTAGAACCCAGGAGTCCAGGGATTTAAACTCACCACCCCACCAAGGAGGACTGGATGGAGTCAGCTGACAACATGAATAAGCATTTCCTGAAGT</t>
  </si>
  <si>
    <t>TAAACTCACCACCCCACCAAGGAGGACTGGATGGAGTCAGCTGACAACATGAATAAGCATTTCCTGAAGTTATGACTCATTTTGTTCTGAATTTCTACCCTGGCCCCGGGGGTTTAGGACCTTCGGGATCCTATTTCTATTGCAGGGGTTTGGTTAGAGAGCCCCTTCAACCTTGAGGGGTTTAAGAATT</t>
  </si>
  <si>
    <t>CTTCGGGATCCTATTTCTATTGCAGGGGTTTGGTTAGAGAGCCCCTTCAACCTTGAGGGGTTTAAGAATTGGACAGAGGAGAAGAAAAGTAAAACAGAGGGTACAAGAGAGGAAGGGAGGAGAAAGGTAGCACTTCCACCCAAAATGGCCTCAAGTCCCTACCAGAACCCAATGTCCTCCATAGCTCACA</t>
  </si>
  <si>
    <t>AGAAAGGTAGCACTTCCACCCAAAATGGCCTCAAGTCCCTACCAGAACCCAATGTCCTCCATAGCTCACATTGAATTTCAACACAAAATAGTCTATTACAATAGATGTTCCTTTTTCCTTCTCAGTCATTTTCTTTTCTTGGCTCTTACCAGGCAGCCTTGGACCCTAAGCCCCCCAGTTCTGAGGGGAA</t>
  </si>
  <si>
    <t>CTCAGTCATTTTCTTTTCTTGGCTCTTACCAGGCAGCCTTGGACCCTAAGCCCCCCAGTTCTGAGGGGAAGGCCATAGATAAATGAAAAAGCCCTGGCCTTCTTCCTCTGTGCCCCCATCCCAGCCCCACATCTCAGGGAGGGGGTCGCCCCAAGCCAGAGCAGGGCTGAGTCTGCCTGGGCCAGGCTGC</t>
  </si>
  <si>
    <t>CCAGCCCCACATCTCAGGGAGGGGGTCGCCCCAAGCCAGAGCAGGGCTGAGTCTGCCTGGGCCAGGCTGCCTGGCCAATAGGCTTTCCTCCTTCCCAGGGGTATCCATTCTCCTACCCAGTTCCTGAGATGCTGGGCCCCCTTCAGCCGCATCTGCAGCCTGACTGAGCAGAGTCCCCCAGGCCTTCTTC</t>
  </si>
  <si>
    <t>TTCCTGAGATGCTGGGCCCCCTTCAGCCGCATCTGCAGCCTGACTGAGCAGAGTCCCCCAGGCCTTCTTCCTCTAGGCTGGTCCTCCCAGGTTAAGAGCAGGCTTCCATGTTGGAAGGGGGTCCGTCCCCCCTTCCCCCAGTTATCACCACAAAGCAAAGTCCAGGGAAGGAGGGGGAGTGGGCAAGGGT</t>
  </si>
  <si>
    <t>GTCCGTCCCCCCTTCCCCCAGTTATCACCACAAAGCAAAGTCCAGGGAAGGAGGGGGAGTGGGCAAGGGTGGGGGTAGTGGGAGAGCCAGGTCCTTGCTAGTAAATCAAAGTTGGTTTCCCAGATGGAGTTGCAGCCGCTTTGATTTCTCAAGTCACCCCCCTCCCCCTCTGCTGCCTCCCCTCACCCCC</t>
  </si>
  <si>
    <t>CAGATGGAGTTGCAGCCGCTTTGATTTCTCAAGTCACCCCCCTCCCCCTCTGCTGCCTCCCCTCACCCCCAGCTCCACAGTTTCAATTCCTCCCTGAAAAGCAGCAGGGCCTCCTTTCAAACCAGCCCAGCTCCTCCAACTCCCAACAACAGCTTCAGTTACAGGAAAGGGGAAGGGGAGGGGGTGAGGT</t>
  </si>
  <si>
    <t>GTGTGTGCACGGGTGCAAGGGCATCTGTGTGTCGTTTTCTTACAGGAAGGCGTGGGCCAATGACCAGCTGGAAGTGCAGGTTCATGTGTCCTCAGACAGTGGCTGGTGCCTCACGCTGGCTTCTGGCTGTGACCAGGGTAGCAGAGAGAGCAAAGAGGTCCTTTCCTCAGGTGGGTGGAGTGGGGCTTGA</t>
  </si>
  <si>
    <t>TTCTGGCTGTGACCAGGGTAGCAGAGAGAGCAAAGAGGTCCTTTCCTCAGGTGGGTGGAGTGGGGCTTGAGCACAGTCCACATGCAGAGATGAGTGTGGACTCGGAAGACCCTGACCCCCTTGTATCAGTGTGTAGGGGAGGTCTCAAGGTCATTGCCCTACAGAAACCAGGCTGGGTGCGGTGGCTCAC</t>
  </si>
  <si>
    <t>TTGTATCAGTGTGTAGGGGAGGTCTCAAGGTCATTGCCCTACAGAAACCAGGCTGGGTGCGGTGGCTCACACCTGTCATCCCAGCACTTTGGGAGGCTGAGGCGGGTGGATCACCTGCGGTCAGGAGTTCGAGACCAGCCTGGCCAACAAGGTGAAACCCCGTCTCTACTAAAAATACAAAAATAAGCTG</t>
  </si>
  <si>
    <t>TCAGGAGTTCGAGACCAGCCTGGCCAACAAGGTGAAACCCCGTCTCTACTAAAAATACAAAAATAAGCTGGGTGTGGTGGCACATGCCCGTAATCCCAGCTACTCAAGAGGCTGAGGCAGGAAAATCGCTTGAACCCGAGAGTTGGAGGTTGCCGTGAGCCGAGATTGCGCCATTGCACTCCAGCCTGGG</t>
  </si>
  <si>
    <t>GAAAATCGCTTGAACCCGAGAGTTGGAGGTTGCCGTGAGCCGAGATTGCGCCATTGCACTCCAGCCTGGGCGACAGAGTGAGACGCCATCTGGAAAAAAAAAAAAAAGCGTAAAGAATTCCCTCCCTGGGGCCGAGGTGGCAGCTCTCCACACCTTCCCACAAGGGTGCCAGCTGAGGAGGGACAGTGGA</t>
  </si>
  <si>
    <t>CCTCCCTGGGGCCGAGGTGGCAGCTCTCCACACCTTCCCACAAGGGTGCCAGCTGAGGAGGGACAGTGGAAGGGGCCCCTGCAGGGCTGGGGGATGCCTCTGAGCGTTCCAGGCAGGCAGGCACAGGCAGGAGCTCCTGGAGCTGTAGCCTCCTCACCCAAGGCTTCCAGCTCCTTCCTGTGTGGGGTCT</t>
  </si>
  <si>
    <t>GCACAGGCAGGAGCTCCTGGAGCTGTAGCCTCCTCACCCAAGGCTTCCAGCTCCTTCCTGTGTGGGGTCTCAGACACGCGACCCACCCGGACGTCCGTGACAGTGTAGCTTCTTCATCTCCGGCATGACCCGAATTTCCTCGGGGCCCCCCACTCCCTGGGGAACAGGAAGAAAATACCCATTTCACCCT</t>
  </si>
  <si>
    <t>CGGCATGACCCGAATTTCCTCGGGGCCCCCCACTCCCTGGGGAACAGGAAGAAAATACCCATTTCACCCTCACTGATATACACAGCACACAGGCACCTACGTACACACTTGCACACATCCAGTGTCTCAGCCCGTGGCTGCTTCCGCCCCACTGCCCGTCTTTGTAGCAGGACACAGGTGCACGCCTGGG</t>
  </si>
  <si>
    <t>AGTGTCTCAGCCCGTGGCTGCTTCCGCCCCACTGCCCGTCTTTGTAGCAGGACACAGGTGCACGCCTGGGGCCCAGGGCTCTCATCCAAGCTGGTATGTCCCACCGCCCCCCACCCTCTCCCAGGCACCCAGCATTTTGAGCCCAGAATCATGGGAAACTCCCGTCAGGTCCACACGGTGCTGAGCCCAA</t>
  </si>
  <si>
    <t>CCAGGCACCCAGCATTTTGAGCCCAGAATCATGGGAAACTCCCGTCAGGTCCACACGGTGCTGAGCCCAAGCCTGCAGGGCTTGGGGGAGGTGGGCTGCTCTCAGCTTCCCCCAGCCTGGCCTGGCATCTCCTGGACCCCCGCAGGGGTGGCAGCTCAGCCCCTTGTGGGTTTTTTCTTTGGGGGGACAG</t>
  </si>
  <si>
    <t>CCTGGCATCTCCTGGACCCCCGCAGGGGTGGCAGCTCAGCCCCTTGTGGGTTTTTTCTTTGGGGGGACAGACTCTCGCCCTGTCACCCAGGCTGAGGTGCAGTGGCACGATCTCGGCTCACTGCAACATCCACCTCCCGGGTTCAAGCGATTCTCCTGCCTCAGTCTCTTGAGTAGCTGGGATTACAGGC</t>
  </si>
  <si>
    <t>CTGCAACATCCACCTCCCGGGTTCAAGCGATTCTCCTGCCTCAGTCTCTTGAGTAGCTGGGATTACAGGCGCCTGCCACCATGCCCAGCTGTTTTGTATTTTTAGTAGAGATGGGGTTTCGCCATGTTGGCCAGGCTGGTATCGAACTCCTGATCTCAGGTGATCTGCCTGCCTCAGCCTCCCAAAGTGG</t>
  </si>
  <si>
    <t>GCCATGTTGGCCAGGCTGGTATCGAACTCCTGATCTCAGGTGATCTGCCTGCCTCAGCCTCCCAAAGTGGTAGGATTGCAGGTGTGAGCCACTGCGCCTGGCCCTGTTCCAGGATCTTGGCTCTCTGTCCCGGGCAGGGTGCTTCCGGGCCTCTTTGATTCTGGCCACAATGCTGAGCCTGTCCCGCAGC</t>
  </si>
  <si>
    <t>CTCTCTGTCCCGGGCAGGGTGCTTCCGGGCCTCTTTGATTCTGGCCACAATGCTGAGCCTGTCCCGCAGCCCTGGGAGTGGCCCCCAGACCTTCCACTGCCCCAGGAATGGCTGACGCAACTATTCCCCCCAACCAGTGAGACCTGTGCCTGCCCGAGGAAGGTGTGAGCCGGGCCATTTAGAGGAGCTC</t>
  </si>
  <si>
    <t>CTATTCCCCCCAACCAGTGAGACCTGTGCCTGCCCGAGGAAGGTGTGAGCCGGGCCATTTAGAGGAGCTCCCTCGGGTGGATCCACCTCTGAGTCCTGGGCCTGCAGCCTGGCACAGGGCTCCTGGAGGGGCTGCATGGAGCTGGGCAGGCCGGGCCCTGGGCATCTTCCACCAGGGGGCAGCCACGGCT</t>
  </si>
  <si>
    <t>TCCTGGAGGGGCTGCATGGAGCTGGGCAGGCCGGGCCCTGGGCATCTTCCACCAGGGGGCAGCCACGGCTCAGGAACGCGACCTGCGGCGCACCCTTGGCTAAACGCGGCTGCACGCAGGGCATGGGGTGGCCGGCCAAAGCGCATGTGAACCTGGTAATGCAATGTCCCCCGTGGGTCCGAAAGCCCTG</t>
  </si>
  <si>
    <t>GCATGGGGTGGCCGGCCAAAGCGCATGTGAACCTGGTAATGCAATGTCCCCCGTGGGTCCGAAAGCCCTGAGGCCACCCGAGTGAGCATCCCTCCAGCCCTGAGGCCACCCTCCCGGGCCTCTGAGACACGGTCCCTGTGTGGGTGGCTGTACAGTCCCGGTTCTGGACAGGCCGTGGGGGGCACAGGAA</t>
  </si>
  <si>
    <t>TCTGAGACACGGTCCCTGTGTGGGTGGCTGTACAGTCCCGGTTCTGGACAGGCCGTGGGGGGCACAGGAAGTGGCTGCTCAGCCCCCTGGGCGGCTGGACCAGGAGGGCACTGGGTGATCTGGGGGCACCGTGGCAGGGCTGGGCCTGGTCACCCAGGCTCTGACGCCCTCGTGATTCCTGTCTGCTGGG</t>
  </si>
  <si>
    <t>TGGGGGCACCGTGGCAGGGCTGGGCCTGGTCACCCAGGCTCTGACGCCCTCGTGATTCCTGTCTGCTGGGCCCCACAGCGCCCTCAGCACCATGCTGGCCATGCTGGCCAGAGCTGTCTTCCTCCCACCAAACACTGTCCGTGAGGGCGACCTGTTTCCAGTTTGAACCAAGTTCACACTGACTCCACCA</t>
  </si>
  <si>
    <t>CAGAGAACTGTGCAAACACAGCTTCACAGTCCCCTCAATTTCTCTTCAGAGCCCCATTACTGTAGAGAACCTAGAGGCACCCTGCCATGCCCTCATCACATTGCCAGCTTAGAGGCTAACTTGTAGTTTTCCAAATATATCCTGCATTTTTTTTTTATCCACCAAATAATCTTTCTGGAGCCAGTTACCA</t>
  </si>
  <si>
    <t>TTGTAGTTTTCCAAATATATCCTGCATTTTTTTTTTATCCACCAAATAATCTTTCTGGAGCCAGTTACCAGCAATCCCATCAGGAACCACAGTCAGGCACAGTCTTCCCAGATTCCCCAGAGGGAACGATGCCACTGAACCAGCAACTGTGCCTTTGCCAGAAATTCCCTTCCTACTCAGCTTCCTACCT</t>
  </si>
  <si>
    <t>AGGGAACGATGCCACTGAACCAGCAACTGTGCCTTTGCCAGAAATTCCCTTCCTACTCAGCTTCCTACCTGTTGACCAAACTTCTACTTCCTCAAAACTCAAGCCAATTGCCATTTGCTCCGTGAGATCATTCCTGGCCTTCTCTTAGTGATATGCCCTCTGGGCTCTCATCATCTCTCGGCGGACTTGC</t>
  </si>
  <si>
    <t>CGTGAGATCATTCCTGGCCTTCTCTTAGTGATATGCCCTCTGGGCTCTCATCATCTCTCGGCGGACTTGCCTTGGTGGTCTCTTTTGCTATGTGTCTCTCCCCATGCGAATGTAACCTCCTTGAGGACAGGAATCACTGTCTCATCTCTGTATCCTGATGGTAGGAGCACAATCAATATTGGTGGCATGT</t>
  </si>
  <si>
    <t>TTGAGGACAGGAATCACTGTCTCATCTCTGTATCCTGATGGTAGGAGCACAATCAATATTGGTGGCATGTAATAGTCCCTCTCACAGCCTTTAAGATCCCCTTTGAAATGTGGACCCAGTCTGACCTGTAGCTCTGTCCAACCCTCCTGGTTACATCCAAGCCTCCAGACCTCTACAGCTGCCACCTCCT</t>
  </si>
  <si>
    <t>CTGACCTGTAGCTCTGTCCAACCCTCCTGGTTACATCCAAGCCTCCAGACCTCTACAGCTGCCACCTCCTGGCCTCCCTGCTTCCTGTTCAATTCCCTAGTCTCTATTGCCCCTACAACATAAATCCAATCACATCTCCCCAGCTCAAAATCTTCTGCACTTAGAGAAACATCCCAAGTCCCTACCACAG</t>
  </si>
  <si>
    <t>TAAATCCAATCACATCTCCCCAGCTCAAAATCTTCTGCACTTAGAGAAACATCCCAAGTCCCTACCACAGCCCACCAGGCCCTACGTGACGTGGCCCCAGGTAACTCAGGTACCCCCTTTCCTCTTCCCCAACTCTCCACACCTCACGACAGCCACACTGACCTCACTGCTTCTGAAGCCCACCCAAAAG</t>
  </si>
  <si>
    <t>CCTCTTCCCCAACTCTCCACACCTCACGACAGCCACACTGACCTCACTGCTTCTGAAGCCCACCCAAAAGCATTCCCACCTCACCCCATTGCTCTGCTCTCTCCTCTGCCGAAACACAGTTTCTTCAACATGGTCACCCCTCATTTCTTCCCACTCTGCAGTCCCTATTCCTGTGGTGTCGCTATTTTCA</t>
  </si>
  <si>
    <t>TTCTTCAACATGGTCACCCCTCATTTCTTCCCACTCTGCAGTCCCTATTCCTGTGGTGTCGCTATTTTCATAGATTTCTCATTGCTAGGTAGCACAGGCATTGCTAAATATGCTCCTTGATTTGCTATCACCTGTTGCCCATACTCTGTGCCCTCAGGGCTCTTACAGTTGTCCCAGGCCATACATACAG</t>
  </si>
  <si>
    <t>TTTGCTATCACCTGTTGCCCATACTCTGTGCCCTCAGGGCTCTTACAGTTGTCCCAGGCCATACATACAGCAAGCGTCTCCTGAGTAAGCTGCTCTGGGCGCACCCGTTTTCTGCTCCTTGGGGCAGATCCTGAAAGACCCAGGGTGAAGGGGATAGAAGGTACCACCTTCTCTTTTTCTCCCAGTTCTG</t>
  </si>
  <si>
    <t>GGGGCAGATCCTGAAAGACCCAGGGTGAAGGGGATAGAAGGTACCACCTTCTCTTTTTCTCCCAGTTCTGATCCATGTCTGGGCACAGAGGTGTGGTCATGGAGCTGCCAGGGCAACAGCTGGGCTGCAAGAGCCTGCACATGGCACGCCTAGTACCTGCTGAGAGGCTCATTCCTGAGCCCTGTATCAG</t>
  </si>
  <si>
    <t>TGGGCTGCAAGAGCCTGCACATGGCACGCCTAGTACCTGCTGAGAGGCTCATTCCTGAGCCCTGTATCAGCACCCAGGACTGCTCGCAGAGGAGGAGCTGCAAAGCCAGAAAGCATCCTGCCTTGGCTAAATCACACTCCTCAAACCATTTCCTGGCAATATATGGGGCAACTTGAAAGGTGACAACTAT</t>
  </si>
  <si>
    <t>CCTTGGCTAAATCACACTCCTCAAACCATTTCCTGGCAATATATGGGGCAACTTGAAAGGTGACAACTATATAGGTTAACCCTTGTCTGCACTCCAGCCATGACAATAGTCTGGTCACAATTCTTCTCTACTAGACCTTACTCGAGAACCTCCAATTCCTCTTTCCTGGAGTTTCCAGGGGCTACAGGAT</t>
  </si>
  <si>
    <t>TTCTTCTCTACTAGACCTTACTCGAGAACCTCCAATTCCTCTTTCCTGGAGTTTCCAGGGGCTACAGGATCTTTCCAGTCCTTTCCTGACTCTCTCTATCCGGACTCTCCTTGCTCCATTCCTGTAATAAACTGCTTGTGGTCATTCTCCCAGCATGCCATACCCTCTAAAGCCTCCACACCTCTGCTTA</t>
  </si>
  <si>
    <t>CCTGTAATAAACTGCTTGTGGTCATTCTCCCAGCATGCCATACCCTCTAAAGCCTCCACACCTCTGCTTATGCAGATCCTTCCTCCTGGACTGCCCTTTCCCCTCTCCTTTGATTAATAAGTTACATTCATCTTTCAAGCCTCAGCTCAAATGACACCACCTCTATGAAGTATTTCCTGACACCTCCTTC</t>
  </si>
  <si>
    <t>GTTACATTCATCTTTCAAGCCTCAGCTCAAATGACACCACCTCTATGAAGTATTTCCTGACACCTCCTTCGAGTGGGTTCCAGTCCAGGCCAAGTGCTCTCCTTCATGCTCCCATCCCTGGGACAAATTCTATCATATATCGGTAGCATTTTATTTCACTTTCATAAATGTTTCCAGGGCTTTCTCCCCA</t>
  </si>
  <si>
    <t>GGACAAATTCTATCATATATCGGTAGCATTTTATTTCACTTTCATAAATGTTTCCAGGGCTTTCTCCCCAACTAGGGCTATGAGCTCTTAGAGAACTGAACCTTTGGCCAGGCATGGTGGCTCACACCTGTAATCCCAGCACTTTGAGAGGCCGAGGCAGGTGGATCACTTGAGGTCAGGAGTTTGAGAC</t>
  </si>
  <si>
    <t>CTCACACCTGTAATCCCAGCACTTTGAGAGGCCGAGGCAGGTGGATCACTTGAGGTCAGGAGTTTGAGACCAGCCTGGCCAACATGGTGAAACTCGTTCTCTACTAAAAATACAAAAATTAGCCATGCATGATGGTGCACCCTTGTAATCCCAGCTACTTGGGAGGCTGAGGCAGGAGGATCCCTTGAAC</t>
  </si>
  <si>
    <t>AGCCATGCATGATGGTGCACCCTTGTAATCCCAGCTACTTGGGAGGCTGAGGCAGGAGGATCCCTTGAACCCGGGAGGCGGAGGTTGCAGTGAGCCAAGATCATGCCACTGCACTCCAGCCTGGGCGACAGAAAAAAAAAAAAACAGAGAGAGAAAGCTGAACCTTTATTCACCAGCACTAAAAGGCCAG</t>
  </si>
  <si>
    <t>TCTAGCTTCAAATCCAGATTTGGGAAATCTACCAATTGTATGACCTTGGCCAATTAACCTTGTGAACCTCAGTATTCTCATTTGTAAAATGGGTGTAATAAGAGTACCTACTAAATATAGTTGCCTTAAGGATTGAATGTGGAAATGTTTATACAGAGTTTAGCACGGTATCAGGTATACATTAAGAATT</t>
  </si>
  <si>
    <t>TTGCCTTAAGGATTGAATGTGGAAATGTTTATACAGAGTTTAGCACGGTATCAGGTATACATTAAGAATTTAATGCAGCAAATATCAACTAAACACACACACACACAAATTACTTGTCCCAGCCCCACTTAAATCATCATTGAGATTGTTTGGGATTACATTATTAGAATCATATTTAAATTACTCTGAA</t>
  </si>
  <si>
    <t>AGCCCCACTTAAATCATCATTGAGATTGTTTGGGATTACATTATTAGAATCATATTTAAATTACTCTGAAAACTTTCACCTTCTATTAACCATGATCCCCTTTAGAACTTCCGGGCTTAGTATTTTCCTTATGTTGTCTCTGAGAGCCTGACTTCCGTTCTCCCTGCTAGGCTATCCCCAGGCGTTTCCT</t>
  </si>
  <si>
    <t>TATTTTCCTTATGTTGTCTCTGAGAGCCTGACTTCCGTTCTCCCTGCTAGGCTATCCCCAGGCGTTTCCTTCCTTGATTCATGAACTCTAAGATGACTAGATCACCAGGTCGGCCCCAAGTATTATCTGCTGTATCAGCAATTTGGCCATGTTTGAGTCCAAATAGTGATTCCTCTCTTCACTCTTTCTG</t>
  </si>
  <si>
    <t>TATTATCTGCTGTATCAGCAATTTGGCCATGTTTGAGTCCAAATAGTGATTCCTCTCTTCACTCTTTCTGCCTTCTCATTGAAGCCACCCTAAAAATAGAGAGCAGTTCCCTCAGGGCAGATAGATTTGTGCAATGTATGTGTAATGCAAACCAAATGTTAGGATCAGGCCCAGCCACTCTGGAGCCCAT</t>
  </si>
  <si>
    <t>ATAGATTTGTGCAATGTATGTGTAATGCAAACCAAATGTTAGGATCAGGCCCAGCCACTCTGGAGCCCATTTGTCAAAAACAAGCAAGACTTGAGGCACTTTCTCTAAAGCACAGTAGCCAAATCTTCCACATGGAGTCAGTTTAAGCTGAGCCAGTGGCAAGTGCTAGGAAACTGCATTATCCCAGGCT</t>
  </si>
  <si>
    <t>AAATCTTCCACATGGAGTCAGTTTAAGCTGAGCCAGTGGCAAGTGCTAGGAAACTGCATTATCCCAGGCTGGCTAGCTCTGTCTCTCCCTAGGTTATTTTCAGAGGTCCTGGCACTTCCAATTAAGGGGTCATTGCGAGTGCACTCACTGAGTGCATGTGAAAGGGATCATATTCCCAAGATGAGGCTGG</t>
  </si>
  <si>
    <t>ATTAAGGGGTCATTGCGAGTGCACTCACTGAGTGCATGTGAAAGGGATCATATTCCCAAGATGAGGCTGGGAGAAGGTATTAGTCAGCAGCTGTGAAAGCGGCTAGCAGGCTCACAGGGCCGGGAGCACACATTACTGTAGGATTGATCATGCCACCTACACTCTCACCTCACACCCTCTCAACACACCC</t>
  </si>
  <si>
    <t>CGGGAGCACACATTACTGTAGGATTGATCATGCCACCTACACTCTCACCTCACACCCTCTCAACACACCCACACCAGGCTCTCTTTTTTTGTCTCTGATTCTAAGAAAGGCTCAGGATTAAAGGAACACAAGCTGATTAACCAGAATCCTGGTCATTCCAGGTCCTGGGAGAGGGAGTGACAAGGTTTAC</t>
  </si>
  <si>
    <t>AAGGAACACAAGCTGATTAACCAGAATCCTGGTCATTCCAGGTCCTGGGAGAGGGAGTGACAAGGTTTACTCAGAATGGCATGACATGGGCAAAGATACAGGGAAGACCAGGTCCCAGATATCAGAAACAGGACCCAGAGTGGGCACTGGTCTTTGGAAGTGAGGCAGAATTTTAGGTCCCGAGGTTGGA</t>
  </si>
  <si>
    <t>ATCAGAAACAGGACCCAGAGTGGGCACTGGTCTTTGGAAGTGAGGCAGAATTTTAGGTCCCGAGGTTGGACAAGTGGCGAGTGTGAGTGTGATTGGTTCTGACTCTTGATTAGGCAGAGATACTTTAAATCTCTCCTACTCCAGCATAGGCTCTGCAGATGGAGATAAGCCTGGGCCAGGTAAGAATCAA</t>
  </si>
  <si>
    <t>TACTTTAAATCTCTCCTACTCCAGCATAGGCTCTGCAGATGGAGATAAGCCTGGGCCAGGTAAGAATCAAAAGTCCCCTGCTATGGGAATAAGAGGGGACCCCAGACTAGGAACTGGGCTGGACCTCAACTATGGCACCCTGGCCTATACCAATTCATTTTGCTATGTCTTGTTTGTGTCAGCCCCAGTG</t>
  </si>
  <si>
    <t>GGACCTCAACTATGGCACCCTGGCCTATACCAATTCATTTTGCTATGTCTTGTTTGTGTCAGCCCCAGTGACTCTTCGAGGGCAAGGGACATTCTTAATGTTGGCTGACAGGCACCTGTCACTCTATCCCTCTCCACCTCTCCAGGTTACACTGCTGTGATTAAAAGTAGTGTGAGGCCAGGGAGTCTGA</t>
  </si>
  <si>
    <t>ACTCTATCCCTCTCCACCTCTCCAGGTTACACTGCTGTGATTAAAAGTAGTGTGAGGCCAGGGAGTCTGAGGATTCAGGTGAATTTAACAAAGTCAGGCAGGTAGTTACCTGAGGTGACAGACAAATATGCTGAGAATCCAGGACTCGAAAAACTGAAAAGATAAGACAGATGGGGTAGGTAGAATGTGG</t>
  </si>
  <si>
    <t>GACAAATATGCTGAGAATCCAGGACTCGAAAAACTGAAAAGATAAGACAGATGGGGTAGGTAGAATGTGGCAAGTCCAAGGAGAATAGCAAGGCTCAGTGGTCTTAGCTATGTCTGTAAGGTTACAGTGGCCCGGAGGCTCAGGGTTCCACAGGTAGAGGGGTCTGAGGCAGTGGTCCCAGAGAGCAGGA</t>
  </si>
  <si>
    <t>GTTACAGTGGCCCGGAGGCTCAGGGTTCCACAGGTAGAGGGGTCTGAGGCAGTGGTCCCAGAGAGCAGGAATACAAGCAAGCCCTGATCGCAGGCAGGATGCAGTGCTCTTCTTTCATGCTCCCTTACGATTAACCACAAGGTGGTGTAGGTGGCCCTGAGTGTAGGTGGGTGTAGGTTGCCCTGGGTCC</t>
  </si>
  <si>
    <t>TCCCTTACGATTAACCACAAGGTGGTGTAGGTGGCCCTGAGTGTAGGTGGGTGTAGGTTGCCCTGGGTCCTTGGGTAAGAAATTGCCAGAAACCTGTGGGTGCACCCTGCTTCTGAAGGAATAAAGACAGAGGTTCCAGTATAGCTGGAAGGTCTCCTACAGTCAGTGTGTGACTGTTGTTGGACTAGAT</t>
  </si>
  <si>
    <t>ATAAAGACAGAGGTTCCAGTATAGCTGGAAGGTCTCCTACAGTCAGTGTGTGACTGTTGTTGGACTAGATACAGAAGTCCTCTTGGCCATGGAACATTTTGTTTGCCCAGGCGCCAAACTAGTATATGACAGTGGATCAGTCACCTGGGGGCCCAGGGGCTTTGTTCATATTTGTAAGAGGTTGATGGAG</t>
  </si>
  <si>
    <t>AGTATATGACAGTGGATCAGTCACCTGGGGGCCCAGGGGCTTTGTTCATATTTGTAAGAGGTTGATGGAGAGGCCCTGAAGTGGTAACACAGGCTGGAGACTCTATGGACTTTGGGATTTCATCAGAAGGATCATGGGATATGGAAAGCACTAAGGAGTATCTGTGCAAAGCTTTGAACTCTCCTTTCAC</t>
  </si>
  <si>
    <t>GAAGGAATACATCGGGGGCGATTACACGGTCCTTCTTCCTCCTACCCCATCAATACATTTTTTTTTTCTTTTAAAAAAAGAAATGTAGTTTCTCTGAAAATTTATCCATGCTGATTTTTAAAAGTTGGCAGAGGCGTCGTTCTGGCTGTGGATCGGGGCTTCTGGAACAAGCAGGCCCAGGAGTCTCTGA</t>
  </si>
  <si>
    <t>AAAGTTGGCAGAGGCGTCGTTCTGGCTGTGGATCGGGGCTTCTGGAACAAGCAGGCCCAGGAGTCTCTGAGGCTTCCCCGGCAGATTCCCTCCCAAGGTGGAGATAGGGGGCGGCGGGGTCAGCGGGGGACGCAGTGCCCTTTGTGATGGCCAGGGAGATGGGGGGCCCTGAGATACCCTCATGTTCCTT</t>
  </si>
  <si>
    <t>CAGCGGGGGACGCAGTGCCCTTTGTGATGGCCAGGGAGATGGGGGGCCCTGAGATACCCTCATGTTCCTTCCCTCTGTCTTCTCTCCCACCCCCTCCTGTCCTGGCTTGGTCACCTGCCTGCTGGGTGACTTCAGGGAGTCCTCACCCCTCCCCAGGCCTCAGTTTCCCCATCTGTTTAGCGAGAGCTGG</t>
  </si>
  <si>
    <t>GCTGGGTGACTTCAGGGAGTCCTCACCCCTCCCCAGGCCTCAGTTTCCCCATCTGTTTAGCGAGAGCTGGGTTAGTGCAGAGGCCACCAACCCAGGACAGGCCCACATGTCCCAGAGGTGACTGGCCAGGAGTGTCGGATGGCGGGGATGGCGGCCGTGGGGGCTCCGCTGGGGAAAGCGCAGCCACCCA</t>
  </si>
  <si>
    <t>ACTGGCCAGGAGTGTCGGATGGCGGGGATGGCGGCCGTGGGGGCTCCGCTGGGGAAAGCGCAGCCACCCAGAGCGGCGGATCCTCGACCTGGCCCCATGCGGCTGGTCTTTCAGCCTTCCAAGGGGAGGCGGATCCAGGTCTTTATGCTCAGTCTCCTGATTTTAAAGTTGGCAACGAATTAAAATAATT</t>
  </si>
  <si>
    <t>AAGGGGAGGCGGATCCAGGTCTTTATGCTCAGTCTCCTGATTTTAAAGTTGGCAACGAATTAAAATAATTTTAAAACCCTGTGCACGCTACACAAAGCGTTGGAGAGGATGGGATTCGGCAGGTCCTTATTTTAACTAACATCTTCCATTAGTGTGGTGCGTTTGTTACGATAAAAGAATCGCTTTTGAC</t>
  </si>
  <si>
    <t>AGGTCCTTATTTTAACTAACATCTTCCATTAGTGTGGTGCGTTTGTTACGATAAAAGAATCGCTTTTGACACATTTTGATTTTAAAAGCCCATGGAGCTGCCCCCTCCTCCCTCTGGGGTTGGACCAAGAGCTGGGCCTTTGCTGCTGGCTGAATGAGTCCCTGGGCCAGGGAGGTCCCAGTGATGGGGC</t>
  </si>
  <si>
    <t>TGGACCAAGAGCTGGGCCTTTGCTGCTGGCTGAATGAGTCCCTGGGCCAGGGAGGTCCCAGTGATGGGGCTGCCCGGAGTTGCTTGCCCCTTTGCCCCTTTGGCCCATTGGCCTGTGGGCACAGCCCCATCATGGCCTCCCCCAGCATGGCCTCCTGGGTGGCCTTAGCCTGATGGCGGCAGCAGGAAGG</t>
  </si>
  <si>
    <t>ACAGCCCCATCATGGCCTCCCCCAGCATGGCCTCCTGGGTGGCCTTAGCCTGATGGCGGCAGCAGGAAGGAGAGGGGCGGAGCTTCCGCTGAGAGCTGGAGCTGTCACCACGCCCGGGGATTGGGGGCATCTAGGGGTCATGGTGTCCACCTCTTGCATGATGGGACCAGCTGGCCTCCGGGGCCATGCC</t>
  </si>
  <si>
    <t>TTGGGGGCATCTAGGGGTCATGGTGTCCACCTCTTGCATGATGGGACCAGCTGGCCTCCGGGGCCATGCCACAAACAGCCAGGGGACAGTACTGAGTAGGGGTGGGAGGCTTCCAGGACCCCTGCCTTGCTTTCAGACTGTGGGGCATGGGGGCTGCTGAGTGGGGCCCTACCTGAGTGAGTGGTTTCTG</t>
  </si>
  <si>
    <t>CCTGCCTTGCTTTCAGACTGTGGGGCATGGGGGCTGCTGAGTGGGGCCCTACCTGAGTGAGTGGTTTCTGGGGACAGGCTGGGCACACATCCTGGCAGGGCCAGTCTTTGGGTGGCAGCCCTGGCCACTGTCCCTGCGATGAATGATGGGGACGCTCAGCAACCCCCTGCCTGTGATGCGGTGTGGCCAG</t>
  </si>
  <si>
    <t>CTGGCCACTGTCCCTGCGATGAATGATGGGGACGCTCAGCAACCCCCTGCCTGTGATGCGGTGTGGCCAGAGGGCCTTCGGCTCCCTAGCCTTGTCCCGGCCTTCAATTAGCTCAGAAGTGGGGCGAGAGCGGCCAGACAACAGCTTTGCAGCAGGGCCCCGACTCAACACCGCCTGTGTTCCCACAGCG</t>
  </si>
  <si>
    <t>GGGGCGAGAGCGGCCAGACAACAGCTTTGCAGCAGGGCCCCGACTCAACACCGCCTGTGTTCCCACAGCGCAAAGGTGTTCCTGGACCGACCCATGATGGAAGTGTGTTTGGTTCCAGGAGGCGTCCAGGGAGCTGGTCACAGAGCTGCTCCCTGCCCCAGGGGCCCTGGCGGAGCCCAGTGAGGTGGGG</t>
  </si>
  <si>
    <t>GGCGTCCAGGGAGCTGGTCACAGAGCTGCTCCCTGCCCCAGGGGCCCTGGCGGAGCCCAGTGAGGTGGGGGCACTTTCCAGCCGCCGCTCCCTGCCACAGGGTCAGTCGCTGGCAGACGCTGGAGGAGCCCGTCCGACCGTGTGCTGGCCCTGCCTGGAGTACCCCAGCCCTGCAGGTGGAGGAGGGAGT</t>
  </si>
  <si>
    <t>TGGAGGAGCCCGTCCGACCGTGTGCTGGCCCTGCCTGGAGTACCCCAGCCCTGCAGGTGGAGGAGGGAGTCGAGGGCCAGCATCTGCTCCTGAAGGCAGGGGAACCCCTGGAGCAGGTCCGCCCCAGCAGAGGGGGTGGGTGGGGTTGGACCTGCAGGAGGGGGAAGAACGGGCCCCAGCAGGGGAGAGG</t>
  </si>
  <si>
    <t>GCCCCAGCAGAGGGGGTGGGTGGGGTTGGACCTGCAGGAGGGGGAAGAACGGGCCCCAGCAGGGGAGAGGGCTCTGTGTGCATCTGCTGGCCTGGGGGCAGCACCCACTGGACATTTCATGACGGGTTGCTGGTGTGACGGGGTGCGAGCTTGTCATCCGGCTGTCACCTGGCAGGATTCCTGCCCCTGC</t>
  </si>
  <si>
    <t>GACGGGTTGCTGGTGTGACGGGGTGCGAGCTTGTCATCCGGCTGTCACCTGGCAGGATTCCTGCCCCTGCATCAGGGGGCAGACCCCCCTGGAGCTGAGGGCCTCAGGCCAACCACGTACCTGGAGTCCAGTACGCTCAGGACATGCAGGGACCCAGCCAGACCAGCTGGTGGCCCTAAGGCAGGGCGCG</t>
  </si>
  <si>
    <t>CTGGAGTCCAGTACGCTCAGGACATGCAGGGACCCAGCCAGACCAGCTGGTGGCCCTAAGGCAGGGCGCGGGGTGGGGGACGAGGCAGCAGGCTCATGTAGAGACAAGCTGGGGGAGAAAGCACCCCAGGATTCTCAAAGTAGGTTCCTCCCAGCACTACTGTCCAGAGCTGATCCAAGACAGGGGTGAG</t>
  </si>
  <si>
    <t>GCACCCCAGGATTCTCAAAGTAGGTTCCTCCCAGCACTACTGTCCAGAGCTGATCCAAGACAGGGGTGAGGGGTGGCGCTAACCAGCCTGGGGCTGGCAAGGTGCACGGCATAGGCAAAGCTCGCCTGAGCTGAGAGCCACCTGCCTGTGTCCTGTGCCAGCACTTCGGGAGTCCTATCACTGCCCCGGA</t>
  </si>
  <si>
    <t>CTACTTGGGAGGCTGAGGCAGGAGAATCGCTTGAACCTGGGAGGCAGAGGTTGCAGTGAGCTGAGATGGCGCCACTGCACTCAAGCCTGGATAACAGAGCGAGACTTTGTCTCAAAAAAAAAGAGAATCGTCTAGAAGGGTTTTAAAACACCCGTGTCAGGGGCCCACCAACAAATATTCTCTCCAAAAA</t>
  </si>
  <si>
    <t>AAGAGAATCGTCTAGAAGGGTTTTAAAACACCCGTGTCAGGGGCCCACCAACAAATATTCTCTCCAAAAAGATACACTTTGTGGCTTTTTTTTTTTTTTTTTTTTTTTTTTTGAGACAGAGTCTCGCTCTGTCGCCCAGGCTGGAGAGCAGTGGCACCATCTTACTGAAACCTCTGCCTCCCGGGCTCAA</t>
  </si>
  <si>
    <t>GTCTCGCTCTGTCGCCCAGGCTGGAGAGCAGTGGCACCATCTTACTGAAACCTCTGCCTCCCGGGCTCAAGCAGTCCTCCCACCTCAGCCTCCCAAGTAGCTGGGACTACAGGCACACACTACCACGCCCAACTAATTTTTTTATTTTTTTTGTAGAGACAGGGTTTCACCATGTTGCCCAGGCTGGTCT</t>
  </si>
  <si>
    <t>TACCACGCCCAACTAATTTTTTTATTTTTTTTGTAGAGACAGGGTTTCACCATGTTGCCCAGGCTGGTCTCAAACTCCCAGGCTCAAGCAATTTGCTGGCCTCGGCCTCCCAAAGTGCTGAGATTACAGGCATGAGCCACTGCACCTGGCCTTACCTTATGGCTTTTCAAAATCAGGTCATGGCCAAAAA</t>
  </si>
  <si>
    <t>AGATTACAGGCATGAGCCACTGCACCTGGCCTTACCTTATGGCTTTTCAAAATCAGGTCATGGCCAAAAATCAGTTTTAAAACTAAAGAGTTGGGAGTTTCCTTGGTTATCTCCAATCTCATCTCACTTCTAACTGATGGCAGGAACGGGGGTCTGCCCTGACCCAGGGTCCTCCCATTTAGGACCGTCT</t>
  </si>
  <si>
    <t>ATCTCACTTCTAACTGATGGCAGGAACGGGGGTCTGCCCTGACCCAGGGTCCTCCCATTTAGGACCGTCTTGGATCCGTCTCCTTAAGTCTTGGCCTAGCCTTCTCCTTAAGATTTTGATGACACAATCATTGGTTTCCCTGCAGCAGTCAGATGTGGCTTCCCTTTTACAGAACAGTCAGGTAGGGTGC</t>
  </si>
  <si>
    <t>GACACAATCATTGGTTTCCCTGCAGCAGTCAGATGTGGCTTCCCTTTTACAGAACAGTCAGGTAGGGTGCCCAGCTGGTGTTCTGGCCTCCACGGGCAGGCAGCAGGGAGGGTTTCCAGGTGGCCCAGGGCTTATCACAGCTTCACTCCTCAGACCATCAACAAATGCCTGAGATGACACATTTCATTGG</t>
  </si>
  <si>
    <t>TGGCCCAGGGCTTATCACAGCTTCACTCCTCAGACCATCAACAAATGCCTGAGATGACACATTTCATTGGCATTTCTTCTCTCTTAAGTCTTCTGTAGCACTTCCCAGTTTACAAAGCACCTCCTCCGCAGGCTTTCTCCAGCTACACAACTTTAGATCAAGTCACAGGAACCTGAAGGACACCACAGGT</t>
  </si>
  <si>
    <t>CTCCTCCGCAGGCTTTCTCCAGCTACACAACTTTAGATCAAGTCACAGGAACCTGAAGGACACCACAGGTGCTTCCAGCAAGGGCATCTGGAAGGCCTGTGGTCCGCGGTGGCTCAGGAAGGTAAGTGCGTTCTGACACCCACTAGCCTGCTCACCTGGGCCTTCCTAGCCCAGGTTCCTCACCTGTGAA</t>
  </si>
  <si>
    <t>GGTAAGTGCGTTCTGACACCCACTAGCCTGCTCACCTGGGCCTTCCTAGCCCAGGTTCCTCACCTGTGAACAAGGACAGTGGGAGCAGTTCCTTACAGGACTCTAATGAGAGCTGTTGAGGAGATACATCCCTAGCAAGGCAGAGTCCTCTCCACAAAACAGAAAAGGAAGAAGGCAGTTTCGTTAATGA</t>
  </si>
  <si>
    <t>GAGATACATCCCTAGCAAGGCAGAGTCCTCTCCACAAAACAGAAAAGGAAGAAGGCAGTTTCGTTAATGACTAAGCATATCTAACTACAGTGTGTTGCAGCTCACCTGTGAAGAGAGCACACACAGACAGAAAACCCAGCAACTTTTTTTTTTTTTTTTGAGATGGAGTCTCACTCTGTCACCCAGGCTG</t>
  </si>
  <si>
    <t>ACACAGACAGAAAACCCAGCAACTTTTTTTTTTTTTTTTGAGATGGAGTCTCACTCTGTCACCCAGGCTGGAGTGCAGTGGCATGATCTTGGCTCACTGCAAGCTCCGCCTCCCGGGTTCACACCACTCTCCTGCCTCAGCCTCCCAATTACCTGGGACTACAGGTGCCCGCCACCACGCCCAGCTAATT</t>
  </si>
  <si>
    <t>ACACCACTCTCCTGCCTCAGCCTCCCAATTACCTGGGACTACAGGTGCCCGCCACCACGCCCAGCTAATTTTTTGTATTTTTAGTAGAGATGGGGTTTCACCATGTTGGCCAGGATGGTCTCGATCTCCTGACCTCGTGATCTGCCCGCCTTGGCCTCCCAAAGTGTTGGGATTACAGGCATGAGCCACC</t>
  </si>
  <si>
    <t>TCGATCTCCTGACCTCGTGATCTGCCCGCCTTGGCCTCCCAAAGTGTTGGGATTACAGGCATGAGCCACCGCACCCGGCCCTAAGTGTTTAGCTTTTAAAAATTCCTTGTGAAATCTGTCCAGGTGCAGTGGCTCACGCCTATAATCCCAGCACTTTGGGAGGCCGAGGCGGGTGGATCATGAGGTCAGG</t>
  </si>
  <si>
    <t>CAGGTGCAGTGGCTCACGCCTATAATCCCAGCACTTTGGGAGGCCGAGGCGGGTGGATCATGAGGTCAGGAGTTCAAGACCAGCCTGGCTAATATGGTGAAACCGTGTCCTTACCAAAAATACAAAAATTAGCCGGGTGTGGTGGCGTGCACCTGTAGTCCCAGCTACTTGGGAGGCTGAGGCAGAAGAA</t>
  </si>
  <si>
    <t>TACAAAAATTAGCCGGGTGTGGTGGCGTGCACCTGTAGTCCCAGCTACTTGGGAGGCTGAGGCAGAAGAATTGCTTGAACCTGAGAGGCGGAGGTTGCAGTGAGCCAAGATCATGCCATACTGTACTTCAGCCTGGGCTATAGAGCGAGACTCCATCTCAAAAAGGAAAAAAAAATCCTTGTGAAATGTA</t>
  </si>
  <si>
    <t>CTGTACTTCAGCCTGGGCTATAGAGCGAGACTCCATCTCAAAAAGGAAAAAAAAATCCTTGTGAAATGTATGTTTGTTAATGGTGAAAAACAGAGCTGCCAAATTATTTTTTTCCACCTTTTTAATCAGTTCTCTAAACACCAATCTATTCCCTTTTCCCACCCATTCAAAACATCCCATAATCCCCAAT</t>
  </si>
  <si>
    <t>TTTAATCAGTTCTCTAAACACCAATCTATTCCCTTTTCCCACCCATTCAAAACATCCCATAATCCCCAATATGCATGGGCTTTTTTTCAGACCTAAATTTTGTTCCATTGCTCCATCTCTGCCATTTTAATTGCTATAGCTCTTTTATCTTTCTTTCTTTCTTTCTTTTTGAGATGGAGTCTCTCTCTGT</t>
  </si>
  <si>
    <t>GCCATTTTAATTGCTATAGCTCTTTTATCTTTCTTTCTTTCTTTCTTTTTGAGATGGAGTCTCTCTCTGTCGCCCAGGCTGGAGTACAGTGGCACAATCTCGGCTCACTGCAATCTCCACCTTCTGGGTTCAAGGGATTCTCCTGCCTCAGCCTCCCGAGTAGCTGGGACTACAGGCGCCTGCCACCACG</t>
  </si>
  <si>
    <t>TCCTGCGGCTCGCTGGGGCCCGGCAGCCCCTCTGCAGCGCGGTGCGAGTTCCTGGAAAGGCTGCGTTTGCGCTCCCCGGCCCTGCCCTCGAGGCGGGGACAACCCGCGGCTTCAGCCCGGCGTCCCCCTCCTGCTCGGTCCTCAACCCCGGCTGCGGCCGGCGGAAGCGCCCGGGCCTGGGAGGGAGAGG</t>
  </si>
  <si>
    <t>CGTCCCCCTCCTGCTCGGTCCTCAACCCCGGCTGCGGCCGGCGGAAGCGCCCGGGCCTGGGAGGGAGAGGGAGGCACCTCCCTGCCGGCTCAACCCCCTGGGCAAGGGGCCGGGAGGGCGCGGCTGGGACGTGCCCGGGCCCACGAAGGCCTCCGCCCCACCCCTGCGCGCCGCCTGCAGGGGAGACCGG</t>
  </si>
  <si>
    <t>CGGCTGGGACGTGCCCGGGCCCACGAAGGCCTCCGCCCCACCCCTGCGCGCCGCCTGCAGGGGAGACCGGGCAGGGCGCCCCCCGCCTCCCAGGCCGCTCGCTGCAGGCTGCCGGCCGTGCGCAGGGGACCAGGCAAGGGGGCAGGCCATGCCTGCGGCCGCAACGCTCGGGTCTCGCTGCCGGCGGCTG</t>
  </si>
  <si>
    <t>CGCAGGGGACCAGGCAAGGGGGCAGGCCATGCCTGCGGCCGCAACGCTCGGGTCTCGCTGCCGGCGGCTGGACCGGCCCCTTTGTCCCGTAGTCCTGCTCCGCCGGGGATCCTGGGGAGCCAAACCGAGCGCGCGCGCTGGCATCTGTGTGGACAGCGGGGGAGGCTGCCCGGTCTGATCCGTTGGCGCG</t>
  </si>
  <si>
    <t>CAAACCGAGCGCGCGCGCTGGCATCTGTGTGGACAGCGGGGGAGGCTGCCCGGTCTGATCCGTTGGCGCGCGCCCTGGCACGGCGTCCCCACGGCCTCTCCGGGGCCCGATCCCCGGCAGGCCTGAGCACTGAGCACTGCACCCGCTTTTCTTTGGGCGCGTGGCTCGTCCTCGGCCTGCTGCGGCCCCC</t>
  </si>
  <si>
    <t>GCCTGAGCACTGAGCACTGCACCCGCTTTTCTTTGGGCGCGTGGCTCGTCCTCGGCCTGCTGCGGCCCCCTCCTTGCCCTGGCTTTGTTTTTCTTTTTCTTTCTTTCGTTTTCTTTTTCTTTTCTTTTCTTTTTTTTTTTTTTTTTTTTTTTTTTTGAGACAGGGTGCTGTGTGGCCCAGGCTGGGGGGC</t>
  </si>
  <si>
    <t>TTTCTTTTCTTTTTTTTTTTTTTTTTTTTTTTTTTTGAGACAGGGTGCTGTGTGGCCCAGGCTGGGGGGCGGTGGCGTGACTACGGCTCACTGCAGCCCTAAGCTCCCAGGTTCAAGCGATCCAGCTGCCCCAGCCTCCTGAGTAGCTGGGACTCACATGCGCGCCACCACACCCAACTAATTTTTGAAA</t>
  </si>
  <si>
    <t>TCCAGCTGCCCCAGCCTCCTGAGTAGCTGGGACTCACATGCGCGCCACCACACCCAACTAATTTTTGAAAAATCTTTTTTTAGAGACAGGTTCCTGCTATGGGGCTTGCCCAAGCTGGTCTTGAACTCCTGGGCTCAAGCGATCCTCCTGCCTCAGCCTCCTAAAGGGCTGGGATTACAGGCATGAGTCA</t>
  </si>
  <si>
    <t>TTGAACTCCTGGGCTCAAGCGATCCTCCTGCCTCAGCCTCCTAAAGGGCTGGGATTACAGGCATGAGTCACCGCGCCCGGCCAACCCCACTGTTTTTCTACCTCAGCTTCTTTGTCTAAGTCTGATCCACCAAAGGCCTTGGGCCCATCTTTCACCTCCATCTGTAAACCCATCCCTGCCAGCCCCGCAC</t>
  </si>
  <si>
    <t>TCTGATCCACCAAAGGCCTTGGGCCCATCTTTCACCTCCATCTGTAAACCCATCCCTGCCAGCCCCGCACTCTGCCCTGCAGACACACATGCCCGAGGCGAAATCCAAGTTTACTTCCACTTTGACGGTAGGACAAGATCCTGCCCTCTCATTGTCACCCCAAAATATTCCCAAAGGCAAGAAGAGTTGA</t>
  </si>
  <si>
    <t>TTTGACGGTAGGACAAGATCCTGCCCTCTCATTGTCACCCCAAAATATTCCCAAAGGCAAGAAGAGTTGACTCTTGCTCTATTACCCTGGGCCCGCTGCTGCGTAATTTGCAGGGCCCAGTGAAAAATGAAATTGAGCAGAGACGGAGCCACTGCATTCCAGCCTGGGTAAGAGAGCTAGACGCTGTCTC</t>
  </si>
  <si>
    <t>TGAAAAATGAAATTGAGCAGAGACGGAGCCACTGCATTCCAGCCTGGGTAAGAGAGCTAGACGCTGTCTCAAATAGAGACAGGGTCTCACTCTGTCGCCCAGGCTGGAGTGTGGTAGCATGATTGTGGCTCACTGCAGCCTCTACCTCCCATGCTCAAGAGATTCTCCTACCTCAGCCTCCCGAGTAGCT</t>
  </si>
  <si>
    <t>GATTGTGGCTCACTGCAGCCTCTACCTCCCATGCTCAAGAGATTCTCCTACCTCAGCCTCCCGAGTAGCTGGGATGACAGGTGTGAACCACCACCCCTGGCTAATTTTTTTTTTTTTTTTTTTTTTGGAGAAATTGGGCCTTCCTATGTTGCCCAGGCTGGTCTAGAACTCCTGGACTCAAGTGATCCAC</t>
  </si>
  <si>
    <t>TTTTTTGGAGAAATTGGGCCTTCCTATGTTGCCCAGGCTGGTCTAGAACTCCTGGACTCAAGTGATCCACCTCGGCCTCCCAAAGTGCTGAATGACAAGCGTGAGCTACCGTGCCTGACTTTTCCTTCCTTCCCTCCCTTCCTCCCTCCCTCCATCCCTCCCTTCCTTTCCTTCCTTCCTTCCTTTCTTT</t>
  </si>
  <si>
    <t>TTTCCTTCCTTCCCTCCCTTCCTCCCTCCCTCCATCCCTCCCTTCCTTTCCTTCCTTCCTTCCTTTCTTTCCTTCCTTCCTTCCTTCTTCCTTCCTTTCTTCCTTCCTCACTCCTTCCCTCTCTTCTTTCTTTCCCTCCTTTCTCCTTCTCTCTCTTCTTTCCTTCCCTCCTTTCTCCTTCCCTCCCTTC</t>
  </si>
  <si>
    <t>CTCTTCTTTCTTTCCCTCCTTTCTCCTTCTCTCTCTTCTTTCCTTCCCTCCTTTCTCCTTCCCTCCCTTCCTTCTTCCCTTTTTATCAATCTTCTTTCTTTCCTCCCTTCCCCGCCCCCTTCCTTCCTGAGCAAAAAGTAAACCGAACCTCGTACCCTTCAAAGTCAGGATGCTTTGCAGCTATGCAGGT</t>
  </si>
  <si>
    <t>TCCTTCCTGAGCAAAAAGTAAACCGAACCTCGTACCCTTCAAAGTCAGGATGCTTTGCAGCTATGCAGGTGGAACCCTCCCGAAGCCAGGCTTGCCAGCAGCCTTTCAAAGCATCTCCTCACAAAATATTTCAGTAATTAGAAAGCCCTTAGAAGTAATTTTACCATGGTGAGACCAGGCGCACATCATC</t>
  </si>
  <si>
    <t>ACAAAATATTTCAGTAATTAGAAAGCCCTTAGAAGTAATTTTACCATGGTGAGACCAGGCGCACATCATCCTAATCAAATCATGAACGTGAACCCACAGATAAAGAGATAAGTTGACATTGCGTGCCACCTGGTGAAACCCAATGAGGAGTCGCAGCGTGACTTCTGCCACGTTCCCGTCAAAGATGCAG</t>
  </si>
  <si>
    <t>GCGTGCCACCTGGTGAAACCCAATGAGGAGTCGCAGCGTGACTTCTGCCACGTTCCCGTCAAAGATGCAGGACCCACGTCTTATGAGGAAACGCTAGACAAACCCAAATTGAGGCACAGCCTACAAAATGGCCTGTAATATTCAAAAAAGTCGAGACCTTGAGAGCCAAGGAAACTTGAGGAGCCGCCCC</t>
  </si>
  <si>
    <t>TCCATCAGCTACTTTAAGCACTTCTCTGTATTGGTTATTCTAGTTATACATTCTTCTAAATTTTTTTCAAAGTTTTCAACTTCTTTGCCTTTGGTTTGAATGTCCTCCCGTAGCTCAGAGTAATTTGATCGTCTGAAGCCTTCTTCTCTCAGCTCGTCAAAGTCATTCTCCATCCAGCTTTGTTCCGTTG</t>
  </si>
  <si>
    <t>TAATTTGATCGTCTGAAGCCTTCTTCTCTCAGCTCGTCAAAGTCATTCTCCATCCAGCTTTGTTCCGTTGCTGGTGAGGAACTGCGTTCCTTTGGAGGAGGAGAGGCGCTCTGCTTTTTAGAGTTTCCAGTTTTTCTGTTCTGTTTTTTCCCCATCTTTGTGGTTTTTATCTACTTTTGGTCTTTGATGA</t>
  </si>
  <si>
    <t>GAGTTTCCAGTTTTTCTGTTCTGTTTTTTCCCCATCTTTGTGGTTTTTATCTACTTTTGGTCTTTGATGATGGTGATGTGCAGATGGGTTTTTCCTGTGGATGTCCTTTCTGTTTGTTAGTTTTCCTTCTAACAGAGAGGACCCTCAGCTGCAGGTCTGTTGGAATACCCTGCCGTGTGAGGTGTCAGTG</t>
  </si>
  <si>
    <t>TTTTCCTTCTAACAGAGAGGACCCTCAGCTGCAGGTCTGTTGGAATACCCTGCCGTGTGAGGTGTCAGTGTGCCCCTGCTGGGGGGTGCCTCCCAGTTAGGCTGCTCGGGGGTCAGGGGTCAGGGACCCACTTGAGGAGGCAGTCTGCCCCTTCTCAGATCTCCAGCTGCGTGCTGGGAGAACCACTGCT</t>
  </si>
  <si>
    <t>CAGGGACCCACTTGAGGAGGCAGTCTGCCCCTTCTCAGATCTCCAGCTGCGTGCTGGGAGAACCACTGCTCTCTTCAAAGCTGTCAGACAGGGACATTTAAGTCTGCAGAGGTTACTGCTGTCTTTTTGTTTGTCTGTGCCCTGCCCCCAGAGGTGGAGCCTACAGAGGCAGGCAGGCCTCCTTGAGCTG</t>
  </si>
  <si>
    <t>GTCTTTTTGTTTGTCTGTGCCCTGCCCCCAGAGGTGGAGCCTACAGAGGCAGGCAGGCCTCCTTGAGCTGTGGTGGGCTCCACCCAGTTCGAGCTTCCTGGCTGCTTTGTTTACCTAATCAAGCCTGGGCAATGGCGGGCGCCCCTCCCCCAGCCTCGCTGCCGCCTTGCAGTTTGATCTCAGACTGCTG</t>
  </si>
  <si>
    <t>AAGCCTGGGCAATGGCGGGCGCCCCTCCCCCAGCCTCGCTGCCGCCTTGCAGTTTGATCTCAGACTGCTGTGCTAGCAATCAGCGAGACTCCGTGGGCGTAGGACCCTCCGAGCCAGGTGCGGGATATGATCTCGTGGTGCACCGTTTTTTTAAGCCCGTCGGAAACGCGCAGTATTCGGGTGGGAGTGA</t>
  </si>
  <si>
    <t>CGGGATATGATCTCGTGGTGCACCGTTTTTTTAAGCCCGTCGGAAACGCGCAGTATTCGGGTGGGAGTGACCCGATTTTCCAGGTGCCGTCCGTCACCCGTTTCTTTGACTCAGACAGGGAACTCCCTGACCCCTTGCGCTTCCCAAGTGAGGCAATGCCTCGCCCTGCTTGGGCTCGCGCATGGTGCGC</t>
  </si>
  <si>
    <t>AACTCCCTGACCCCTTGCGCTTCCCAAGTGAGGCAATGCCTCGCCCTGCTTGGGCTCGCGCATGGTGCGCTCACCCACTGACCTGCACCCACTGTCTGGCACTCCCTAGTGAGATGAACCCGGTACCTCAGATGGAAATGCTGAAATCACCCGTCTTCTTCGTTGCTCACGCTGGGAGCTGTAGACAGGA</t>
  </si>
  <si>
    <t>CGGTACCTCAGATGGAAATGCTGAAATCACCCGTCTTCTTCGTTGCTCACGCTGGGAGCTGTAGACAGGAGCTGTTCATATTCGGCCATCTTGGCTCCTCCCCGCACCAATAGGTAATTTTTTAACCCTCACCTCTCTCTCCCTCCCCCAATTTGGAGTCCCCAGTGTCTATTTTTTTTTTTTTTTTTGA</t>
  </si>
  <si>
    <t>TTTAACCCTCACCTCTCTCTCCCTCCCCCAATTTGGAGTCCCCAGTGTCTATTTTTTTTTTTTTTTTTGAGATGGAGTCTCGCTCTGTTGGGCAGGCTGCAATGCAGTGATCTCAGCTCACTGCAACCTCCGCCTCCCAGCTTCAAGTGATTCTCCTGCCTTAGCCTCCTGAGTAGCTGGGATTACAGGC</t>
  </si>
  <si>
    <t>CTGCAACCTCCGCCTCCCAGCTTCAAGTGATTCTCCTGCCTTAGCCTCCTGAGTAGCTGGGATTACAGGCACCTGCCACCACTGCTGGCTAATTTTTATATTTTTAGGAGAGATGGGGTTTCACCATGTTGGCCAGGCTGGTCTCCAACTCCTGACCTCAAGTGATCTGCCTGCCTCAGCCTCCCAAAAT</t>
  </si>
  <si>
    <t>TCACCATGTTGGCCAGGCTGGTCTCCAACTCCTGACCTCAAGTGATCTGCCTGCCTCAGCCTCCCAAAATGCTGGTATTACAGGTAGTGTCTATTATTTTAGTCTTTATGTCCTCGTGTACCCATTGTTTAGCTCCCACTTACAAGTGAGAATACGCGGTATCTGATATTCTGTTTCTGAGTTTGTTCAC</t>
  </si>
  <si>
    <t>CCCATTGTTTAGCTCCCACTTACAAGTGAGAATACGCGGTATCTGATATTCTGTTTCTGAGTTTGTTCACTTAGAATAATGGCCCCCAGCTCCATCCACATTGGTTCAAAAGACATGATTTCATTCTTTTTATGGCTGCATAGTATTCTATGGTGTACATACACCACATTGTCTTTATCTAATTATCTGT</t>
  </si>
  <si>
    <t>TCATTCTTTTTATGGCTGCATAGTATTCTATGGTGTACATACACCACATTGTCTTTATCTAATTATCTGTTGCCGATTAGGTTGATTCCATGGTTTTGCTATTGTGACTAGTGCTGCAATAAACATGAGTACAGGTGTATTTTTGATATAATAATTTATCTTCCTTTGGTATTCTATTTATATAATAATG</t>
  </si>
  <si>
    <t>AAACATGAGTACAGGTGTATTTTTGATATAATAATTTATCTTCCTTTGGTATTCTATTTATATAATAATGCTCTTGTACAAATTTTATTTCCATGAGTTTTGATTCTTTCCATATTTTCTTGTAGAAGAAAGAACATACATCTCTCTGACTATATTCCAAATATCATCCAGCTCTGTAGAAATTTTATTA</t>
  </si>
  <si>
    <t>TGTAGAAGAAAGAACATACATCTCTCTGACTATATTCCAAATATCATCCAGCTCTGTAGAAATTTTATTAATTTCTCAGACTTGTTCTCCTTAAGACAATCTTCTTGAAACTCAGTAGTTTTCTATAATTGCTTTCAAGACTTTTAGTAGACTTCCTATCCAGGGAATTCTTTTCATCAACATTCTGGTT</t>
  </si>
  <si>
    <t>TTCTATAATTGCTTTCAAGACTTTTAGTAGACTTCCTATCCAGGGAATTCTTTTCATCAACATTCTGGTTGGCTGTACACTTTTCTATAATTCATAGTTCTGTCTTTCTTGGTTTTTGCCAATTTTTCCCTCCCACCTCCTTTTGAGGGAGTACATCCTCAGGAAATTTATATATATGTAAATAGATTCT</t>
  </si>
  <si>
    <t>AATTTTTCCCTCCCACCTCCTTTTGAGGGAGTACATCCTCAGGAAATTTATATATATGTAAATAGATTCTATGTATATAGATAGATCGATAGATAGATATAGATATATATAGATATAGATAGATATAGATATACATATAGATTTTTTTTTTTTTGAGACAGGATCTTGTTTTGTCACCCAGGCTGGAGTG</t>
  </si>
  <si>
    <t>GCAGTGGTAATTTTCTTTGACTATCCCATATGCTTTCCTTTATACCTACCCTCTTCCTGGGAGGCTGGGCTATGACTAGTTCTAGCCAAAGAAATATGAACGGAAGTAATGTCTGTCACTTCCAAACTGAGGCAGTGAAAAGTCTCCAGGCACAATTCTCCAGTCTCTTCTTTCCCCTGGCATGGAGGAG</t>
  </si>
  <si>
    <t>TCCAAACTGAGGCAGTGAAAAGTCTCCAGGCACAATTCTCCAGTCTCTTCTTTCCCCTGGCATGGAGGAGATATGCAGGCAGTGCAGCTGCAAGATAATGGTGCCTCCAACCACCTAGATCCCTAAGTGACCATGTGGAGCAGAGCCCCCACTGTCCTGCATGGGGCATGGGGCATGTGGAAGAAACAAA</t>
  </si>
  <si>
    <t>CCCTAAGTGACCATGTGGAGCAGAGCCCCCACTGTCCTGCATGGGGCATGGGGCATGTGGAAGAAACAAATGGTTACTGTGTTCATCACAATTTTTAGGGTTATCTATCACCATGAGTCTACTAGCCCATCCTGACTAACACATTAGTGGAATTAAGGCTCAAACCCCGCTCTGTCTTAACTGTGGATTC</t>
  </si>
  <si>
    <t>ACTAGCCCATCCTGACTAACACATTAGTGGAATTAAGGCTCAAACCCCGCTCTGTCTTAACTGTGGATTCTAAGGTTCAACCTTTAGAGCTTCTGGGTATGTATCTCACCTAGTAATGGTCACAAATATCAGGACAAATTGGGCCTCTTCTCTCCTTCCCCAGCACCCTCAAGCATGGAAGGGACATATC</t>
  </si>
  <si>
    <t>CACAAATATCAGGACAAATTGGGCCTCTTCTCTCCTTCCCCAGCACCCTCAAGCATGGAAGGGACATATCTCATAGAGCCTTTGGGTATCTTTAAGCCTTTATTAGTGTTCCTACTCTCCATCCATTTGGTTCTGGTGAAGCCCATGACCCAGCCTGGCCAATCAGAGAACTGAATCCTTCTAACCTCAG</t>
  </si>
  <si>
    <t>ATCCATTTGGTTCTGGTGAAGCCCATGACCCAGCCTGGCCAATCAGAGAACTGAATCCTTCTAACCTCAGCAACTAGTCCCAAGACTCCAGTTGGTGCAGACAGGGCAAATCCCGGGACTTGTGTAGGATTTACCAGGAAAAGAAGGGCGGTCTCTTCTGCTTATCCTTAATGGGGTATGAACTGATAGC</t>
  </si>
  <si>
    <t>TGTGTAGGATTTACCAGGAAAAGAAGGGCGGTCTCTTCTGCTTATCCTTAATGGGGTATGAACTGATAGCCATTCTGCCACCCTGTGGGAACTAAATGTGAAACCAATATAAGGTGAGCTAAAAGACCAAGAGTAGGTAGAACCATTTGAACCACCGAATTTAGCTGTGTCTGAGCCCAGCTCTACTCAA</t>
  </si>
  <si>
    <t>AAAAGACCAAGAGTAGGTAGAACCATTTGAACCACCGAATTTAGCTGTGTCTGAGCCCAGCTCTACTCAAAACTATCTGTTATTGATCAAGGCAGTCTGAATAGAACTTTTCTGTCACTTGGAACCAAAAGAATTCAGAGTGGTCTCCCCTTGTACCTTCTGTCTGCTGTGTGTTCCAGATTGGGGCAGA</t>
  </si>
  <si>
    <t>GGAACCAAAAGAATTCAGAGTGGTCTCCCCTTGTACCTTCTGTCTGCTGTGTGTTCCAGATTGGGGCAGAAGAGAGATGTCTTGGCACCTGGGTAACCGGGAGCAGGGGGCACCATGCATAGTCACAGAGAAGTATGGAAGAGATGGTGGGCTTGGACACAGCAGGGTTGAGGTGCTGGAAGGGTGCCCA</t>
  </si>
  <si>
    <t>AGTCACAGAGAAGTATGGAAGAGATGGTGGGCTTGGACACAGCAGGGTTGAGGTGCTGGAAGGGTGCCCACGTGGAGCTGCTCAGCAGGCTGGCAGGAAGTGTGTGTGCAGGTCTGGAGGGTGCAGAAGCCTCTGACCCAGACACAGGAGGTGGCAGCTGAGTGTGTGGGAGGACATGAGATCATGGAGG</t>
  </si>
  <si>
    <t>GTGCAGAAGCCTCTGACCCAGACACAGGAGGTGGCAGCTGAGTGTGTGGGAGGACATGAGATCATGGAGGGGTGACAAGAAAGAAGACAGAGAATGGAGACCAGAACCTTGGTAAGCAGGAATCTTGCCACAGTGGTAGAGTTAGGAGTGAAGGGCATTCAAGGGGCGGAAGATGTGTGTGGCCTGGGGA</t>
  </si>
  <si>
    <t>AATCTTGCCACAGTGGTAGAGTTAGGAGTGAAGGGCATTCAAGGGGCGGAAGATGTGTGTGGCCTGGGGAAAGCTCCTGAGCCACTCTCCCTCAGTTTCTTTCTCTGTGAAATGGGTTCACAGTGTATACCTGTGCTGTGTTGTAGTGAGGATGGAGAACACATATTGAGCTCTTATCTGAGTGCCCAGA</t>
  </si>
  <si>
    <t>CAGTGTATACCTGTGCTGTGTTGTAGTGAGGATGGAGAACACATATTGAGCTCTTATCTGAGTGCCCAGAGCTCAACAAACATAAACTGGTATCAGCTATTGGGAGAAGAGAGACAGAATGCCCAGGGTGAATGTGGAAGAGAGTTCTCAGAGTTGCTTCCTTCCTAAAATTCTCCAGCCACTGCACTCA</t>
  </si>
  <si>
    <t>GCCCAGGGTGAATGTGGAAGAGAGTTCTCAGAGTTGCTTCCTTCCTAAAATTCTCCAGCCACTGCACTCACAGTCTGCTGTGCTGAAACTGCCAGTTGCCACCTTGCTCTCTCCACACCCTGGAAGCTCCTTGAATAGGAGCTGGGGCTCATTCCCTTTGTATCCAAGAGCTGGCACAGTGCCTGGCACA</t>
  </si>
  <si>
    <t>TGGAAGCTCCTTGAATAGGAGCTGGGGCTCATTCCCTTTGTATCCAAGAGCTGGCACAGTGCCTGGCACAGAGCATGCACTGCATGAGTGCTTGTCAATCATTAGAGGAAGGAAAGGACTCACCCCAGTGCAGACATCTGCAGAGATGGAGGAAGAGAGAGGCCTGAGAAGGGGTTATTGGATTTGTTCA</t>
  </si>
  <si>
    <t>CACCCCAGTGCAGACATCTGCAGAGATGGAGGAAGAGAGAGGCCTGAGAAGGGGTTATTGGATTTGTTCATCAGAAGTCCCTAGTGACTGTTGGCAGTTGGGCGTTGAGGGGTTAACAGGGATCCAGAGCTGCTCCAGGTGTCCCTGTCCCCTCCACAAGTCACTCCCCACCACCACCTGCCCCCCCAGC</t>
  </si>
  <si>
    <t>GATCCAGAGCTGCTCCAGGTGTCCCTGTCCCCTCCACAAGTCACTCCCCACCACCACCTGCCCCCCCAGCAGGTGAAAGAAATTGGGGGAAAGGGAGGATCGGGCTGATTCCTCAATGAGTTTTCTAATGGACAGGCTCCCTCTCTTTCTCTCTCTCAGGCCCAGACTCGCCAACTCTGCCACCCCCTCA</t>
  </si>
  <si>
    <t>TTTTCTAATGGACAGGCTCCCTCTCTTTCTCTCTCTCAGGCCCAGACTCGCCAACTCTGCCACCCCCTCAATTTGGCAGGGGCTCTTATCTCAGAAGCTGCTGGAAGAATTTGGCATTTTGACCCTATTTCATCACTCCTAGGGCAGTCTGGCAGACAAAGATGCTCCACACAGCAGCTGAGCTCATTCA</t>
  </si>
  <si>
    <t>GACCCTATTTCATCACTCCTAGGGCAGTCTGGCAGACAAAGATGCTCCACACAGCAGCTGAGCTCATTCACAGAAGCACCGCACACACACAAGGCCCCTCCAAAGTGAGTCCCCCTCCCCCAGTGACCTGCATCTTTATGACACCTGCGCAGGCCTAAGGCACAGTGCTGCAGGGTGGATCTGACATGAG</t>
  </si>
  <si>
    <t>TTGCCCTACCCCTCCAGTTGTTTCTAGGAATTCCTGTTGTCATTCTGTTCTAGACAGTTCCCTTGCTGTCCTTTGCTTTTTGTGAAAAGAGACTTTAACCTTTCTCTGAATATTCCAGGTAAATTTAATTCTAGTACTTCTTGCTATGGTTCAGACTCATTCCCTTCTGTTAGTGTAAGTGGAGACTAGG</t>
  </si>
  <si>
    <t>AAATTTAATTCTAGTACTTCTTGCTATGGTTCAGACTCATTCCCTTCTGTTAGTGTAAGTGGAGACTAGGTGCTCTGTAATCCCTTCCTAACAATCCATTTCCAGTCAAGGCTCTGGGTGGATGAGAGTGTCCACTGAAGACAGCAGGAGGGAGAAATGACACAGTGTGAGGTTAGACAATGCTGTCACC</t>
  </si>
  <si>
    <t>GATGAGAGTGTCCACTGAAGACAGCAGGAGGGAGAAATGACACAGTGTGAGGTTAGACAATGCTGTCACCTATTTGACACTTTATAAAGAGGGTCTGTATATGTCAGGATATTTCATTTTTACAGCACCCTACTGAGGTTCACAGGGCATGTATTAGCATTCCCATTTCACAGGTGAGGAAACAGGCTAA</t>
  </si>
  <si>
    <t>TACAGCACCCTACTGAGGTTCACAGGGCATGTATTAGCATTCCCATTTCACAGGTGAGGAAACAGGCTAAAGAAAGTCAATAGCTGGGCGTGGTGGCATGTGCCTGTGGTCCCAGCTACTTGGGAGACTGCGGTGGGAGGATCACCTGAGCCCAGGAGGTTGAGGTTGTGGTGAGCTGAGTTTGGGCCAC</t>
  </si>
  <si>
    <t>TGGGAGACTGCGGTGGGAGGATCACCTGAGCCCAGGAGGTTGAGGTTGTGGTGAGCTGAGTTTGGGCCACTGCACTCCAGCCTGGACAACTAGAGTGAGACCCTGTGTCAAAAAAAAAAAAAAAAAGAAAAAAAGAAAAAGAAAAGAAAAGAAACAAAAAGAAAGTCAAGCAGTTGATTGACAGGGATGT</t>
  </si>
  <si>
    <t>AAAAAAGAAAAAAAGAAAAAGAAAAGAAAAGAAACAAAAAGAAAGTCAAGCAGTTGATTGACAGGGATGTAATGGAAAAGCTGAGCAAGTAACAGGTCTCCTGGCTCTCATTCAGGGTATACGTCTTTTTTTTTTTTTTTTTTTTTTTTTTTTTTTTTTTTTGATGGAGTCTCGCTCTGTCACCCAGGCT</t>
  </si>
  <si>
    <t>ACGTCTTTTTTTTTTTTTTTTTTTTTTTTTTTTTTTTTTTTTGATGGAGTCTCGCTCTGTCACCCAGGCTGGAGTGTGGTGGCATGATCTCGGCTCACTGCAACCTCCGCCTCCCGGGTTCGAGCGATTCTCCTGCCTCAGCCTCCCAAGTAGCAGGGATTACAGGCGCGCACCACCATGCCCAGTTAAC</t>
  </si>
  <si>
    <t>CGAGCGATTCTCCTGCCTCAGCCTCCCAAGTAGCAGGGATTACAGGCGCGCACCACCATGCCCAGTTAACTTTTTGTATTTTTAGTAGAGACAGGGTTTCACCACGATGGATGGCCAAGCTGGTTTTGAACTCCTGACCTCAAGTGATCTGCCGGCCTCGGCCTCCCACAATGCTAGGATTACAGGCGTG</t>
  </si>
  <si>
    <t>TGGTTTTGAACTCCTGACCTCAAGTGATCTGCCGGCCTCGGCCTCCCACAATGCTAGGATTACAGGCGTGAGCCACCGCGCCCGGCCGAGGGTGTATGTCTTTACATCGGGCTGTCCAAAATAAGAATGGAAACCTAGAATAGAAAGCTCCTCCCAGGCCGGGAAGAGAAGACAGGCAGAGGGCAGCGGT</t>
  </si>
  <si>
    <t>ATAAGAATGGAAACCTAGAATAGAAAGCTCCTCCCAGGCCGGGAAGAGAAGACAGGCAGAGGGCAGCGGTGTCACAACAAGCCGTGCTCCAGAGGGGAGTGGATATGGCCTGGAGAGCGAGGAGGGCTTTTTCCTGCCTGAGAGGTGAGTGAGACTCCTTCTGTGGCACAAATGCTCCTCCTGGTGGCCG</t>
  </si>
  <si>
    <t>GGAGGGCTTTTTCCTGCCTGAGAGGTGAGTGAGACTCCTTCTGTGGCACAAATGCTCCTCCTGGTGGCCGCACCAGGCTATGGCAGGGAAGAGGAAACGAAGGAGGCGGGCTGGAGGGGCTGAGCTGGGTTGGGAAGAAAGTCCCGGAAGTAGCATCATTTAATCGACATTGATGTGAATTTCCAGAAAG</t>
  </si>
  <si>
    <t>TGAGCTGGGTTGGGAAGAAAGTCCCGGAAGTAGCATCATTTAATCGACATTGATGTGAATTTCCAGAAAGGCCGACATATTCATACTCAAATGTAAACAGATAAAATCCAGTTTGAATGTATTTTATTTATTCCCATGATTACTATTCCTATTATTAAGCTCTTAATCTTTACTAGGCACCTTTCTAAGT</t>
  </si>
  <si>
    <t>ATTTTATTTATTCCCATGATTACTATTCCTATTATTAAGCTCTTAATCTTTACTAGGCACCTTTCTAAGTGTTTTACTTGCATCTTATTTAATCCTCACAACTCCATGAGAGGTTAAGCAATGGGCACTGAATCACACAAGCAGAAAGTGGTGGAGGCAGGACTTGAACCCAGATCTGCATGACTTCAAA</t>
  </si>
  <si>
    <t>ATGGGCACTGAATCACACAAGCAGAAAGTGGTGGAGGCAGGACTTGAACCCAGATCTGCATGACTTCAAAGCCCAGAACACGGCTTCCCTCTTCCCAACATTCAGGACAGAACTGACTGTCAAAGTAGGCAAAATTTATTTATGTCAGAATCCAATGGAAAAAAATAGTCTCTCGTTTTAGGGGTATCCC</t>
  </si>
  <si>
    <t>CAAAGTAGGCAAAATTTATTTATGTCAGAATCCAATGGAAAAAAATAGTCTCTCGTTTTAGGGGTATCCCTGATGTATTCCAGCTTCCAAGTACTGATTCCCTCCTAAAAGGCAATTCAGGTCAGACATACAGCACAACAGCTCACCTGACAGAACCTGGAATGCAGAAGTGGAAGGATTAGCAAGAATG</t>
  </si>
  <si>
    <t>GTCAGACATACAGCACAACAGCTCACCTGACAGAACCTGGAATGCAGAAGTGGAAGGATTAGCAAGAATGGACCAAATGTTTGATTAATTTGAATCAGTCAAACTAAAATTGGTACATTGTACATGCCTACTCTGGACACTGCTTAGTGGGGGAGATAATGTTCGAGATACAGAGATGGCTAAGAAATAG</t>
  </si>
  <si>
    <t>TACATGCCTACTCTGGACACTGCTTAGTGGGGGAGATAATGTTCGAGATACAGAGATGGCTAAGAAATAGTCCATATCCTCTGAGAACATAAAAGAGTAGAGGGGGAGACAAACATTTACAAAAGTATCTCTGAGATGAGGAAAAATATGGTTTAAAAAAAGGCAAAAATACTAAGAGTGGGAGTTGGAA</t>
  </si>
  <si>
    <t>AAAAGTATCTCTGAGATGAGGAAAAATATGGTTTAAAAAAAGGCAAAAATACTAAGAGTGGGAGTTGGAAGAGGTAGACCTAAATGACTCCTTGGAAGATTTGAAAGGGTTTTCTGGCCAGGTGTGGTGGTTCAAGCCTATAATCCCAGTACTTTTGAAGGCTGAGGAGGGAGGATCGCTTGGGCCCAGG</t>
  </si>
  <si>
    <t>GGTGTGGTGGTTCAAGCCTATAATCCCAGTACTTTTGAAGGCTGAGGAGGGAGGATCGCTTGGGCCCAGGAGTTCGAGGTTGCAATGAGCTATGATTGCGCCAGTGCATTCCAGCCTTGGTGACCGAGTGAGACCCTGTCTCAAAATTTAATTAATTAATTATTATTATTATTATTTGAGGTGGAGTTTC</t>
  </si>
  <si>
    <t>TCTACTTGTCCTAGACAGCCTTGTCTTCAGCTTCGTGTGGGAGCCTCTATGGGCCTTGGGTCCTAATACCTAGTAGAGTCTCTGTTCCTCCCAGCTTGCCCCGTGAGCCACCCAGGCAGAGGTCCAGATCCACGGGGACTGACCTGACAGAACTCTTGGCCATGGCCAGTTAGGACTGTTGAGACAAGTA</t>
  </si>
  <si>
    <t>GGTCCAGATCCACGGGGACTGACCTGACAGAACTCTTGGCCATGGCCAGTTAGGACTGTTGAGACAAGTAGGAGCTGGGGCGCTGCACACCTGCTGACTGTCCCTCTGCCATGTGGAAGCAGGAGCATGGTGTGGTAAGAGCCAGACGGACCCAGGCTTCTCCCCGCTCTCCCGCCGGCCACCGGCGTGA</t>
  </si>
  <si>
    <t>AGGAGCATGGTGTGGTAAGAGCCAGACGGACCCAGGCTTCTCCCCGCTCTCCCGCCGGCCACCGGCGTGACTCCGAGCACCAGTGTATTCATCTGCAAAGGGGAGAGGAGACTTTCTAGGCTCAACACCCTAAGAAGTCCTCTGACATCCAAGGCCCTGCCTCATGTGTCCCCGTGACCTCCTGGCTTTC</t>
  </si>
  <si>
    <t>CTCAACACCCTAAGAAGTCCTCTGACATCCAAGGCCCTGCCTCATGTGTCCCCGTGACCTCCTGGCTTTCTTTTCCACCCCTCTCTCCCTTATACACTCTGTTCTGGGCACACGGGCTCCTCCACTAATCCTCAAACACTGACTTGGTGTTGCCTCAGGGCCTTTGAACTGACTGTAGCCACCACTTGGA</t>
  </si>
  <si>
    <t>TCCACTAATCCTCAAACACTGACTTGGTGTTGCCTCAGGGCCTTTGAACTGACTGTAGCCACCACTTGGAATGTTCTTTCTCCAATAACTGCATGGTTCTTTTTCACTCAAGTCTTTACTCAAATGTCATCTTTGTAATGAGCTGGCCCTGACCACCTGATCACTACGGTCCCAGCCCTGTCCCCACCAA</t>
  </si>
  <si>
    <t>CAAATGTCATCTTTGTAATGAGCTGGCCCTGACCACCTGATCACTACGGTCCCAGCCCTGTCCCCACCAACACTCCCAATCTCCTTATTCCTGCTTACATAGCACCCTCACCTCCTTACAGACAGTATCCTCTGGATGTTGATGGTGTTTCCAGCCTGCATCTCCTGTTGGAACATAAGAGCTGCAAGCG</t>
  </si>
  <si>
    <t>GACAGTATCCTCTGGATGTTGATGGTGTTTCCAGCCTGCATCTCCTGTTGGAACATAAGAGCTGCAAGCGTCGGGGCGTGTCCACACCCTTGTCCGACGTGTCCCTGGCATCTGGCACAGTGCCCAGCACGTACCTGTCAGATGAATGTTGAATTAATAGGATTTGTGTGAGGACCGAGTGAGCTCACAC</t>
  </si>
  <si>
    <t>TGCCCAGCACGTACCTGTCAGATGAATGTTGAATTAATAGGATTTGTGTGAGGACCGAGTGAGCTCACACAGCCAGATGAAGCTGGTCCACCCGTACGGGCTGGCAAGAGCCGTTGGCCACATTCTCAGACATTTTGTGAACCCGTTGTTGAACCCAGCCATGATTACAAATTAAATGATTGGCATTTAC</t>
  </si>
  <si>
    <t>CATTCTCAGACATTTTGTGAACCCGTTGTTGAACCCAGCCATGATTACAAATTAAATGATTGGCATTTACAATTAAATTATGTAAAGAACAACAATAATAAATGCTCACTACTGACTCCTTCCTAGTGATTTCCTCAGATTCACATGTTCCCGGGTTCTTTGTGTCCCCTGTGTGTGGTGGAAAACGCCA</t>
  </si>
  <si>
    <t>TCCTAGTGATTTCCTCAGATTCACATGTTCCCGGGTTCTTTGTGTCCCCTGTGTGTGGTGGAAAACGCCACGCAGGGGCAGCTGCTGCTGCACATCTCGGCCCAATTCTGCCTTCAGCGCTGTCCTAATGGTAGCTTGAAGCCAGCTATGGCTGGAGCTTTTACTCAACAGAAATTGGTAAACACGACAA</t>
  </si>
  <si>
    <t>TGTCCTAATGGTAGCTTGAAGCCAGCTATGGCTGGAGCTTTTACTCAACAGAAATTGGTAAACACGACAAATCGTGACTTGATTTTTTCTTTTGTTGATTGTCTATACTTTAGAAAGTGATAGAAAAAAAAAAAAGAAAGTGATGAAAAAGTGTTAATCATGCAGATTAAACTTAAAAGTGTGTCCTGTT</t>
  </si>
  <si>
    <t>TAGAAAAAAAAAAAAGAAAGTGATGAAAAAGTGTTAATCATGCAGATTAAACTTAAAAGTGTGTCCTGTTGGCTGGGCACGATGGCTCACGCCTGCAATCCCAGCACTTTGGGAGGCCAAGGCGGGCAGATCACTTGAGGTCAGGAGTTCGAGACCAGCCTGGTCAACATGGTGAAACCCCGTCTCTACT</t>
  </si>
  <si>
    <t>GGCGGGCAGATCACTTGAGGTCAGGAGTTCGAGACCAGCCTGGTCAACATGGTGAAACCCCGTCTCTACTACAAATACAAAAATTAGCCGGGTGTGGTAGCGTGGTAGCGGGCGCCTGTAATCCCAGCTACTCAGGAGGCTGAGGCAGGAGAATTGCTTGAACCCAGGAGGCGGAGGTTGCAGTGAGCCC</t>
  </si>
  <si>
    <t>ATCCCAGCTACTCAGGAGGCTGAGGCAGGAGAATTGCTTGAACCCAGGAGGCGGAGGTTGCAGTGAGCCCAGATTGCACCACTGCACTCCAGCCTGGGTGACAATAGCGAGACTCCATCTCAAAAAACAAAACAAAACAAACAAAAAAGTGTGTCCTGTTTGTAGCCATTATGTTCTTTTGTTCCTTCTT</t>
  </si>
  <si>
    <t>CAAAAAACAAAACAAAACAAACAAAAAAGTGTGTCCTGTTTGTAGCCATTATGTTCTTTTGTTCCTTCTTTTCTTCTTCTTCTTCTTTTTTTCTTTTTTTTTTTTATACAGGGTCTCACTGTGTCACCCAGGCTGGAGGGCAGCGGCAAAATTTTGGCTCACTGTGATCTGCAACTCTCGGGCTCAAGCA</t>
  </si>
  <si>
    <t>GTGTCACCCAGGCTGGAGGGCAGCGGCAAAATTTTGGCTCACTGTGATCTGCAACTCTCGGGCTCAAGCAATCCTCCCACCTCAGCCTCCCAATTAGCTGGGACTACAAGCGTGCACTTCCATGCCTGGCTAATATTTTTGTATTTTTTAGTACAGACGGGTTTTTGCTGTGTTGTCCAGGCTGGTCTCA</t>
  </si>
  <si>
    <t>CATGCCTGGCTAATATTTTTGTATTTTTTAGTACAGACGGGTTTTTGCTGTGTTGTCCAGGCTGGTCTCAAACTCCTGGGCTCAAGTGATCCAGTGGCCTCGGTCTCTCAAAGTGGTGGGACTACAGGCATGAGCCACCACACCCAGCCCATTATGTTCCTAAGAGCACAGGAATGGAGGAAGTAGTATT</t>
  </si>
  <si>
    <t>ACTACAGGCATGAGCCACCACACCCAGCCCATTATGTTCCTAAGAGCACAGGAATGGAGGAAGTAGTATTAAAAAACTATTCCCTGATTTATGAAAGAAGTTCCTGACATCATTATGAACGAGAAGTTTGACCTATTCCTTCGTTGTTTCACTTTCGTTTTACTGGTTAACTTAAATGAAAATACCCACA</t>
  </si>
  <si>
    <t>GAGAAGTTTGACCTATTCCTTCGTTGTTTCACTTTCGTTTTACTGGTTAACTTAAATGAAAATACCCACAGCCATTCAAGTCAGAACCACACTCATTTATCAAAGGCAAGCCTGGGCTGGCAACTGATCCCAGAGTTTGGCAAAAAAGCAACAAAAACCTTCTGTGAATCCATCAGTATATGGAGCTTAC</t>
  </si>
  <si>
    <t>AATGGCTACAATGCAAAACACTGATAGCACCATATGCTAGCAAGGTTGTGAGGCAATGGGAACTCTCGTTTACTGCTGATAGAAAGGCAAAATGGTATAGCCACTTTGGAAGACAGTTTGGCAGTTTCTTACAGAAAGTTAAATATAGTCTTACCATATGATACAGCAATCACACTCCTGGGTATTTGCA</t>
  </si>
  <si>
    <t>GCAGTTTCTTACAGAAAGTTAAATATAGTCTTACCATATGATACAGCAATCACACTCCTGGGTATTTGCACAAATGAGTTGAGAACTTATGTCCATGCGAAAACCACACAAATTATTATAGCAGCTTTATTCATAATTGCTCAAAACTTGAATCAACCCAGATGTCCTTCAATAGATAAATGGCTAATCT</t>
  </si>
  <si>
    <t>GCAGCTTTATTCATAATTGCTCAAAACTTGAATCAACCCAGATGTCCTTCAATAGATAAATGGCTAATCTGTGTTACATCCACACAATGGAATATCATTCAGCAATAAAATTAACTGTGCTACCAAGTTATGAAAGGCATGGAGGAGTCTGAAATGCACATTGGTAAGTGACAGAAGCCAGACTGAAAAA</t>
  </si>
  <si>
    <t>TACCAAGTTATGAAAGGCATGGAGGAGTCTGAAATGCACATTGGTAAGTGACAGAAGCCAGACTGAAAAAGCTACATACTGTATGATTACAAGTTTATGACATTCTGGAAAAGGTAAAGCTATAGAGACAGTAAAGCAGTGACTGCCAGGGACTCAGTGGGAGGGAGGGAGGGAGGGAGGGAGGAATGAA</t>
  </si>
  <si>
    <t>TATAGAGACAGTAAAGCAGTGACTGCCAGGGACTCAGTGGGAGGGAGGGAGGGAGGGAGGGAGGAATGAATAGTAGCACAAGTAATTTTTGGGGGCAGTAAAAGTATTTTGTACTATATTGTAATGGTGGATACATGAATTTATGCATTTGTGAAAACCCATATAATGTACATTAATAATAATGTACTAA</t>
  </si>
  <si>
    <t>GTAATGGTGGATACATGAATTTATGCATTTGTGAAAACCCATATAATGTACATTAATAATAATGTACTAATATTCATTTTACAATGTTAACAAATGGGCCGGGTGCGGTAGCTCATGCCTGTAATCCCAGCATTTTGGGAGGCTGAGCGGGGCGGATCACGAGGTCAGGAGATGGAGACCATCCTGGCCA</t>
  </si>
  <si>
    <t>GTAATCCCAGCATTTTGGGAGGCTGAGCGGGGCGGATCACGAGGTCAGGAGATGGAGACCATCCTGGCCAAAATGGTGAAACCCCAACTCTACTAAAAATACAAAAATTAGCCGGGTGTGGTGGCACGCGCTTGTCGTCCCAGCTATTCGTGAGGCTGAGACAGAATTGCTTGAACCCGGGAGGCGGAGG</t>
  </si>
  <si>
    <t>GTGGCACGCGCTTGTCGTCCCAGCTATTCGTGAGGCTGAGACAGAATTGCTTGAACCCGGGAGGCGGAGGTTACTGTGAGATCGTGGCACTGCACTCCAGCCTGGGTGTCAGAGCAACTCCGTCTCAAAAAAAAAAAAAAAAAAGAAGAAACTAAAATGAGGTCCAATGAAGTAGTGCCAGGAAAAACAT</t>
  </si>
  <si>
    <t>CGTCTCAAAAAAAAAAAAAAAAAAGAAGAAACTAAAATGAGGTCCAATGAAGTAGTGCCAGGAAAAACATAAATGAACTAACTATTAAGCCCAGGAAAGGTAAGTGGTTAAGAGAGAACTTTGGTCTGAGACTTCCTGGAATCAAACTGTAGCACTGCCTCCCACTGGCTTTATGACTCAGGGCAAATAC</t>
  </si>
  <si>
    <t>TTGGTCTGAGACTTCCTGGAATCAAACTGTAGCACTGCCTCCCACTGGCTTTATGACTCAGGGCAAATACTTAGCCTATGGGAGACTCAGGCCCTGGACCCTCTACTCCTCTGCTCCACCCGTGGGAGAGATCAGGCCCATCTCACAGAGGAACAGATTTTTTTTTTTTCTTTTTTTTTTATTGATCATT</t>
  </si>
  <si>
    <t>CGTGGGAGAGATCAGGCCCATCTCACAGAGGAACAGATTTTTTTTTTTTCTTTTTTTTTTATTGATCATTCTTGGGTGTTTCTCGTAGAGGGGGATTTGGCAGGGTCACAGGACAATAGGGGAGGGAAGGTCAGCAGATAAACAAGTGAACAAAGGTCTCTGGTTTTCCTAGGCAGAGGACCCTGCGGCC</t>
  </si>
  <si>
    <t>GGAGGGAAGGTCAGCAGATAAACAAGTGAACAAAGGTCTCTGGTTTTCCTAGGCAGAGGACCCTGCGGCCTTCCGCAGTGTTTGTGTCCCTGGGTACTTGAGATTAGGGAGTGGTGATGACTCTTAAGGAGCATGCTGCCTTCAAGCATCTGTTTAACAAAGCACATCTTGCACCGCCCTTAATCCATTC</t>
  </si>
  <si>
    <t>CTCTTAAGGAGCATGCTGCCTTCAAGCATCTGTTTAACAAAGCACATCTTGCACCGCCCTTAATCCATTCAACCCTGAGTGGATACAGCACATGTTTCAGAGAGCACAGGGTTGGGGGTAAGGTCACAGATCAACAGGATCCCAAGGCAGAAGAATTTTTCTTAGTACAGAACAAAATGAAAAGTCTCCC</t>
  </si>
  <si>
    <t>AGGTCACAGATCAACAGGATCCCAAGGCAGAAGAATTTTTCTTAGTACAGAACAAAATGAAAAGTCTCCCACGTCTACCTCTTTCTACACAGACACGGCAACCATCCGATTTCTCAATCTTTTCCCCATCTTTCCCCCCTTTCTATTCCACAAAACCGCCATTGTCATCATGGCCCGTTCTCAACGAGCT</t>
  </si>
  <si>
    <t>TTTCCCCATCTTTCCCCCCTTTCTATTCCACAAAACCGCCATTGTCATCATGGCCCGTTCTCAACGAGCTGTTGGGTACACCTCCCAGATGGGGTGGTGGCCGGGCAGAGGGGCTCCTCATTTCCCAGTAGGGGCGGCCGGGCAGAGGCGCCCCTCACCTCCCGGACAGGGCGGCTCGCCAGGCGGGGGG</t>
  </si>
  <si>
    <t>TTTCCCAGTAGGGGCGGCCGGGCAGAGGCGCCCCTCACCTCCCGGACAGGGCGGCTCGCCAGGCGGGGGGCTGACCCCCCCCCCCACCTCCCTCCTGGACGGGGCGGCTGGCCAGGCAGAGGGGCTCCTCACTTCCCAGTAGGGGCGGCCGGGCAGAGGCGCCCCTCACCTCCCGGACGGGGTGGCTGGC</t>
  </si>
  <si>
    <t>GGGGCTCCTCACTTCCCAGTAGGGGCGGCCGGGCAGAGGCGCCCCTCACCTCCCGGACGGGGTGGCTGGCCAGGCGGGGGGCTGACCCCCCCACCTCCCTCCCGGACAGGGCGGCTGGCAGGGCGGGGGGCTGACCCCCCCACCTCCCTCCCAGATGGGGCGGCTGGCCGGGCAGAGGGGCTCCTCACTT</t>
  </si>
  <si>
    <t>GGGCGGGGGGCTGACCCCCCCACCTCCCTCCCAGATGGGGCGGCTGGCCGGGCAGAGGGGCTCCTCACTTCCCAGTAGGGGCGGCCGGGCAGAGGCGCCCCGCACCTCCCGGACGGGGCGGCTGGCCGGGCAGGGGGCTGACCCCCCCACCTCCCTCCCGGACGGGTCGGCTGGCCGCGCGGGGGGCTGA</t>
  </si>
  <si>
    <t>GCTGGCCGGGCAGGGGGCTGACCCCCCCACCTCCCTCCCGGACGGGTCGGCTGGCCGCGCGGGGGGCTGACCCCCCCACCTCCCTTCCGGACAGGGCGGCTGGCCGGGCGGGGGGCTGACCCCCCCACCTCCCTCCCGGACGGAGCGGCTGGCCGGGCAGAAGGGCTCCTCACTTCCCAGTAGGGGCGGC</t>
  </si>
  <si>
    <t>TGACCCTCTCCCCACAATTGTCTTGTGACCGTGACACATCCCCCTCTTTGAGAAACACCCACAAATGATCAATAAATACTAAGGGAACGCAGAGGCTGGCGGGATCCTCCATGTGCTGAACGCTGGTTCCCCGGGTCCCCTTATTTCTTTCTCTATACTTTGTCTCTGTGTCTTTTTCTTTCCTAAGTCT</t>
  </si>
  <si>
    <t>CGCTGGTTCCCCGGGTCCCCTTATTTCTTTCTCTATACTTTGTCTCTGTGTCTTTTTCTTTCCTAAGTCTCTCGTTCCACCTTACGAGAAACACCCACAGGTGTGGAGGGGCAACCCACCCCTACACTCACACTATGCAGGGCGACATGAGAAGCCCCGGTGTTTTGTCAGGAGGCAGAGAGAGGGGAGA</t>
  </si>
  <si>
    <t>CCTACACTCACACTATGCAGGGCGACATGAGAAGCCCCGGTGTTTTGTCAGGAGGCAGAGAGAGGGGAGAAAGCTAAGGCCAGAGCCTTGGCTGGGGATTCTGTGGGAAAGGCAGGGAGGGCGGGGTGAGCAGCTCAGAATGGGCCAGCTTGAAAAATGCCATCTTGGCCGGGCGCAGTGGCTCACGCCT</t>
  </si>
  <si>
    <t>GCGGGGTGAGCAGCTCAGAATGGGCCAGCTTGAAAAATGCCATCTTGGCCGGGCGCAGTGGCTCACGCCTGTAATCCCAGCACTTTGGGAGGCCAAGGCAGGCGGATCACCTGAGGTTAGGAGTTCAAGACCACCCTGGCCAACATGGTGAAACCCCATCTCTACTAAAAAACAAAAAATTAACTAGGTG</t>
  </si>
  <si>
    <t>GAGTTCAAGACCACCCTGGCCAACATGGTGAAACCCCATCTCTACTAAAAAACAAAAAATTAACTAGGTGTGGTGGCAGGCGCCTGTAATCCCAGCTACTCCGAAGGCTGAGGCAGGAGAATTGCTTGAACCCAGGAGGCAGAGGTTGCCAGTGATCCGAGATTGCGCCATTGCACTCCAGCCTGGGCAA</t>
  </si>
  <si>
    <t>ATTGCTTGAACCCAGGAGGCAGAGGTTGCCAGTGATCCGAGATTGCGCCATTGCACTCCAGCCTGGGCAATGAGAGCGAAACTCCATTTAAAAAAGAAAAGAAAGGCCGGGCTCAGTGGCTCATGCCTGTAATCCCAGCACTTTGGGAGGCCAAGGTGGGCAGATTATGAAATCAGGAGATTGAGACCAT</t>
  </si>
  <si>
    <t>TCATGCCTGTAATCCCAGCACTTTGGGAGGCCAAGGTGGGCAGATTATGAAATCAGGAGATTGAGACCATCTTGGATAACACGGTGAAACCCTGTCTCTACTAAAAATACAAAAAATTAGCTGGGCGGGGTGGCGGGCGCCTGTAGTCCCAGCTACTTCGGAGGCTGAGGCAGGAGAATGATGTGAACCC</t>
  </si>
  <si>
    <t>CTGGGCGGGGTGGCGGGCGCCTGTAGTCCCAGCTACTTCGGAGGCTGAGGCAGGAGAATGATGTGAACCCAGGAGGTGGAGCTTGCAGTGAGCCGAGATGGCGCCACTGCACTCCAGCCTGGGGGACAGAGTGAGACTCTGCCTCAAAAAAAAAGGATAAGAAAAGAAAAATGCCATCTGGCCTTGGTGC</t>
  </si>
  <si>
    <t>GGGGGACAGAGTGAGACTCTGCCTCAAAAAAAAAGGATAAGAAAAGAAAAATGCCATCTGGCCTTGGTGCATGGGGGCTGTCCTGGTCACCTGTTCCTGGCCCTGGGCGACTCAGGGCAGGGGATGTATCAGCTTGTGCAGGTGTTAGATGAGGAGGTGGGTCAGGGTACCGGCTCTGGATGGAAGTGGG</t>
  </si>
  <si>
    <t>GGGATGTATCAGCTTGTGCAGGTGTTAGATGAGGAGGTGGGTCAGGGTACCGGCTCTGGATGGAAGTGGGGAGGAGAACAGCCGTGGCCATAAGTTTGGCCATGTAATTCATGGTTGTCAAAGTGACATATACAAATCTAAGAAAACACAGTTGGAACACCGCGGCCTACAGAGAGCAACTGAAAAGAGC</t>
  </si>
  <si>
    <t>AAGTGACATATACAAATCTAAGAAAACACAGTTGGAACACCGCGGCCTACAGAGAGCAACTGAAAAGAGCGCCCCGGCGGTGTGCACACAGAGGGAAGGAAGGGAAGACAGAGGTGCCGTCCAGGTCCCAGGTCCCAGGTCCGTCCAGGTTCCCAGGTCCATCTGTCCCAGGTCCGTCTAGGTCCCGGTC</t>
  </si>
  <si>
    <t>CCAGGTCCCAGGTCCCAGGTCCGTCCAGGTTCCCAGGTCCATCTGTCCCAGGTCCGTCTAGGTCCCGGTCCCAGGTCCGTCGAGGTCCCAGGTCTGTCTAGGTCCCAGGTCCCAGGTCCATCTAGGTCCCAGGTCCATCTAGGTCCCAGGTCCCAGGTCCATCTAGGTCCCAGGTCCATCTAGGTCCCAG</t>
  </si>
  <si>
    <t>TCTAGGTCCCAGGTCCATCTAGGTCCCAGGTCCCAGGTCCATCTAGGTCCCAGGTCCATCTAGGTCCCAGGTCCATCTAGGTCCCAGGTCCCAGGTCCGTCTAGGTCCCAGGTCCGTCTAGGTCCCAGGTCCCAGGTCCGTCTAGGTCCCAGGTCCCAGGTCCGTCGAGGTCCCAGGTCTGTCCAGGTCC</t>
  </si>
  <si>
    <t>GGTCCCAGGTCCCAGGTCCGTCTAGGTCCCAGGTCCCAGGTCCGTCGAGGTCCCAGGTCTGTCCAGGTCCCAGGTCCGTCTGTCCCAGGTCCGTCCAGGTCCCAGGTCCGTCTGTCCCAGGTCTGTGCCTCCATCCATCATCAGGTTTAAGTCACATCAGTTGCTGTAGCAGGATGAGCCGCAGACAAAA</t>
  </si>
  <si>
    <t>GTCTGTGCCTCCATCCATCATCAGGTTTAAGTCACATCAGTTGCTGTAGCAGGATGAGCCGCAGACAAAATCTCTCAAGACACCGAGTTGTAGAAGGAAGGGCTTTATTCAGCTGGGAGCATCAGCAAACTACTGCCTTAAAATCTGAGCTCCCCGAGTGCACGATTTCTGTCCCTTTTAAGGGCTCACA</t>
  </si>
  <si>
    <t>ATCAGCAAACTACTGCCTTAAAATCTGAGCTCCCCGAGTGCACGATTTCTGTCCCTTTTAAGGGCTCACAACACTAAACATTTCACATGAAAGGGTCGTGATTGATTTGAGCAAGCAGGCGGTACGTGACAGGCTGCATGCACTGGCAGTCAGAGAGAAACAACACGGCAGGGAGTTTCACAAATGTTCT</t>
  </si>
  <si>
    <t>GGTACGTGACAGGCTGCATGCACTGGCAGTCAGAGAGAAACAACACGGCAGGGAGTTTCACAAATGTTCTTCTATACAATGTCTGGAATCTATGAATAACATCTGTTTCTAAGTTATGAGTTGATTTTTCACTACTGAGTTTAGGCCAGGCAGGCGCAGGCCTGGTTTCGGGCCTAGCGCCGGGCTGCCT</t>
  </si>
  <si>
    <t>TTGATTTTTCACTACTGAGTTTAGGCCAGGCAGGCGCAGGCCTGGTTTCGGGCCTAGCGCCGGGCTGCCTGTCCTTGGTTTTACCTCCTTGTTGTTTTTTCTTAAAATAGGTACTGAGTATAAAACAATATGAGACGGTCTCTCTCTTCCCTCATTCCCCCCTTTGAGACTCTCACTTTTTATTAGTGGG</t>
  </si>
  <si>
    <t>TAAAACAATATGAGACGGTCTCTCTCTTCCCTCATTCCCCCCTTTGAGACTCTCACTTTTTATTAGTGGGAGTTCTCACTCATTTTTGCTACTTATGTCTTTTTGTGCAATAGATTGATAGTGATTTATATAGTATGCTTGTGCTGAAGCATTTTGGTGAACTAAGGTAGTGATGAAGTTTTTTATCATT</t>
  </si>
  <si>
    <t>CCTCCTACTGGGCCACGGTGTCCCCATGGGTGAGACTCACTCTACAGGGCCAGGACTTGGGCCTTCACCAGCCTGGGGCCTGGGCCACGCCCTCACCCGATGCCTGGCTGCAGCAGGGGATGGCTTCTGCATGGGGTCCAGGCACAGGACCTAGGCCAAAAGAGAGGAGTGGCCTAAAGAGGCTCAGCTT</t>
  </si>
  <si>
    <t>TGGCTTCTGCATGGGGTCCAGGCACAGGACCTAGGCCAAAAGAGAGGAGTGGCCTAAAGAGGCTCAGCTTGAGAAGAGAGCCCTGCCCTGCCCCTGACAATCTAAGAGAGACTCCGCAGGCCACCTTCTCCCTCTTGACCTGGCACAGCCTTTGCCAGCGGAAATTCTTTTCAGTCCCTCTGCACAGATG</t>
  </si>
  <si>
    <t>CCACCTTCTCCCTCTTGACCTGGCACAGCCTTTGCCAGCGGAAATTCTTTTCAGTCCCTCTGCACAGATGGGGAAACTGTGAGGTTCAGGAAGGCTGGCTGGTCACTTGGCAGGGTCACCTTGCCCCTGCCAGCTTCCCTCCCCCAAGGCAGGGAACATAACCCCGGCTGCAAGATCATGACCACCATGT</t>
  </si>
  <si>
    <t>TTGCCCCTGCCAGCTTCCCTCCCCCAAGGCAGGGAACATAACCCCGGCTGCAAGATCATGACCACCATGTGCTGGTGGGAGCCACCGCCTTCCTGGCACCCAGCTGTACCCTCCAGTGGTGACCAGCTCCCCGGACAAAGGCACAAGCAGAGACTAAGACTCCCTGGCGGTGCCCTCCTCCTCCCTGGCG</t>
  </si>
  <si>
    <t>GACCAGCTCCCCGGACAAAGGCACAAGCAGAGACTAAGACTCCCTGGCGGTGCCCTCCTCCTCCCTGGCGGTGCCTCTGCAAAGCCCAGCGCACTCCCCTTCCCTCCGTATCAGCTCCTGGCTGGGGAGACAGGAGATGCTGCCTAGGCCTGCATTCCTTCCCAGCTCTTATGGGGAGGGCGGGCTTCAG</t>
  </si>
  <si>
    <t>GCTGGGGAGACAGGAGATGCTGCCTAGGCCTGCATTCCTTCCCAGCTCTTATGGGGAGGGCGGGCTTCAGGCCTGGCTGGATCCAGGGCCCCAGCCACCCCCTTCTGTGTCACTGGCCCTGGCCGGAGTGGCTGTGCAGTCCCATTGGCCCACTTCACTCCCACCTGGGTTGCAGATGGTCTCTCTCCCA</t>
  </si>
  <si>
    <t>GGCCGGAGTGGCTGTGCAGTCCCATTGGCCCACTTCACTCCCACCTGGGTTGCAGATGGTCTCTCTCCCAGAAGTCCTCAGTCCTGGGTGGAGGCTGTGTTCCCCCATCAGTGGTCAGGGGACCCCTCCACACAGCCCTCCCTCTCTTGGACTCCAGCTACCACAGCCCCCCTCATCCCATCTTTCCTGG</t>
  </si>
  <si>
    <t>GACCCCTCCACACAGCCCTCCCTCTCTTGGACTCCAGCTACCACAGCCCCCCTCATCCCATCTTTCCTGGGGTGATACAACTCTCTCTGGCCCTGGTGGTAGCGGGCCCTGTGTGAACCTCCTCCCCGCAAGTCCCCCAGGGGCACCAGCCCTTCCTGGCTGAAGACCCTTTCCCCATGTCTGCACCAGG</t>
  </si>
  <si>
    <t>CCTCCCCGCAAGTCCCCCAGGGGCACCAGCCCTTCCTGGCTGAAGACCCTTTCCCCATGTCTGCACCAGGGGACGGGGCTGGGAGCTGGCGGCGTGGAGCCGAGGCCAGGAGAGGCCAGGCAGGTGGTCCAGGCATGTCTGCCGGCATGTGAGCCCAGAGGCCTGGGGCTGGACACAGACCAGAGAGGGA</t>
  </si>
  <si>
    <t>CAGGTGGTCCAGGCATGTCTGCCGGCATGTGAGCCCAGAGGCCTGGGGCTGGACACAGACCAGAGAGGGAGCCCGCCTGCCCACCTGTCTGCTTGCTGGAGTCAAGCCAGGCTGGCCCAGTGGGGTGGGGTGTCCTGCTGGCCCCTACCCCCATGCCCCAAGCACGGCAGCCCAGGCCCCTGTGGGTGGC</t>
  </si>
  <si>
    <t>TGGGGTGGGGTGTCCTGCTGGCCCCTACCCCCATGCCCCAAGCACGGCAGCCCAGGCCCCTGTGGGTGGCCAGATTGAATCTCTTTACCCTGGCCTGAATCTCTTTACATCTGGGCCTGCTGGGTCTGGGAACAGCCTGTGCCTGCCCCTCCCACAGAACAGGGTCAGCGGGGTTGGGAAGCAGGTAAGT</t>
  </si>
  <si>
    <t>TGGGTCTGGGAACAGCCTGTGCCTGCCCCTCCCACAGAACAGGGTCAGCGGGGTTGGGAAGCAGGTAAGTTCTGGTGGGTGGAGGGGCTGGACCCAGGGCTGGCTTCCGTGCCTCCAGTGGCCACCACCACCTCCCGGATCAGCCCCTGCGGTGGCAGAGGGGGCCTTTCCCCGAAGGCCAGCTGTGGTC</t>
  </si>
  <si>
    <t>GCCACCACCACCTCCCGGATCAGCCCCTGCGGTGGCAGAGGGGGCCTTTCCCCGAAGGCCAGCTGTGGTCCCTCTCAGCCTTGTCCAGGGCCCACCACAGCCACACAGAGCCTGTGCCTGCGACGGTGACCACAGGAGACTGTGACAGTGACGGTGACCACAGACAGGCCACCCAGGGCTCAGGCTGGGT</t>
  </si>
  <si>
    <t>CGACGGTGACCACAGGAGACTGTGACAGTGACGGTGACCACAGACAGGCCACCCAGGGCTCAGGCTGGGTATGGTGGGCTCTGGTGGGAAGCAGCTCCCGCACGGCTCACGGTGGGGAGGGTCCCTTCCGGTCCTCACCCCGCGATACCCCTTCGCAGAGCTCATGCCCCCTCGGGGCACTCTACCCACC</t>
  </si>
  <si>
    <t>GTCCCTTCCGGTCCTCACCCCGCGATACCCCTTCGCAGAGCTCATGCCCCCTCGGGGCACTCTACCCACCGGGTACCTTCCCTGGGCTGCCCCACAGGTCAAGCGCTCCACCCACGCCCTCTCAGACACCAAGAGGCAGCCTGGGAGGGGCTGGGCAGGCGGGAATGGAATTTTCGGGTCTGGGCCAGGC</t>
  </si>
  <si>
    <t>CTCAGACACCAAGAGGCAGCCTGGGAGGGGCTGGGCAGGCGGGAATGGAATTTTCGGGTCTGGGCCAGGCTGTCCACAGGCCCAGGAGGGGGACCAGGCCCAGCTCCTCTTCACACTTCTCAGACCTGGGGCGACCGGAGGCTCCTGGGTATCCACCCCAGCACCCCAGACCAGGAAAGTGAGGCACAGG</t>
  </si>
  <si>
    <t>CAGACCTGGGGCGACCGGAGGCTCCTGGGTATCCACCCCAGCACCCCAGACCAGGAAAGTGAGGCACAGGTGGTAGAAGACCTGCCAGAGCCGCCCAGCACCTGGGCCCACACTGCTTTCCCAGGATCAGGCTGCAGAGCCCCTGGGCGGAGTGGGAAGCACAGGGTCCCCTTAGCGTTGTTCTGTCTTT</t>
  </si>
  <si>
    <t>CCAGGATCAGGCTGCAGAGCCCCTGGGCGGAGTGGGAAGCACAGGGTCCCCTTAGCGTTGTTCTGTCTTTGTGGGTCCTGGGCCTGCTCCCGTGCAGACCTTCATCTGAGGGCGTGTAGTGTGTGGTGGGGAGGTGGACACAGCTGTGCCCTGACCTCAAGAGTGGCCTGACCTGGGTGCGGGGCTGGGT</t>
  </si>
  <si>
    <t>GTGTGGTGGGGAGGTGGACACAGCTGTGCCCTGACCTCAAGAGTGGCCTGACCTGGGTGCGGGGCTGGGTCTGTGTCCAAAAACAGACACAAAAGGCCACACATTATGTGATTCCATTTATGAAGTTCTAGAACAGGCCAAGCTCCTCTCCACTATTAGAAATCAGGTCTGTGGCTGCTGCGTCCGGGGT</t>
  </si>
  <si>
    <t>CTGTCGACACCCTCCCTCACCGGCCCCAACACCCACAAGACTACCCTGGAGAGATTTGGGAGTGCAGCCGGCTGTGCCCAGCTCAGGGGCCCTTGACCGTGGTGCCCACCCCCAGCCCAGCAGACCTGTGTTTCCCTGCCTGGCGAGTCCCTTCTCCGAGGAGTTGCCCTCCTGACCCTTTCTTGGGCCT</t>
  </si>
  <si>
    <t>GGACTGTCCCGCGTGGGCCAGTGGCAGGACCAGGCACGAGGGCCAGCAGGAGCAGGGCTGGTCACGTCTCCTCCTCCTTCCCCCATGCAGGTTCCCAGCACAGGGTGTGCCCAGGGCTTGCTGTCGACACCCTCCCTCACCGGCCCCAACACCCACAAGACTACCCTGGAGAGATTTGGGAGTGCAGCCG</t>
  </si>
  <si>
    <t>CCACTGCGCAGCTCTGTGGCCAGAGGCAGGTCTGCCGCTCGCTGAGCCTCTGCACTCCATCCCCACTACAGGCAGTGTAGGAACAGCCGCTCCCAGTGCGGTGGCTGAGGGTGGGGCTGGGGACTGTCCCGCGTGGGCCAGTGGCAGGACCAGGCACGAGGGCCAGCAGGAGCAGGGCTGGTCACGTCTC</t>
  </si>
  <si>
    <t>GGCGCGGGTCCGAGGCCGGTAGCCTGGCTGCGCAGCCTTATCCCGAGGCGGGCAGGATTTCCCCCTTCCTGTTTGTGTTCCTGGGCCAGGCTCCTGCCAGCCCAGTGACTGGAGGGGTCCCCACTGCGCAGCTCTGTGGCCAGAGGCAGGTCTGCCGCTCGCTGAGCCTCTGCACTCCATCCCCACTACA</t>
  </si>
  <si>
    <t>CAAAGGCGGCCTCCCCTGCGCTCTGCGGCCGAGGCGGGGCTTCCTCAGGAGCTCGGGCCTGGGAGGCGGTGCTCTTGGCGGGGGACTGGGATACTGGGGGCCTTCCTCTCTCTCCCGACTGGCGCGGGTCCGAGGCCGGTAGCCTGGCTGCGCAGCCTTATCCCGAGGCGGGCAGGATTTCCCCCTTCCT</t>
  </si>
  <si>
    <t>AGTCACCTCCACATTCTCCTCTGTGAAGTGGGGCTTTGGTGACCGTCAACAAACAGTGTCATGATTCAGGTGATGGGGCCACTTGCAGAGCCTGTCTGGGAGAACCGGAGGCCGGGCGGGCAAAGGCGGCCTCCCCTGCGCTCTGCGGCCGAGGCGGGGCTTCCTCAGGAGCTCGGGCCTGGGAGGCGGT</t>
  </si>
  <si>
    <t>CCGCAGGAATGTTAATGGTAGTGTTGAGGCCAGGGCGCTGGGGGGCCCGGGGAGTGGGGGAAGGGCATTGGGGAAGGAACCAGGTGCCAACGGCCTGACCAGCTGGGCCTGGCTCAGGCGAGTCACCTCCACATTCTCCTCTGTGAAGTGGGGCTTTGGTGACCGTCAACAAACAGTGTCATGATTCAGG</t>
  </si>
  <si>
    <t>CTTTTCTGGGCCAGGGTGGGTGTCCTCTGCGGCTTTCACTGTGGTACCACCCCCACCTGCCCTGGCATGCAAGGGACTGACCTGGGTCCCGGGGTCCCTCCACAAGGTTCAAGTTTTCACCCGCAGGAATGTTAATGGTAGTGTTGAGGCCAGGGCGCTGGGGGGCCCGGGGAGTGGGGGAAGGGCATTG</t>
  </si>
  <si>
    <t>CCCCTCCCGCTCGGCCCCTCCCCGCCTCCCGGCCAGGATCTGCTCGTCCCCCAGACACACTGCCTGAGGCCCCGCCTGCTCAGGCCCTGCGCCAGGATAGTCCAGTTCTCGGGGAGGCAGCTTTTCTGGGCCAGGGTGGGTGTCCTCTGCGGCTTTCACTGTGGTACCACCCCCACCTGCCCTGGCATGC</t>
  </si>
  <si>
    <t>TTCTGGACCCTCCAAGAACTCTCATTTAGCTGGTGGCTGGTGGGAGTCCTCAATCTGGACCCAGCTGTGGAGCAGGGGTGTTGGTGAGCCTCTGCCACACTCCCCGCCTGTGTTCCTTCTCCCCTCCCGCTCGGCCCCTCCCCGCCTCCCGGCCAGGATCTGCTCGTCCCCCAGACACACTGCCTGAGGC</t>
  </si>
  <si>
    <t>CAAATGCACCCAACCATGCCCTCCCACCTGGAGGCCAGAGATGGGGCCCTGGGGCTGCCAGTTTAGAGGCAAACTTGGATTTTGTTTAAGCAAAATCCACCTCCTCCCCCCACGGACCTGTTCTGGACCCTCCAAGAACTCTCATTTAGCTGGTGGCTGGTGGGAGTCCTCAATCTGGACCCAGCTGTGG</t>
  </si>
  <si>
    <t>GTGTGCACACACACCTGCAAACCTGGAGTGGGCCATTCGTTCCTCCCACCCAGGATGGACTTTTCCGGCCACTGGAGAGCCAGTCTCCTCCCTGCCAGCCCCCAGGGCCCTGGGGACTTGCAAATGCACCCAACCATGCCCTCCCACCTGGAGGCCAGAGATGGGGCCCTGGGGCTGCCAGTTTAGAGGC</t>
  </si>
  <si>
    <t>TCCCGCCTCCATGGCCTCACTCTGGGCTGTCCATGGGTGTTCAGAGGGAGGAGCCCAGGCCAGACACACAAGTGCACACACGCCCTAGCACCTGAGCACGTACATCCTGTGAGCACACACGTGTGCACACACACCTGCAAACCTGGAGTGGGCCATTCGTTCCTCCCACCCAGGATGGACTTTTCCGGCC</t>
  </si>
  <si>
    <t>GCTTGGCACCTTCTTCATGAAGTTCCACGACTGGGTGAGGCCCAAGTGCGGCCGGCTGTGTGTGCCTGTGTCTGGGTGGGCACCAGGTTTCCAGCCCGAGGGCAGTGACTCCCACAGGGCTCCCGCCTCCATGGCCTCACTCTGGGCTGTCCATGGGTGTTCAGAGGGAGGAGCCCAGGCCAGACACACA</t>
  </si>
  <si>
    <t>GCAGACACAGAGGCAGGAGCAAGAGCCTGAGCTCATCCCGAGAGAGTTATCTCAAGAAGCATCGGGGAGGGGCGGGGGATGTTGCTCAGGGAAGTCTGAAGGTCTCATGACAGTCAGCCCGCTTGGCACCTTCTTCATGAAGTTCCACGACTGGGTGAGGCCCAAGTGCGGCCGGCTGTGTGTGCCTGTG</t>
  </si>
  <si>
    <t>GAATAGCCTCACGGGTGCAGCTGGGCTGCAGTGGGGAATGGCTGCTGGATGGGCAAGGAGCCCAGCTCCCAGGTCTAGGGGACTGAGTCTGGCTTCCCCAGCCCTCCTGCAGCCTTGGAGGCAGACACAGAGGCAGGAGCAAGAGCCTGAGCTCATCCCGAGAGAGTTATCTCAAGAAGCATCGGGGAGG</t>
  </si>
  <si>
    <t>GGCTGGAGAGGCTGGGGATGTCGGCTAGGGCTAGAGCAGGCACGGAGAGGCTGCCAGGCCAGTCTGACCGATGGATGGCACCAGGGAGCTACGAAAGGTTGTTTCGGGAGAGGGTGATGTGAATAGCCTCACGGGTGCAGCTGGGCTGCAGTGGGGAATGGCTGCTGGATGGGCAAGGAGCCCAGCTCCC</t>
  </si>
  <si>
    <t>CGGCAGTGTCCAGAAGCCATGGCAGGGTGGCCAAGCTCAGTCTGTGAATTTGCCCAGCAGAGAAGACAGCCTGGGAAAGCCCAGAGAGAGAGCGCCTGTGGCCCAGGCAGGCACAGTGAGGGCTGGAGAGGCTGGGGATGTCGGCTAGGGCTAGAGCAGGCACGGAGAGGCTGCCAGGCCAGTCTGACCG</t>
  </si>
  <si>
    <t>GGAGATCTGACAAGCTCCTTCCTTTTTCCCATGCACTGCCTGCACTAGCATTTATTATGCACCTACTGTGTGCCAGGCTCTGAGTGCTTGGTGAGCAAAGTGTTCTGGGGACCAGGGAGCCGGCAGTGTCCAGAAGCCATGGCAGGGTGGCCAAGCTCAGTCTGTGAATTTGCCCAGCAGAGAAGACAGC</t>
  </si>
  <si>
    <t>GCACATGTGCTACCCTGTGCCTCAGTTTCTCCAGGAGCAGAAGGAGATGAACTGGGCCCACCTGCTGCCCTCCCATCCCCATCAACTGGCTCCCACCCTCAGGCTTACCAGGCTTTTCCAGGAGATCTGACAAGCTCCTTCCTTTTTCCCATGCACTGCCTGCACTAGCATTTATTATGCACCTACTGTG</t>
  </si>
  <si>
    <t>TGCCCTGGACGTCTGTGGGGCCGGCCTTTCAGCCCAGGGAAACTGGCTCAGGCTAGCCCGCCTGGGATGGATGGGAGCATGGGGCTGTTCCTTTTGGCTGCCAAATCCCTTGGAGAGGTGGCACATGTGCTACCCTGTGCCTCAGTTTCTCCAGGAGCAGAAGGAGATGAACTGGGCCCACCTGCTGCCC</t>
  </si>
  <si>
    <t>AGGGGCCCTGGGTGGCTGTGGAGGGTGGTTGCTTCCAAAGGCCAGGTTTACTCTCCTGGGGGTGCCCGAGGTGGGCTGTGGGGGCCTGGGGCGATGGGTAGCTCCATCACAGGGTCACACTGCCCTGGACGTCTGTGGGGCCGGCCTTTCAGCCCAGGGAAACTGGCTCAGGCTAGCCCGCCTGGGATGG</t>
  </si>
  <si>
    <t>TGGGGGGAGGTGAATGCCAAGAGCACCCACATTCAGGGCAGCCGCAGGTCTGCAAGTCCCCAAGGTGGGCGTGGGGCCTGGAGAAGGGTCCTCAGATGACCGTGTGCTTGCTTGGTGCACAGGGGCCCTGGGTGGCTGTGGAGGGTGGTTGCTTCCAAAGGCCAGGTTTACTCTCCTGGGGGTGCCCGAG</t>
  </si>
  <si>
    <t>GGGTCCTGGTCCCTGGGGTGCCGGCGGAGCCCAGGCCATACAAGGTGTGTGGCAGGACACCAAGCTGTGGGCCCTGGGCAGGTAGGGGACAGTGGCTCTTGTTTCCAAGGAGCCTGGGTGTGGGGGGAGGTGAATGCCAAGAGCACCCACATTCAGGGCAGCCGCAGGTCTGCAAGTCCCCAAGGTGGGC</t>
  </si>
  <si>
    <t>CTAGGCATCCCCCGACCTGCAGCTGACAGACGGGCAGGGGTGTTAGTTCACCGTGGCTCCAGCCAGGGCCAGCGGGCTGGGCAGGGATGTCAGGGAGAAAGCCCCGGAGCCCCTTCTCCTGGGTCCTGGTCCCTGGGGTGCCGGCGGAGCCCAGGCCATACAAGGTGTGTGGCAGGACACCAAGCTGTGG</t>
  </si>
  <si>
    <t>GTAGCTTCCTTGGTAAGTGGCTCCTGTGTCCATGTCCGGACACCTGCTTGCCTCACTCTTCCGCGGGTCTGTGGGGGCCAGCAGGCCACCAGCAAGGGGGGCTGGAGGAACAGAGCTGGGCTAGGCATCCCCCGACCTGCAGCTGACAGACGGGCAGGGGTGTTAGTTCACCGTGGCTCCAGCCAGGGCC</t>
  </si>
  <si>
    <t>GCCCTAGGAGCAGGCAGAGGCGGGACAATGGGGGGAGGAGCTGTGGAGGGAAGAACCGGGCGTGGCAGGGGGAGGTGGCCAGTTGGGATCTTCGCTTCTGGGCCAGTTGGGAGAGCGTCTGTAGCTTCCTTGGTAAGTGGCTCCTGTGTCCATGTCCGGACACCTGCTTGCCTCACTCTTCCGCGGGTCT</t>
  </si>
  <si>
    <t>TGGGGTCCCCAGCTCCAAGAAGCTGAGTGAGTGTTGGGGGCTGGCCAGGCTCCTGGCCCATCAGGGGACCCGCCCACTCCCTCTGGTGGGATGTGGGGGTCCTGGCAGGGTCCAGAGCCAGCCCTAGGAGCAGGCAGAGGCGGGACAATGGGGGGAGGAGCTGTGGAGGGAAGAACCGGGCGTGGCAGGG</t>
  </si>
  <si>
    <t>CTGTCCACACAGCAGGACCTGGCGCACACTAAGGCACTCACCAGACTGGGCTGGCTGTGTGACTCAGAGCGGTCTGTTCCTCTGCAGTCAGCTGCTCAGGCTGGGGGTGGGCACTCAGGGTGGGGTCCCCAGCTCCAAGAAGCTGAGTGAGTGTTGGGGGCTGGCCAGGCTCCTGGCCCATCAGGGGACC</t>
  </si>
  <si>
    <t>GGCCCTTAGGCTATGCCTCTCCTCCCTTCTGGGCCAGCCTCTGTCCTGGCCCCCATAGGGAAACTGAGACACAGGGTTTGTGCAGAGCCTGCCTAGGAGGGACCTGCCTCAGGCCTGTGTCTGTCCACACAGCAGGACCTGGCGCACACTAAGGCACTCACCAGACTGGGCTGGCTGTGTGACTCAGAGC</t>
  </si>
  <si>
    <t>TGGCCGCTGTGAGTTTGGGCTGAGCGGGCTGAAGGGAGGCCAGGGTCGGCTGCCCTGGGGGCTCAGGCAGGTGGCAGATGACCAGGCCCCAAGGTCACTGGCCCAGTGACCATGGGGGCAGGCCCTTAGGCTATGCCTCTCCTCCCTTCTGGGCCAGCCTCTGTCCTGGCCCCCATAGGGAAACTGAGAC</t>
  </si>
  <si>
    <t>AGCCATGATCGCACCACTGCACTCCAACCTGGGTGAGAGAGAGACCCTGTTTCAAAAAATGCTGCTTCCTGAGCCCCACCGCACCCTGCTTACCAGATACCCTGGTGCTTCGAGGTGTGGTGGCCGCTGTGAGTTTGGGCTGAGCGGGCTGAAGGGAGGCCAGGGTCGGCTGCCCTGGGGGCTCAGGCAG</t>
  </si>
  <si>
    <t>TCCTATCTCTACAAAAAATTTTTAAAATTAGCCAGGTGTGGTGGCGTCACCTGGAGCCCCAGCCACTTGAGAGGCTGACACGGGAGGATGGTTTGAGTCCAGGAGTTTGAGGCTGCAGTGAGCCATGATCGCACCACTGCACTCCAACCTGGGTGAGAGAGAGACCCTGTTTCAAAAAATGCTGCTTCCT</t>
  </si>
  <si>
    <t>AAATTTAAAAATTAGCCAGGCGTGCTGGTGTGTGCCTGCAGCCCCAGCCACTTGGGAGGCCAAGGCGGGAGGATCACCTGAGCCCATGCGTATGAGATCAGCCTGGACAATATGGTAGGATCCTATCTCTACAAAAAATTTTTAAAATTAGCCAGGTGTGGTGGCGTCACCTGGAGCCCCAGCCACTTGA</t>
  </si>
  <si>
    <t>GCCAGTGCGGAGGCTCACACCTGTAATCCCAGCAGTTTGGGAGGCTGAGGCAGAAGGATCACTTGAGCCTAGGAGTTTGAGACTAGCCAGGGCAACACAGGGAGACCTTGTCTCTACAAAAAATTTAAAAATTAGCCAGGCGTGCTGGTGTGTGCCTGCAGCCCCAGCCACTTGGGAGGCCAAGGCGGGA</t>
  </si>
  <si>
    <t>CAGGCAGCTGGAGCTCTGGATAGTGGGGGACTTGGGGTCATGGGACTCAGGTGTTTCTCAGCCACCACTTGTATTGAAATGACGGGGAAGGATGGGAGGCTTGTTAAAAAAAAAAGCTAGGCCAGTGCGGAGGCTCACACCTGTAATCCCAGCAGTTTGGGAGGCTGAGGCAGAAGGATCACTTGAGCCT</t>
  </si>
  <si>
    <t>GGGGGGCTACACGTAGCACAGCTGGTTGAGTCCTGCTGGAGCCTCCTGGCTGCCCAGAGCAAAGAGGAGTGGGGGCTAAGGGCCCAGGGTGCAGCAGGGTGAGGTGACCAGGAGGTGGGCCAGGCAGCTGGAGCTCTGGATAGTGGGGGACTTGGGGTCATGGGACTCAGGTGTTTCTCAGCCACCACTT</t>
  </si>
  <si>
    <t>ACCCCTCGCTGCCCCTAAGGCCTGGGCTGGGCCTCGGCTGTGTGGGCCTGCTCCAGACTGCCTGTTGGAGGCACGTCCACACCCAGGCTATGGGCACAGGGCTGGCACACTGGGATCCCAGGGGGGCTACACGTAGCACAGCTGGTTGAGTCCTGCTGGAGCCTCCTGGCTGCCCAGAGCAAAGAGGAGT</t>
  </si>
  <si>
    <t>CACCCTGGCATCCCGTGGCGGGGGCAGCCCTCTCAGCTGCACCTTCCCACCTCTTCCCATGCCGTTGGGGCCTGGTGCAGGTGCAAGCCGTTCCATCGCTGACCTCCCAGGCTGGGTCTGACCCCTCGCTGCCCCTAAGGCCTGGGCTGGGCCTCGGCTGTGTGGGCCTGCTCCAGACTGCCTGTTGGAG</t>
  </si>
  <si>
    <t>GGCCTCTCCCACCCCATTTGCCGGCAAGTGCCCCTGCCCTGGGGCTGGGACAGAGCCTTCCCTGCCCTTGAAGTCCTCTGGCCTACTTGAGGACCCCTTCTCTGTGTGCCCACCTCAGGCCACCCTGGCATCCCGTGGCGGGGGCAGCCCTCTCAGCTGCACCTTCCCACCTCTTCCCATGCCGTTGGGG</t>
  </si>
  <si>
    <t>GTTTTCTATCTTTGTGACCGTTAGGTTTTTGTGTCAGCCTTTTTAGGGTATTGCAATGGGGGGAGGCCCAGAAGGGGCCTGGAATCAGGTCCCCACCTTTCAGGCCTGAGGAGCCCCTGAGGCCTCTCCCACCCCATTTGCCGGCAAGTGCCCCTGCCCTGGGGCTGGGACAGAGCCTTCCCTGCCCTTG</t>
  </si>
  <si>
    <t>TGCCTGGCTGAGTGTGGGTGTCAGGTGGTAAACAGTAAACAGCGTTCCCAGGTGAGAGCTGTCTGGGAGTGTCCCTGGAGCAGACGTGGCCAGCTTTCCTGCCTCCGTGTAAATAGAGTCGTTTTCTATCTTTGTGACCGTTAGGTTTTTGTGTCAGCCTTTTTAGGGTATTGCAATGGGGGGAGGCCCA</t>
  </si>
  <si>
    <t>TCTTGCGGGGGTCAGTGCTGTGTCTGGCATGACGGCCCCGCTCTGTGCCAGCGTCTCCTTCCTGTCCCACTCCAGCAGGCTGGGCCTCTGGGTACGGCGCTGACTCAGCCAGCCCTGCCCTGCCTGGCTGAGTGTGGGTGTCAGGTGGTAAACAGTAAACAGCGTTCCCAGGTGAGAGCTGTCTGGGAGT</t>
  </si>
  <si>
    <t>CGCACTGCAGCGAGGGTCTGGGAAGGGCTTGCGTGGCCAGCGCTGTGGCCAGCTGTGCAGGGCACCTCCCTCTGGCTGCTGTGAGGTGGGCGTAGCTGGGGTGGGGGCCCCAGCAAAGGCTCTTGCGGGGGTCAGTGCTGTGTCTGGCATGACGGCCCCGCTCTGTGCCAGCGTCTCCTTCCTGTCCCAC</t>
  </si>
  <si>
    <t>TAGAGTCTGGAGAGGGCCTGGGGCAGGGTGTGGTGCGTTCCCATGGCTGTCCGCGTTGGGGAGGGTGCACCAGGAGGAGATCTCCGTCATGTGTTCCAGGGCTTGGCGGACCACACTGGCCGCACTGCAGCGAGGGTCTGGGAAGGGCTTGCGTGGCCAGCGCTGTGGCCAGCTGTGCAGGGCACCTCCC</t>
  </si>
  <si>
    <t>CTGTGGGCACCCACCGCCAGGGGCTCTGGAGCCGAGGGCTCGGTTCTGAGTGCCTGGCGGGGGAGCAAGTCCAGGATCTGAGCTGGGAGGGTGCCCCAGGCAGAGCCAGTGGCACGTGCTTAGAGTCTGGAGAGGGCCTGGGGCAGGGTGTGGTGCGTTCCCATGGCTGTCCGCGTTGGGGAGGGTGCAC</t>
  </si>
  <si>
    <t>CAACAGGGGCAGGTGTGAAGCATGGCTCTCCAGCTCTTACCCTTCCCAGTAAGTGGCCCCCTGAGCCAGAGCCCAGGGCCTCCAGCCTGACCCCATCCCTTGCTGTGTGTCTGCACCGTGCTGTGGGCACCCACCGCCAGGGGCTCTGGAGCCGAGGGCTCGGTTCTGAGTGCCTGGCGGGGGAGCAAGT</t>
  </si>
  <si>
    <t>CCCACCACGTGGTGCCAGGGGTCCGGTAGGTGGGGCCCCCGGGAACTGAGGCAGGTGAGCAAGGCCCTGCCCAGCACCCGCCTGCTGGTGGTCAAGTGTGCCTCTCTTGGGACTGGGTAGCAACAGGGGCAGGTGTGAAGCATGGCTCTCCAGCTCTTACCCTTCCCAGTAAGTGGCCCCCTGAGCCAGA</t>
  </si>
  <si>
    <t>TCAGTGCGCATCACGGGACATGCCGGATGGCCTAGGTCTCAGGGTCTGTGATGTGGTGGCTTAGCAGAGCCCCTGCTTGCCGTCCCTCCAGCTGATCAGACACCTGCCTGACCACTGAGTCCCACCACGTGGTGCCAGGGGTCCGGTAGGTGGGGCCCCCGGGAACTGAGGCAGGTGAGCAAGGCCCTGC</t>
  </si>
  <si>
    <t>CTCCCGGCTGATTCACCATCCGCTGCCCTCAGCCCTCCCTGGCCCCCGCCAGCAGCCGAGTTCCCATGGCGACTCCTAGCTGGTCCTGGGTCCTAGCAGCTCTGAGCCAGGACTAGCTGTTCAGTGCGCATCACGGGACATGCCGGATGGCCTAGGTCTCAGGGTCTGTGATGTGGTGGCTTAGCAGAGC</t>
  </si>
  <si>
    <t>ACAGCCTTCGGTCCTCGCCCTGCTCCTGCTGCTTGGCAGGCCTGGCTCCTGGGTGAGCCAGCACCGCGGGCTCCTTGGTGACACACGCCCTGAGAATGCCGAGCTTCACGCCTTGGCCTCCTCCCGGCTGATTCACCATCCGCTGCCCTCAGCCCTCCCTGGCCCCCGCCAGCAGCCGAGTTCCCATGGC</t>
  </si>
  <si>
    <t>GGGCTATGTCCGTGTGAGCCCTGCCGGCTGGAGGGGCTGTCAGGTGATGGCGCCTGGGTGGGCAGGAGGCCCCATGACTCACCCCCACCAGGTGGAATTAAGGCCCCTTTGTTTAGGGCCACAGCCTTCGGTCCTCGCCCTGCTCCTGCTGCTTGGCAGGCCTGGCTCCTGGGTGAGCCAGCACCGCGGG</t>
  </si>
  <si>
    <t>AGTCCGGAAAGGGATCTCAAGCCACACCCCTGCCTGGACGCTGCTGAGGGTATAGCCAAGCAGGGGCAGCTGGGGGTACCCGGGATGTGGCAGGGGCAGGACACTTGGGGGACCCTTACTGGGCTATGTCCGTGTGAGCCCTGCCGGCTGGAGGGGCTGTCAGGTGATGGCGCCTGGGTGGGCAGGAGGC</t>
  </si>
  <si>
    <t>GCTTGTGAGGGTGGGAGTGGCATCGGGGCCTCCTCTCTGCAGAGCTCTTGGGAGGGACTCCTTCCTGCAGGGGTGGCGGTGGTGGGAGGCTAGGCAATTGCCCAGGCTGTTCCAGGCAGGAGTCCGGAAAGGGATCTCAAGCCACACCCCTGCCTGGACGCTGCTGAGGGTATAGCCAAGCAGGGGCAGC</t>
  </si>
  <si>
    <t>CCCCGCACCCCACAGAGGCCAGGCAGAGGTTTTTGCAGCCACCGCCCTCCCCTCCCCTCCGGCTGCGGGTCCCTGCCCTGCCAGCTCTGCTGCGCACTCGGACCTGCTGACCCAATGTGTGCTTGTGAGGGTGGGAGTGGCATCGGGGCCTCCTCTCTGCAGAGCTCTTGGGAGGGACTCCTTCCTGCAG</t>
  </si>
  <si>
    <t>GCCTTCCTTGCTCGGATAAATATTTAATAGTCAGAAGCACTTTCTAAAATGGAAACATGGAGCTGAGCCCAGGAGGCAGGGGATGGGGAGGGGCTGGGGCGGGAGGCGGTACTCCCCCATCCCCGCACCCCACAGAGGCCAGGCAGAGGTTTTTGCAGCCACCGCCCTCCCCTCCCCTCCGGCTGCGGGT</t>
  </si>
  <si>
    <t>CCCCAGCCACGCTGCGAGCTTGAGGGTGTCTCCACCAGGCCCCACCTGCACTCAGCCTGGGCCTCCAGATTTCCCTTTATTTTTCTTTTTTTGGAAGTCATCGGCTGGCCGGGAGTCAAGGCCTTCCTTGCTCGGATAAATATTTAATAGTCAGAAGCACTTTCTAAAATGGAAACATGGAGCTGAGCCC</t>
  </si>
  <si>
    <t>TCCGTGGGGGATGTGGAGGCCAGGTTAGCTAAGGGAGCTTAGCGGAGGCTTAACTGGACACACAAGGAGGACGGGGCATGCTCCTCTGCTCCCCTCCACCCGCTCTAAGGGTGACGGGATCCCCAGCCACGCTGCGAGCTTGAGGGTGTCTCCACCAGGCCCCACCTGCACTCAGCCTGGGCCTCCAGAT</t>
  </si>
  <si>
    <t>GGGACGGGGTGGGGTGAGGATGGAGAGGTGGCAGCGTCAGCTGCTGGAGGGAGGGCTTTGTCCTGAGGGCACCGGGGAGCCCCATAGGTCTTAGGGCAGTTTTGGTGGGAAGGAAGCTGCTCCGTGGGGGATGTGGAGGCCAGGTTAGCTAAGGGAGCTTAGCGGAGGCTTAACTGGACACACAAGGAGG</t>
  </si>
  <si>
    <t>ACAACTGGCCCAATGGAGACCGGGACTGGTCATGAAAAAGAAGCGGAGGCAAAGCAGCAGGAGCCTGCAGAGGCTGAGGGCGAAGTCAGGGACCTGCAAGTTGTTCAACCCAGTGCATCTGGGACGGGGTGGGGTGAGGATGGAGAGGTGGCAGCGTCAGCTGCTGGAGGGAGGGCTTTGTCCTGAGGGC</t>
  </si>
  <si>
    <t>GAGGTCATAGCTCAGCAGAGGAAGGATCCACCCATTGTTCAGTCAACAAATGTGAATCCCATTTTTGTGGCCAGTGCAGCCTTAGGGGGCACAGAAGGGCCAGAGAGGGCTCCCTGGAGGACAACTGGCCCAATGGAGACCGGGACTGGTCATGAAAAAGAAGCGGAGGCAAAGCAGCAGGAGCCTGCAG</t>
  </si>
  <si>
    <t>CAGAGACGGACCCTGCGCTCAGGGATGGTGTGAGTTGTGGGGGTGCTTCCCCGTCTGTCTGGCGGCCTGTTCACCCATCCTTCTGGGTCTCAAAGCCACCCCGGGAACCCTGGGACCTGGGAGGTCATAGCTCAGCAGAGGAAGGATCCACCCATTGTTCAGTCAACAAATGTGAATCCCATTTTTGTGG</t>
  </si>
  <si>
    <t>GGTGCTGGGGAGGAAAGGCCCCCAAGCCCCAGCAAGTGGGGGGCACTGGCCATCTGGGGGTCCCTGCCACCCACTTCAGGAGTAAAATGCCACACTCTCCCAGCTTGGTCTTCCGGCTGGCAGAGACGGACCCTGCGCTCAGGGATGGTGTGAGTTGTGGGGGTGCTTCCCCGTCTGTCTGGCGGCCTGT</t>
  </si>
  <si>
    <t>TCCCAGCTCTCCCTTAGACTCTGGCCCGCTCTGTGTCCTTCCTCTTGTGACACCTATGCGGAAGGCCTCTGTGTTTCAGGCTCAGCTAGGGGCTGGCTTGGCCAGGTGTGGAGAAGTATAGGTGCTGGGGAGGAAAGGCCCCCAAGCCCCAGCAAGTGGGGGGCACTGGCCATCTGGGGGTCCCTGCCAC</t>
  </si>
  <si>
    <t>GTGGCTGGGCCTACAACAGGAATGCCCTCATTGCCTTCTCTCCATTTGGCCAAGCTCTTCTGTCCTGGGCTGGGCTAGGAGCTGCCTCTTCTGGGAAGTCCCCTGGGTTGCTGGGCCCACTCCCAGCTCTCCCTTAGACTCTGGCCCGCTCTGTGTCCTTCCTCTTGTGACACCTATGCGGAAGGCCTCT</t>
  </si>
  <si>
    <t>CAGAAGTGGACAGGAGGGTCAAGCCCGCAGAGCCTCCAGTTCCAATGCCCCAGGAGCCCGCTCCCTCCCGGCCTTCTCCATGCCCAGGAAGCTGAGTGCCCACTCCCATCCGGGCTCGTCGTGGCTGGGCCTACAACAGGAATGCCCTCATTGCCTTCTCTCCATTTGGCCAAGCTCTTCTGTCCTGGGC</t>
  </si>
  <si>
    <t>GGTGGGGAAACAGAAGCTGGACCACCAGGGAGGGAGGCTGGGCTGCCTGCTGGCCTCTGGCTCCTGCCCCAAGCCTCAGGCAGTGCCCACCTGGTGCAGCTCAGGGAAGGGGGTGAGGCTCAGAAGTGGACAGGAGGGTCAAGCCCGCAGAGCCTCCAGTTCCAATGCCCCAGGAGCCCGCTCCCTCCCG</t>
  </si>
  <si>
    <t>ATGGGCCTTGAGGAGGAGGCAGCAGAGGGCATCCTGGAGTGCCCTCCAGTGAGGTGGCCTCTCAGAAGCCACCGACAGTGATGCTGTAAGTGTGTTCCTAACAACCCCAGCTCTTTCCCTGGTGGGGAAACAGAAGCTGGACCACCAGGGAGGGAGGCTGGGCTGCCTGCTGGCCTCTGGCTCCTGCCCC</t>
  </si>
  <si>
    <t>GCAGAATGTCGCACGCTTTGGTCGGTGACATGCTGTTCTGACAGGTGCTGGCTCTGCCCTGCCCCACCAGGCAGGGTGACCGCAGGCAAAGGAGCCCCTCTGTAGCCGCTAGTGGCAGGAATGGGCCTTGAGGAGGAGGCAGCAGAGGGCATCCTGGAGTGCCCTCCAGTGAGGTGGCCTCTCAGAAGCC</t>
  </si>
  <si>
    <t>CCTGGTGTCTCCCTGACTGGGTCATCTACACTGGGGGAGGGCTGTATTCCCATTCTGCAGACAAGGACACTGAGGCTGGGGACAGTGACGCAGTGACTCCCTGGGCTCTTAGGGGCCAGAGCAGAATGTCGCACGCTTTGGTCGGTGACATGCTGTTCTGACAGGTGCTGGCTCTGCCCTGCCCCACCAG</t>
  </si>
  <si>
    <t>CAGGCTGCAAATGTGGGTCAGGACCTCACATTCGGGGTCAGGAGTGATTGCAGCTGCCTGTGCTGCTAGCTCCACGCAGCCAGGGATGCCGAGTGACAGCGCGGGCGGGTCTGTCACCACCCTGGTGTCTCCCTGACTGGGTCATCTACACTGGGGGAGGGCTGTATTCCCATTCTGCAGACAAGGACAC</t>
  </si>
  <si>
    <t>CTCTTCTCTGCGGTGGGGGTCATGAGATGGCTGGGCCCTTTCCCAAGAAGGGTGCAAAGCAAGGCAGCTGTGGAGGTGGTCTCGCTGTTCTGTGCCTCGCTGGTGCCCTCTTCAGGGCCTCAGGCTGCAAATGTGGGTCAGGACCTCACATTCGGGGTCAGGAGTGATTGCAGCTGCCTGTGCTGCTAGC</t>
  </si>
  <si>
    <t>GCCCCCACCCTGCACCTGCTGCCCCGGTGTGGCCTGAGCACCTCCCACGACCCCCCAAGAAAGCACCACCGTGTTGGGAAGGCCCCAGGTGGTGATACCATGCGAAGATGTGTGGGTGGTCTCTTCTCTGCGGTGGGGGTCATGAGATGGCTGGGCCCTTTCCCAAGAAGGGTGCAAAGCAAGGCAGCTG</t>
  </si>
  <si>
    <t>CACTCCCAGTGGGCTCTGGGTGTCACACTCTTGCCTACTCCAGGGGCAGGTTGCCTCTTTCCCAGGGGCAGAGCTGGGCCCCTGATAACTGGGGAGACAGGGAACCCCTCCCCGGCCCCGGCCCCCACCCTGCACCTGCTGCCCCGGTGTGGCCTGAGCACCTCCCACGACCCCCCAAGAAAGCACCACC</t>
  </si>
  <si>
    <t>TTAGGCATTGTTATGTCTTAGGAAGATGTGGACCATGATGGGTTTAAATAGGTGAAAAGAATGTAACAAGAGCAGGCTGTGGCTGGGCGTGGTGGCTCACACCTGTAACCTCAGCACTTTGGGAGACTGAGGCAGGTGGATCACTTGAGATCAGGAGTTCGAGGCTGGCCTGGCCAATATGACAAAACCT</t>
  </si>
  <si>
    <t>CTGTCTTTCATCCCCAGCATCTAGCAGAGTGCTTGGTACATAGGAGGCACTTAGCAAATATTTGTTGAATAAGTGACTGTGTAGACCACCTCACACGGTGTCTGATATACTCAGTCAATGTTAGGCATTGTTATGTCTTAGGAAGATGTGGACCATGATGGGTTTAAATAGGTGAAAAGAATGTAACAAG</t>
  </si>
  <si>
    <t>TCTCTTCTTATCATTCAGGTATCAACTCAGATATCACCTCCCTAGAGGTCGCCATGTTTACATGTTTACCATCTGTCTCCTGTAGTAAAACATAAGCTCTCGGAGTACACGGGCTTTATCCTGTCTTTCATCCCCAGCATCTAGCAGAGTGCTTGGTACATAGGAGGCACTTAGCAAATATTTGTTGAAT</t>
  </si>
  <si>
    <t>CGGTCTGTAAATGGAGATAATACTAATCTCTTAATGAAGATGATAGTAATCTCTTCCTTATAGGCTTGCTGTTTTTCCTCTGCCTGTATCACTCATCCTATGGATCTGATCAGGGCTCTCTCTCTTCTTATCATTCAGGTATCAACTCAGATATCACCTCCCTAGAGGTCGCCATGTTTACATGTTTACC</t>
  </si>
  <si>
    <t>ACTGTCTTCTGCATCAACAGTGGAAAGGGTTAGGAAGGAGAGAGGTCACTGACAGCTTAAATAATCATAGCTTTCTCAGCACCGTAGCTTTGTACAATTTCCACTGAGGCCTCAGTTTCCCGGTCTGTAAATGGAGATAATACTAATCTCTTAATGAAGATGATAGTAATCTCTTCCTTATAGGCTTGCT</t>
  </si>
  <si>
    <t>GCCAAATGGGCCAGCTTCCACCATCAGCTACCCAGTTGATTACTGGGCCCAGAGGCCTCCACCCTCAGCCTGTATCATCAACCTGCACCCTTTCCCTAGCCAACTGCATTGCCAATCCAGACTGTCTTCTGCATCAACAGTGGAAAGGGTTAGGAAGGAGAGAGGTCACTGACAGCTTAAATAATCATAG</t>
  </si>
  <si>
    <t>GGAATAGACCTCAAACACTTGGTGAATGGCTTGAGGCAAACTGTGCCAAACCTGTAGAGTAAACACCAAAAGTGGAAGAAGTTGAGCCCACCTGACTGCATTGCTGGGCCCTGGGCCTCTGCCAAATGGGCCAGCTTCCACCATCAGCTACCCAGTTGATTACTGGGCCCAGAGGCCTCCACCCTCAGCC</t>
  </si>
  <si>
    <t>GCGGTTGGGTGAGGACTCAGCCAGGGCCTGCTCAATGAACATGAAGGGTTATTATTAGATACAGGTTAGGCTACAAAAAAAGTTTCTGCCCCTAAGGAAGCAAACTCATTTGAAGCAGTAGGAATAGACCTCAAACACTTGGTGAATGGCTTGAGGCAAACTGTGCCAAACCTGTAGAGTAAACACCAAA</t>
  </si>
  <si>
    <t>TTCTAAGAGGCAGAGCTGGGTCTTATACTCAGATGTGTCTGATGCAAAAGCCTATAAGCGTCATTGCTTCTTACAAGCCCAGACTGGCTTATTTTACCCTGACTACCTGGCTCAGGGCCCGCGGTTGGGTGAGGACTCAGCCAGGGCCTGCTCAATGAACATGAAGGGTTATTATTAGATACAGGTTAGG</t>
  </si>
  <si>
    <t>CAGGTGCTGTGTTTATCCCCTCAATATAATCATCTTACTTGGTTCTCACAAATGCTCTCCTGTGAAGATGGAGAATCTAGGGTTCAGAGAGGCTCCCTAATGTGTCCACAGTAACAGATCTTCTAAGAGGCAGAGCTGGGTCTTATACTCAGATGTGTCTGATGCAAAAGCCTATAAGCGTCATTGCTTC</t>
  </si>
  <si>
    <t>CCTGAGAGAATAATGCCAAGCCACCAGAGTAAGTGAGGCATGAATGAGAAAGTGAAATGTAAGTGTGTTTTTTGGTAATAATAACAGATACTATGGGTTGAGTAGTTACTTGCTCTGTGCCAGGTGCTGTGTTTATCCCCTCAATATAATCATCTTACTTGGTTCTCACAAATGCTCTCCTGTGAAGATG</t>
  </si>
  <si>
    <t>TATGTATTAATCACCTTCAACACATACACAGACAAAACTCTGGCCTCACATTTGAGACAGCTTGACTCCTTGCTGGTGGCATAACACAAAGCAAATCAGCTTCAAATTCTCATCCATAAGCCTGAGAGAATAATGCCAAGCCACCAGAGTAAGTGAGGCATGAATGAGAAAGTGAAATGTAAGTGTGTTT</t>
  </si>
  <si>
    <t>TTTCCATACTCCACACCTTGGGTCTTGCTGGTGTCCCTCTGCCATCTGAATCAGTCTACATGTGCCATCCATCCTTCTCCTCAGCTGCCAGACACACCAGGCAAGATTCATTATAGTTGATATGTATTAATCACCTTCAACACATACACAGACAAAACTCTGGCCTCACATTTGAGACAGCTTGACTCCT</t>
  </si>
  <si>
    <t>GGAGTTTCATTTCTTTTGTTAAATCAGCAAATATTGACAAATGCTTTGTAATGTGCTAAATGCTAGTGATACTGTGGATATTGTGGTAACTGAGACTGAGTCCCATCCCTCAATGGTCTGTTTCCATACTCCACACCTTGGGTCTTGCTGGTGTCCCTCTGCCATCTGAATCAGTCTACATGTGCCATCC</t>
  </si>
  <si>
    <t>GGTCTTGTCCCACAGTAAATGGCAGCATCAGACTTAGAATTCATGTTCTGGCTTTTAACACAGTATTATCAATACTGTCTGCCTCTCCTAAAGCTGGATGTGTGGCTTGGAGCTGTCCTTGGAGTTTCATTTCTTTTGTTAAATCAGCAAATATTGACAAATGCTTTGTAATGTGCTAAATGCTAGTGAT</t>
  </si>
  <si>
    <t>TCTTTTTATGTGCATGATAATACTTTCAATTTACCAAACTCCTTTTATAAGTTATTTCCCAGTGAAGTAGGAGAGGTGGGTATGTTCAGCCCTGTTTCCAGAGGGGAAACTAAGATAAGGGGTCTTGTCCCACAGTAAATGGCAGCATCAGACTTAGAATTCATGTTCTGGCTTTTAACACAGTATTATC</t>
  </si>
  <si>
    <t>TTATGGTTGAGAAAATTGAGGCTCAGAGAAAAGTGATATACCCAGAGCTTCACAGGCTAGTACCAAGAAGAGCTGGGATTCACACTCTACTGTCTTAGTAGTCTGTATTGTCATGATTATTCTTTTTATGTGCATGATAATACTTTCAATTTACCAAACTCCTTTTATAAGTTATTTCCCAGTGAAGTAG</t>
  </si>
  <si>
    <t>GGCTTATAGTTAGCCAGAGGCAGAGTCAGCATTTGAAACCAGGTCTCTCTTACTCTGAAGCCTGTCCTTTTTATCTCCAGTCCTTAAAAATCTTGCAAAGTAGGTGTTGTTACCTTCATTTTATGGTTGAGAAAATTGAGGCTCAGAGAAAAGTGATATACCCAGAGCTTCACAGGCTAGTACCAAGAAG</t>
  </si>
  <si>
    <t>GCGCTATTGTCTAGGTGACTGCTGGCATTAATCCAGTGCTCACTATGTGACAGCCTTTAGTGACGCTGTTTTTGTTACTATCCCAACAACCTTATCGTTATAGGCACTGAGATTTGGGAGGGCTTATAGTTAGCCAGAGGCAGAGTCAGCATTTGAAACCAGGTCTCTCTTACTCTGAAGCCTGTCCTTT</t>
  </si>
  <si>
    <t>CTGAGGTACAGAGAGGTTAAGCAATTTATGCAAAGTAGCACAGTTAGTAAGAGGCAAAGCCTGGGAGGGTAGCTTCCAACCTCCCCCTTTTAAACGCTCCACTGTGTTCCCTCGTCCAGTGCGCTATTGTCTAGGTGACTGCTGGCATTAATCCAGTGCTCACTATGTGACAGCCTTTAGTGACGCTGTT</t>
  </si>
  <si>
    <t>TATTGAGTGCTTACTCTATGCCAGCCATTGTTCAAAGTGCTTTACATGTATTAATAGATTTCATTCTCACAGCAGCACTCTGAAGTAGGTTCTTTTATCCCTGTTTCACACATGAGGAAACTGAGGTACAGAGAGGTTAAGCAATTTATGCAAAGTAGCACAGTTAGTAAGAGGCAAAGCCTGGGAGGGT</t>
  </si>
  <si>
    <t>TGAGACTTCTCTGTAATTATTTCATGGGACACCCATGTCCCAGGATAAACAGTCCCTCCCTCTTACTCCAGTTGGTGATTAATATTATTGTTAACATTACTATTAATAGTATCTAACACTTATTGAGTGCTTACTCTATGCCAGCCATTGTTCAAAGTGCTTTACATGTATTAATAGATTTCATTCTCAC</t>
  </si>
  <si>
    <t>CTCGCTTCCCTAGAGACTGGCCTCCTGGTCAGTGGGACTGGGATATTTGCTCAGGAGCCCCCAGCCTCGTGTCCTTTCCATAGAGTCTTCGAGGCTAAAAACTTGCCTACAAACAGCTGCTGAGACTTCTCTGTAATTATTTCATGGGACACCCATGTCCCAGGATAAACAGTCCCTCCCTCTTACTCCA</t>
  </si>
  <si>
    <t>CCTCTCTTGAAAGGGAAACATTCCCCTCCCTCCTCCCTGGCCACACACACATACACACGTGCCTTTGTTCCCCCGAGTCAGGCAGGGATAGGAACATAGTGTCCCTTCCAAGGAGCCTGACTCGCTTCCCTAGAGACTGGCCTCCTGGTCAGTGGGACTGGGATATTTGCTCAGGAGCCCCCAGCCTCGT</t>
  </si>
  <si>
    <t>CCAGTCACCTTTGAGGAGGAAGCTAGAAGGTTGAAAACCTTGTTGGACAATCATCTGAGGAATGGGAGCTGGCCTGGGAGGGGATTGGAACGCACTCAACTATGCCTCAGATCCTTTGTTCCTCTCTTGAAAGGGAAACATTCCCCTCCCTCCTCCCTGGCCACACACACATACACACGTGCCTTTGTTC</t>
  </si>
  <si>
    <t>CCCCACCCCTGCATAGGATGGGATTCTTAAGAGATAACTTGAGGTTTGGCACATATAAATCCTGCCTCTTGGAAATTGATGATAAAGGGTGGAGTGAAACAGAGCCTGCCTTCCCCTCCCCCAGTCACCTTTGAGGAGGAAGCTAGAAGGTTGAAAACCTTGTTGGACAATCATCTGAGGAATGGGAGCT</t>
  </si>
  <si>
    <t>TCCTTGGCTCCATCACGCATTAGCAGTTTCAGTCCTGGACTTCCCCTGGAGATGCATTAAACCTGTTGCTTGCGGTGCCCTGTGTCATCCATTAACCCTGAGTTCCCCTAGGAGATTCCACCCCACCCCTGCATAGGATGGGATTCTTAAGAGATAACTTGAGGTTTGGCACATATAAATCCTGCCTCTT</t>
  </si>
  <si>
    <t>CTCCAGCTGTGATCATCCCTTCAAGATTTAGAAAATGCCTTTCTACTTGGTTCTGCCAGGCCATTACCCCCTACCCTAGGCTAGGCTGTGAGGGAGGTCAGTTAGAATTCCTGGGTTCTCTCCTTGGCTCCATCACGCATTAGCAGTTTCAGTCCTGGACTTCCCCTGGAGATGCATTAAACCTGTTGCT</t>
  </si>
  <si>
    <t>AAAGCAATGTCCCTAGAGGTCCGCCCCCCAAAAACTACTTTTTTTGGACGTGTCCCTGCCTTTCCTCTTGTCCATTACTTTCTTTGCTCCCTACCCTTTCCTCCTTCACCTGGCTTCTGCCTCCAGCTGTGATCATCCCTTCAAGATTTAGAAAATGCCTTTCTACTTGGTTCTGCCAGGCCATTACCCC</t>
  </si>
  <si>
    <t>AGCCTCCAGTGCTCCCCTCGGAACTGGAGGTTTTTCTCCAGCTCTTCAGGAAATGCCATTGCGATGACTTCCATGGACTGCTTCCTGTCCCAGCCCTGCCGGCAAGAGTGTGGAAACTGGAAAGCAATGTCCCTAGAGGTCCGCCCCCCAAAAACTACTTTTTTTGGACGTGTCCCTGCCTTTCCTCTTG</t>
  </si>
  <si>
    <t>TGTGGTTTTGTATAAAGAAACTGCCTTTGGGACCGTCTGCTATTTGGTTTCATCCCTGATGAGACTCTCGGGCCAAGCTTGAGCCTTACAGTGAACTCTGAGCCACACAGCTTTTTGGGCAGCCTCCAGTGCTCCCCTCGGAACTGGAGGTTTTTCTCCAGCTCTTCAGGAAATGCCATTGCGATGACTT</t>
  </si>
  <si>
    <t>ATGCCACCTTTTTCTGAAGATTGGGTGAATTAATTCATTCTTTTAAGGCTTTCATATCATCCTAGGGCTCTTCACTCACATCATCTGGCTTCTCTTTTTTTACATATTGATTTTTGAAATTGTGGTTTTGTATAAAGAAACTGCCTTTGGGACCGTCTGCTATTTGGTTTCATCCCTGATGAGACTCTCG</t>
  </si>
  <si>
    <t>TGACTTGCCCAAGGTTACATCAGGAGGAAGAGGCAGTTTTTGGACTTTCAAATTGGAACTTGACTACTAGCTTGCTGTGTGACCTTGGGCAAGTCTTTTAACTTGTAAATGGCTATAGTAATGCCACCTTTTTCTGAAGATTGGGTGAATTAATTCATTCTTTTAAGGCTTTCATATCATCCTAGGGCTC</t>
  </si>
  <si>
    <t>AGCTTCCAAAGCACTTTCAGATCCACCTTGCCTTTTTGATCCTTATAACCACCCAGAGAGGTGAGCAGGAAGGATGACATCTCCGTTTCAAAGGAGAGAAATCAGGTGAGAAAGATGAATTGACTTGCCCAAGGTTACATCAGGAGGAAGAGGCAGTTTTTGGACTTTCAAATTGGAACTTGACTACTAG</t>
  </si>
  <si>
    <t>TTAAAATGGCTCTCTCCTGTTGACAGATATGTCAGCACCTTAACTAAACCCAGTGTCAAGGCAGGCTAGTTTATCACTGAGCCCACAATAGTGCTACCCTATATTTATGTAACACCTTACAGCTTCCAAAGCACTTTCAGATCCACCTTGCCTTTTTGATCCTTATAACCACCCAGAGAGGTGAGCAGGA</t>
  </si>
  <si>
    <t>CAGTTTCCCTTTATGCAAGATGGAGGGTTTGAAGTAGGCAATAAAGGAATGCTGGTTCTCTCTATCCTTAGGCCTTGTGGCGGATTCCACCATTACAGCATATTTCACATTAGTTATATTTTAAAATGGCTCTCTCCTGTTGACAGATATGTCAGCACCTTAACTAAACCCAGTGTCAAGGCAGGCTAGT</t>
  </si>
  <si>
    <t>TGTTGTAGTAGGAGCTCCACAGTGTTTGTGTGCAATGGTGGTGTAAGCACTGGTCTTGGAGTTGGAATCCCAGTTCTACTCTCAGTCTCACCTTGGCCAAGTCACTTCACCCCCAGTCCCCAGTTTCCCTTTATGCAAGATGGAGGGTTTGAAGTAGGCAATAAAGGAATGCTGGTTCTCTCTATCCTTA</t>
  </si>
  <si>
    <t>TATCTTTCCACAGAACGCATGTCAGAGACCCATTCACGGAATCTTGAGCATCCACTCTCCTTTTTCTAAATACCATAGTGACCCATCAGCACATCTCAGAGCAGGCCCTTGCAGCATTTCTGTTGTAGTAGGAGCTCCACAGTGTTTGTGTGCAATGGTGGTGTAAGCACTGGTCTTGGAGTTGGAATCC</t>
  </si>
  <si>
    <t>ACCTCTCTGAATCTTGGGACAAATAATAATACCTGCCTCACAGGGGGCGATGGTAAAGACACAGTGAGGTATACCTGAGATGCATAAAGACTGGAGCCATGTTGGTATCATTATTCTTATTATCTTTCCACAGAACGCATGTCAGAGACCCATTCACGGAATCTTGAGCATCCACTCTCCTTTTTCTAAA</t>
  </si>
  <si>
    <t>CAAATGTGATATTCTGATGAATGGTCCTCTTCCACTCCAACAGTATTTCTGTCTGAGTAAATGAAATTTGTCTGAGTTCAGTTCCCAACTCATCCGTGTCTACCTATGCAAGCTCCTTTTACCTCTCTGAATCTTGGGACAAATAATAATACCTGCCTCACAGGGGGCGATGGTAAAGACACAGTGAGGT</t>
  </si>
  <si>
    <t>CCAGGCTTGCACATGGTATATTGATGGGTCCAGCCATCCTGGAAACCATATTTTTCAACTACTTGGAGGTCCTAGAATCAAAGTTAAGTAAGATAGATGTTCTTTGGGAATAGTTCTCTCCAAATGTGATATTCTGATGAATGGTCCTCTTCCACTCCAACAGTATTTCTGTCTGAGTAAATGAAATTTG</t>
  </si>
  <si>
    <t>TATTCTTAAGGGTGGCAACAGGGAGCCCAGTGAAGAGGCTGGTGCAATTGCCAGGTGAAAAAGAATAGTGGCTTGGACCTAGAGGTGGAGGTGTAGTGAGACGGGGACTGGAGAATAAGACCAGGCTTGCACATGGTATATTGATGGGTCCAGCCATCCTGGAAACCATATTTTTCAACTACTTGGAGGT</t>
  </si>
  <si>
    <t>AGACGGGGTTTCACCATGTTAGTCAGGATGGTCTCGATCTCCTGACCTCGTGATCCGCCCGCCTCAGCCTCCTAAAGTGCTGGAATTACAGGCGTGAGCCACCGTGCCAGGCCTGGTCTGTATTCTTAAGGGTGGCAACAGGGAGCCCAGTGAAGAGGCTGGTGCAATTGCCAGGTGAAAAAGAATAGTG</t>
  </si>
  <si>
    <t>ATCTCTGCTCACTGCAAGCTGCACCTCCTGGGTTCACGCCATTCTCCTGCCTCAGCCTCCCAAGTAGCTGGGACTGCAGGTGCCCGCCACCACACCCGGCTAATTTTTGGTATTTTTAGTAGACGGGGTTTCACCATGTTAGTCAGGATGGTCTCGATCTCCTGACCTCGTGATCCGCCCGCCTCAGCCT</t>
  </si>
  <si>
    <t>GCATACAGCATTACAGACCATGATGAGGATTTGGCTTTGGTGGAATGGTCTGTATTCCTTTTTTTTTTTTTTTTGAGACAGAGTCTTTCTCTGTCTCCCAGACTGGAGTGCAGTGGCACGATCTCTGCTCACTGCAAGCTGCACCTCCTGGGTTCACGCCATTCTCCTGCCTCAGCCTCCCAAGTAGCTG</t>
  </si>
  <si>
    <t>TTTTCAAGGATGAGCAAGAAGGTCAATGTGGCTGGAGAAGAAACAGCAAAGGGGAAAAGGGTAGAAGGTGGGGAGGGAATGGTTGAGGAGGAGGATGGAGAAGTAGGTGGGGGCCAGATCGCATACAGCATTACAGACCATGATGAGGATTTGGCTTTGGTGGAATGGTCTGTATTCCTTTTTTTTTTTT</t>
  </si>
  <si>
    <t>ATTACCTAAATTTATTTGAGCCAAGCGCTAAATGAGGTAAGGAGGTGGATGATGTAGGTACCCTACAGCAAAGGGTGTTTAAAGCAGAGGGAATGGACTCAGGAGGGAGCATGCTTGACATTTTCAAGGATGAGCAAGAAGGTCAATGTGGCTGGAGAAGAAACAGCAAAGGGGAAAAGGGTAGAAGGTG</t>
  </si>
  <si>
    <t>TGTCTGCAGTTTCTCAGAATAACCAGTTCAAAATATGCCAAAGAAGTATATTTTTGGGGTGGCATATTGTTTTCCTACAGTCATATTTTGGGATGGTATGTCCTGAGTCCCAACAAAAGTATTACCTAAATTTATTTGAGCCAAGCGCTAAATGAGGTAAGGAGGTGGATGATGTAGGTACCCTACAGCA</t>
  </si>
  <si>
    <t>CTGGTAATAAAATTTGTCTGGAGCAGCCCTCTTCCTAATACAGATACCTTTACTAGTGTAGATTTCCTTTTTAGATGTGAATTTCTTTTACAAAAGGACAGCTTTTCAGAGCTACTCTTATGTCTGCAGTTTCTCAGAATAACCAGTTCAAAATATGCCAAAGAAGTATATTTTTGGGGTGGCATATTGT</t>
  </si>
  <si>
    <t>GTGGGAGGATCACTTGAGCCTGGGAGGTGGAGGTTGCAGTGAGCCGAGATCAAGCCACTGCGCTCCAACCTGGGTGACAGAGCAAGACCCTGTCTCAAAAAATAAAAATAAAAAGTCTCTCTGGTAATAAAATTTGTCTGGAGCAGCCCTCTTCCTAATACAGATACCTTTACTAGTGTAGATTTCCTTT</t>
  </si>
  <si>
    <t>GGGCTTGGGACTTCTGTTAGGGGCTTGAGTGGCAGCAACCCAAGTTATGGCAGGGTGAGGGAAAGAATTGGTGGTGGCGTGTGTCTGTGGTCCCAGATACTGTTGAGGGGGTGTACTGAGGTGGGAGGATCACTTGAGCCTGGGAGGTGGAGGTTGCAGTGAGCCGAGATCAAGCCACTGCGCTCCAACC</t>
  </si>
  <si>
    <t>AACTGGAGGAAAAATAATTAATTACATAGTTGTACACAGGAATCCTACAAAATATGAGGCTCAAAGAAGGGTCAGATAATTGAAGCTTATATAGCATCCTGAGCTACAGAAAAGAATATGGGGCTTGGGACTTCTGTTAGGGGCTTGAGTGGCAGCAACCCAAGTTATGGCAGGGTGAGGGAAAGAATTG</t>
  </si>
  <si>
    <t>AGGGTGGGGCTGCAGTTTTAAAAGAGTGATCAAAGAAGGTGTAAGGGAGAAAAAAATGGCTTTCCTCTACCCTTCTAGGTCCTTTGGCTGGGCTGAGAATTAAATTGACATAGACAGATTAACTGGAGGAAAAATAATTAATTACATAGTTGTACACAGGAATCCTACAAAATATGAGGCTCAAAGAAGG</t>
  </si>
  <si>
    <t>GCTCACATTCCAATGAGGAGTGACAGGCAATAAATATATAATTACATGTTTATATCAGATGATTGTACATGCTATGAAGAAAATAAAGCAGGTTGGGGCATAGGGCATGTCTAGCAAGGGAGGGTGGGGCTGCAGTTTTAAAAGAGTGATCAAAGAAGGTGTAAGGGAGAAAAAAATGGCTTTCCTCTAC</t>
  </si>
  <si>
    <t>CTATTTACCTAATAATTCATTCGTTGAGTCAAACAATGTTTATTGAGCTCCTACTGTGTACCATACTGGGAGTATGGCAGTAAACAAAAGTAAGCAAAACTAAGTTTCTGTCCTCATGGAGCTCACATTCCAATGAGGAGTGACAGGCAATAAATATATAATTACATGTTTATATCAGATGATTGTACAT</t>
  </si>
  <si>
    <t>CTTGTTTCCTCAGCACTGAGCAGAGGCCTTGGGCATAGCAGATACCTAATTGAAGAGAAACCCACTAAATTTCTGAAGAAACAGACCCTTGTCAAGCCAGAATAACAATAATGGGAGTGGCTATTTACCTAATAATTCATTCGTTGAGTCAAACAATGTTTATTGAGCTCCTACTGTGTACCATACTGGG</t>
  </si>
  <si>
    <t>AAATGAAAAGAAGTTAACAGTTGGTAGAGCTTAAATTATGTGCAGAGAAGACATTTCTAACAGATTTACTCTGTCCTAGATTTAGGAGCTCCTCAGGGTGGAGGCCACATCTTGTCCATGCTTGTTTCCTCAGCACTGAGCAGAGGCCTTGGGCATAGCAGATACCTAATTGAAGAGAAACCCACTAAAT</t>
  </si>
  <si>
    <t>TGGGTCTTTTTGTTTAGCCTGGGGAAGAGAAGACCCAGGAGAATATCACCAGCTTCAGATATCTGAAGGAAGAGGGACTGAGTCTTTTTTTATTGGTGTGGTACCTGGCAAAACTTGGATAAATGAAAAGAAGTTAACAGTTGGTAGAGCTTAAATTATGTGCAGAGAAGACATTTCTAACAGATTTACT</t>
  </si>
  <si>
    <t>ACTCCCTCTTTTTTCTTTGAAGGAGTCACTCTACTCCTGGATCCTCTTCTCTTCTGCCCCTCTATCCGACAGTCTGTCTTCCTTGTTCCCAGTTGGCAGACCTGAGTCAGGCAATCCCACTGGGTCTTTTTGTTTAGCCTGGGGAAGAGAAGACCCAGGAGAATATCACCAGCTTCAGATATCTGAAGGA</t>
  </si>
  <si>
    <t>ATAGGGGTAATTCCCAGTGTACTGCTTTTCTACGGAAGTATAATCTCCTACTGCCTTAATTAAGCAGAGGCCCTGTCCCCACCCAACCTCCAACCTAATTCCACAGAGTCCTCCCTAAGGACTCCCTCTTTTTTCTTTGAAGGAGTCACTCTACTCCTGGATCCTCTTCTCTTCTGCCCCTCTATCCGAC</t>
  </si>
  <si>
    <t>AGTGGGCTTGAGCGTCCTCCTCTGTGTCCAGTCTCCCTGGTTTTGCCAGTGCCCTCAGCCTTCCATCATGGGGCTTTCTTGAAGCAACTGTGGTTTTGCCTGAGTTTAATGTGGATAGACATAGGGGTAATTCCCAGTGTACTGCTTTTCTACGGAAGTATAATCTCCTACTGCCTTAATTAAGCAGAGG</t>
  </si>
  <si>
    <t>CCAATGGAACCTGGAGGGTTTTCTTGACTTTTGTATGGGTGTCCCCAGATTTGTTTGGGCTGCATGAAACAGCAGTTGTTATCTCTGTCCCTTCCCCCAGCAGATATCTGTCCTGAGGCCAGTGGGCTTGAGCGTCCTCCTCTGTGTCCAGTCTCCCTGGTTTTGCCAGTGCCCTCAGCCTTCCATCATG</t>
  </si>
  <si>
    <t>CTCTTAAAATTCTGTTACCATCACAGGGTTTTCCAGACTTCCTAGGAATAATTTCCCCAGTAGCCCCACAGAGCCCTTTAGCTTCTGTCGAAAATTACCCGGGTATTTTTTCAGGGGGCTCCAATGGAACCTGGAGGGTTTTCTTGACTTTTGTATGGGTGTCCCCAGATTTGTTTGGGCTGCATGAAAC</t>
  </si>
  <si>
    <t>ATTAGAAACCCCAAATGTGGAAATTTTTAGTAATCTCATTCGGGTCCCAAAATTAAGTAGAAGTGTCTCAGGGGCTCCCCCTTGAAACACCTACTTCTTCTGAGTGTACATTTGAGGTTGCTCTTAAAATTCTGTTACCATCACAGGGTTTTCCAGACTTCCTAGGAATAATTTCCCCAGTAGCCCCACA</t>
  </si>
  <si>
    <t>GAGTTTCTGTAGATCTCTTATTGCCTAATGTGGCTTCTTCAGATGGATGTATGCTTAGTTGAAGCACCTCAGCTCCCTTTGCAGATAGTGGCAGTTCTGTGGTTTTCTTAGGGAAACCCCATTAGAAACCCCAAATGTGGAAATTTTTAGTAATCTCATTCGGGTCCCAAAATTAAGTAGAAGTGTCTCA</t>
  </si>
  <si>
    <t>GGATTGCTGTCCCTGAAGAAATCCCTTAGCCTGATAGAAACGTAATTGTTGGGAGCAATGAACTGTGTTGGGGGAGAAAACATAACTTGGCCTTTCTTAAGCTGTATGGCTCAGTGGTCTGAGTTTCTGTAGATCTCTTATTGCCTAATGTGGCTTCTTCAGATGGATGTATGCTTAGTTGAAGCACCTC</t>
  </si>
  <si>
    <t>AAGTCCCTGTGATACTTTCCTGGAATGTTGTATACATGACCTTCCCCGAAGGGACACAAGTGTTTCTGGTGCTTTCCAATGGGAATGTGGGAAGGGACCCAGGTGGGCCTTGCCACTTTGGGATTGCTGTCCCTGAAGAAATCCCTTAGCCTGATAGAAACGTAATTGTTGGGAGCAATGAACTGTGTTG</t>
  </si>
  <si>
    <t>TAAAGGATCTAGCACAAAAGCCCTTCTCCTGCCATAATTGTAGGGTGGAAACCCTTTAATGAATGGGCAGCTTCCCTCAGAGAACTGACTCTTCCCCCTAGAGTTTCTCCTTGAGAAACAAAGTCCCTGTGATACTTTCCTGGAATGTTGTATACATGACCTTCCCCGAAGGGACACAAGTGTTTCTGGT</t>
  </si>
  <si>
    <t>GATTACTGCCTGCCTGGAGTCACCTGATGAAATGCTGAACCTGTTCGGCTGTCTTGTCCATCTGTCTCTCCCGCCTGTAAAATGGAATAATGATAGCCAGCTGCCATAGCTTGACTCGAGTAAAGGATCTAGCACAAAAGCCCTTCTCCTGCCATAATTGTAGGGTGGAAACCCTTTAATGAATGGGCAG</t>
  </si>
  <si>
    <t>TCTCAGGCCCTGCCAATAGATGACAGTGGTGTGCGTGTGGGGAGAAGGTGGCCTGCCCCAGGTATCTCTACTTAGTGGTGGAGTGATGCTTCAAGGACTGAAAGTGTAGACCCTTAGCCAGATTACTGCCTGCCTGGAGTCACCTGATGAAATGCTGAACCTGTTCGGCTGTCTTGTCCATCTGTCTCTC</t>
  </si>
  <si>
    <t>CAAGCTGGTTTCAAACTCCCAACCTCAGGTGATCCGCCTGCCTCAGCCTCCCAAAATGCTGGGATTACAGGCATGAACCACCGTGCCTGGCCCCGGCCAATTTTTTCATTGTTAAAACCCTCTCAGGCCCTGCCAATAGATGACAGTGGTGTGCGTGTGGGGAGAAGGTGGCCTGCCCCAGGTATCTCTA</t>
  </si>
  <si>
    <t>GCTCTTTGGAAAGTGGCCCATGGCCTGATGTGAAAGGAAAAAGCTGACTCTGTCACAGGGAACATAACCTCACTTTTATTTAAAAAATTTATCCGTATTTCCATTCGTATCTTCTATATTTATAACATAAATATTTACTATTATTGTTAATATATTTGTATTATAATATAATGAGTCATTATAGTATGAA</t>
  </si>
  <si>
    <t>CAGATCTGCGTTCCCAGGGTGCTCACCCCTGCTGCTCCCACCACACAGCGTGCACATGGCAGGGGGACCTGGCACTGCTGTCCACGCACACACGTGCCGTCTGACCCCAGCGTTTTATCAGCTCTTTGGAAAGTGGCCCATGGCCTGATGTGAAAGGAAAAAGCTGACTCTGTCACAGGGAACATAACCT</t>
  </si>
  <si>
    <t>TGCTGGGGGTGGACACTGGTCCAGACTCCCTGGAGGGTTCTGTGGCTTTGTGTTTCAAAGGCCTCAGGACAGTGCACATCCTTGGAGGAATTTATCCCACGGGGACAATCAGCCACTGCACAGATCTGCGTTCCCAGGGTGCTCACCCCTGCTGCTCCCACCACACAGCGTGCACATGGCAGGGGGACCT</t>
  </si>
  <si>
    <t>ATTTAAAACTGCTCATAAAAAGATGGACATTCCACCTCACCAATGAGCCAGACATTTAAAATTTAAGCAGGTTTTTGCCACCGGTTTAGCAAACTGTAGAAATATTTATAAGACGGCGTATGCTGGGGGTGGACACTGGTCCAGACTCCCTGGAGGGTTCTGTGGCTTTGTGTTTCAAAGGCCTCAGGAC</t>
  </si>
  <si>
    <t>AATAATATGTCTTTTAAGTTGCAACACACATTCAGAAGTTCCCGGAGGGTTAAATCCTGAGCATGAAAAGATGGTCATTCTAATAGAAAACAGGCCCAGAGCATTTCAAGAAAAAATGAGATTTAAAACTGCTCATAAAAAGATGGACATTCCACCTCACCAATGAGCCAGACATTTAAAATTTAAGCAG</t>
  </si>
  <si>
    <t>TCTGCTGGAGCTCATTTCAGAGTTGGCTGATCACAGGTCCATAGTCACCCACTGGTGACAAATTTAACAAATTTGTGGGGGTTTTTTTAGTTCAAAAAAGATCCTCCTTAAATGTTGTGAAATAATATGTCTTTTAAGTTGCAACACACATTCAGAAGTTCCCGGAGGGTTAAATCCTGAGCATGAAAAG</t>
  </si>
  <si>
    <t>TCTGGGTGGGGCTGGGAGGACATGGGGCGTAGGCCATTCTGCCCACGAGGTGACGTGATCGAGGTGGACGTGGCTGGCCTCGCAGCCTCTGCTCCTGCAGGTCCTGGGACGCTGTGTCCATCTGCTGGAGCTCATTTCAGAGTTGGCTGATCACAGGTCCATAGTCACCCACTGGTGACAAATTTAACAA</t>
  </si>
  <si>
    <t>TCCTCAGGCTGAGCCTGGAGTCCCCACAACAGCATAGGGGGGAAAGCTGCTGTCCTCAGACTCCGCGTGGCCTCCAGTGATGGTGCTGTGGCCACTTCCTGCCGGGTGCTCACCGTGGGTTCTGGGTGGGGCTGGGAGGACATGGGGCGTAGGCCATTCTGCCCACGAGGTGACGTGATCGAGGTGGACG</t>
  </si>
  <si>
    <t>TCCTGCTGATGAAAGAAAATGGGTGCCCCCACCATGAGACCCACGGACAGCGGGGGGCTGTCCGTGGGCCTGGGCTTTGCACCTGGGAGTGTTGGTGCTGTGTGGAGGGAACTGACCCTGTCCTCAGGCTGAGCCTGGAGTCCCCACAACAGCATAGGGGGGAAAGCTGCTGTCCTCAGACTCCGCGTGG</t>
  </si>
  <si>
    <t>CGGCACAGGCCACCGAACAGGATGGGGGATGGGAGGAATGCCCTAGCGTTCAGCCGGTTTCATTTTTCTTTTGGAATACGCTTCAAACTCTGCTGCCCAGGAAGGAGAAAGCACAAACCTTCCTGCTGATGAAAGAAAATGGGTGCCCCCACCATGAGACCCACGGACAGCGGGGGGCTGTCCGTGGGCC</t>
  </si>
  <si>
    <t>CCTCGGCTGGAGACAAAGCCGGCCTGTCCAAGAGATACCCCGAGGTTAAGCTGCTGATGGGAAGGGGGGCACCTGGTGGCTGTGTGGCCCCTTTGAGTCCATCAGAAAGAAGAGATTGTCCGGCACAGGCCACCGAACAGGATGGGGGATGGGAGGAATGCCCTAGCGTTCAGCCGGTTTCATTTTTCTT</t>
  </si>
  <si>
    <t>GCGAGCCTGGTCCTCTCAGGCCGCACTTTTTCTTTATTTGGAAAGAGAGTTCCAGAGCCCTCGGGCGGTGAGTGGGGGCCGCCTGGGCCAGGCATTCATCCCGCATCTGACTGCTGCTGACCTCGGCTGGAGACAAAGCCGGCCTGTCCAAGAGATACCCCGAGGTTAAGCTGCTGATGGGAAGGGGGGC</t>
  </si>
  <si>
    <t>ACTTCATTTGCACTTCTTCCAGAAATGACTGAGGGAAAGGAGACTTTGCCAGGGTCTCTGCCTCAGAGGGAGAGGCTGCTGCGTGCGTTAATTTCCTTAGGCCACATGGCAGGATTTCAGGCGAGCCTGGTCCTCTCAGGCCGCACTTTTTCTTTATTTGGAAAGAGAGTTCCAGAGCCCTCGGGCGGTG</t>
  </si>
  <si>
    <t>AGGAGGAGGAATTCAGTTCAGATGGTTTCCCCTCATCAGAGCCACTACTTAAAGGTCAACTCTGTTTTCTGCAAGAGGTTTTTTCTTTTTTCCCCGTGAAAGTTTGCTTGATTCTGTGAAACTTCATTTGCACTTCTTCCAGAAATGACTGAGGGAAAGGAGACTTTGCCAGGGTCTCTGCCTCAGAGGG</t>
  </si>
  <si>
    <t>AGCAGCCGCAGGCGGGATGGGGCAGCGCCAGCCTTGCGCAGATGCTGGGAAGTGACTCAGGGAGGAGAAGGCGGGGGTTTCTCTGCTGGTCCCAGCTGAGCCCCTGCTCCAGGCTCCAGGAGGAGGAGGAATTCAGTTCAGATGGTTTCCCCTCATCAGAGCCACTACTTAAAGGTCAACTCTGTTTTCT</t>
  </si>
  <si>
    <t>GAGGCTGGGGCAGCCCTGGCAGCTCCCGGCTCCCCCCAGCGTTTGGGAAATGGGCCCCGAGCCTGCGGCAGAGCACAGAGCTGGGAAACCAGGTTTATTTTCTTATGATCACGTGATGGGAGCAGCCGCAGGCGGGATGGGGCAGCGCCAGCCTTGCGCAGATGCTGGGAAGTGACTCAGGGAGGAGAAG</t>
  </si>
  <si>
    <t>TCAGGCAGTGACTCAGGACCGCAGAGCTCAGCCCAGAGGCTGGCTTGGGAGCCCCAGGGCTGCTTCGCAGACCCGGTTTGGGGTTTGGTTCCTCTTCACGCAGCCTTTACCCTCTACCCCGAGGCTGGGGCAGCCCTGGCAGCTCCCGGCTCCCCCCAGCGTTTGGGAAATGGGCCCCGAGCCTGCGGCA</t>
  </si>
  <si>
    <t>TGTGGCCCTGCACTGGCCATGTGCTTCTGATGGGTGTGTTTTGCCTCCTGTCCTTTGCGGAGATGGAGCATTTTCCCTGGCCAAGTTGCCCCTTCTCTGTGGGGCGCCTCTGAGGATGAGTCAGGCAGTGACTCAGGACCGCAGAGCTCAGCCCAGAGGCTGGCTTGGGAGCCCCAGGGCTGCTTCGCAG</t>
  </si>
  <si>
    <t>TCCAGCCTCTGACCTCTGGGAGCCAGGGCTGTGTGACCCTGCAGTGCTGGGTGGCGGGTGGGCTATGAGCTGACCGCGGACCCCCATTCTCCAGCCTGCGGTCTGTGGGAGCCAGGGCTGTGTGGCCCTGCACTGGCCATGTGCTTCTGATGGGTGTGTTTTGCCTCCTGTCCTTTGCGGAGATGGAGCA</t>
  </si>
  <si>
    <t>CAAAATAACCCCACCCATCTTGAACCACAGGAGGCTGCAACCCAGTGTGTGTGGGGCTTCCGCTGAGACCTGCCGTGCTGGGTGGTGAGTGGGCTGTGAGCTGACCACGGACCCCTGCCCTCCAGCCTCTGACCTCTGGGAGCCAGGGCTGTGTGACCCTGCAGTGCTGGGTGGCGGGTGGGCTATGAGC</t>
  </si>
  <si>
    <t>GGGGAGGTGAGGTGGCTCACCACGGCCGCTGCAGCTGTGAGTCTCAGCCCAGCCCGCCTGCTTTCCTCACTGAGTCTTTGGGTTCCGTTTGAAGACTCACAGCTCTATTTGCCAACATTTCAAAATAACCCCACCCATCTTGAACCACAGGAGGCTGCAACCCAGTGTGTGTGGGGCTTCCGCTGAGACC</t>
  </si>
  <si>
    <t>CCGGGGTGCTGCGTGCAGTGGTGTGTGGCGTGTGGTGTGTGGCGTGCCTGGCGACCACAGAGCCCATGAGCCGAGGGGCAGCTCCTCGGTGCCCCTGAACAGATGGGGAGACTGAGGCTCGGGGAGGTGAGGTGGCTCACCACGGCCGCTGCAGCTGTGAGTCTCAGCCCAGCCCGCCTGCTTTCCTCAC</t>
  </si>
  <si>
    <t>TAAAGACCCAGCCGATTTTCATTTGTTTGTAAGGATGGTGGTTCTTTTTTGGGGGGTATGGGGTGGGAGAGAGGAAAGAGCCTCATGTGCAGGAGAGGCGGGAGCCGAGGCCACAGTGTCCCGGGGTGCTGCGTGCAGTGGTGTGTGGCGTGTGGTGTGTGGCGTGCCTGGCGACCACAGAGCCCATGAG</t>
  </si>
  <si>
    <t>CCACCAGGGCCTCACTGAGGGTTTGGGGTTTGAGGTGTCTCAGCTGCTGCAGGGGACCCGGTGTCTGGTTGTGCCTCCTCCTGAGAGTCACTGCTGCAGTCACACATCGTGGCCGGGCCCTAAAGACCCAGCCGATTTTCATTTGTTTGTAAGGATGGTGGTTCTTTTTTGGGGGGTATGGGGTGGGAGA</t>
  </si>
  <si>
    <t>GCAAAGGCCAGGTCCCCCCTTCTCCCTCCTGCCCGGGCCTCCTCTCGCCCGGCCGCCTCCCGCTCCTCGGCCGCTGGCCCTCTCTCCTGCCCCTGGCACCTCCCTGGAGAGCCCCTTTTCCCACCAGGGCCTCACTGAGGGTTTGGGGTTTGAGGTGTCTCAGCTGCTGCAGGGGACCCGGTGTCTGGTT</t>
  </si>
  <si>
    <t>GGAAGGGACTCATCGGCCGCCTGTGCCTGCAGGAGCCTCCTGGCCCTGAGCTGTGGCTGGGCCACTGCAGGGAGAGGCTGGGCCTGTCACGAGGGGGCCGCACCGAGGATCCCATGAGGAGCAAAGGCCAGGTCCCCCCTTCTCCCTCCTGCCCGGGCCTCCTCTCGCCCGGCCGCCTCCCGCTCCTCGG</t>
  </si>
  <si>
    <t>ATGATGCAGGGGGTTCTCTCAGCCGCACAGGAACTCAGCCGGCGGAGAGCATGAGGTTGCTCGTATTCTGTGAGTACTGAGTGTCTACTGCACATGGCAGGCTGCCCCAGGCCCAGGCCTGGAAGGGACTCATCGGCCGCCTGTGCCTGCAGGAGCCTCCTGGCCCTGAGCTGTGGCTGGGCCACTGCAG</t>
  </si>
  <si>
    <t>AGGTCAGAGCCCCTGGTCCTGTCTGTATGACCCCCAAGCCCGGCCCAGCATCTCCATCTCCACCTGCATGTGTGTGTCCTTCCGTGTCATGCTGGCTCACAGGAGCGCACCTGTGTCAGAATGATGCAGGGGGTTCTCTCAGCCGCACAGGAACTCAGCCGGCGGAGAGCATGAGGTTGCTCGTATTCTG</t>
  </si>
  <si>
    <t>GTCCTCAGCCCAGGTTGGGCCCATCCTCAGCCCAGGTGGGGGCCCATCCTCAGCCCCAGAGCACCCCAGGCCAGGGATCTGTTCTCTCAGTCCTGGAATGCTGGCCCCAAATCTCCCAGCAGGTCAGAGCCCCTGGTCCTGTCTGTATGACCCCCAAGCCCGGCCCAGCATCTCCATCTCCACCTGCATG</t>
  </si>
  <si>
    <t>CAGCCCAGGTCAGGGGGCCAGTCCTCAGCCCAGGTCAGGGGGCCCGTCCTCAGCCCAGGTTGGGGGGCCCGTCCTCAGCCCAGGTAGGGGGGCCTGTCCTCAGCCCAGGTGGGGAGGCCCGTCCTCAGCCCAGGTTGGGCCCATCCTCAGCCCAGGTGGGGGCCCATCCTCAGCCCCAGAGCACCCCAGG</t>
  </si>
  <si>
    <t>AGTACCGCAGGTGGGGGCCCATCCTCAGCTCCAGAGTGCCCCAGGTGGGGGGCCCGTCCTCAGCCCCAGAGTGCCCCAGCTGGGGGGCCCATCCTCAGCCCAGGTTGGGGGGCCTGTCCTCAGCCCAGGTCAGGGGGCCAGTCCTCAGCCCAGGTCAGGGGGCCCGTCCTCAGCCCAGGTTGGGGGGCCC</t>
  </si>
  <si>
    <t>CATCCTCAGCCCCAGAGTACCCCAGGTGGGGGCCCATCCTCAGCCCCGGGGTGTCCGCAGGTGGGGGCCCATCCTCAGCCCCAGAAGTGCCCCAGGTGGGGGGCCCGTCCTCAGCCCCAGAGTACCGCAGGTGGGGGCCCATCCTCAGCTCCAGAGTGCCCCAGGTGGGGGGCCCGTCCTCAGCCCCAGA</t>
  </si>
  <si>
    <t>TCACATTTCCCATGAACATTTATTTTCACTCTCAAGTTAGAGCTTAAACAAAAACCTGCTTGACACGACTGGAGGCTTCTTGAAGCCCAGAATATCCCAGAACTGCTGGAGTAGGGGACCCATCCTCAGCCCCAGAGTACCCCAGGTGGGGGCCCATCCTCAGCCCCGGGGTGTCCGCAGGTGGGGGCCC</t>
  </si>
  <si>
    <t>GGGGCAGGAGGAAGTTGGTGGTTTGGGAGACAGACGGTTCATTCTCTCAGATGCTTTTAATAAAAACCAAGTTGCTGACTTAGGAAACACCGACTTTGACATTAGGCGACTCATGAAAAGTCACATTTCCCATGAACATTTATTTTCACTCTCAAGTTAGAGCTTAAACAAAAACCTGCTTGACACGACT</t>
  </si>
  <si>
    <t>AGTTTTCTAAATTGTATAATAATTCAAAATTATGTTAATAGTGCAGAGTTTATATGTAATGCTAGACATTTTTCATACACTTAATAGTACTGTAACTGCAATTCACATACAAAATGTCTGATTTTAATGTGCTGAATTCATTTATTTTTTTTAGAATTGGGATTATGAAAATAACCAAAGAGTATAGAAC</t>
  </si>
  <si>
    <t>TTTTAAGCTGGTTTAGATACATTAGCTGCAATTTTTTTTGCATTTGACACAATATTGTAATAATCCATGATTTTGAATGTAAAGTATATATGATGTCATTAATACTTTTTCTAAATGTTTAGTTTTCTAAATTGTATAATAATTCAAAATTATGTTAATAGTGCAGAGTTTATATGTAATGCTAGACATT</t>
  </si>
  <si>
    <t>TATTAAAAAAAATTATGTGTCTGTGTTATACTGTATAGGTACTTGTAGCTCTAAATGTTTAAAGTAACTACCACCTAACCCAACAGACAATATTTGTAATGTATTAACTCCATGTTATGTTTTTAAGCTGGTTTAGATACATTAGCTGCAATTTTTTTTGCATTTGACACAATATTGTAATAATCCATGA</t>
  </si>
  <si>
    <t>CTCCCATCCGGTTTTTTGATGGAGCCTCAGGCACCATGCCAAAAATAATTTAAAGGGATTCTTTGTTAACTAACAAAGTTAAAGTTGTTTAACATATTTATAATTACTATGTGTCTGTATTATTAAAAAAAATTATGTGTCTGTGTTATACTGTATAGGTACTTGTAGCTCTAAATGTTTAAAGTAACTA</t>
  </si>
  <si>
    <t>GTTCTAATTTATTGTTCGCTTTCAGACAATGGAAGAATACATGAACAAGCCTACATTTTAACTGGAAATCTACTTGAAGACTCCAGCACTACATGTTATGAAGCTGTAAATAAGCAACGCCTCCCATCCGGTTTTTTGATGGAGCCTCAGGCACCATGCCAAAAATAATTTAAAGGGATTCTTTGTTAAC</t>
  </si>
  <si>
    <t>GAATGCAAAGATTTTATATCCATGTATCCTTTTGACAACTTGTTTTCAACAATGGCAAATAAATAAAAGAATGCAGAAGATTTCACAGTCTGCGGAAGGCTGTGACTTAAAGGGAAAATTGTTCTAATTTATTGTTCGCTTTCAGACAATGGAAGAATACATGAACAAGCCTACATTTTAACTGGAAATC</t>
  </si>
  <si>
    <t>CCAAGCATTTCTCTTATCAGACATTCACTTTATGATCAAGCTTAACTTTTTCTCAGTTGAAAGTTACTTAATTCCAGCCCCATATGGATGTGTATACAAATTATACTCAAACTTTGATTAGAATGCAAAGATTTTATATCCATGTATCCTTTTGACAACTTGTTTTCAACAATGGCAAATAAATAAAAGA</t>
  </si>
  <si>
    <t>GGTAATTTTTGTATTTTTCATCGAGATGGGGTTTTGTCATGTTGGCCAGGCTGGCCTCAGGTGATCTGCCCACCTCAGCCTCCCAAAGTGCTGGTATTACAGGCGTGAGCACCACACTGGCCAAGCATTTCTCTTATCAGACATTCACTTTATGATCAAGCTTAACTTTTTCTCAGTTGAAAGTTACTTA</t>
  </si>
  <si>
    <t>CCAGGCTGGAGTGCAGTGGTGCAATCTTGGCTCACTTCAACCTCCGCCTCCCGGTTCAAGCAATTCTCCTGCCTCAGCTTCCCGAGTAGCTGGGAATACAGGTGCATGCCACCACACTCGGGTAATTTTTGTATTTTTCATCGAGATGGGGTTTTGTCATGTTGGCCAGGCTGGCCTCAGGTGATCTGCC</t>
  </si>
  <si>
    <t>TTAGCAAACGTGTTTATCTTAAGTCAACAGTGATATCTTGGCAACTTTGCTTTAGCATTTCAATCTCTCTCTCTCTCTCTTTTTTTTTTTTGTTTTTGAGACGGAGTCTCACTCTGTCACCCAGGCTGGAGTGCAGTGGTGCAATCTTGGCTCACTTCAACCTCCGCCTCCCGGTTCAAGCAATTCTCCT</t>
  </si>
  <si>
    <t>TGTCTTGACAATATGTATAATAAAGATGCTCTGCACAATATAGGTAACGATACATATGTTATACAGACGTAATTCAGAATTCTCTAATACACGTACCTGGATGTGGTCCTCCTGATCATTTTAGCAAACGTGTTTATCTTAAGTCAACAGTGATATCTTGGCAACTTTGCTTTAGCATTTCAATCTCTCT</t>
  </si>
  <si>
    <t>TAATTTGTATACTTTGGGAGGAAGCCTTTGAAAACATATGGCAGAAACTATACATTTTTTCCTGTGAACCTTGTAGAGAAGTAAAGAAATTCTTAAGAATTTTGGTCTGTTTATCTTTTTTGTCTTGACAATATGTATAATAAAGATGCTCTGCACAATATAGGTAACGATACATATGTTATACAGACGT</t>
  </si>
  <si>
    <t>GGGTCCTAGGCTTAATACCTGGATGATGAAATCATCTGTATAACAAATCCCCATGATACACGTTTACCTCTATAACAAACCTGCACATGTATCTCTGAACTTAAAAGTTAAAAAGAAACATAATTTGTATACTTTGGGAGGAAGCCTTTGAAAACATATGGCAGAAACTATACATTTTTTCCTGTGAACC</t>
  </si>
  <si>
    <t>ACTTAAAAGTGGGAGCTAAATGATGAGAACACACGGACACATAGAAGGGAACAACACACACTGGAGCCTTTCAGAGGGTGGAGGGTGGGAGGAGGGAGAGGATCAGGAAAAATGACTCATGGGTCCTAGGCTTAATACCTGGATGATGAAATCATCTGTATAACAAATCCCCATGATACACGTTTACCTC</t>
  </si>
  <si>
    <t>AACTGATGGACAGTATGAAAAGAATGAGATCATGTCCTTTGCAGGGACGTGGATGGAGCTGGAGGCCATCATTCTGAGCAAACTAGTGCAGGGACAGAAAACCAAATGCCACATGTTCTCACTTAAAAGTGGGAGCTAAATGATGAGAACACACGGACACATAGAAGGGAACAACACACACTGGAGCCTT</t>
  </si>
  <si>
    <t>AGAACCTGGAACATCACTGTTAACTTTGAACTCTACCTGTAATTGTGAGTCTGTTCAAACATTTTTTTTTAAATGCTGAAAAAAAATATTATGGCTTTGGGGCATGTTAGCAAACTTAGTAACTGATGGACAGTATGAAAAGAATGAGATCATGTCCTTTGCAGGGACGTGGATGGAGCTGGAGGCCATC</t>
  </si>
  <si>
    <t>GTGATTTTTTGTCCTCTCGAGCTTTCTTATTGATTCAACTTGGGGCCCTGGTGTGACACAAATATATATGTTTAAAGTAGGAGAGTGTGCAAGAGAAAGCCCATCTGTCTTGCATGGTATAGAACCTGGAACATCACTGTTAACTTTGAACTCTACCTGTAATTGTGAGTCTGTTCAAACATTTTTTTTT</t>
  </si>
  <si>
    <t>TGTCAGTCAGCGTATTTCCTGGCAGGTTCACATGAATCATATACCCTGGAGTTTAAGCTTAAGAACAAGTTGAACTTGGATTGCTAAATGAGCAGATCGTGACTCAAACGAAAGAGGCAGGTGATTTTTTGTCCTCTCGAGCTTTCTTATTGATTCAACTTGGGGCCCTGGTGTGACACAAATATATATG</t>
  </si>
  <si>
    <t>TTCTAGATAGAGTTGGTGAAAACCAGTTAGAAAACCTCTTTTGAAGGTAAGGGCAGATTTCTAGCCCTAGTATCTCCTGAGCAATCTTGCTCGGCCAGTAGCCTTGGTATCTTCAGCCCATGTCAGTCAGCGTATTTCCTGGCAGGTTCACATGAATCATATACCCTGGAGTTTAAGCTTAAGAACAAGT</t>
  </si>
  <si>
    <t>CATCTGTAGAGGGGTAGATGGGTATGGGGCTGTCTTGGCCAATGCCCACTTAGGAGGTGAGAGCTTTGTTGAGTAAATGTGGATGACTGAATACAAATGTTTTCTGGCAGAACTCTGGAATTCTAGATAGAGTTGGTGAAAACCAGTTAGAAAACCTCTTTTGAAGGTAAGGGCAGATTTCTAGCCCTAG</t>
  </si>
  <si>
    <t>GATTTTGTATTTGTAACTTTGTATTCCCATGTAAATGGTGTAAACTCTAGATTCCATAAAACCAGCATGGCCCAATGGCCTGTATGATCCCTCTGCTAAGTTAAAAGACCCCACGGGCAGCATCTGTAGAGGGGTAGATGGGTATGGGGCTGTCTTGGCCAATGCCCACTTAGGAGGTGAGAGCTTTGTT</t>
  </si>
  <si>
    <t>TGTCAAGCAATTAATTCGTGAAAATAACATGCAACCATTTTTTATTTTGTGATATTTGTCATCTTCAAAATTCACAATCTGTGGTCGTTTCTTTTCTCATTCTAAGTACACTTTATACCTGATTTTGTATTTGTAACTTTGTATTCCCATGTAAATGGTGTAAACTCTAGATTCCATAAAACCAGCATGG</t>
  </si>
  <si>
    <t>GCTACAGGCAGGGCCTAGCAATGCTCTCATCTGGTCATGGGTTTTTGTCCACTTTGCAAAAATAAGATATTTTAACTGCAAAAAGTACGTAGCCATACAATATAATATATGATAGAGGAGTGTCAAGCAATTAATTCGTGAAAATAACATGCAACCATTTTTTATTTTGTGATATTTGTCATCTTCAAAA</t>
  </si>
  <si>
    <t>GACAGGGCAGCCAGTGTGGTGTTTAGCAGACTGAGTCATCTGGTGATGTGAGCAGTGCCAATGACTAGAGGCCACTGAACCACAAAGACAGGAAAGTGTCAACTCCAGGCCCCTCCCGAGGCTACAGGCAGGGCCTAGCAATGCTCTCATCTGGTCATGGGTTTTTGTCCACTTTGCAAAAATAAGATAT</t>
  </si>
  <si>
    <t>AACTAAGGTTCTGCCAGCTCTAAAAGTCTGCCCCAAACCTTTAAAGTGGCAAGCTCAAGAAAATGCCAACTTTTACCTTATTGGTTTACATAGCTTGAGTAACCAGCCTGGCTCGGCTCAGACAGGGCAGCCAGTGTGGTGTTTAGCAGACTGAGTCATCTGGTGATGTGAGCAGTGCCAATGACTAGAG</t>
  </si>
  <si>
    <t>ATGCAGTAGGAAGTCATAACATACACTGTGCTATATGCATAAGAAACACAGCAGAGCTAGATGTATCCAGAAGAGGACCCAAGATACAGACTCCAGCTCCTGTCTTGAGAAGGTAAGAGCAACTAAGGTTCTGCCAGCTCTAAAAGTCTGCCCCAAACCTTTAAAGTGGCAAGCTCAAGAAAATGCCAAC</t>
  </si>
  <si>
    <t>TATCTCATGAGCAATAGGATTCTATGTGCCCTCGTGTGGATGCAGGCGAAACTGCTAGGTGCACCCTAACACTGTCACCCTTAAAAGCGTAAACCATGTTAACAGCTAGGCCAAACCACAATGCAGTAGGAAGTCATAACATACACTGTGCTATATGCATAAGAAACACAGCAGAGCTAGATGTATCCAG</t>
  </si>
  <si>
    <t>AAAGGATCACTTGAGCCCGAGAGGTCAAGGCTGCAGTGAGCGGTAATCGCACCACTGCACTTCAGCCTGGGTGACAGAGTGAGACCCTGTCTCAAAAAAAAGAAGGGGAGGGTCAGATTGTATCTCATGAGCAATAGGATTCTATGTGCCCTCGTGTGGATGCAGGCGAAACTGCTAGGTGCACCCTAAC</t>
  </si>
  <si>
    <t>CAGGAGTTTTGAGACCAGCCTAGGCAACATAGTGAGAACCTTGTCTCTACAAAAAGTAATAAAATTAGCCAGGCATGGTGGTGTACACCTGTAATTCCAGCTACTCGGAAGGCTAAGGTGAAAGGATCACTTGAGCCCGAGAGGTCAAGGCTGCAGTGAGCGGTAATCGCACCACTGCACTTCAGCCTGG</t>
  </si>
  <si>
    <t>CCTAGGCAACATAGTGAGAACCTTGTCTCTACAGAAAAATGATAAAATTAGCCAGGTGTGGTGGTGTGCACCTGTAATCCCAGCTACTCAGAAGGCTGATGCGGAAGGACCGCTTGAGCCCAGGAGTTTTGAGACCAGCCTAGGCAACATAGTGAGAACCTTGTCTCTACAAAAAGTAATAAAATTAGCC</t>
  </si>
  <si>
    <t>CCAACTAACAGCCTGCCAAGAAGGGAGGCTCAAGGCCAGATGCGATGGCTCATGCCTGTATTCCCAGCACTTTGGGAGTCCCAGGCAGGAAGACTGCTTAAGTCAAGAGTTTGAGATCAGCCTAGGCAACATAGTGAGAACCTTGTCTCTACAGAAAAATGATAAAATTAGCCAGGTGTGGTGGTGTGCA</t>
  </si>
  <si>
    <t>GGGCGGCAGAGTGAGACTCTGTCTCAAAAAAGAAAAGAAAATGAAACTCTCAAAGGCGATAGTGGTCATTAACCACAGGACTTGCAATAGGTAGGAGCGACAAACAGTAGATATTTTACCCCAACTAACAGCCTGCCAAGAAGGGAGGCTCAAGGCCAGATGCGATGGCTCATGCCTGTATTCCCAGCAC</t>
  </si>
  <si>
    <t>CCAGGTGCAGTGGTGGGCTCCTGTAATCCCAGCTACTCAGGAGGCTGAGGCAGGAGAATCGCTTGAACCCAGGGGGCGGAGGTTGCAGTGAGCCGAGATCATGCCACTGCACTCTAGCCTGGGCGGCAGAGTGAGACTCTGTCTCAAAAAAGAAAAGAAAATGAAACTCTCAAAGGCGATAGTGGTCATT</t>
  </si>
  <si>
    <t>TGGCTCATGCCTATAATCCCAGCACTTTGGGCCGAGGCAGGTGGATCACGAGGTCAGGTGTTCAAGACCAGCCTGGCCAAGATGGTGAAACTCCGTCTCTACTAAAAATACAAAAATTAGCCAGGTGCAGTGGTGGGCTCCTGTAATCCCAGCTACTCAGGAGGCTGAGGCAGGAGAATCGCTTGAACCC</t>
  </si>
  <si>
    <t>TCAGATGCTGAAAACATATTCACCTATAGAACTGGGTAAAAATCAAACCCATAGGTAGGCATTTAATAACTGTCTCTTTCTTTAGGCCTGTTTCAGTTTATGTTGATCTCAAAGGATATTTAGCATATATGTGCCATTACCGTGATTGCTTTTCAGCTTTAGGATAAAAGTCAGAGTCTGACTGATGCTC</t>
  </si>
  <si>
    <t>TACAGATTTCTCTAAGGTTGCAAAGTCATCACATAAGAGTCAGCAGTAAAAAAAAAAAGGCATTTACTTCTTCTGGTATATAACATTTGCATGCTCTACTTGCCTTTTAGCAGCTTATAATCAGATGCTGAAAACATATTCACCTATAGAACTGGGTAAAAATCAAACCCATAGGTAGGCATTTAATAAC</t>
  </si>
  <si>
    <t>GAACAGTCTTTTCAGAATCAAAACTGACTCCCCAAATTTAAGAGGATAAAAATCACCAACATGTCTTAAAAGCATGGTTTGTAAATTATTTCTGAGTCAGCATTTTTTGAAGCCTCTTCTTACAGATTTCTCTAAGGTTGCAAAGTCATCACATAAGAGTCAGCAGTAAAAAAAAAAAGGCATTTACTTC</t>
  </si>
  <si>
    <t>TGGAAAACTATAGAAATAGGGGAAATTTCCATAATTGTTAGCAGAGCCAAAAAACTTGGGCCTTGCCTGATAATTAGCTGCCTAAATTCAAAATATACTGCATGACACTTACTGTAAAATGAACAGTCTTTTCAGAATCAAAACTGACTCCCCAAATTTAAGAGGATAAAAATCACCAACATGTCTTAAA</t>
  </si>
  <si>
    <t>CAAGAATCTTAAATTATTATCTGGGAGTAATTTAAGTCACTTTTGTATCTTGTGTTACAGCTGTTAATTGGACCACGTTTAAGATCAGCAAATGCTAGCAAATAAATACTGTATTTTATATGGAAAACTATAGAAATAGGGGAAATTTCCATAATTGTTAGCAGAGCCAAAAAACTTGGGCCTTGCCTGA</t>
  </si>
  <si>
    <t>TTTTTCTTTTCTATGTAGTTTTATATAATTGTGGGAAAAAATGTCTTGATGCTCTAAATTACAGACTTTTGTGTTACTTGTTCTAAGGCCACTTTTCTTTTGTTATTTCAATTGGTAAGCCAAGAATCTTAAATTATTATCTGGGAGTAATTTAAGTCACTTTTGTATCTTGTGTTACAGCTGTTAATTG</t>
  </si>
  <si>
    <t>AGGAAAAATTATAGCCTTGAGGGTCCAGGAGATTAAAGCCTAACATCTCAGGTACTTTGCAGTATATTCTGCCATTGGATCTCTATGGGAGATTTTCAACAAGAGTCAGGAGGAGTTTTTTTTTTCTTTTCTATGTAGTTTTATATAATTGTGGGAAAAAATGTCTTGATGCTCTAAATTACAGACTTTT</t>
  </si>
  <si>
    <t>TCCAGTTAGTTAAATTCCATTTATTTATTTGTAGTAACATGCAAAATGTTTATTGCTTTTGCTTTTTAAATTCTGACTGATGCTCTCTGTTATGTAGTTAACTGTGGCTTTAGAATTACCAGGAAAAATTATAGCCTTGAGGGTCCAGGAGATTAAAGCCTAACATCTCAGGTACTTTGCAGTATATTCT</t>
  </si>
  <si>
    <t>AGGTTGACCCAAGCATGGTGAACATTTTTTGGCAAATATGAAGGCAGTCTCCTGTTGTTATTTTTTTTTTTCACCTCTCACCCTACTTCCATGATATTCTTTCCCAGCCCTTAACTCCTTTCCAGTTAGTTAAATTCCATTTATTTATTTGTAGTAACATGCAAAATGTTTATTGCTTTTGCTTTTTAAA</t>
  </si>
  <si>
    <t>GCAAGAATTTTTGAGTGAAGGTAGATGAAACGTGATTATTCTGTTACTTTTCTTAGTAAAATCCAAGTATAGGTATATCTAAGAAAAGTGCAGACATGTAGAGAAGAGATGCTAGGTGTGAGGTTGACCCAAGCATGGTGAACATTTTTTGGCAAATATGAAGGCAGTCTCCTGTTGTTATTTTTTTTTT</t>
  </si>
  <si>
    <t>ATATTGGTAAATGTATCAGTAAATAAGAGTGCTCAATAAATAAGAGTTTAAATAAATTGAATGAATTTTGAAAGCTTAAGATATTTGGGGAACAGATAAGAATGATTAATTATAGGCTGGGCAAGAATTTTTGAGTGAAGGTAGATGAAACGTGATTATTCTGTTACTTTTCTTAGTAAAATCCAAGTAT</t>
  </si>
  <si>
    <t>TTAAATGGGATTGAATTTTAGTACTTTAAAAAATACCAAAATGATTATTTGCCCAAATAAGTTTGACTAGACTAGAATGCGAGCTCCTTGAAGGCAGGGATTTGTGTCAGTTTCACAGATATATTGGTAAATGTATCAGTAAATAAGAGTGCTCAATAAATAAGAGTTTAAATAAATTGAATGAATTTTG</t>
  </si>
  <si>
    <t>CCACCCAAAGGACTTTTCTCTGTGTACCTTGGGTGAGTATTGATAGCTACTTGGAAAAATGTGATAGTAAGTAAAACAGTAAATATTTAAGTATTCCTGTAGATGCTAGTTAATTCCTTTTTAAATGGGATTGAATTTTAGTACTTTAAAAAATACCAAAATGATTATTTGCCCAAATAAGTTTGACTAG</t>
  </si>
  <si>
    <t>GCTTTTCAGAAGCTCCACAGATGACCCCGATTCACACACCAAGGTAAAAACGGATGGCTTTCAAATGACACAGAAAGGAGATTTCACACATGGCAGGGAAGGAATGTAAACTACTGACAACCACCCAAAGGACTTTTCTCTGTGTACCTTGGGTGAGTATTGATAGCTACTTGGAAAAATGTGATAGTAA</t>
  </si>
  <si>
    <t>TTTTTGAAAGAATTGTTCATAAACGAGTATGCATCAGAACCAACTATGGAGCTTTAAAGAATATACATGTTTAGCTCCTATTGTGGGAGATTGTTATTCAGTAAGTCTGAATTGAGCTCTGCTTTTCAGAAGCTCCACAGATGACCCCGATTCACACACCAAGGTAAAAACGGATGGCTTTCAAATGACA</t>
  </si>
  <si>
    <t>TAAGATTTAGCTATTATTATTTTTATTACTATTGTCATGTAGCGGAACTTCACAGGCAAGTTCTCTTTTAACCATAGTATTTACCTAAGCTGTCAACCTTCTTTGAAGGGTTTTTTTTTTTTTTTGAAAGAATTGTTCATAAACGAGTATGCATCAGAACCAACTATGGAGCTTTAAAGAATATACATGT</t>
  </si>
  <si>
    <t>CTTAACCTTTCCATGTTCCAGTTTCCTGCAGAATGGGGATAATAATAGTTTTAGAAGGGCTGAAAGAAGGAACATTGGGAAACAGTTTAGAACAGTGCAAGATATACAGTGAGTGCACAATAAGATTTAGCTATTATTATTTTTATTACTATTGTCATGTAGCGGAACTTCACAGGCAAGTTCTCTTTTA</t>
  </si>
  <si>
    <t>AATGAATGGTGAGAATAAATTCTTCTACAAAGTCATGACTGAGCATGGGCACTCTAGAGTTATGCCAGGGTTCATAATCCAGCCTTATGCCTACTGGGCTTTGGGACTTTACATGAGTTACTTAACCTTTCCATGTTCCAGTTTCCTGCAGAATGGGGATAATAATAGTTTTAGAAGGGCTGAAAGAAGG</t>
  </si>
  <si>
    <t>TATTAAACAGATTACACAATTGCATATATTTGTGGTAAGTATTACAGAGGAAAACTAGAGACATATTTATGTCTCTTATACCTATGCCTGTTTTTTACCAAGTAAATTAATTAGTAAATTAATGAATGGTGAGAATAAATTCTTCTACAAAGTCATGACTGAGCATGGGCACTCTAGAGTTATGCCAGGG</t>
  </si>
  <si>
    <t>AGTCTACAAATATTTATTGAATGCTGTCATGCATTAGGCATTGTGCTATATATGGCAGTGACATAGTAAATGAGAGACATGCTCATTTTCTCATAATCCTTATATCCTAGCAGAAATCGGTATTAAACAGATTACACAATTGCATATATTTGTGGTAAGTATTACAGAGGAAAACTAGAGACATATTTAT</t>
  </si>
  <si>
    <t>CTCCATCAGTACTTTGATAGAGCACTAATGCTCTGGATTAAGTCATTTACAAGTATGACTCGTTTAATAAGAAATACACAGCTGTAGTCTACAGACTATCATTCATTCATTGAATCAGTCAGTCTACAAATATTTATTGAATGCTGTCATGCATTAGGCATTGTGCTATATATGGCAGTGACATAGTAAA</t>
  </si>
  <si>
    <t>GAGGATTTTTTCCCTTACAATAGGATAATAATACCTCCACTGCCTGTCATGGGCTTATTGAGAGAGTCAAGCGGTACTCTGGATATGATGGCATTTTGTTTCTTCCTTTCTCCCACTGCTCTCCATCAGTACTTTGATAGAGCACTAATGCTCTGGATTAAGTCATTTACAAGTATGACTCGTTTAATAA</t>
  </si>
  <si>
    <t>ATGTTAAGAGCTTGTCTAAGGCCGCAGATAGAAGTGTCAGAAATGGGATTTGGACCAATCTCTCTGGTTCTATGCTCAGGTTGTGGGAATATAGCATGAATTTCTAGACATACTCATGTTGAGGATTTTTTCCCTTACAATAGGATAATAATACCTCCACTGCCTGTCATGGGCTTATTGAGAGAGTCAA</t>
  </si>
  <si>
    <t>GTAATTAATGTAGCACCAACTATATTCTAGGTATTCTTGTAAGTTTTTGGAATATATCAGTGAATTAGAAGCAAGATGGGTACATAATTCTCTCTGTAGATGAAATAGCTGAAGCCAGTAATGTTAAGAGCTTGTCTAAGGCCGCAGATAGAAGTGTCAGAAATGGGATTTGGACCAATCTCTCTGGTTC</t>
  </si>
  <si>
    <t>GAGGAAAACATTTTGGGGACATTTAGTCACAAGGGAACTGTGACTAACTCTGTTAGTCACAGTGCTGAATACTTTTTTACATGTTTTCATAATTAAGGTCCTAAATAACCTCACAATTTGGTAATTAATGTAGCACCAACTATATTCTAGGTATTCTTGTAAGTTTTTGGAATATATCAGTGAATTAGAA</t>
  </si>
  <si>
    <t>TGGAAATAGGGCTAAACCTCCTAAGACTCATTAGAGAAGGGACCACATGTGCTTAGAAAGGAGTCTGAAATGAGGAAGGGGGACAAAGACTCGTTTTAAGATTTTAAAAGAAAGGAAAGTGAGGAAAACATTTTGGGGACATTTAGTCACAAGGGAACTGTGACTAACTCTGTTAGTCACAGTGCTGAAT</t>
  </si>
  <si>
    <t>TATGTTTAATATGTCTTGTGGGAATAAGAAAGCAAATGAATTCCCATTGTAAGTTAGAATTTGTCCTGATTTAAAAACTAGATTCAGCTTCCCTCTGCATTAGAAAACTAGGTGATTTCATGGAAATAGGGCTAAACCTCCTAAGACTCATTAGAGAAGGGACCACATGTGCTTAGAAAGGAGTCTGAAA</t>
  </si>
  <si>
    <t>TTAGTCTGAATTGTGAAAATAAAGTAGCATTGCAAGTTTTGAAGCCTTTTTTTACAGGATCATTAAAAAATATATTTAAGTGAGGACGTGGGTTTTAGAAAGAATGAGAACTTAGAGAGTTATGTTTAATATGTCTTGTGGGAATAAGAAAGCAAATGAATTCCCATTGTAAGTTAGAATTTGTCCTGAT</t>
  </si>
  <si>
    <t>TTGTGGAGCTCCGTGTACATGTGGGTTATCATAAATCTGGGAATGCTGGATTTAAATGTCCAGTTAATTGTTCTTCAGTGCAAACAAATCTAATGTGTGCCTTGTAGTTAATTGATTTTATTAGTCTGAATTGTGAAAATAAAGTAGCATTGCAAGTTTTGAAGCCTTTTTTTACAGGATCATTAAAAAA</t>
  </si>
  <si>
    <t>GTCAGTGCCCAGAATCTGTCTTTAGAATCTGGGCTGTGTTATTATTACACTGGCCCAATGGCTCTACTTTTACACTAAGAGGAAGAAGTTGTAGAGAGGAGTCTGAGGAGGGAAGTTGGCTTGTGGAGCTCCGTGTACATGTGGGTTATCATAAATCTGGGAATGCTGGATTTAAATGTCCAGTTAATTG</t>
  </si>
  <si>
    <t>ACATCCATCTATTCCTCATTGAAATGTACCTGAGCTTATAGGACATTTCACTTACACCCCTCACCCCCTCATCCCCCAATAAAGGCAAAAGCCCTGTTCCATTAATCCCTAAAAGCCACTGTCAGTGCCCAGAATCTGTCTTTAGAATCTGGGCTGTGTTATTATTACACTGGCCCAATGGCTCTACTTT</t>
  </si>
  <si>
    <t>AAGTTTGGATCTTTTTTTTTCCTTAGCACTCAAATTGTGAACCACTAGGTTTGCAAACTTTTGTACATCCAAGCACAGCCTCTCTCTTACCACAGGCCAAATAAACACCCTGCCTACCACACATCCATCTATTCCTCATTGAAATGTACCTGAGCTTATAGGACATTTCACTTACACCCCTCACCCCCTC</t>
  </si>
  <si>
    <t>AGTGTAAATATGATACTGTTACATTTTAGCAATTAATAAAAATGTCAATTGCTAGGGCTGGATATAATTGCAGAAACGACCTAGTGTTTCACTTTGCTGTTTGAAAAAAAAAGCCCTCTAAAGTTTGGATCTTTTTTTTTCCTTAGCACTCAAATTGTGAACCACTAGGTTTGCAAACTTTTGTACATCC</t>
  </si>
  <si>
    <t>AACTGTTATTTAAAACTTATGTATGCTTGCAGAGGGACCTCATCTCTGTGTCCATTTTCATGTCTCTAGCTATATAAATCCTGACATCACTGTCTTTCTAGTGGATAAGAATAAGTGTGTAGTGTAAATATGATACTGTTACATTTTAGCAATTAATAAAAATGTCAATTGCTAGGGCTGGATATAATTG</t>
  </si>
  <si>
    <t>GTGATCACAGCTCACTAAGGCCTTGACCAGGACGTTTAGATGGGAGATGGCTCAAGCGATATCTTTCTTTTTTCCCAGCTAGATTATAAGGACTTTGTGGATGGTGAACATAGTTTATACATCTTTTGAATTTTCCATGGATTAGCTTCATAAGATCCATTATCAAGGTGAATTTTTTTTTTTTTTTTTT</t>
  </si>
  <si>
    <t>CTCCCAAAGTGCTGGGATTACAGGCGTGAGCCACTGTGCCCGGCCTATTATTTTATTTTATATTATTTTATTTTTTTGAGACAGGGTCTTGCTCTGTTGTCCAGGCTGGAGTGCAGTGGTGTGATCACAGCTCACTAAGGCCTTGACCAGGACGTTTAGATGGGAGATGGCTCAAGCGATATCTTTCTTT</t>
  </si>
  <si>
    <t>TTTTCCTGCCTCAGACTCCCGAGTAGCTGGGATTACAGGTGTCCGCCACCACGCCCAGCTAATTATGTACTTTAGTAGAGACAGAGTTTCACCATGTTGGTCACATGGGCCCACCTCGGCCTCCCAAAGTGCTGGGATTACAGGCGTGAGCCACTGTGCCCGGCCTATTATTTTATTTTATATTATTTTA</t>
  </si>
  <si>
    <t>ATTTTATTATTTATTTATTTATTTATTTATTTAGAGACAGAGTCTGGCTCTGTCACCCAGGCTGGAGTGCAGTGGCACAACCTCAGCTCACTGCAACCTCCACCTCCTGGGTTCAAGCGATTTTCCTGCCTCAGACTCCCGAGTAGCTGGGATTACAGGTGTCCGCCACCACGCCCAGCTAATTATGTAC</t>
  </si>
  <si>
    <t>GATGTAGCTTGAGTAGCTAAGTGAGCTTTTATATGCATATTTTTCTCTTTTAAGTAGAGACTTATAGAAGATTAAAGCTGTAAGGAATCTCAGAGATGGTCATAACTTCTTTTGCATTTTATTTTATTATTTATTTATTTATTTATTTATTTAGAGACAGAGTCTGGCTCTGTCACCCAGGCTGGAGTGC</t>
  </si>
  <si>
    <t>CTCATTCTTTCCTTCTTAGCTTAGCATACATTGTTTCCAGCCTCAGTTTGTCAGACGGGTTGTTATTTACAAGACACGTGATAATTTATTGTTTTGTTCAAGAGAGAGAAATCTTGTAAGGATGTAGCTTGAGTAGCTAAGTGAGCTTTTATATGCATATTTTTCTCTTTTAAGTAGAGACTTATAGAAG</t>
  </si>
  <si>
    <t>CACCCACCTTGGCCTCCCAAAGTGCTGGGATTGCAGGCCACCGTGCCCAGCCAAGAGATTTCATTTGGCCCCAGGCTCAGACATATTGCAGGTAACAGAGGGAGAGAAATCAATGAAAGCCTCATTCTTTCCTTCTTAGCTTAGCATACATTGTTTCCAGCCTCAGTTTGTCAGACGGGTTGTTATTTAC</t>
  </si>
  <si>
    <t>CCAAGTAGCTGGGACTACAGGCATGCCACCACCACACTTGGCTAGTTTTGGTATTTTTAGTAGAGATGGGGTTTCATCATATTGGCCAGGCTGGTCTTGAACTCTTGACCTCAGGTGATCCACCCACCTTGGCCTCCCAAAGTGCTGGGATTGCAGGCCACCGTGCCCAGCCAAGAGATTTCATTTGGCC</t>
  </si>
  <si>
    <t>ACTCCAGTTGGCTTAGTGGTAGCTAGTGATGCAGTCGCCCAGGCTGGAGTGCAGTGGCACGATCTTGGCTCACTGCTACCTCCGCCTCCTGGGTTCAAGTGATTCTCCTGCCTCAGCCTCCCAAGTAGCTGGGACTACAGGCATGCCACCACCACACTTGGCTAGTTTTGGTATTTTTAGTAGAGATGGG</t>
  </si>
  <si>
    <t>TCATTAACAGCAGTCAGGAGTTTACTGTTGCTTTCAACCTGAAAAGCCATGCCAGGGGATCTGCCTAAACCAGTTCTCTCTTTGGAGCCAGGCCATGGGAGAAGGTCTCTGCAGAACCTAACTCCAGTTGGCTTAGTGGTAGCTAGTGATGCAGTCGCCCAGGCTGGAGTGCAGTGGCACGATCTTGGCT</t>
  </si>
  <si>
    <t>AAGCCCACAATAGAGGTCAGTGGGAAAAAGTACACCGCCCCACACATCCTGATCGCCACAGGTGGTATGCCCTCCACCCCTCATGAGAGCCAGATCCCCGGTGAGTCATACAACAGGTACTCATTAACAGCAGTCAGGAGTTTACTGTTGCTTTCAACCTGAAAAGCCATGCCAGGGGATCTGCCTAAAC</t>
  </si>
  <si>
    <t>GTTCTGATAAGTTGCAGTAGGTGTCTTTGTTTTTATTCTAAGAACAGGCTAATGTCATGGTTCCTTCTTTAGTCCCATATAGAAATCATCCGTGGCCATGCAGCCTTCACGAGTGATCCCAAGCCCACAATAGAGGTCAGTGGGAAAAAGTACACCGCCCCACACATCCTGATCGCCACAGGTGGTATGC</t>
  </si>
  <si>
    <t>AATGGCAACCCCTTTCCTAAGTATAGGTTGCCAGTTAGAAGTTCTACAGAAACTTGAAAAACGGAGAATTGTGTTGGCATCAGCAAACCAAGAATCAAAATGTTCAGTAGAGAAATGAAAGTTCTGATAAGTTGCAGTAGGTGTCTTTGTTTTTATTCTAAGAACAGGCTAATGTCATGGTTCCTTCTTT</t>
  </si>
  <si>
    <t>CTGGTCTCGAACTCCTGAGCTCAAGCTATCCACCCACCTCTGCCTCCCAAAGTGCTAGGATTACAGGTGTAAGCCACCTGTGCCCAGCCTATTTCATCTTACTGTATACTTCCGGCAACTAATGGCAACCCCTTTCCTAAGTATAGGTTGCCAGTTAGAAGTTCTACAGAAACTTGAAAAACGGAGAATT</t>
  </si>
  <si>
    <t>CAGATTCAAGCAATCCTCCTGCCTCAGCCCCTCAAAGAGCTGGGACTACAGGTGTGCAGCACCATGCATGGCTAATTTTTGTATTTTTAGTAGAGACTGGGTTTTGACATGTTTCCCAGGCTGGTCTCGAACTCCTGAGCTCAAGCTATCCACCCACCTCTGCCTCCCAAAGTGCTAGGATTACAGGTGT</t>
  </si>
  <si>
    <t>TCCTTCCCCTGCTCCCCTTCCCTCCTTCCTTCTTCTTCTTTCTCCTCCTCCTCCCCCTCACTTTGTCATCCAGGCTGGAGTGCAGTGGTGCCATCTCAGCTCACTGCAGCCTCAACCTCCCAGATTCAAGCAATCCTCCTGCCTCAGCCCCTCAAAGAGCTGGGACTACAGGTGTGCAGCACCATGCATG</t>
  </si>
  <si>
    <t>AAGTTAGCACTTTTATTTCTTCTTCTTTTTCCTCCTTCTTCCTTCTTTCTTCTTTCCTTCCTTCTTCTAACTTCTTTCTTTCTTCCTCCTCCTCCTCCCTCTTCTCCTCCTCCTCCTTCTTCCTTCCCCTGCTCCCCTTCCCTCCTTCCTTCTTCTTCTTTCTCCTCCTCCTCCCCCTCACTTTGTCATC</t>
  </si>
  <si>
    <t>ATTCTGTAATGTGATTACATTGCACATAAGGAACTTTCGCCCTCAATTCTTGGGGGCAAAGATGTCATCTTTCTTACGGGGGTGCCTTGCATATACTTTTTTGTCTCTGGGTTTTGGCCCAAGTTAGCACTTTTATTTCTTCTTCTTTTTCCTCCTTCTTCCTTCTTTCTTCTTTCCTTCCTTCTTCTAA</t>
  </si>
  <si>
    <t>GGGTTTCTCCATGTTGGTCAGGCTGGTCTCGAACTCCCGACCTCAGGTGATCTGCCTGCCTCGGCCTTCCAAAGTGCTGGAATTACAGATGTGAGCCACCATGCCCAGGCCAGACACACCATTCTGTAATGTGATTACATTGCACATAAGGAACTTTCGCCCTCAATTCTTGGGGGCAAAGATGTCATCT</t>
  </si>
  <si>
    <t>GCTCACTGCAACCTCTGCCTCCCAGGTTCAAGGAATTCTCGTGCCTCAGCCTCCTGAGCAGCTGGGATTACAGGTGCCCGCCACCACTTCTGGCTAATTTTTATATTTTTAGTAGAGATGGGGTTTCTCCATGTTGGTCAGGCTGGTCTCGAACTCCCGACCTCAGGTGATCTGCCTGCCTCGGCCTTCC</t>
  </si>
  <si>
    <t>TCATTTCACCATTATCCTGTTGTCTTTCTTAGCCTTCTGCCTCTCCTCCAGACACACCAGTCTTTTTGAGAGAGGGTCTTGTCTCTGTCGCCCAGGATGGAGTGCAGTGGCGTAATCTCGGCTCACTGCAACCTCTGCCTCCCAGGTTCAAGGAATTCTCGTGCCTCAGCCTCCTGAGCAGCTGGGATTA</t>
  </si>
  <si>
    <t>GTCTCCAGCGTAGAACTTCAGTGTCATGTACTTTTGTGGTATTCTTCCCATTTTACGAAAGCACAAGCATTGCGTTTCCCTCCCTTGGCCAGAGTATTCCTCTCTTGCTCTTGCCTCTGTTCATTTCACCATTATCCTGTTGTCTTTCTTAGCCTTCTGCCTCTCCTCCAGACACACCAGTCTTTTTGAG</t>
  </si>
  <si>
    <t>TTTGCATGCCCCTGCATGTATCATGGCTGGCGAAAGCGTGCCAGCAGCCCCTAAGTGAAGGCCTGGGTACAGAGGATTCCAGTAAGAGCAAATCCAAAAGTAAGAGTCTGAGTTCTCACCGTCTCCAGCGTAGAACTTCAGTGTCATGTACTTTTGTGGTATTCTTCCCATTTTACGAAAGCACAAGCAT</t>
  </si>
  <si>
    <t>GGAGGGTGCAGGGAAAGAAGAAGATAACTCAATTCAGAATCAAGCACGTTCCAATATGTTAAAGCATTCCACTTTGTAATCATGCTTACATGGTTCCATTATTCTTGTAAGTTGACCACATTTGCATGCCCCTGCATGTATCATGGCTGGCGAAAGCGTGCCAGCAGCCCCTAAGTGAAGGCCTGGGTAC</t>
  </si>
  <si>
    <t>TTGTCTAGCATTGCAGATGAAGTCATTAAGACCTGAGGGAATGGTGTTCTGGAGGCCTGTGGATTTTGTCTTTGACCTTGATTCAGCTTGATTAAGCCTGGCACCTGCAGGAACAGGCCTGGAGGGTGCAGGGAAAGAAGAAGATAACTCAATTCAGAATCAAGCACGTTCCAATATGTTAAAGCATTCC</t>
  </si>
  <si>
    <t>GAAATTCTATATTGCAAAGGAAACTTTCTATCTAATATCCTGGAAACTGAAAGTAAAAATCTCACTGCTTCCTCCTCTGAACTAGTGTCTGTCCTATCGCCACGCGAGCCATACTCCTTTTTGTCTAGCATTGCAGATGAAGTCATTAAGACCTGAGGGAATGGTGTTCTGGAGGCCTGTGGATTTTGTC</t>
  </si>
  <si>
    <t>CTTTTGCAAAAGAGGTAGGAAAATTATTCAGGAACCAGCATTTTGTAATACTTAGAAATCTTGGTGTGTACTATAGCTTATGGTGATCTTATGGGGAAGGAATTACCTATAGTTGACCCAGAAATTCTATATTGCAAAGGAAACTTTCTATCTAATATCCTGGAAACTGAAAGTAAAAATCTCACTGCTT</t>
  </si>
  <si>
    <t>GCTGATCTTGAACTCCTGGACTCAAGCAACCCTTCTGCCTTGTCCTCCCAAAATATGGGAATTATAGGCATAAACCACTGCATCTGGCCTTTTTTTTTTTTAATGGAGCTGACTGAAATACTTTTGCAAAAGAGGTAGGAAAATTATTCAGGAACCAGCATTTTGTAATACTTAGAAATCTTGGTGTGTA</t>
  </si>
  <si>
    <t>GGAGTTCGTCGAGGCAGCTGGCCTCTGCGGCGAGTACCTGTACTTCATCCTCCAGAACATCCGCACACAAGGTCAGTGTTCAGAGGGCCAGACCTCCAGGGGAGGGACCAGGATTAGGACCAAACAACTTTGAGAAGTCCTTTCCCATCGTGTGAATTGCACAGCAAAATTTTACTAACTGGAGTTCTCG</t>
  </si>
  <si>
    <t>TAAGCGCCATGTGTGGGAGTGGCTCCAGTTCTGCTGCGACCAGTACAAGTTGGACACCAATTGCATCTCCTTCTGCAACTTCAACATCAGTGGCCTGCAGCTGTGCAGCATGACACAGGAGGAGTTCGTCGAGGCAGCTGGCCTCTGCGGCGAGTACCTGTACTTCATCCTCCAGAACATCCGCACACAA</t>
  </si>
  <si>
    <t>ACTGATGCATCCTTCAGGGGCCCTCTCGAAGGCTGTCTTGGGACTGTTGTCCCTCACTTCTTTCTCCTTTGGTGCAGCCTGTGACTCATACTGGACATCAGTCCACCCTGAATACTGGACTAAGCGCCATGTGTGGGAGTGGCTCCAGTTCTGCTGCGACCAGTACAAGTTGGACACCAATTGCATCTCC</t>
  </si>
  <si>
    <t>ATCTGTAGGATCCAGTCCCTCTGGTTTTCTCTGCAGAATAGAAGGTGACCTGGGCTCTGCAGAACACCCAGGGCTGGAGGCCCTTTCAACTTATTGGCTGAGGAATGAGGATGTTACTTAACTGATGCATCCTTCAGGGGCCCTCTCGAAGGCTGTCTTGGGACTGTTGTCCCTCACTTCTTTCTCCTTT</t>
  </si>
  <si>
    <t>GAATCAAATAACTGAAGGGCTGTTTTCTTTCTTTCTCCACTAAATGCCTTTTTTTTTGAGCATCAGCACCAAGACTGGTTCTTTCTTGCCCCTGTCATTCCCTCTATGATGCCAAAGTTCATCTGTAGGATCCAGTCCCTCTGGTTTTCTCTGCAGAATAGAAGGTGACCTGGGCTCTGCAGAACACCCA</t>
  </si>
  <si>
    <t>CAGATGAGGAAACTGAGACTTCAATGTCCACAGACCTTGCCAAGCGGAAAGTGGTAGAATCAGAATTTCAACCCAGCTTGTCAAACAGCTGAGTTTGTGCTTTTGATATCATGTTATCTGGAATCAAATAACTGAAGGGCTGTTTTCTTTCTTTCTCCACTAAATGCCTTTTTTTTTGAGCATCAGCACC</t>
  </si>
  <si>
    <t>ACACACGGTAGGCATTTAGTAACTATTGAATTGGTTGGTAAGTTTCTGTGTGCCATTCTACATACATTAACCCCAAACTCCATAATAGTCCTGGGCATTGAGCATATTATCCCCATTTTACAGATGAGGAAACTGAGACTTCAATGTCCACAGACCTTGCCAAGCGGAAAGTGGTAGAATCAGAATTTCA</t>
  </si>
  <si>
    <t>GTCTAATAACCCAAGGTTCTTGGCACAAGATTGCCAGTAACTGTGCAGAAACAAATAGCCAGCATTGGGCAGCTGCCCTTTAAAGCATAGGGAATCAAAACCAGCTTCAAATGGTTTCTGACACACGGTAGGCATTTAGTAACTATTGAATTGGTTGGTAAGTTTCTGTGTGCCATTCTACATACATTAA</t>
  </si>
  <si>
    <t>AGAAATTACTCTGAACACCACCAAAAACACAAGAACAACAATACAACCAACTCTCCCATGACCACCTTCCTCTGGAGGTGCCTACTATGGTGACGCAAGGACTGTCAGACTCTGGGCAATGTCTAATAACCCAAGGTTCTTGGCACAAGATTGCCAGTAACTGTGCAGAAACAAATAGCCAGCATTGGGC</t>
  </si>
  <si>
    <t>CCAAATCTCTACCCCTGGGCCAGGCAAAGCCACATGCCAGCCTCCCAGACAGATGGCACTCACAACTGTCTAGGCATGTACACGACTCCTCTAAAGGAGTGGGGGCTCTGATCTCAGGATAGAAATTACTCTGAACACCACCAAAAACACAAGAACAACAATACAACCAACTCTCCCATGACCACCTTCC</t>
  </si>
  <si>
    <t>ATACAATAATTGTTTATGTCAAAGAGCCTGACCAAGTACCTAATACAGCACCTCTTCCATACCTTATGTCCACCCCACTTTCCATTTCTCCTAAGAACAGAAGGACAGAACTGTTGAACACCAAATCTCTACCCCTGGGCCAGGCAAAGCCACATGCCAGCCTCCCAGACAGATGGCACTCACAACTGTC</t>
  </si>
  <si>
    <t>TAATCTGCAGAACAGCACTATGATACAGGTGCTGTAATTATTCCAATTTTACCAGTAAGGAAACTAAAGCTTTTATTTATTGAATGAAATGAATAAATGAATGAATGTTTTCCATGGCAGATACAATAATTGTTTATGTCAAAGAGCCTGACCAAGTACCTAATACAGCACCTCTTCCATACCTTATGTC</t>
  </si>
  <si>
    <t>ATGAATCCTTAACATACAACGTGTGGCTGCACACATAGTAGATATTCAATAATAATGTTTGTAATAGCATTTAAATCCTCCAGGCTCTGTTCCAGGTACTTTTATGTATATTAAGTCATTTAATCTGCAGAACAGCACTATGATACAGGTGCTGTAATTATTCCAATTTTACCAGTAAGGAAACTAAAGC</t>
  </si>
  <si>
    <t>AGGCTAGGGTTCAAATCCAGCTCTGCCACACGCTGGCGTGGGTTCTTGGGAAAGTCCTTCATGACTTTCAAGTTCCTCTTCTGTGATCTCCTGGGGGACGGGGGACCAAACCTGTCCACCATGAATCCTTAACATACAACGTGTGGCTGCACACATAGTAGATATTCAATAATAATGTTTGTAATAGCAT</t>
  </si>
  <si>
    <t>TCAGGCCCTCGTGTTGTGTTCTCTCCAGCTTTCCCCGTGCCTCAGCCACTCTTCACGTTCCATCTCTGCTCTGTGCTGACCCGGTATGGTGGTGTGGGGAGAGCAATGGCTTTCAAGTTCAGGCTAGGGTTCAAATCCAGCTCTGCCACACGCTGGCGTGGGTTCTTGGGAAAGTCCTTCATGACTTTCA</t>
  </si>
  <si>
    <t>AGTTCTACTCACCTTTAAACGCTGCAAATCGCACCACTGCTATTTGCTGTGGGGTATAACATGTGAGGGACCCTTTCTGTCATCGTCACCTTAGCCACTCTCTGCTCTCTGCCTTTCTTTTCAGGCCCTCGTGTTGTGTTCTCTCCAGCTTTCCCCGTGCCTCAGCCACTCTTCACGTTCCATCTCTGCT</t>
  </si>
  <si>
    <t>ACTTGAGACGACAAGAACGCGTAGCGCCTCGGCTGGCTGAGGGTGCTGAGTGAGTAGTAGCACCTGACAGGCAGAGGACCCACCTCCTGCCTGGAATCATCAGCAACTGACAATGGTGCGAGTTCTACTCACCTTTAAACGCTGCAAATCGCACCACTGCTATTTGCTGTGGGGTATAACATGTGAGGGA</t>
  </si>
  <si>
    <t>CCTTCGGTGGTAAAAGAGATCTCTGGAAGACCTTTGAGTTTTAAGGGGAGCCTCTATTTCCTTTTTTGTGGAATAGCCCAATTACACCTACTGGATAGGATTGTTGAGGGGACCTGAGAAACTTGAGACGACAAGAACGCGTAGCGCCTCGGCTGGCTGAGGGTGCTGAGTGAGTAGTAGCACCTGACAG</t>
  </si>
  <si>
    <t>CCAGGTAGAGGCTACGACATCAGCCTCAAGCACCCTGGCACAATATTGACGCTTTGATCTTAATGCATATAAAATTCTGAAAATTTTTAAATAAAATAAATCAACTGCCCCTCCACCCACCCTTCGGTGGTAAAAGAGATCTCTGGAAGACCTTTGAGTTTTAAGGGGAGCCTCTATTTCCTTTTTTGTG</t>
  </si>
  <si>
    <t>GCCAGGAACCCCTGCCTGCCCTGAAGAGCCCCCACGGGCCTGGTAAGCCAGCTCCAGCCAGTGGCCAGTGAGCAAGACCTGAGTCATCGGTCTCACCGGCTCCCTGGCTCTTCCTATCTGCCAGGTAGAGGCTACGACATCAGCCTCAAGCACCCTGGCACAATATTGACGCTTTGATCTTAATGCATAT</t>
  </si>
  <si>
    <t>CAAGGCTCATAAACATCTCTCACAGGACGCCAGTAAAGTCCAAAAGGCCCCTCAGGTTTACTAAAGCCAGAAATCAGTAGATGAAAGCTCAGGCCGAACTCAGGAATGGCCCCTTGTTCTGCCAGGAACCCCTGCCTGCCCTGAAGAGCCCCCACGGGCCTGGTAAGCCAGCTCCAGCCAGTGGCCAGTG</t>
  </si>
  <si>
    <t>GAGGGGAGGGGAGGGAAACGGGAACAGAGCCTTGGCGAAACCTTTCCATGAAATCAACTGTGCCCTCCGACGGCCGCACACCGATGGCCATCTAGGGCAGGGCCCGCAGCTGAAAAATGTCAAGGCTCATAAACATCTCTCACAGGACGCCAGTAAAGTCCAAAAGGCCCCTCAGGTTTACTAAAGCCAG</t>
  </si>
  <si>
    <t>CCGGTGTGGGGCCGACTCCCCGCCTGGGCGTTTCTCCGAATCCTTGAGGCCCCCTTGGCTTCCGCAAACAATATGGCCCTCTTCAAGTGCCAAAGAAAATAACAAGGGGGTGGAAGCAGAGAGGGGAGGGGAGGGAAACGGGAACAGAGCCTTGGCGAAACCTTTCCATGAAATCAACTGTGCCCTCCGA</t>
  </si>
  <si>
    <t>GGGAGCCTCCGCAGGGCTCTGGCTCCCCTCCAGGGGCCGAGGCCGCACACAAAGCCGCTCTGTGGGTGAGCTTCAAAGCAGAGCGCCGAGGAGCAGGGAGCCAGCGCCAGCAACACCTCCCCGGTGTGGGGCCGACTCCCCGCCTGGGCGTTTCTCCGAATCCTTGAGGCCCCCTTGGCTTCCGCAAACA</t>
  </si>
  <si>
    <t>TCTGCCACTCTCCTCCCGTCCTGAGGATGGGACCCCCGGAAAAGAGGCCTGCCATGGCACCCAGAGCAGCCATTTTCCTCCCAGTTCTGGGGCTTTGGAAGGAGCTTGCGGATGAGGAGAGGGAGCCTCCGCAGGGCTCTGGCTCCCCTCCAGGGGCCGAGGCCGCACACAAAGCCGCTCTGTGGGTGAG</t>
  </si>
  <si>
    <t>ATCCAAAGAGAAGTCGCTGTGGGAAGACTCTGGGCCGTGGAGCCTCCTGAAAGAGAAGAGCAGGAGAGGGGCTGGTGAGGAGGGGCTGACAGCGGCGTCCCTCGTCTGGGCAGCCTCCGCTCTGCCACTCTCCTCCCGTCCTGAGGATGGGACCCCCGGAAAAGAGGCCTGCCATGGCACCCAGAGCAGC</t>
  </si>
  <si>
    <t>TGGAGGGGAGGGATGAGGAGGACGCCTGATGGGCACTCAGTGAGGAGGAAGAGACCTCTGCGAGGGGGAGTGAGGATGAGCAGAGATTCCTCAGGAGAAGGCAGATGGGGACCACGTTCCATCCAAAGAGAAGTCGCTGTGGGAAGACTCTGGGCCGTGGAGCCTCCTGAAAGAGAAGAGCAGGAGAGGG</t>
  </si>
  <si>
    <t>AAGTGGAGAGAGTGACTGTCAGTCACCTGGTCAGTCAGTCACACTCACTGAGGTAGGCCTGTGGTGGGCTAGGCCAGGCTCCAAGCACTCCTGGTTCAGGGCGAGCAAAAGCTCTAGGTCTGGAGGGGAGGGATGAGGAGGACGCCTGATGGGCACTCAGTGAGGAGGAAGAGACCTCTGCGAGGGGGAG</t>
  </si>
  <si>
    <t>AGTGGGGCGTGGTAAGAGGGAAAATGCCACTTTTCCCTCTTCAGTAGCTCCTTTACTGACAGGCCGCGTGACCTTACAGGGGTCCCGTCAGTCCCCGGAACGGCAATCTCCTCACGTGTAAAGTGGAGAGAGTGACTGTCAGTCACCTGGTCAGTCAGTCACACTCACTGAGGTAGGCCTGTGGTGGGCT</t>
  </si>
  <si>
    <t>CTAGTCAGGCTCTGCTTATCCATTATTTATAATTACAATTACACATATCTACCTTCATCCAAATCTTGCTTTAGTCAGTCTTGAGATGTGTGCCCAACTTGGTCCTCCTCAACCAAGAAGAGTGGGGCGTGGTAAGAGGGAAAATGCCACTTTTCCCTCTTCAGTAGCTCCTTTACTGACAGGCCGCGTG</t>
  </si>
  <si>
    <t>TGTCTTCCAAGTAGCAAAAGGGTCTTCTTCATGTCTTCATTAAGGTTCTAAACACTATCATCTTCAGTCTCTCCATCCTCTTTCTGATTCTTCAAAGCTAGATTGTATTTTTTATTTTTTCTAGTCAGGCTCTGCTTATCCATTATTTATAATTACAATTACACATATCTACCTTCATCCAAATCTTGCT</t>
  </si>
  <si>
    <t>GATTATTTTATAAATGATAGAAGCGTTGAGAAAAACACTTTACATTTCCAGACAACACAACCCATTAAAAATAATATATTCTGCGGGTATATAACCCCTTATTTGATTGCCCTGAGTTCATGTCTTCCAAGTAGCAAAAGGGTCTTCTTCATGTCTTCATTAAGGTTCTAAACACTATCATCTTCAGTCT</t>
  </si>
  <si>
    <t>GAGCCTGCTGCTTAATAATAGTGACCTATGGGCATTCAGATCAAGCCTACCAGGCCCATGATGGTCTACTGGTCGACATAGGCAGAAGGGCCTCATGGCTCAACTTTCCCAAAATGTTGAGATTATTTTATAAATGATAGAAGCGTTGAGAAAAACACTTTACATTTCCAGACAACACAACCCATTAAAA</t>
  </si>
  <si>
    <t>ATCACTTGTGAAAATTCCCCTAGAATTTCTGAAAACTCCCTCTAGTTCAATTCTTCCTTCCAATGCAGCTGGCCCTGAAACAAGTGTCCTGACCCACTTCAGACTTCAAAGGAGCTGGCAGAGCCTGCTGCTTAATAATAGTGACCTATGGGCATTCAGATCAAGCCTACCAGGCCCATGATGGTCTACT</t>
  </si>
  <si>
    <t>CCACATGGGGCCACTTCAGGCATAGACATTATCTGCTGACCCTGCGGGCATCTGGTGCACCCACCCAGCTCTGAAAGCTAAAGTCCTCCTTCTGAATTTAAATGCATCTCAGATTATAGCATCACTTGTGAAAATTCCCCTAGAATTTCTGAAAACTCCCTCTAGTTCAATTCTTCCTTCCAATGCAGCT</t>
  </si>
  <si>
    <t>GAAATCAGGAGATTTCAGTTAGCAATCTGGTCCTGGCAACACAAGGCCCACCTTTCCACAAGGCAAGGGGTCGGGTAGCCATTGTGCACTTTGGCATGAACTTTCCAATCCCCACTGTCTCCACATGGGGCCACTTCAGGCATAGACATTATCTGCTGACCCTGCGGGCATCTGGTGCACCCACCCAGCT</t>
  </si>
  <si>
    <t>AGCCTGTCAGATTGTTCATCACAAAGTGATGGCCAGGAGTGATCCAGCCCATGAAGACATTTTGACTGGGCTTCCCGTGGTGTTTTGTAAAAACCAAGCCAGTTGCCACACTTGAAAATAGAAATCAGGAGATTTCAGTTAGCAATCTGGTCCTGGCAACACAAGGCCCACCTTTCCACAAGGCAAGGGG</t>
  </si>
  <si>
    <t>GGTTGCTTTTTTCCAGATAAGTTTTAACTTGAAGAAAATATTATTCAACCATAAAAGAATCCTTCAAAGTCTTAGCATGCCCACTCCAAACAATAATCTTGAAGGAGACAAGTGGCCAAAAGCCTGTCAGATTGTTCATCACAAAGTGATGGCCAGGAGTGATCCAGCCCATGAAGACATTTTGACTGGG</t>
  </si>
  <si>
    <t>TGCCCTTTCAACTTTGAAGGGGAATTCAAAATATAGGAATCCTGGTTTCAAGTTTGAGAACAGTGATTTTCAAGGAGCTTCCTGGAGCTAATACCTTCACCTCCACTCCCAGTAAAACAGGGTTGCTTTTTTCCAGATAAGTTTTAACTTGAAGAAAATATTATTCAACCATAAAAGAATCCTTCAAAGT</t>
  </si>
  <si>
    <t>TAAGTACTTTCCATGTATTAATTTACATAATCCTTTTAATAGCCCAGATAAGTAGGTCCTATTATTTTTATTTTGCAGACGAGTCCAAGGAGGCAGGACCACTAAGTGTGAGAGACCATGTGCCCTTTCAACTTTGAAGGGGAATTCAAAATATAGGAATCCTGGTTTCAAGTTTGAGAACAGTGATTTT</t>
  </si>
  <si>
    <t>GAAGTGTTTGAAGGAATGTAATTAAAGTGGTGACACGGGAAGCCCAGGAGGTAACCCTAATATTGACAAGTATAAGTGGATGATATTTAATGAGCACTTGCCATATGCCTGGCCCTGTTCTAAGTACTTTCCATGTATTAATTTACATAATCCTTTTAATAGCCCAGATAAGTAGGTCCTATTATTTTTA</t>
  </si>
  <si>
    <t>GGCCACACACAGCAAGAAAGATACATCTGACCAGCCTCAACGTCAACGTATTTCCCCTCTCACCCTGGCTTCCAGGCAGCTCTGAAATACGTCCCACCTGTGCAGCTATGTGACTCCCTCCCACACACGCTTAAGACACCTCTGCATGCAGTCAAAGCCACTGTCACAAGCCGGCAGGCACTGGTGAGGA</t>
  </si>
  <si>
    <t>CACACAGGACCAGCTGCTGCTGCCCCACGCCGGCTACGCCCGGCCCTGGAGCCCTGCGGAGGACAGCCGCATACGCCTGACTGCCCGGCGCTGTCCTGGCTGAGCCCCTGCAGGAGCCCCGGCCACACACAGCAAGAAAGATACATCTGACCAGCCTCAACGTCAACGTATTTCCCCTCTCACCCTGGCT</t>
  </si>
  <si>
    <t>GAACCGCTCGCCACTGCGGGCACGCGAGTACGTGTGGGCGCCAGGCCACTGCCCCTGCCCGATGCTGGCACCCCACCGGGACTACCTGATGGCTGTCCAGCGTCTTGTCAGCCCCGACGGCACACAGGACCAGCTGCTGCTGCCCCACGCCGGCTACGCCCGGCCCTGGAGCCCTGCGGAGGACAGCCGC</t>
  </si>
  <si>
    <t>AGAGTTGAGCAGCCAGCCAGCTTAGCACGTCCCCTCAACAGTGTTCCAGGCCCGAGTGCTGGGCCACCACCACCAGGCCCAGGAGACCCGCTATGAGGTGCGCATCCAGCTCGTCTACAAGAACCGCTCGCCACTGCGGGCACGCGAGTACGTGTGGGCGCCAGGCCACTGCCCCTGCCCGATGCTGGCA</t>
  </si>
  <si>
    <t>CTTGACCCTAATCCCTCATTGATCCCTGACGTGATCCTGACTCTAGTCCCTATAGATCCCGAGGTCCCACCTGACCCTCAGTCCCTCTTCTGGCAAGGGAGGGGGCGTAGAGATTTGCGCAGAGTTGAGCAGCCAGCCAGCTTAGCACGTCCCCTCAACAGTGTTCCAGGCCCGAGTGCTGGGCCACCAC</t>
  </si>
  <si>
    <t>TGACTTTGGTGAGACCCCCGACCTCTACCCTGACTTAGCCCCTACTAACCTGGCCTCCTCCTGACCTCTGACCCTAATCTGACTTTACCCTTGACCCCTTCTTCTGATCCTAATTTGCCTCTTGACCCTAATCCCTCATTGATCCCTGACGTGATCCTGACTCTAGTCCCTATAGATCCCGAGGTCCCAC</t>
  </si>
  <si>
    <t>TGGGGGATGAGTGGGGACTGAGGCCTGTGCCCCTCACAGCACCGCCCATCCCACAGACCCCTGCCCACCCTGCCCTGACACCCGCGGCCGCGCCCACCGACTACTCCACTATTGCGGCAGTGACTTTGGTGAGACCCCCGACCTCTACCCTGACTTAGCCCCTACTAACCTGGCCTCCTCCTGACCTCTG</t>
  </si>
  <si>
    <t>TGGGCTGGCCCCTGAGGCAGCCTCAGCCCCGGGGGGTGGAGCCTCAGCCCCCCGCAGCCCCTGCTGTCACCCCTGCACAGACCCCAACGCTGGCCCCAGGTGAGGTGGGGACAGCCAGGGTGGGGGATGAGTGGGGACTGAGGCCTGTGCCCCTCACAGCACCGCCCATCCCACAGACCCCTGCCCACCC</t>
  </si>
  <si>
    <t>AGCTCCCTGTGTCCCCTCCCCTGCTCCAGGTCCTCCTGCAGGAGCCCAACCCTGGCATCGAGTTTGAGTTCTGGCTCCCTCGGGAGCGCTACAGCCCCTTCCAGGCTCGTGTGCAGGCCCTGGGCTGGCCCCTGAGGCAGCCTCAGCCCCGGGGGGTGGAGCCTCAGCCCCCCGCAGCCCCTGCTGTCAC</t>
  </si>
  <si>
    <t>GTCAGAGGGGATCAGCTAGGGACAGAGCATCAGAGGAGGGAGGCTGGGGGCAGACAGGATCAAAGTGGGGAGGCTGGGGTCGTAGGGTCAGAGGCAGGAGGCAACCCCAGCCTCCTGTGAAGCTCCCTGTGTCCCCTCCCCTGCTCCAGGTCCTCCTGCAGGAGCCCAACCCTGGCATCGAGTTTGAGTT</t>
  </si>
  <si>
    <t>CAGAGGGGAGAGGCTGGGGACAGAGGGTAGGAGTGGAGGTGACTGGGGCCAGAAGGGGGAGTCTGGGGTCAGAGGGGAGAGGCTGGGACAGAGCATCAGAGGGGGGAGGGTGGGGACAGGGTCAGAGGGGATCAGCTAGGGACAGAGCATCAGAGGAGGGAGGCTGGGGGCAGACAGGATCAAAGTGGGG</t>
  </si>
  <si>
    <t>GGTCTACACCCGAGACACAGGGCCCCAGGAGACATTGCAAGCAGCCGGGCCCACCTCCCATGACCTGCTCCTACAGGTGCCACTGGGCCTCCAACAGGGTCAGAGGGGGTCGGCTGGGGACAGAGGGGAGAGGCTGGGGACAGAGGGTAGGAGTGGAGGTGACTGGGGCCAGAAGGGGGAGTCTGGGGTC</t>
  </si>
  <si>
    <t>CAGGTTCCTGAGGGCTGACTGTTCCCTTGCAGCACTGATGGGGGGCGATGGGCGCTACGTGCTTAATGGGCACTGGGTGGTCAGCCCACCAGGGACCTACGAGGCGGCCGGCACGCATGTGGTCTACACCCGAGACACAGGGCCCCAGGAGACATTGCAAGCAGCCGGGCCCACCTCCCATGACCTGCTC</t>
  </si>
  <si>
    <t>GGTATCCTAGGATGTGAGGCGAGAGGCACCCGGCTGGGCACCCGGGGGCGGTTGTCCCTGTTTACAGATGGGGAGACTGAGGCCTGAGGAGGGGACCCCAGGGTCTGGGAGACGAGACGACAGGTTCCTGAGGGCTGACTGTTCCCTTGCAGCACTGATGGGGGGCGATGGGCGCTACGTGCTTAATGGG</t>
  </si>
  <si>
    <t>TGGCACCCCAACACCCTCCTACCCTCCCACCCAGGTGCCTTCGCTGGGTACTGGAACGTGACCCTGATCCCCGAGGGCGCCAGACACATCCGCGTGGAACACAGGAGCCGCAACCACCTGGGTATCCTAGGATGTGAGGCGAGAGGCACCCGGCTGGGCACCCGGGGGCGGTTGTCCCTGTTTACAGATG</t>
  </si>
  <si>
    <t>CAATAGTAATTGTAACTCCAAACGTTTACGGAGGGTTTTCCGGTTCCCAGGACCCTGGCTAGCTGTCTTACCCGCAGTAGCTCATTAAATCCTCAAGTCATCGCTCAAATACACCCCCACTGGCACCCCAACACCCTCCTACCCTCCCACCCAGGTGCCTTCGCTGGGTACTGGAACGTGACCCTGATCC</t>
  </si>
  <si>
    <t>GCTGATTGGCCAGTGTGCGGCCCAGCCCCCCTTTCTCCTCATCCTGATTGGCTACTGACAGATTGTCCCGCCCTTCCCCAGGACAGATGGGGTTTTAACCCTTTCCCTGCCACACTGAAGCAATAGTAATTGTAACTCCAAACGTTTACGGAGGGTTTTCCGGTTCCCAGGACCCTGGCTAGCTGTCTTA</t>
  </si>
  <si>
    <t>GACTCGTGCCTTTTCGTGCAGCGCGTGTTTCGTGACGCCGGTGACTACCTGCCCCGCCCTCCCTGCACACACGTCAGAGTGGGCCCTTTAACGAGCCGTGGCCCGGAAGCAAATTTCCGTGCTGATTGGCCAGTGTGCGGCCCAGCCCCCCTTTCTCCTCATCCTGATTGGCTACTGACAGATTGTCCCG</t>
  </si>
  <si>
    <t>CTGCCCCTCCCAGCGTCAGTGACGCCGCGCCTGTCCTTCACCCTTTAGAGCGCCGGCTGTGATGGGTTGTTGGGCTCGGGTGCCCTCGAGGACCGCTGTGGCCGCTGCGGAGGCGCCAACGACTCGTGCCTTTTCGTGCAGCGCGTGTTTCGTGACGCCGGTGACTACCTGCCCCGCCCTCCCTGCACAC</t>
  </si>
  <si>
    <t>CCACTCCCGGGCGCCAAGCCCATCCTCCTCCCGCCAGGTCCTGCTCCTCCCTAGGCTCCACCCCCATCTTCCCTCCAGGCCTCGTCCTCTTGCTCCCAGGCACTGCCCTTTCCCCAGGTCCTGCCCCTCCCAGCGTCAGTGACGCCGCGCCTGTCCTTCACCCTTTAGAGCGCCGGCTGTGATGGGTTGT</t>
  </si>
  <si>
    <t>CAGGCCCCACCCATCCTAGGCTCCACCTCCGCCCTCCTCCCATTAGCCTCCACCCCCTCCCTAGGCTCCACCGCCTTCCCCCTCCCCTTCCAGGCCCTGCCCCCAGCCCCCCTTAGGCACCCACTCCCGGGCGCCAAGCCCATCCTCCTCCCGCCAGGTCCTGCTCCTCCCTAGGCTCCACCCCCATCTT</t>
  </si>
  <si>
    <t>AGCTTCGGCCGCGTCCTGGACGGCACCGCCTGCAGCCCGGGTGCCCAGGGGGTCTGCGTGGCTGGCCGCTGCCTTGTAAGGACTCGTCAGGCCCCGCCCGAGCCCCGCCCACCTCCCACTCAGGCCCCACCCATCCTAGGCTCCACCTCCGCCCTCCTCCCATTAGCCTCCACCCCCTCCCTAGGCTCCA</t>
  </si>
  <si>
    <t>AAGCTTGGTAGAGGGGGACTGGAGCTCGAACAGGGGTCCCCGGCCCACCGACTCCTCCTGCCCTCAGCGCCCAACCAGTGCGACCTCAACTGCCTGGCTGAGGGGCACGCCTTCTACCACAGCTTCGGCCGCGTCCTGGACGGCACCGCCTGCAGCCCGGGTGCCCAGGGGGTCTGCGTGGCTGGCCGCT</t>
  </si>
  <si>
    <t>GAGTCCCAGGTTGCTGGACGCAGAGCACCTACGGTCCAGTCCTGGCTCTGCCTCAGCCTCGATGTGTGGCTTTGGCCAAATCTCTGGGCTTCATCTGCCCAAAGTGATGGTTGCCTGATGAAGCTTGGTAGAGGGGGACTGGAGCTCGAACAGGGGTCCCCGGCCCACCGACTCCTCCTGCCCTCAGCGC</t>
  </si>
  <si>
    <t>GTTCAGTGGAATGAAGAATGAGTAATGGTGTTAAAAATGAATAATATGTAAGGACTCCTAATATAAAGACAATGAATGAATGAATGAATGAATGAATGCAGCCCCAGGATACTTGCCTGCGAGTCCCAGGTTGCTGGACGCAGAGCACCTACGGTCCAGTCCTGGCTCTGCCTCAGCCTCGATGTGTGGC</t>
  </si>
  <si>
    <t>GCTGGGATTACAGGCATGAGACACCACACCTGGCCTTTTTTAAGGCCATCCATCTGCACACTGATTGAATTCTTGCTTCTGTATCCTAGAGCTTGGAACAGTGTCTGGAAAACAGTAGGTGTTCAGTGGAATGAAGAATGAGTAATGGTGTTAAAAATGAATAATATGTAAGGACTCCTAATATAAAGAC</t>
  </si>
  <si>
    <t>AAGCCTGGCTAAATTTTTATTGTTGTATTTTTGGTAGAGACGGGGGGGTCTCGCCATGTTGCCCAGGCTGGTCTTGAACTCCTGGCCTCAGGAGATCTGCCCACCTCAGCCTCCCAATGTGCTGGGATTACAGGCATGAGACACCACACCTGGCCTTTTTTAAGGCCATCCATCTGCACACTGATTGAAT</t>
  </si>
  <si>
    <t>TGTCACCCAGGCTGGAGTGCAGTGGCATGATCTTGGCTCACTACAGCCTCCACCTCCCTGGTTCAAGCGATTCTCCTGCCTCAGCCTCCGGAGTAGCTGGGATTACAGGCTCCCACCACCAAGCCTGGCTAAATTTTTATTGTTGTATTTTTGGTAGAGACGGGGGGGTCTCGCCATGTTGCCCAGGCTG</t>
  </si>
  <si>
    <t>CGGGACTCAGTCCAGTCAGTACTGGACAAACACTTCATTGGGTACTTGCTGGTGCCTGGGCCAGATGCTCAGATCTTCTTTTTTTTTTTTTTTTTTTTTTTTTGAGATGGAGTCTCGCTCTGTCACCCAGGCTGGAGTGCAGTGGCATGATCTTGGCTCACTACAGCCTCCACCTCCCTGGTTCAAGCGA</t>
  </si>
  <si>
    <t>GGAGGAGTGGAGATCAGGGCTGTCGGCCTTTGTGTTTGATCAGACAGCTCATTTTGCCCCACTTCCAGGCAGAAGGGGAAACTGAGGCCCAGGGAGGACCAGCGACACAGCTCAGTTGTGCGGGACTCAGTCCAGTCAGTACTGGACAAACACTTCATTGGGTACTTGCTGGTGCCTGGGCCAGATGCTC</t>
  </si>
  <si>
    <t>TGGAGGAAACCTGCTGTGATCCCACCCCCGCAGAGGCCCACTAGGGCCAGCCCAGGATCCGTTCCAGGCAGGGTCCACCAGCCAGGCTCAGGGAAATGGGAGCCAGAAGGAGCTGGAGAAGGAGGAGTGGAGATCAGGGCTGTCGGCCTTTGTGTTTGATCAGACAGCTCATTTTGCCCCACTTCCAGGC</t>
  </si>
  <si>
    <t>TCAACCTCATTTCCTTCCTTCCTTCCCTTTCTTCCTTCCCTTCCTTCCCTTTCTCCCTTCCCTTCCTTCCTCCCTCCCTCCCTCCCTCCCTCCCTTCCTTCCTTCCATCAATCTGAGAATTGGAGGAAACCTGCTGTGATCCCACCCCCGCAGAGGCCCACTAGGGCCAGCCCAGGATCCGTTCCAGGCA</t>
  </si>
  <si>
    <t>ATATAACTACGTGCCCGGGTCAGTGCGCCTCCAGATTTCAGGGAGACAGGCAGCTTCACACGCCATGGGGAAGGCAGACACAGATATAAGAAAAGCCTAGAATGGACAAAGTGCCATCCATCAACCTCATTTCCTTCCTTCCTTCCCTTTCTTCCTTCCCTTCCTTCCCTTTCTCCCTTCCCTTCCTTCC</t>
  </si>
  <si>
    <t>TCTGCACAGGGCTGAACACCCAACTAAGGATTGACTTAGAGCTGTATCCAGAGGCCAACACTTCTCAAACTTATCCCAGTAGCAGGAAATGTTGCTGCATTGAGCTGAAAATAGCGAGTTATATAACTACGTGCCCGGGTCAGTGCGCCTCCAGATTTCAGGGAGACAGGCAGCTTCACACGCCATGGGG</t>
  </si>
  <si>
    <t>TGGAGGGTTGCAAAGAGAAGAGGGTATTAGTGCTAGGGCTTTGAAGGATATGTAGGAGTTAGTGAAACAGAAACAGCATATGTTAGGCGTGAAACAGGGGCAGAGGGAAGCAGGGTTCATTCTGCACAGGGCTGAACACCCAACTAAGGATTGACTTAGAGCTGTATCCAGAGGCCAACACTTCTCAAAC</t>
  </si>
  <si>
    <t>CTGTCCTGGGCACCCAGAAGACCTACCAGTGGGTGCCCTTCCATGGGGGTGAGTAGTCTGGTCTCCTGTGGTCAGAATTGGTCCAGAGCGAACAACTCATTAGTCTCAGGGAGAGGGTCTTGGAGGGTTGCAAAGAGAAGAGGGTATTAGTGCTAGGGCTTTGAAGGATATGTAGGAGTTAGTGAAACAG</t>
  </si>
  <si>
    <t>TCTCTTTATACACCTATTAGGTTCCTCTTCCCTATCTTTGGCATCATGATAAGATTTTATTTGGAGATAACACAGAAAGGAAAGCTTTTTTCATAATCATCAGTGATGTGACATTGTGCATCAGTAGAGAGCAGATGCTGAAGGGGGGATTTGGTTAAAAACCCCCTCTTTTGGAAATCAGTTTTTTACT</t>
  </si>
  <si>
    <t>TAATAGTGTGAAGGATAAGAAAACCTTGGTTGTTTTTAATATTAAATTCAAGCCGTTAATATTTCCCCCTGAAATACTAGTTTTATTCAGAATTTGTCTTTTTTTCTCAAAGCAGTCTTTTCTCTTTATACACCTATTAGGTTCCTCTTCCCTATCTTTGGCATCATGATAAGATTTTATTTGGAGATAA</t>
  </si>
  <si>
    <t>CCTTTGTTTATCCTGATTTCTGACTTCACAAATTGTATCCTTTTTATTCTCTATCCTTCTATATCTACAGTAAAGTACTGTGAAGATTGGTTTCTTTACTCATATCCCATTGATTTAACCTAATAGTGTGAAGGATAAGAAAACCTTGGTTGTTTTTAATATTAAATTCAAGCCGTTAATATTTCCCCCT</t>
  </si>
  <si>
    <t>GTAAAATATGCCTTCGACCCCTTTGGTTTGACTTCATTCTTAAGGAGTTTGATTTCCAGAGGAAAAAAAGAAAATTTTAGGTTATAACTTCCTAGAGAGTGTTTTAGCAGATTTTAGAGCCCTTTGTTTATCCTGATTTCTGACTTCACAAATTGTATCCTTTTTATTCTCTATCCTTCTATATCTACAG</t>
  </si>
  <si>
    <t>CCAAGCAAATTATAGATAAACCATTACCTTGATACCATTCTCTAGGGGCTCATGTTGAAGTGGGAAAGGCAGGTCAAAGACAAGACAAATGAAAAATGTTACAGGTTAAGTCAGGATGTTGTAAAATATGCCTTCGACCCCTTTGGTTTGACTTCATTCTTAAGGAGTTTGATTTCCAGAGGAAAAAAAG</t>
  </si>
  <si>
    <t>CCCAAACCAAGTTTATCAAGATTAAAGAAAAAAAAAAACCTAGTCCTCAAATTAGATAGCTACAGCATGTGGTATGCAGCTACTGCCAAGAAAATCAGTGTTCACTTTCCATATACAAAACCAAGCAAATTATAGATAAACCATTACCTTGATACCATTCTCTAGGGGCTCATGTTGAAGTGGGAAAGGC</t>
  </si>
  <si>
    <t>TAAAAATTCTGAATTCATTGGCAGTTTTACCTTGGGAGTTCACCCAAAACATAAGTAAATAACTAACGGCATTGCTTTATTATTATTATTTATGAAATTAAGTAACAATGATATTTTTAACCCAAACCAAGTTTATCAAGATTAAAGAAAAAAAAAAACCTAGTCCTCAAATTAGATAGCTACAGCATGT</t>
  </si>
  <si>
    <t>TAAAGATATAATTTTTATATTATTTTTAAAATATTATTAAGCAGCAAATGAAAAAAATCTAGGTTAATAGTTGGGTTCTGTTTTGAAAGTATTGTTCCATTAGTTTGAATTGTTCTGAATTAAAAATTCTGAATTCATTGGCAGTTTTACCTTGGGAGTTCACCCAAAACATAAGTAAATAACTAACGGC</t>
  </si>
  <si>
    <t>AGTTGGCTTTAACAAGTTTGCATTTTTTGTTGCCCAGGAAAACATAACTTAAGATTGCAATATTCAAGAAAGGGAGAAAGATACTTAATTACCCTCAAATAAGAAAACTAATTGTTAGTATAAAGATATAATTTTTATATTATTTTTAAAATATTATTAAGCAGCAAATGAAAAAAATCTAGGTTAATAG</t>
  </si>
  <si>
    <t>TTTCAAGAATACTTATCAAAAATTTCTTGGCTGACTTTCTTATTGGCCAGAAAGACTTCTCTGCAATTCTTACTTAGTGACTTAAAATATCAGTGAAGTGGTTAAAAATTTAGTTTAAAAAGTTGGCTTTAACAAGTTTGCATTTTTTGTTGCCCAGGAAAACATAACTTAAGATTGCAATATTCAAGAA</t>
  </si>
  <si>
    <t>TCATCTAGCATTGAAAAAGAAAAAACTTAGCATATTACAAAATAGAACTAAGTGGAAAGAGGAAAGGTCAGACAATGCTTAATTTTTCTGTACCAGCACCATTGTTTTGCAAGTATTTGTTTTCAAGAATACTTATCAAAAATTTCTTGGCTGACTTTCTTATTGGCCAGAAAGACTTCTCTGCAATTCT</t>
  </si>
  <si>
    <t>AGCACCTTTGAACTTAGTACTTACTCAGATTGGAGATAAGAAACAAATATTTTTACAATCCATTTACACGCAATGTTTTATGATAATATAATCATAAAATTTTGCTTATGTTTTTGTAATTCATCTAGCATTGAAAAAGAAAAAACTTAGCATATTACAAAATAGAACTAAGTGGAAAGAGGAAAGGTCA</t>
  </si>
  <si>
    <t>AATACATGGAGAGTTGATGGTGGCAGTGTACTGCCGTGGATAAATATTGAGCAGTGAATAAGAGATCTGGTTTCCAGACTCTGGAAAGACTCCATCTAGCAAGACCTTAGGTCATGACTCAGCACCTTTGAACTTAGTACTTACTCAGATTGGAGATAAGAAACAAATATTTTTACAATCCATTTACACG</t>
  </si>
  <si>
    <t>ATAATTTTATAAAAAAGAAACTAACATCTGTTTTCTTATTTTGAATGTTAATTGTTGACTATTTTATGCATTTGGTTATCAAGCATTGTCACTTCTGGAATGCTTAATTTATGTCAGCTAAATACATGGAGAGTTGATGGTGGCAGTGTACTGCCGTGGATAAATATTGAGCAGTGAATAAGAGATCTGG</t>
  </si>
  <si>
    <t>TAGGAATTCCTTTGAACATTTAAGATAATTTTACAATCTACATAGCTATTTGACAGTAAGGCAAAGGAGATTTATGTATATTGGTTAATAATTTTAATTGGCATTTATTGTAAATTAGATATAATTTTATAAAAAAGAAACTAACATCTGTTTTCTTATTTTGAATGTTAATTGTTGACTATTTTATGCA</t>
  </si>
  <si>
    <t>CCTTTGTTTTCACTTTGATAATACGATTGCCTTTTATTGAGTAGAAAGGACCAGTATGCTCAAGGAGTTATTGATTCATAGTTGAGATCAAAAAAAGAGAAAAAAGAAATGAAAAACCTTTAGGAATTCCTTTGAACATTTAAGATAATTTTACAATCTACATAGCTATTTGACAGTAAGGCAAAGGAGA</t>
  </si>
  <si>
    <t>TCTGAGTGGTTATTGATGATGGTAAGATCAAGTTCGGTTGTTTGTAGTCATTAGATTTAATGGAAATAACCATTAGCAGAGCAATGCCTTGTGTTGGATTATTCACTATCCCGTTAGTATCCTTTGTTTTCACTTTGATAATACGATTGCCTTTTATTGAGTAGAAAGGACCAGTATGCTCAAGGAGTTA</t>
  </si>
  <si>
    <t>TGTCCAGGCTGGTCACAAACTCCTGAGCTCAGGCAATCCGCCCACCTCGGCCTCCCAAAGTGCTGGGATTACAGGCGTGAGCCACCATGCCTGACCACATTAAAGCTTTTAACATGCTAATCTGAGTGGTTATTGATGATGGTAAGATCAAGTTCGGTTGTTTGTAGTCATTAGATTTAATGGAAATAAC</t>
  </si>
  <si>
    <t>TCCGCCTCCTGGGTTCAAGCAACTCTCCTGCCTCAGCCTCCTGAGTAGCTGGGACTACAGGTGCACGCTGCCATGCCCAGCTAATATTCTGTATTTTAGTAGAGATGGGGTTTCACCCGTTGTCCAGGCTGGTCACAAACTCCTGAGCTCAGGCAATCCGCCCACCTCGGCCTCCCAAAGTGCTGGGATT</t>
  </si>
  <si>
    <t>AAGTCACTGCTTTTAAAATAACATTTTGTCATAACTCTATAAAACTTTTTTTTTTGAGACGGAGTCTTGTTCTGTCACCCAGGCTGGAGTGCAGTGGTGTGATCTCAGGTCACTGCAACCTCCGCCTCCTGGGTTCAAGCAACTCTCCTGCCTCAGCCTCCTGAGTAGCTGGGACTACAGGTGCACGCTG</t>
  </si>
  <si>
    <t>TAAGAGAAATATACAGCAAGTCATTATAATACATTAGTTAGTAACAGTGACTTTTCTAAGGTTTCAGTTGATGGTTATTCATCCACTACTTAATTCTTTCCTCTTAACAACCTAAATGAAAAGTCACTGCTTTTAAAATAACATTTTGTCATAACTCTATAAAACTTTTTTTTTTGAGACGGAGTCTTGT</t>
  </si>
  <si>
    <t>CTCAGACCATCACAAATCACCTCTTAATACAACTTCTTATCATCACTTAACTTGAAATACTTTCAAAGATGAAGACAAAGGGTAATAAAGAAGTAGCAGGATGGAGTTGTACTCTTGGTATAAGAGAAATATACAGCAAGTCATTATAATACATTAGTTAGTAACAGTGACTTTTCTAAGGTTTCAGTTG</t>
  </si>
  <si>
    <t>TTTGATTAAATGGCTGAGTACCCTGGGCCAATAAAGCAAAGTTTCATTAACTCCTCTAATATTCTTAACGGAAAACCTGAAGAGCTGACATATAGTAGTAAATGAAATGTGGGTTGGTATCTCAGACCATCACAAATCACCTCTTAATACAACTTCTTATCATCACTTAACTTGAAATACTTTCAAAGAT</t>
  </si>
  <si>
    <t>AGAAGGAACATTTCAAATAAATTATGTAATTTTCAATAAAAAAAGATATACCCTTGATCTGTAACTCACAAAAATAATGTATTCTTCTGAAACAGTATACAACGAATGTTTAATTAACCATTTGATTAAATGGCTGAGTACCCTGGGCCAATAAAGCAAAGTTTCATTAACTCCTCTAATATTCTTAACG</t>
  </si>
  <si>
    <t>GTATGCCCAGTTTAACACCTAAGCGTTAGCACACAGCAGATACTTGGTAAATGTTTGTTAGCTGAGTAAGGGAAAAATAGATCTTCTAGCCATGAAGTTTTAATAGTGTTGATGTAAACCAGAAGGAACATTTCAAATAAATTATGTAATTTTCAATAAAAAAAGATATACCCTTGATCTGTAACTCACA</t>
  </si>
  <si>
    <t>TGTGCTTACATAGTAGCCTGTACCAACATTACATTTCTCATTGCATTATGATTGCAACATCTGGGCACATCTCTCTAGGACGCTCAGCTCTGTGGAGGCAAACTCTTTCTCATTCAGTTTGTATGCCCAGTTTAACACCTAAGCGTTAGCACACAGCAGATACTTGGTAAATGTTTGTTAGCTGAGTAAG</t>
  </si>
  <si>
    <t>CATGCCTTTCCTTCTTCTGCTTCATGCTATTGAGCACTCTTTGTCATCCCACAGAATTCAGTTCAGCCATTTGAGAAAAGCCTTTCCTGACTCTAACAGACAAGTTATGCACCTCTTTCCTGTGCTTACATAGTAGCCTGTACCAACATTACATTTCTCATTGCATTATGATTGCAACATCTGGGCACAT</t>
  </si>
  <si>
    <t>AAAGTGCTAGGATTACAGGCGTGAGCCTCTGCACCCGGCCTCAGTGTGTGCTCTTAATTGCTACACTGTGCCGCCACTTGGCAATGTCACGGCCGCTTACTCTTACCTATGCAATCCTAGCATGCCTTTCCTTCTTCTGCTTCATGCTATTGAGCACTCTTTGTCATCCCACAGAATTCAGTTCAGCCAT</t>
  </si>
  <si>
    <t>ATGCACCACCATGCCTGGCTAATTTTTTAATTTTTTTCCTTATAGAGATGGGGTCTTGCTATGGTTTTCAGGCTGGTCTTGAACTCCTGGATTCAAGCAATCCTCTCTCCTTGGCTTCCCAAAGTGCTAGGATTACAGGCGTGAGCCTCTGCACCCGGCCTCAGTGTGTGCTCTTAATTGCTACACTGTG</t>
  </si>
  <si>
    <t>TGTCTTGCTCTGTCACCCAGGTTGGAGTGCAGTGGCACGATCTAGGCTCACTGCAGCCTCAATCTCCTGGTCTCAAGCAGTCCACCTCCCTCAGCCTACTGAGTAGCTGGGACCACAGGCATGCACCACCATGCCTGGCTAATTTTTTAATTTTTTTCCTTATAGAGATGGGGTCTTGCTATGGTTTTCA</t>
  </si>
  <si>
    <t>CATTATGCCCTTTCTACAGATTAGGAAACTGAGGCACAGGGAAATTAAGTAATTGCACAAGGAAGAGCCCAGGTAGTCAGGTCCCATACTGTGTGTTTGTATGTGTGTGTTTTGAGACAGTGTCTTGCTCTGTCACCCAGGTTGGAGTGCAGTGGCACGATCTAGGCTCACTGCAGCCTCAATCTCCTGG</t>
  </si>
  <si>
    <t>TGCCACTGCTATCAAGAACCCGGCCCTCCAGCTCTACTAACAGTAGACATCTAAACTGCTCTTACTGTGCACTCTACAAAAAGCATCATTCTCATAATAGTCGTTTAAATTAAGTGTTCACATTATGCCCTTTCTACAGATTAGGAAACTGAGGCACAGGGAAATTAAGTAATTGCACAAGGAAGAGCCC</t>
  </si>
  <si>
    <t>TGACAATGGCAGTCTCCCGAAACAGGCTACCATGTCATCCCTACGCTTTTCTCTTGTGTGTCTTTGATTGGGTGTCATTGCCAGTCCTTACAGAAATTGGCTTCTGGCCCCCAATAGTCACTGTCTATCGGCAGGACCTATCACATAATTGCTATCTTGAAAGCACCATCTGGGCAGCTCAGTGTTTAAA</t>
  </si>
  <si>
    <t>TTGACATTCCTCCCTCATTTTAAACTGTGATTTTTTTTTTAAACACTCTTCTTGACCTTTTCTTTGAAGGAGGAACAAAACAGGGAAAACATTGCTCTTCAGTACACTAGTGAATTATTTTGACAATGGCAGTCTCCCGAAACAGGCTACCATGTCATCCCTACGCTTTTCTCTTGTGTGTCTTTGATTG</t>
  </si>
  <si>
    <t>CAGTGAGCCCTGGGTCTTCTGTGCTTTCGTGGCGAAGGCCTCTTTCAGAGGACACACCACGGCAGCCCCTGCTCCTCAAGTCTCAGAAGGCCTGAACCCATGGTAGCTGGAAATAATAGCTTGACATTCCTCCCTCATTTTAAACTGTGATTTTTTTTTTAAACACTCTTCTTGACCTTTTCTTTGAAGG</t>
  </si>
  <si>
    <t>TTGCATCTTATCTGAGTACTTAAAGCCCCAAGGAAGAAGATGATATTTGCCAGTACATAAACTGACATTTTGGCACCTAATCTTTGACTTTAAGAAGAACCAGAGGACCCTTGATGGTTCCAGTGAGCCCTGGGTCTTCTGTGCTTTCGTGGCGAAGGCCTCTTTCAGAGGACACACCACGGCAGCCCCT</t>
  </si>
  <si>
    <t>TGTGGTGCCTCTTAACAAATGATTGTATTCATTTGTGGCCTTCTAAAAGAGTGACTGCTTTTCTGAGAGTCTTTTACCTACTCCCAGAAAGTTATTTACTCTGTGGGACAGTTCATTCTGTTGCATCTTATCTGAGTACTTAAAGCCCCAAGGAAGAAGATGATATTTGCCAGTACATAAACTGACATTT</t>
  </si>
  <si>
    <t>TTTCTTCATGTTGTTACGAAGTTGTCTAATACATTTCTAACATCTTTTTGTTATATCAGCACTTTATGGAGGACTAGAAGGCATCAGTCCATATCCCCAAAATATGGTGTCTTGTTGTACTGTGGTGCCTCTTAACAAATGATTGTATTCATTTGTGGCCTTCTAAAAGAGTGACTGCTTTTCTGAGAGT</t>
  </si>
  <si>
    <t>GGCCAGGCTGGTCTAGAACTCCTGACCTCAGGCCGTCTACCTGCCTCGGCCTCCCAAACTGCTAGGATTATAGGTGTGAGCCACTGTACCCAGCCAGAATGTGGATTTTTTAAATTTTGTTTTCTTCATGTTGTTACGAAGTTGTCTAATACATTTCTAACATCTTTTTGTTATATCAGCACTTTATGGA</t>
  </si>
  <si>
    <t>CCCCCCAACAAGGTTCAAGCGATTCTTCTGCCTCAGCCTCCTGAGTAGCTGGGATTACAGGATCCTGCCACTACACCCAGCTAATTTTTGTATAGCAGCAGAGACGGGTTTCGCCATTTTGGCCAGGCTGGTCTAGAACTCCTGACCTCAGGCCGTCTACCTGCCTCGGCCTCCCAAACTGCTAGGATTA</t>
  </si>
  <si>
    <t>TATTGTGTTAGAGTTAGAGTGTGGAGTTTTTTTGTTTTGTTTTTTTTTTTTAAGAAGGAGTCTCGCTCTGTTGCCCAGGCTGGAGTGCAGTGGCGCAATCTCGGCTCACTGCAACCTCTGCCCCCCAACAAGGTTCAAGCGATTCTTCTGCCTCAGCCTCCTGAGTAGCTGGGATTACAGGATCCTGCCA</t>
  </si>
  <si>
    <t>TTATAAGTAGAAAGACCAAAACTATGCAAGGGTAACTATAGGCTATCAAGTGACAAAAAGAATGCAAAATTATATGATACTATGATTACAACTATGTATTTAAGGAGTTAAATGAAAATTTATTGTGTTAGAGTTAGAGTGTGGAGTTTTTTTGTTTTGTTTTTTTTTTTTAAGAAGGAGTCTCGCTCTG</t>
  </si>
  <si>
    <t>TATATGTGTATATGTGATTATCCAACTGTTTCTAAAGATTAAATATTAAAAACAACCAAAATCAGCAAATGAGCAGTGACAAAGTTTATAAGATGGAATATTAATAATTGGTGGACTTGATTATAAGTAGAAAGACCAAAACTATGCAAGGGTAACTATAGGCTATCAAGTGACAAAAAGAATGCAAAAT</t>
  </si>
  <si>
    <t>TGTGTACAGTTCTTCTAAAGGTCAGTTTTTCAAATCATATCCCCAGCCATGAATATTTTTATATCCTTTTACCTGATGATCTCATTCCTTAAAATTATAAGTAATTAATTTTTTAAAAGCTATATGTGTATATGTGATTATCCAACTGTTTCTAAAGATTAAATATTAAAAACAACCAAAATCAGCAAAT</t>
  </si>
  <si>
    <t>GCAGTCACTACATTAGGATCCTGCAGCAGTGATTCAGCACCAGATTAGTGACACTCTGCAGTGTTACTAGTTGTCACAAAGGGTAGATCAAAAAGTATAAAATTAATTAAAAACTATGTATGTGTACAGTTCTTCTAAAGGTCAGTTTTTCAAATCATATCCCCAGCCATGAATATTTTTATATCCTTTT</t>
  </si>
  <si>
    <t>ATATTATACAAATGTACAAATATTTTCCCGAGAATCTGGCAATGTTTCTAAAAAGCAGCTCATTCTTTGTTGTTGTTTTCTGATTATAAAAGCTAGTGAGTCAGTACCACTTCTGAAATGGCAGTCACTACATTAGGATCCTGCAGCAGTGATTCAGCACCAGATTAGTGACACTCTGCAGTGTTACTAG</t>
  </si>
  <si>
    <t>ATTGCTTTCTTTGTTCTTACCTAAAAGATAAGCCAAAGTAAAATAGAATATATTTACTACTTAACACCTATGAAACTAGATTGTTCTAATGTATAAAGGAAATTAACCAATATGTTTTATATATTATACAAATGTACAAATATTTTCCCGAGAATCTGGCAATGTTTCTAAAAAGCAGCTCATTCTTTGT</t>
  </si>
  <si>
    <t>GGGTTTCATCATATTGGTCAGGCTGGTCTCGAACTCCTGACCTCAGGTGATCCACCCATCTCGGCCTCCCAAAGTGCTGCTGGGATTACAGGTGCGAGCCACCGCTCCCAGCCACAAGTAATTGCTTTCTTTGTTCTTACCTAAAAGATAAGCCAAAGTAAAATAGAATATATTTACTACTTAACACCTA</t>
  </si>
  <si>
    <t>CGGCTTGCTGCAACCTCCACCTCCTGGGTTCAAGCGATCGCCTGTCTCAGCCTTCCGAGTAGCTGAGATGACAGTGCATGCCATCACACCCGGCTAATTTTTGTATTTTTAGTAGAGACAGGGTTTCATCATATTGGTCAGGCTGGTCTCGAACTCCTGACCTCAGGTGATCCACCCATCTCGGCCTCCC</t>
  </si>
  <si>
    <t>TACCGTTGATTTTAGTTGCATATCATATGCAGGTAACTGCTTGCTTGCTTGCTTTTTTTTTTTTTTTTTGAGATGGAGTTTTGCGCTTGTCACCCAGGCTGGAGTGCAATGGTTTGATCTCGGCTTGCTGCAACCTCCACCTCCTGGGTTCAAGCGATCGCCTGTCTCAGCCTTCCGAGTAGCTGAGATG</t>
  </si>
  <si>
    <t>TGCTGGGATTACAGGTGTGAGCCACTGCACTCGGCCAGTAAATCATACCTTTTTAAAATAGCATTTCACATTAATTATACTTACTTAGTTAACACTGAGGTTATCTATTATTGCATAAGATACCGTTGATTTTAGTTGCATATCATATGCAGGTAACTGCTTGCTTGCTTGCTTTTTTTTTTTTTTTTTG</t>
  </si>
  <si>
    <t>CACACACCACCATGCCCAGCTAATTTTTTTGTATTTTTAGTAGAGATGGGGTTTCACCATGTTAGCCAGGATGGTCTTGATCTCCTGACCTCGTGATCCACCCACCTCGGCCTCCCAAAGTGCTGGGATTACAGGTGTGAGCCACTGCACTCGGCCAGTAAATCATACCTTTTTAAAATAGCATTTCACA</t>
  </si>
  <si>
    <t>TCTGTCACCCAGGCTGGAGTGCAGTGGCGCGATCTCACTGGAGCTTGCTCACTGCAAGCTCTGCCTCCCGGGTTCACGCCATTCTCCTGCCTCAGCCTCCCGAGTAGCTGGAACTACAGGCACACACCACCATGCCCAGCTAATTTTTTTGTATTTTTAGTAGAGATGGGGTTTCACCATGTTAGCCAGG</t>
  </si>
  <si>
    <t>TTTTTTCTAATCAAACTTCAGATATTTATCCATGCCTCAGGTGAGAAATGTCTCACCAGACACCCAGTTAAATGAAAAGTAAATCATACCTTTTTTTTTTTTTTTGAGACAGAGCCTTGCTCTGTCACCCAGGCTGGAGTGCAGTGGCGCGATCTCACTGGAGCTTGCTCACTGCAAGCTCTGCCTCCCG</t>
  </si>
  <si>
    <t>AATATCCAATTTAATGTGCAACTGTAACCAGTCAGACCCAGAAATTTTGAATAGCATTTGTAACTTTTAATCACAAAATTAATGGCATTAAACTCTAACAGAATAGATTCCATTTGTTAATTTTTTCTAATCAAACTTCAGATATTTATCCATGCCTCAGGTGAGAAATGTCTCACCAGACACCCAGTTA</t>
  </si>
  <si>
    <t>GACAAAAGCCAATCATGTAAATAATTGCATTTCTAAAACAGTCATCAGTCTTCTTTTACTTCACCATTTTTAACCATTTGGATTCAAAGCTGGATTTTATCTCAACTAAATAGAACAGCTAATATCCAATTTAATGTGCAACTGTAACCAGTCAGACCCAGAAATTTTGAATAGCATTTGTAACTTTTAA</t>
  </si>
  <si>
    <t>TTGGCTTTTCTGTAAATTGAGTACATTATATAAGGCACAGGTTAAAGTGATCCTTCCACGTGAATTCTTTCATGGTTATTTGATTATTTTCAGAATATCTTGACATTTGAAAGGCATACAGACAAAAGCCAATCATGTAAATAATTGCATTTCTAAAACAGTCATCAGTCTTCTTTTACTTCACCATTTT</t>
  </si>
  <si>
    <t>CTATCCAGAATGATAAGTCCTCAGTTTTTAGAATGTAGTTGTTAGGTAAAGGGATTAATCCAGAGAAAGAGATTTTAAGGCTGCATCATTGATTTTATTGTTTTGGATAAGAACGTGGAATTGGCTTTTCTGTAAATTGAGTACATTATATAAGGCACAGGTTAAAGTGATCCTTCCACGTGAATTCTTT</t>
  </si>
  <si>
    <t>TTCATCCTTTGAAATGACTTAAAAGGAAGCTGAGTACACAGTTGACCCCCTAGCCAAGGGGATTGATAGTGGTCTCGGGCTGGGGAGAGGACTCTGTGATTCTTCCCAAAAGGTCACTCCCTATCCAGAATGATAAGTCCTCAGTTTTTAGAATGTAGTTGTTAGGTAAAGGGATTAATCCAGAGAAAGA</t>
  </si>
  <si>
    <t>ACTGTCACCGCTGCCTTTAATTATGTACAGTCACAATACAATTATCTCCCTATTTGGGTGTTATCTCCCCTGCCAGATCACCAATGCCTCAAATTGGGAGAGCACGGCTTCTGTTTATTGTTCATCCTTTGAAATGACTTAAAAGGAAGCTGAGTACACAGTTGACCCCCTAGCCAAGGGGATTGATAGT</t>
  </si>
  <si>
    <t>TTTTGGAGAACCAGATGTCTCATTTTGTCATTCACCAATGAGTCTTGAAAGGCTGAATTCAAGAAGACAACTTTTTAAGATCTTTCTCTCTCAGTCTACAAAAGAAAAAACGGGCTTATTACTGTCACCGCTGCCTTTAATTATGTACAGTCACAATACAATTATCTCCCTATTTGGGTGTTATCTCCCC</t>
  </si>
  <si>
    <t>TGTTTTTGCGAATGAAACAGTTCAGTGAGACCTGGGAATTTCCTGTGGCATTTATGTGGTCTCATGCTCATCTCTATTTGCCAGATACCATCCGTGTAAGAACCATGCTCAACAGATACATTTTGGAGAACCAGATGTCTCATTTTGTCATTCACCAATGAGTCTTGAAAGGCTGAATTCAAGAAGACAA</t>
  </si>
  <si>
    <t>GATGTAGCCTAGCGTAATTGTAGTTTTTGTGTGTGTGTGAAGTATCTGACATTCTGTGCTTTAGTACGTTTTATTTCATCACTTAATGTGTCCCCCCCACCCGCCCACTGGCTGTGACAGTGTTTTTGCGAATGAAACAGTTCAGTGAGACCTGGGAATTTCCTGTGGCATTTATGTGGTCTCATGCTCA</t>
  </si>
  <si>
    <t>TTCGTGTTGACCTCATTGCCATATGACCACCATCAATAGCTCTTTATATTTAATTAATTTCCTAAAAAAACCACACTCACACATTTGTAATGTTTGTAATCTTTTTATTCCATGATAATTGATGTAGCCTAGCGTAATTGTAGTTTTTGTGTGTGTGTGAAGTATCTGACATTCTGTGCTTTAGTACGTT</t>
  </si>
  <si>
    <t>ACAGGGCAAGACCCAGCCTCAAAATAAAATGAAATAAAAACAATTGTATGTAAACCTTCCTCAGACCACAGTGGTACTAGAAACAGTAATAAAATTTCCTCCAGTCAAAATTCTAAAGTCTGAAGTTTATTTTGCCCACTCCCCACATTTTATTTATTTATTTATTTATTTATTTATTTATTTTGGGACA</t>
  </si>
  <si>
    <t>AGCCTGGGCAACACAGGGAGCACCCTGTTGCTACAAAAAATTTTAAAATTAGCCAGCCTGAGCCCAAGAAGTTGAGGCTATGGTGAGCTGTGATCACGCCACTGCACTCCAGTCTGGGTGACAGGGCAAGACCCAGCCTCAAAATAAAATGAAATAAAAACAATTGTATGTAAACCTTCCTCAGACCACA</t>
  </si>
  <si>
    <t>TGGTATTCTTAGTTAATAGAATTTGATTTATGCCAGCCAGGTGTGGTGGCTCACATCTGTAATTTAAGCACTTTGGAAGGCTGAAGAGGGAGGATCACTCGAGGCCAGGAGTTCGAGACCAGCCTGGGCAACACAGGGAGCACCCTGTTGCTACAAAAAATTTTAAAATTAGCCAGCCTGAGCCCAAGAA</t>
  </si>
  <si>
    <t>GTTTGATGCTCTAGTGGCATGTATCAGTAGGTGGCCTACTTGGCCACACTCCTCTGACCAGAATGTCTCTGTAACTGCTAAGACCTTTGTGGTTAGTTTTGTGAATAAGTTTTTAGACTCTGGTATTCTTAGTTAATAGAATTTGATTTATGCCAGCCAGGTGTGGTGGCTCACATCTGTAATTTAAGCA</t>
  </si>
  <si>
    <t>TCAAAAAAAAAAAAAAAAGAGACTTTCCGGAAACACCCATTTAGATTATTGATCGTGTCTTTTAATTGTTTGTCAGTTCACCTTTGCTGATGGGAGCAGCATTCTGGGGACCTCTCTGAAGTTTGATGCTCTAGTGGCATGTATCAGTAGGTGGCCTACTTGGCCACACTCCTCTGACCAGAATGTCTCT</t>
  </si>
  <si>
    <t>AATCCCAGCTACTTGAGAGGCTGAGGCAGGAGAATCGCTTGAACCTGGGAGGCAGAGGTTGCAATGAGCTGAGACCGCACCACTGTACTCCAGCCTGGGCAACAAGAACGAAACTCCATCTCAAAAAAAAAAAAAAAAGAGACTTTCCGGAAACACCCATTTAGATTATTGATCGTGTCTTTTAATTGTT</t>
  </si>
  <si>
    <t>GGAGGCCACGGCGGGCGGATCACCTGAGGTCAGGAGTTCGAGACCAGCCTGGCCAACATGGTGAAGCCTCGTTTCTACTAAAAGTACAAAAATTAGCCAGGCATGGTGGTAGGTGCCTATAATCCCAGCTACTTGAGAGGCTGAGGCAGGAGAATCGCTTGAACCTGGGAGGCAGAGGTTGCAATGAGCT</t>
  </si>
  <si>
    <t>TTGGTAAGTTTTATTTTTATTGCTTTCCTACAAGTATTAGCATTTCTATGACCCCAAAAGATATTTAAAACCTTTCCAAGGCCGGACACAGTGGCTCACACCTGTAATCCCAGCACTTTGGGAGGCCACGGCGGGCGGATCACCTGAGGTCAGGAGTTCGAGACCAGCCTGGCCAACATGGTGAAGCCTC</t>
  </si>
  <si>
    <t>GCTTGAGCCAGGAGATTGAGACTGTAGTGAGCCATGATCGTGCCACTGTACTCCAGCCTGGGCAGCAGAGTGAGACTGTGTCTCAAGAAGAAAAAAAAAGTGTTTCAGGGGTGTCTTCCCTTGGTAAGTTTTATTTTTATTGCTTTCCTACAAGTATTAGCATTTCTATGACCCCAAAAGATATTTAAAA</t>
  </si>
  <si>
    <t>GTCTGGACAATATAGCAAGACCTTCCTTAGCTCTACTTAAAATAAAATTTAAAAAATCAGCCAAGCTTGGTGACATATGCCTATAGTCCCAGCTACTCGAGAGGTTGAGGTGGGAGGATTGCTTGAGCCAGGAGATTGAGACTGTAGTGAGCCATGATCGTGCCACTGTACTCCAGCCTGGGCAGCAGAG</t>
  </si>
  <si>
    <t>ATTCAGAAAACAAACATAAAATTATGTTTTAGGGGCCAGGTACAGTGGCTCACACCTGTAATCCCAGCACTTTTGGAGCCCAAGGTGGGAGGATGGCTTGCACTCAGGAGCTTGAGACCAGTCTGGACAATATAGCAAGACCTTCCTTAGCTCTACTTAAAATAAAATTTAAAAAATCAGCCAAGCTTGG</t>
  </si>
  <si>
    <t>CAAAAATTTTACAAAAATTTTTTACTTTTAATTTACAGAAATTTTCACTTTTTATACTTAAAATTGTACACTATTATAAAATGAACTTTAATTTCAAGTGAACAGAATTCAAATATCTTCATTCAGAAAACAAACATAAAATTATGTTTTAGGGGCCAGGTACAGTGGCTCACACCTGTAATCCCAGCAC</t>
  </si>
  <si>
    <t>TTGAATAAACAAAAGCATATACTAGGTGTTTAGTGACTCTTGTACAGAATGTTCATTTCTAAACCATGCGATATGATGGAATTATGATCTGCCCTTTTAGTATACCATGAAAGGTATTTACAAAAATTTTACAAAAATTTTTTACTTTTAATTTACAGAAATTTTCACTTTTTATACTTAAAATTGTACA</t>
  </si>
  <si>
    <t>CCTTATATAAAAAGATTACCAATTGAGGGGAATTTAGAGTTCTTTTTCCAGCTTGCGTTTATGTTCCTGCACATTCAATGAATACCTGACCTCGTAGACTAATAAATTCTTTATAATGCTTTGAATAAACAAAAGCATATACTAGGTGTTTAGTGACTCTTGTACAGAATGTTCATTTCTAAACCATGCG</t>
  </si>
  <si>
    <t>AGTATTCCCAGACTAAACACTCTGATCCCCTTGCAGGTAAAAGAGACCTGTGGGAAGATGAACAAGGGAAGCATTAAGAGCCTCCTGTATTCTTAATTATTTCCTTTTGCTGAATGTCTGCCTTATATAAAAAGATTACCAATTGAGGGGAATTTAGAGTTCTTTTTCCAGCTTGCGTTTATGTTCCTGC</t>
  </si>
  <si>
    <t>AGTGAGACGTAACAAGAGAAAAATTCACTCAGGTGACAATAGTTTGTCCATCAACAGTATTTAGTAACAGCACAGTGCTGACTCATGCCAGTTGGCTGCTGGCTTTCCTAAACTGCTGGCAGTATTCCCAGACTAAACACTCTGATCCCCTTGCAGGTAAAAGAGACCTGTGGGAAGATGAACAAGGGAA</t>
  </si>
  <si>
    <t>GATTTCCATGTTGATCTCTAAGAGTCTTCATGCTTCATCACCATTTACCCCTACCCCTACCCACCACTGCTACCCAACATCACCTAGGACTTCACAGGCTAAAATAGAAGGAATCTGAACAGTGAGACGTAACAAGAGAAAAATTCACTCAGGTGACAATAGTTTGTCCATCAACAGTATTTAGTAACAG</t>
  </si>
  <si>
    <t>GATGGAGATGCATCAATTTAGTGAATGATAAACTATGCCTTTATCTACTATATTATCAGTAACAAAGCTAGGCATCCCAGAAATATTAGTTCATAAATTCAATGAAGTCTACATACCGTAGATTTCCATGTTGATCTCTAAGAGTCTTCATGCTTCATCACCATTTACCCCTACCCCTACCCACCACTGC</t>
  </si>
  <si>
    <t>TAGTAGTTAGGAAAAATTTTTTAAAGAAAAACATACGGGGAGCCATTCTTAACTTTGTGAACAAAGATAGTATTGTGATTGCTTATAGTACTTATTAAGAATAAGTACTTAATAAGAATTGATGGAGATGCATCAATTTAGTGAATGATAAACTATGCCTTTATCTACTATATTATCAGTAACAAAGCTA</t>
  </si>
  <si>
    <t>TTTTTGCTTTTGAGGCCTGGAAGATAGAGTCCAAGGTGTATTTTTATGAGATAGTGATGCACACAGTTTTACCCTCATGCCCAGAGCTTTGTTGAAAAACAAAAGGGATCCCTGGTAATTTAGTAGTTAGGAAAAATTTTTTAAAGAAAAACATACGGGGAGCCATTCTTAACTTTGTGAACAAAGATAG</t>
  </si>
  <si>
    <t>GTCTTCTAGATTATTAGGAACTTCGTTTATGTCTTATAGATGAAATGTTTATTTTAAGAATTAAGATTTGTATCTCTAGGAAATTAGCTCTTTTCATTCTCCCATTGTTGACATGGTTGTTTTTTGCTTTTGAGGCCTGGAAGATAGAGTCCAAGGTGTATTTTTATGAGATAGTGATGCACACAGTTTT</t>
  </si>
  <si>
    <t>CTTTCTGTTCTTGTTCTTGGCTTAAGTAGTCCTTAAGTCTAATACCCCTCCCTTCCTCTCCTCCCTGCTTAGCCCCATTACATCTTGGTGTTAGTTCTGTGAGTCTTTCAATGAGTATTTGTCTTCTAGATTATTAGGAACTTCGTTTATGTCTTATAGATGAAATGTTTATTTTAAGAATTAAGATTTG</t>
  </si>
  <si>
    <t>TCTTGGAGTTACTCATTTATTCAACACATATTTATTGAGAGGCTACTTAATGAGCATATTCTAGATGCATGTAATACACCAGTGGGCAAAACAAACTCTGCTTTCATGTAGCTTAGACTTCTTTCTGTTCTTGTTCTTGGCTTAAGTAGTCCTTAAGTCTAATACCCCTCCCTTCCTCTCCTCCCTGCTT</t>
  </si>
  <si>
    <t>GGGGCCAGTTTGGTGAGGCCCATGTGTGACACTTTTAAGAAATGGTCCTTAATAATATGGTTCTTCAGCAATTGAGTAGAAATAAAGAGAAGGATGGAGGGACATCTTGCAGTCAAAAACTCTTGGAGTTACTCATTTATTCAACACATATTTATTGAGAGGCTACTTAATGAGCATATTCTAGATGCAT</t>
  </si>
  <si>
    <t>GGATGATAGGTAGGGTTCAAATGAATAGGCCAGAGGATATTTCAAATAAGATGAATGTTATGAGCAAAGAAATGGAGTTAGGAAATGAATATGATATGTTTAAGAGACAGGGATAGAGTTGGGGCCAGTTTGGTGAGGCCCATGTGTGACACTTTTAAGAAATGGTCCTTAATAATATGGTTCTTCAGCA</t>
  </si>
  <si>
    <t>CAGGACTTACGCTTAAGGGAAAAATAATTCCACACATGAGACAACATGCCACAACCTTATATTTAGTAAAGATGGTGATGTAAGGAACTCTGTGGGCCACAGTTCTCCTTAAAAGGCATGGGATGATAGGTAGGGTTCAAATGAATAGGCCAGAGGATATTTCAAATAAGATGAATGTTATGAGCAAAGA</t>
  </si>
  <si>
    <t>CTTGCTCTCCACTGCAGAGGGCTACTCCTGAGCCAGTTACCAGGACAAGTCATGGAGCACGGCCATAGATGATAAGCCTTGAGCTCTGTGCTCTAAAAGCTTGAAGTCTGATGGATGGGCCAGGACTTACGCTTAAGGGAAAAATAATTCCACACATGAGACAACATGCCACAACCTTATATTTAGTAAA</t>
  </si>
  <si>
    <t>ACCCTTATGATAGCCATTCTAGATAAGTGATAATCTTTTCAGTTTGCATGTGAAAGAATTAGAGGCATAGGCAGAGAAAAGTTACCCATAGTCTTACAACTAGTAAATGATGTGACTTGTCTTGCTCTCCACTGCAGAGGGCTACTCCTGAGCCAGTTACCAGGACAAGTCATGGAGCACGGCCATAGAT</t>
  </si>
  <si>
    <t>ATGTTTGCTTTCAGTGTCTTTGCAAATAAAAGAAAAAAAACATAGTAACATTTGCTGCTTGTGTTAAGCACCAGCTCTTCGTAAAGCACCATGCTAAGCACTTTATGAAGGCAATCTCTAACCCTTATGATAGCCATTCTAGATAAGTGATAATCTTTTCAGTTTGCATGTGAAAGAATTAGAGGCATAG</t>
  </si>
  <si>
    <t>TACCTTCCTGGAGCTTACAGCCTATCATGTTTAGAACTAGACCTTCAGGCAGTGTAATGCCAGCTGGGGAATCTATGAAATCAGAATTTGCTCTGAACCTTTAAAGAAAAGCAAGTAGTAATGTTTGCTTTCAGTGTCTTTGCAAATAAAAGAAAAAAAACATAGTAACATTTGCTGCTTGTGTTAAGCA</t>
  </si>
  <si>
    <t>GATATATCGTTGCTACATGTCAATAGCAGACTTGACTATTAAATTCAGCAATTACAGTGTATTTTATATGTGCACTTAGAGACAGTTGGAAAAATATAAAAAAAAAAAAGATACAAACCTTACCTTCCTGGAGCTTACAGCCTATCATGTTTAGAACTAGACCTTCAGGCAGTGTAATGCCAGCTGGGGA</t>
  </si>
  <si>
    <t>TTTTTTTTTTAATCTCAGGTTTCTCACCTTAAGAGCTTGCTGAAGACATTAAATGTTCTAAAAGAAGCAATCAAATTTAGATTTACTTTAAACTTAAATTTCCTTCTAATTTTTATCTGTGATATATCGTTGCTACATGTCAATAGCAGACTTGACTATTAAATTCAGCAATTACAGTGTATTTTATATG</t>
  </si>
  <si>
    <t>GCTGGCCCAAGCCGGGGACCTAGCGCGCACCCTGACGCCCGGGCGTTTGCACCCCGGCTGGGCAGGTGCTGGGCGCCCAGTAGCGCACGTTCGCCGCGCTGTGGCGGCCACAGAAAGGCTTTCCGCTCCGGCCCCGGACTGACCGTCTGTCTGTCCGCAGGGTGGCCTGCGTGATGGTTGGCAGAGCGTG</t>
  </si>
  <si>
    <t>CAGCTGTGTGCCCTCCGTGGTGGACGGCAAGCGCGACGCCAGGCTGAGACCGTCCAGGTGAGTGCGCGCCGGTAGTCGAGCGGGACCCGGGCCTAGGCGGGCGGAGGGCTGGGAGGCGCGGCTGGCCCAAGCCGGGGACCTAGCGCGCACCCTGACGCCCGGGCGTTTGCACCCCGGCTGGGCAGGTGCT</t>
  </si>
  <si>
    <t>GTGCCGCGTGGGTCAGAAGAAATGCACTTGCCACCGGCCGGGTAAGCGGGAAACCTGGCTCTTCTCCAGGTTCTCCACGGGCTGGAGCTGCGGGTTGCACGCCGACTGGACCGAGCTCACCAGCTGTGTGCCCTCCGTGGTGGACGGCAAGCGCGACGCCAGGCTGAGACCGTCCAGGTGAGTGCGCGCC</t>
  </si>
  <si>
    <t>CAAGGTAGACTTCGACATCAAGGGCGATGACCTGATCGTGTTCCTGCACATCCAGAAGACCGGGGGCACCACTTTCGGCCGCCACTTGGTGCGTAACATCCAGCTGGAGCAGCCGTGCGAGTGCCGCGTGGGTCAGAAGAAATGCACTTGCCACCGGCCGGGTAAGCGGGAAACCTGGCTCTTCTCCAGG</t>
  </si>
  <si>
    <t>ATGCCAGCTCCTCCGCCTGCAGGCGTTCAGCTCCCCGGTGCCGGACCCGTACCGCTCGGAGGATGAGAGCTCCGCCAGGTTCGTGCCCCGCTACAATTTCACCCGCGGCGACCTCCTGCGCAAGGTAGACTTCGACATCAAGGGCGATGACCTGATCGTGTTCCTGCACATCCAGAAGACCGGGGGCACC</t>
  </si>
  <si>
    <t>AGCTTGGGTTTCCCCCAGCGTCGGGAACATGGATGAGAAATCCAACAAGCTGCTGCTAGCTTTGGTGATGCTCTTCCTATTTGCCGTGATCGTCCTCCAATACGTGTGCCCCGGCACAGAATGCCAGCTCCTCCGCCTGCAGGCGTTCAGCTCCCCGGTGCCGGACCCGTACCGCTCGGAGGATGAGAGC</t>
  </si>
  <si>
    <t>CGCCGCCGTGGAGTACTCGGTGCGGAGGGGAGGGGGAGAGGGGCGCAGCAGCGGCTCCAGGGGAAGGGGGCGGTGCGGGGGCACGACGAGCGCGGGCTGAGCTGCGGGATTGACGTAACGAGCTTGGGTTTCCCCCAGCGTCGGGAACATGGATGAGAAATCCAACAAGCTGCTGCTAGCTTTGGTGATG</t>
  </si>
  <si>
    <t>GAGGGGGCGAACGGCCCGCGGGAAGGAGTCGGGGTGGGGGTGTGTGTGTGCCGCAGAAGCCACAGCGCTGAGCCTGCCGGGAAGGAAGGAAGCGGGGAAGGGAGCCGCCGCCGCAGCCGCCGCCGCCGTGGAGTACTCGGTGCGGAGGGGAGGGGGAGAGGGGCGCAGCAGCGGCTCCAGGGGAAGGGGG</t>
  </si>
  <si>
    <t>ACGCGGGGGCCCGGACTGGGGGCGTGAGTTGAGGAGTGGGGCGACTGGGCCCGGAGGGGTCCCACTGGGGCTAAACCCCGTGGAGGGGCTCCGGGGAGCTCCGGAGAGCTCTGGCGGGGGGAGGGGGCGAACGGCCCGCGGGAAGGAGTCGGGGTGGGGGTGTGTGTGTGCCGCAGAAGCCACAGCGCTG</t>
  </si>
  <si>
    <t>GGGGAGAAACCCGGACAGAGGTGTGCGCTCCAAAGAGGATAGGGGCAGAAGAGCCCGGAGAGTCCGGCGGACGAAGCGGGATGGGGATGGGAGCGGGAGCCACCGAGAGTGGAGCGAGACACGCGGGGGCCCGGACTGGGGGCGTGAGTTGAGGAGTGGGGCGACTGGGCCCGGAGGGGTCCCACTGGGG</t>
  </si>
  <si>
    <t>TGCCGGCCGGCTCATTCCCCCAGGGTAACTCTGAGCCCCCGGCTCCGAGCTCCCTCGAGGCCGCCTACCGGGTGGGCAAGCGGGCGCGGGCGCCGGCAAAAGGAGGGCTTCGGGGCATGCGGGGAGAAACCCGGACAGAGGTGTGCGCTCCAAAGAGGATAGGGGCAGAAGAGCCCGGAGAGTCCGGCGG</t>
  </si>
  <si>
    <t>GCCATTGGTGGCCCGGCTAGGGTCTCCGGAGGGGTGCGGCGCGCATTTGCCCACGCCGCGGCTCCGTCGCTACTGTTCCGCGGGCACCGGCAGCGCAGCGTCTCCGATAGCAAGTCGGGCTGCCGGCCGGCTCATTCCCCCAGGGTAACTCTGAGCCCCCGGCTCCGAGCTCCCTCGAGGCCGCCTACCG</t>
  </si>
  <si>
    <t>CCATGGCCAGGTACGTTCTAGGTGAAAGCGGGGTTCGCGCTCCCAGGCCAGGGCGCGAAGGTGCTGTACGGGGAGGGAAGGCAGCCGCGGGGGGTAGAGAAGGGCGTAAAGTTCCAGCTGGCCATTGGTGGCCCGGCTAGGGTCTCCGGAGGGGTGCGGCGCGCATTTGCCCACGCCGCGGCTCCGTCGC</t>
  </si>
  <si>
    <t>TCCTCAGGCGACGCTGGGACCTGGGCTCCCTCTGCCGGGCCCTGCTCACTCGGGGCCTGGCCGCCCTGGGCCACTCGCTGAAGCACGTGCTCGGTGCGATCTTCTCCAAGATTTTCGGCCCCATGGCCAGGTACGTTCTAGGTGAAAGCGGGGTTCGCGCTCCCAGGCCAGGGCGCGAAGGTGCTGTACG</t>
  </si>
  <si>
    <t>ACGGATTCCACACCCGGCCGCTCCTGGACAAGCCCCGAAAGGCGTCTTCTTCCCTGGCGGGAGCCGCGTGCGCCCCGCTTTTCGCGCTGCTGTCCCGGGGCCGCCGCAGGCGGATGCACGTCCTCAGGCGACGCTGGGACCTGGGCTCCCTCTGCCGGGCCCTGCTCACTCGGGGCCTGGCCGCCCTGGG</t>
  </si>
  <si>
    <t>GAGCGCCCGTCCGCACCACCTGTCCCCGCCGGCATTCCAGAGTAGAGGCCGAATTGGCAGCGAGCCGGCCCGGGTCGGTCGCCGCCTCAGTTCGCGCGGGCCCTCCTAGGGGTGTGTCTCACGGATTCCACACCCGGCCGCTCCTGGACAAGCCCCGAAAGGCGTCTTCTTCCCTGGCGGGAGCCGCGTG</t>
  </si>
  <si>
    <t>ATTATTATATAAATTCAAGCTCGCTCGTGATCCTTAGTACCCTGAGTTGCCTGAAGGGGGGAATGGCACTGCCTGCGTGTGCAGTCCGGGAGTTCGAGCCGCCGCGGCAACCGGAGCGAGGAGCGCCCGTCCGCACCACCTGTCCCCGCCGGCATTCCAGAGTAGAGGCCGAATTGGCAGCGAGCCGGCC</t>
  </si>
  <si>
    <t>AGGTTGAAATTACGAGCCAAAGTGGAGTGATGCGCTAAGCGGAGTGACCTCCGTACTCCAAGAAAAGAGAAAACCCAGGTTCTCTGCTTGTGAAGTGGCTCGAGCTCTTAGGCGTGAGGCATTATTATATAAATTCAAGCTCGCTCGTGATCCTTAGTACCCTGAGTTGCCTGAAGGGGGGAATGGCACT</t>
  </si>
  <si>
    <t>CTGCTGTCTTTTTATCATGCTGACTTACCTTTTCAGAAAATGCCCCCGCTTCCGCTGGAGAATGGAAATTGGCAAAGAGAGACGGAAAAGCTCCAATTTGCGCCTTTGCTATTTTAGGAGAGGTTGAAATTACGAGCCAAAGTGGAGTGATGCGCTAAGCGGAGTGACCTCCGTACTCCAAGAAAAGAGA</t>
  </si>
  <si>
    <t>AACAAACCTTTTATGAGTCAAGCCCTCCTGCAGGCACAGGGTTTGGTACACAGGATTCAGCAAGAAGACAGTCTGTGCTCTAAAAAAGGTCAGATTCTCATTCTGTAATGCTTTTTGGTCCTGCTGTCTTTTTATCATGCTGACTTACCTTTTCAGAAAATGCCCCCGCTTCCGCTGGAGAATGGAAATT</t>
  </si>
  <si>
    <t>GCTGTGTGACCTTGGGCACATCCCTACCCCTCTCTGGGCCTCAGTTTCCTCATGTGTCACATTACCTTGGATTAGACGGTCTCACTCTGATGGAGTTTTTAGTTATGTATCCATTCATTCAACAAACCTTTTATGAGTCAAGCCCTCCTGCAGGCACAGGGTTTGGTACACAGGATTCAGCAAGAAGACA</t>
  </si>
  <si>
    <t>AGAGCCTTTCGGACACTGGAGCTTGAGGAAGATCTGTGCCTATTTATTAGAGAAGGTGGTGTTAGTATCAGGAAATAGGTGGATGGTGCTGGGTTTCTTGGGTTCAAACCCTGGGGCTCTGCTGTGTGACCTTGGGCACATCCCTACCCCTCTCTGGGCCTCAGTTTCCTCATGTGTCACATTACCTTGG</t>
  </si>
  <si>
    <t>CAAGCCCCTTTGATCAATCAGATGGGGACAGACTGACTCCTGAGTTCCCAGGGTCCTTTTCCTGAAGGAACATCCATTCTTTCCCTGTTAAACCCTGCATTCCTGGTCCAGCAGCAGAAAAGAGCCTTTCGGACACTGGAGCTTGAGGAAGATCTGTGCCTATTTATTAGAGAAGGTGGTGTTAGTATCA</t>
  </si>
  <si>
    <t>GGCCCCAGTGCCAACAGCACTGCTCAGAAACACTGCTGCCAACCGGTGCCCCTTCTGTAGCAGTGGGACTGGAGGGAGTTGCACACTCAGTCACGGAAACACCAGTGTCCTGATGTACAGCAAGCCCCTTTGATCAATCAGATGGGGACAGACTGACTCCTGAGTTCCCAGGGTCCTTTTCCTGAAGGAA</t>
  </si>
  <si>
    <t>GATAGAACAGGAAACGGATGGAGCAGAGCTCAGCAAGGGAGATACTGGGAGAGCCTGTCTCCAGGAGGGACATGCCCCCACCCCAGGACTCAGCTCGTGGTCTGCATTCTCCCACTCAGTGGCCCCAGTGCCAACAGCACTGCTCAGAAACACTGCTGCCAACCGGTGCCCCTTCTGTAGCAGTGGGACT</t>
  </si>
  <si>
    <t>TCCTATCTTACAGACAAGAAAACTGAGGCTCAGGAGGGGCAAGTGATTATCCCAGTGCTGCCCAGGGACAGATTTCCCAGGACTTCTGGACTATTCTTAGGCTTGCCGCTTCATGGCATAGATAGAACAGGAAACGGATGGAGCAGAGCTCAGCAAGGGAGATACTGGGAGAGCCTGTCTCCAGGAGGGA</t>
  </si>
  <si>
    <t>CAGTTGGCACATTGAGCTTAGAGCAACAGGTAAACACAGCCTCACATTTGGAGTGGCCTAAAGGTTTCTACATTTCATCCCCACGGTGACTCAGTTGGTCAAAACAGGGGACATAATTGGTCCTATCTTACAGACAAGAAAACTGAGGCTCAGGAGGGGCAAGTGATTATCCCAGTGCTGCCCAGGGACA</t>
  </si>
  <si>
    <t>AGTAGGTTTGGGGGCACGTAGAAGTCTAGCCAGGGCTGGGAATTCTAGGGGGTGGTAAAGACAGGGTGCACAGCCACAGAATTGCCTGAGAACGGCCTGTTCCTTATTTGGCCTGTGACGCAGTTGGCACATTGAGCTTAGAGCAACAGGTAAACACAGCCTCACATTTGGAGTGGCCTAAAGGTTTCTA</t>
  </si>
  <si>
    <t>TTTCAGAGTGTTCCTGGAACCTCAGGACAGGAGATGCCTGGAGTGCTAGAAATTCAGGATTCCCAAAAAATCCACTATCCCTTATGTCTGCAGCTGGACAAAGGGTCCCTCACGGTCCCCAGTAGGTTTGGGGGCACGTAGAAGTCTAGCCAGGGCTGGGAATTCTAGGGGGTGGTAAAGACAGGGTGCA</t>
  </si>
  <si>
    <t>TGCCCTCAGGGGGAGCAGGCCTAGGACTACCAGCCTGGGCACCAGGGGAGCTCTTGGGGAAGCTGAGAGGTCAACCTTGTAAGTTACTGCATCTGGCTTCTTCGCACAAGTTCATTGGGTTTTCAGAGTGTTCCTGGAACCTCAGGACAGGAGATGCCTGGAGTGCTAGAAATTCAGGATTCCCAAAAAA</t>
  </si>
  <si>
    <t>ATTGGGTAGGCTAAAGAGGTTGACTGCAGTGAGTGGCCAAGCAGAAGGCAGGGGCAGCTGGCAAGCAGAGCTCCGGGGCCACCCCCATAGCTTCCCACTACCCTGGCTCACACCCTAAGCTGCCCTCAGGGGGAGCAGGCCTAGGACTACCAGCCTGGGCACCAGGGGAGCTCTTGGGGAAGCTGAGAGG</t>
  </si>
  <si>
    <t>TGTGGTGGTGGGCACCTGTAATCCCAGCTACGGTGGAGGCTGAGGCAAGAGAATTGCTTGAATCCAGGAGGTGGAGGTTGCAGTGAGGCAAGATTGCACCACTGCACTGCAGCCTGGGCTAGAAAGTGAGACTCTGTCTTAAGAAGCTCTACATTTAACAAGCCCTCCAGGTAATTTTGATGAGCAGCTG</t>
  </si>
  <si>
    <t>CTATAATCCCAGCACTTTGGGAGGCCAAGGTGGGCAGATCATTTGAGGTCAGGAGTTCGAGACCAGCCTGACCAATACAGTGAAACCCCGTCTGTACTAAAAATACAAAAGTTAGCTGGGTGTGGTGGTGGGCACCTGTAATCCCAGCTACGGTGGAGGCTGAGGCAAGAGAATTGCTTGAATCCAGGAG</t>
  </si>
  <si>
    <t>ACATTTGTCCCCTATGTAGTCCAAAATCAGTCCCCTGTCCTGGACCTTATCTCTAGAGAACCTCAGTATGTCTGGGGCACAAGAAGCTCTACATTTAGGGCTGGGCTCAGTGGCTCATGCCTATAATCCCAGCACTTTGGGAGGCCAAGGTGGGCAGATCATTTGAGGTCAGGAGTTCGAGACCAGCCTG</t>
  </si>
  <si>
    <t>AAATGAAAAAAAATGAAAAAATAAACATTTTACACTTAAATATTTCATTTAGATGAACTTTATAGAGGAGCTAGTAGCCAAGCTTCTATTTTTGAGATCTCCATAATGGTAAAGGGGGTCACATTTGTCCCCTATGTAGTCCAAAATCAGTCCCCTGTCCTGGACCTTATCTCTAGAGAACCTCAGTATG</t>
  </si>
  <si>
    <t>AGTGGTGTGAGTTGTGCCACGTTTAGAGAGGACTGATTATTGCCACCTAGGATTATAGTCTCAGTGTAACATTTTAAGGTTATTTGAAAATTTCTGAACTTACCTGAACAATGAATGAATAAATGAAAAAAAATGAAAAAATAAACATTTTACACTTAAATATTTCATTTAGATGAACTTTATAGAGGAG</t>
  </si>
  <si>
    <t>ACTCCCACTGGATTTTCTTGTAACTCCCATTTGGTTCAGAAGGAGGGAGCAAAGAAGGTAGGAGCTGGGGCCTCGTGGTAGCATACATATTTGAAATTGACTGAGTGTGAGACAATAGCAAGTGGTGTGAGTTGTGCCACGTTTAGAGAGGACTGATTATTGCCACCTAGGATTATAGTCTCAGTGTAAC</t>
  </si>
  <si>
    <t>TGGAAAAGAGAACAAAGTGTAATATCTTTTCATGTAGTGTAATATCTTTTCAAATGTAGTTTATTAGTTTAAAATCCAGTTTTTCCTTTCTCACTAAATCTTCTCAAACCAGTAGATAGAACTCCCACTGGATTTTCTTGTAACTCCCATTTGGTTCAGAAGGAGGGAGCAAAGAAGGTAGGAGCTGGGG</t>
  </si>
  <si>
    <t>CTGAAAATAAGAATACAAAGTAAAAAGTGTTTTATAAGAAATCTATTTTATTAAAGAAAATCTTTAGAAAGTTCATTTAAAATTTACCACCAAAATTCAAAGTAATGGTGCTTAAACATCTGGAAAAGAGAACAAAGTGTAATATCTTTTCATGTAGTGTAATATCTTTTCAAATGTAGTTTATTAGTTT</t>
  </si>
  <si>
    <t>CTATTTTCTGTACATGCAGCTATACTTGCTGATAGATACGTGGAGCACAGGTGTCTGTGAGTTAGTGGAATCACTTTATTCTTCCATGAGAAGCATTGGTATTTTAAAGTGGGATGAAACCTGAAAATAAGAATACAAAGTAAAAAGTGTTTTATAAGAAATCTATTTTATTAAAGAAAATCTTTAGAAA</t>
  </si>
  <si>
    <t>CTCCATCCAGGGCAAGAAGAGTGAAACTCCATCTCAAAAAACAAAAAAAAGAATTTCAATTTTTTTTTTAATGATTAACAAGTGAAAAGTCTCAGCTTGTGAGAATAAAGAAGCAAGCAACTATTTTCTGTACATGCAGCTATACTTGCTGATAGATACGTGGAGCACAGGTGTCTGTGAGTTAGTGGAA</t>
  </si>
  <si>
    <t>TCTCTACAGTACAAAATTAGCTGGGCCTGGTGGTGCATGCCTATAATCCCAGCTACTCAGGAGGCTGAGGCAGGAGAATGGGAGGCGGAGGTTGCAGTGAGCCGAGATAGCGCAATTGCACTCCATCCAGGGCAAGAAGAGTGAAACTCCATCTCAAAAAACAAAAAAAAGAATTTCAATTTTTTTTTTA</t>
  </si>
  <si>
    <t>AATTTGTTGGCCAGGTGCGTTGGCTCATGCCTGTAATCCCAGCACTTTGGGAGGCTGAGGCAGGCGGATTACCTGAGGTCGGGAGTTCGAAACCAGCCTGACCAACATGGAGACACCCCGTCTCTACAGTACAAAATTAGCTGGGCCTGGTGGTGCATGCCTATAATCCCAGCTACTCAGGAGGCTGAGG</t>
  </si>
  <si>
    <t>TTATTTCTAATAAGGAGACAAATGTAACAAATTTAATACAGTATAATGACTGTTGTAATTATGAAGTTAAAGGTACAGTGGAGGCTTAATAGAGAACTGAGCAATTTAACTTAGAATTTCAATTTGTTGGCCAGGTGCGTTGGCTCATGCCTGTAATCCCAGCACTTTGGGAGGCTGAGGCAGGCGGATT</t>
  </si>
  <si>
    <t>CCATCTGGGTAACAGTGTGAGACTCTGTCTCCAAAAAAAAAAAAAAAAAAAAAGCCAGATCTGTACTAAGTCTTTAAGAGTGAGTAAAATATAACGTCTGCCCTTCTGCTCTCCAGAGGCTTATTTCTAATAAGGAGACAAATGTAACAAATTTAATACAGTATAATGACTGTTGTAATTATGAAGTTAA</t>
  </si>
  <si>
    <t>CCTGTCTCTCCTAAAAATACAAAAATTAGCCAGGCATGTTGGTGCATGCCTGTATTCCCAGCTACTTGAAAGCTGAGTCATGAGAATCACTTGAACTCAGGAGGTGGAGGTTGCAGTGAGCCATCTGGGTAACAGTGTGAGACTCTGTCTCCAAAAAAAAAAAAAAAAAAAAAGCCAGATCTGTACTAAG</t>
  </si>
  <si>
    <t>TGTTTATTGCATGCTTAGAATATGCCAGATCTGGGTCGGGCGTCGTGGCTCACGACTGTAATCCCAGCACTTTGAGAGGCTGAGGTGGGCGGATTACCAGCCTGGCCAACATGGCGAAATCCTGTCTCTCCTAAAAATACAAAAATTAGCCAGGCATGTTGGTGCATGCCTGTATTCCCAGCTACTTGAA</t>
  </si>
  <si>
    <t>GTATAATTTTTGTTGATGTGTGTCTTTTACCCTCAGTAGACTGTAAATTCCTAAAGGATAGTAATTACTGTGCATTTATGTATTCTCTATTGTTGCTTTTCTTGTTTTGTATTCTGCATTTGTTTATTGCATGCTTAGAATATGCCAGATCTGGGTCGGGCGTCGTGGCTCACGACTGTAATCCCAGCAC</t>
  </si>
  <si>
    <t>GGAAATTGGTGTCCAGGGAAAAAGAAAGTACTGTAACTTATATCTTATACTGTAATTTCCTCCCTGATTTCTTCTTATACTTTATATTTCTCTCCTGTGGCATTTTAAATGTTCTCTCTTGTATAATTTTTGTTGATGTGTGTCTTTTACCCTCAGTAGACTGTAAATTCCTAAAGGATAGTAATTACTG</t>
  </si>
  <si>
    <t>ATGATATATTTTCTTAGGGCACTTGAAGTCGTAATATATATTTTTCATGATGAGTATAAATTCACTAGAAACCTGAGGTTAAAATTGAGTGGTAAGAACTTTTGCCAAATATTTAGGGATGGAAATTGGTGTCCAGGGAAAAAGAAAGTACTGTAACTTATATCTTATACTGTAATTTCCTCCCTGATTT</t>
  </si>
  <si>
    <t>TACCTAAACTGTAGGTGCTAGTTCACTTCTCTATCCTGGGGAGATATGATAGTGGTAAGGAATACCAGTGCTACAGAATTGAAATATACTGGGCCGGAAAAAGTGGAGATAATTCTGAATATGATATATTTTCTTAGGGCACTTGAAGTCGTAATATATATTTTTCATGATGAGTATAAATTCACTAGAA</t>
  </si>
  <si>
    <t>TTCCCATTTTATAGGTGAGGAAATTGACATTCTGAGCAATAATTTGCCCAAGGTCTTATAGCAAATAAGTGGTAGAATCATGGTACTGAAACCTATGCTTTTAACCAATATGCCTTAACATACCTAAACTGTAGGTGCTAGTTCACTTCTCTATCCTGGGGAGATATGATAGTGGTAAGGAATACCAGTG</t>
  </si>
  <si>
    <t>TTTGACTAGCAAGCCCCTGTTCACTAGATTTATTGTTAATCCTTTATAACAGCTATCATTTATTGTTTACTGAGTGCTTGCACATGAATTATCTAATTTAAATCCTCTTTGAGATAGACATTCCCATTTTATAGGTGAGGAAATTGACATTCTGAGCAATAATTTGCCCAAGGTCTTATAGCAAATAAGT</t>
  </si>
  <si>
    <t>TGAGTGTAGATAAAGGCTTGAAAAAGTAATAGCACTGGAAATGGAAAGGGAGGTATAACTATGAAGGTTGATAAAACACGTGAACTATGAAGCACAGTATATAGTCAGTTTATGCACGTGTTTGACTAGCAAGCCCCTGTTCACTAGATTTATTGTTAATCCTTTATAACAGCTATCATTTATTGTTTAC</t>
  </si>
  <si>
    <t>TGAAATCTAAAGCTCTTTCCATTACCCCAGCCTGGCATTTGTGGTGGAAATAAAATAATAGTCTGGTCAATGTATGTCTGAGGAGGGAGATGGAAAACCATTTAGAAAGTTATCTGGGTATGAGTGTAGATAAAGGCTTGAAAAAGTAATAGCACTGGAAATGGAAAGGGAGGTATAACTATGAAGGTTG</t>
  </si>
  <si>
    <t>CAACAAAGAGAGATTGAAGATAATTTAATCTAAAACTCATTATACAGTTGAGAAATTTATTTTTAGCATTCTACAATGTTTTAGTGATACTGCTGAAACCCAAACCCAAATTCTTTTATTTGAAATCTAAAGCTCTTTCCATTACCCCAGCCTGGCATTTGTGGTGGAAATAAAATAATAGTCTGGTCAA</t>
  </si>
  <si>
    <t>TGGGGACTGAGGTGGGAGGATCGCTTGTGTTCAGAAAGTCAAGGCTGCAGTGAGTTGAGATAATGCCACTGCACTCCAGCCTGAGTGACAGAGACCCTTTCTTAAAAACAACAACAACAACAACAAAGAGAGATTGAAGATAATTTAATCTAAAACTCATTATACAGTTGAGAAATTTATTTTTAGCATT</t>
  </si>
  <si>
    <t>AGCTCAGGAGTTTGAGAACAGCCTGGGCAACATGGCAAAACCCTGTCTCTACTAAAAGTACAAAAAAAAAAAAAAAAGTTAGCTGGGCATGGTGGCGTATGCCTATAGTCCCAGCTACCTTGGGGACTGAGGTGGGAGGATCGCTTGTGTTCAGAAAGTCAAGGCTGCAGTGAGTTGAGATAATGCCACT</t>
  </si>
  <si>
    <t>GCAATTTTTGATCAGAAGAGAGGTATAGACTTATAGCAAGAAGAGATACTGAAGGCTGGACATGGTGGCTCACGCCTGTAATCGTAGCACTTTGGGAGGCCAAGGTGGGTGGATCGTTTGAGCTCAGGAGTTTGAGAACAGCCTGGGCAACATGGCAAAACCCTGTCTCTACTAAAAGTACAAAAAAAAA</t>
  </si>
  <si>
    <t>CCAGTAAACTATAGAATCAGGATTAAGATCTTAGGCCTTCTGCCTCCAAAACTCATGCCACACTGAATGTGGAAGGCTTTAATGCTCCTTCAATGCGGAATTGTATTTTGTAAGCCAAAGGCAATTTTTGATCAGAAGAGAGGTATAGACTTATAGCAAGAAGAGATACTGAAGGCTGGACATGGTGGCT</t>
  </si>
  <si>
    <t>CTTAACAAATATCTCATTAAAATCTTATAATAGGCCCCTGAGAGAATTACTGTTATTCCCATTTCGTGTAAGAAACTTCTCTTTTGTGTAGAGAAGTTTAATAAGTTCAAGGATAAGCAACCAGTAAACTATAGAATCAGGATTAAGATCTTAGGCCTTCTGCCTCCAAAACTCATGCCACACTGAATGT</t>
  </si>
  <si>
    <t>CACACACACACACACACACACACACACACACACACACCCTTATAACTGGAAGGCAGAAATGGGAAATATTAGAATAGGCACAAATCTCATACTTATTTATTGTTTACTATGTGCTAAGCACTTAACAAATATCTCATTAAAATCTTATAATAGGCCCCTGAGAGAATTACTGTTATTCCCATTTCGTGTA</t>
  </si>
  <si>
    <t>GAGAAGTTTGGCCGGGCGTGGTGGCTCACGTCTGTAATCCCAGCACTTTGGGAGGCCGAGGTGGGCAGAACATGAGGTCAGGAGATGGAGACCATCCCGGTTAATGTGGTGAAACCCTGTCTCTACTAAAAATACAAAAAATTAGCCGGGCATGGTGGCACGGGCCTGTAGTCCCAGCTATTCGGGAGGC</t>
  </si>
  <si>
    <t>GAAAGGGAGGAAAGGAGAAGGAAGGAAGGTTAGTTGCTCGTCACCCATTTTGTGAGATGTTGGAGTTAAGTTGATAAACACATTTACACAAAAAGAAATGCAAATAGTAAACAAGTATAAGAGAAGTTTGGCCGGGCGTGGTGGCTCACGTCTGTAATCCCAGCACTTTGGGAGGCCGAGGTGGGCAGAA</t>
  </si>
  <si>
    <t>TCGGGAGGCTAAGGCAGGAGAATTGCTTGGACCCAGGAGACGGAGGCTACAGTCAGCTGAGATTGCGGTACTGTGCTCCAGCCTGGGTGACAGAGACTCTTGTCTCAAAGAAAAAAAAGAGAAAGGGAGGAAAGGAGAAGGAAGGAAGGTTAGTTGCTCGTCACCCATTTTGTGAGATGTTGGAGTTAAG</t>
  </si>
  <si>
    <t>GAAGCCGAAGGGTGAATCTCCTGAGGTCAGGAGTTCGAGACCAGACTGGCCAACGGGGCGAAACCCCATCTCTACTAAAAATTAGTTGGACGTGGTGGTGTGCGCCTGTAGTCCAGCTACTCGGGAGGCTAAGGCAGGAGAATTGCTTGGACCCAGGAGACGGAGGCTACAGTCAGCTGAGATTGCGGTA</t>
  </si>
  <si>
    <t>ACTCAATAGGTAAAAACATTGGTGATACTGCCATTCATTTTAGGAAACTCATGGTTCTTTATTTTAGAAAGAAGATTGCAGCTGGGTGCGGTGGCTCACACCTGTAATCCCAGCATTTGGGAAGCCGAAGGGTGAATCTCCTGAGGTCAGGAGTTCGAGACCAGACTGGCCAACGGGGCGAAACCCCATC</t>
  </si>
  <si>
    <t>GTGGTACTGCACTCCAGCCTGGGCGACAGAGAGAGACTCTTGTCTCAAAAAAAAAAAAAAAAAAAAAAAAAGTAACTTGGAAGGAGAGGAAAGGGAAGAGTATCCAAGAAAAACTTACTGACTCAATAGGTAAAAACATTGGTGATACTGCCATTCATTTTAGGAAACTCATGGTTCTTTATTTTAGAAA</t>
  </si>
  <si>
    <t>CCTAAAAATACAAAAATTAGTTGGGCGTGGTGGTGTGTGCCTGTAGTCCCAGCTACTCAGGATGCTAAGGCAGGAGAATTGCTTGAACCCGGGAGATGGAGGCTGCAGTAAGTTGAGATCGTGGTACTGCACTCCAGCCTGGGCGACAGAGAGAGACTCTTGTCTCAAAAAAAAAAAAAAAAAAAAAAAA</t>
  </si>
  <si>
    <t>TGTGGCCGGGCGTGGTGACTCACGCCTGTAATCTTAGCACTTTGGGAGGCCGAGGTGAGCAGATCACCTGAGGTCAGGTGTTGGAGACCAGCCTGGCCAACATGGTGAAACGCTGTCTCTCCTAAAAATACAAAAATTAGTTGGGCGTGGTGGTGTGTGCCTGTAGTCCCAGCTACTCAGGATGCTAAGG</t>
  </si>
  <si>
    <t>TGCCTAGAGAATGAGTGACCCATTACAGAAATGAGGACTAATGTTTTCAAAATGTTCCCCAGACTGCACTCATCTCCCAGGAATTATTTGACATTTCACTGAGAGTAAGAATGGGTAACTTGTGGCCGGGCGTGGTGACTCACGCCTGTAATCTTAGCACTTTGGGAGGCCGAGGTGAGCAGATCACCTG</t>
  </si>
  <si>
    <t>GCCTTCTACTCATTCTACTTCTTGAAATGATCTTAATTTCTCTGGAGGAGTATTGTACTCTGTAACATTGTAAGCCAATCCTTAATGCTTTGTTAATACATAGCTGCCAGGGAGGGGGCTTGCCTAGAGAATGAGTGACCCATTACAGAAATGAGGACTAATGTTTTCAAAATGTTCCCCAGACTGCACT</t>
  </si>
  <si>
    <t>AAATAATAATAATGGTTCAGGGGAAAGGAAACTTCAGTGGAGCAAGAACCCACTTTTCTCCACAGTGAGACCACAATTGGCAGTGACATATTCTGCTTAGAAATGTTAATTCCAGAACCTGCCTTCTACTCATTCTACTTCTTGAAATGATCTTAATTTCTCTGGAGGAGTATTGTACTCTGTAACATTG</t>
  </si>
  <si>
    <t>CCAGCTTCTCGGGAGGCTGAGGCGGGAGAATGGCATGAACCTGGGAGGTGGAGCTTGTAGTGAGCCAAGATCAGGCCACTGCACTCCAGCCTGGGCGACGGAGCAAGACTCTGTCTCAAAAAATAATAATAATGGTTCAGGGGAAAGGAAACTTCAGTGGAGCAAGAACCCACTTTTCTCCACAGTGAGA</t>
  </si>
  <si>
    <t>GGCTGAGGTGGGTGGATCACGAGGTCAGGAGATCAAGACCATCCTGGCTAACATGGTGAAACCCCATCTCTACTAAAAATGAAAAAAATTAGCCGGGCGTGGTGGCGGGCACCTGTAGTCCCAGCTTCTCGGGAGGCTGAGGCGGGAGAATGGCATGAACCTGGGAGGTGGAGCTTGTAGTGAGCCAAGA</t>
  </si>
  <si>
    <t>GTGCTTCCGTGAATTGCAGCATTCTTTAAAAAAAAATTTAAGAAGCCATTCAAGAAAAAATAGATAAAATGTTCAGGGCTGGGTGTGGTGGCTCACGCCTGTAATCCCAGCACTTTGGGAGGCTGAGGTGGGTGGATCACGAGGTCAGGAGATCAAGACCATCCTGGCTAACATGGTGAAACCCCATCTC</t>
  </si>
  <si>
    <t>TCAGGTCCCTTATGTAGACCATTTCCTCACATGTGCACTGATCAGTTCTGAAGACTGAGGGGCCCCTCTGCAGATCTCCAGGGTTTTTTGTGTGTGAGTGAGTGAATCCTTTTGAATTATGTGCTTCCGTGAATTGCAGCATTCTTTAAAAAAAAATTTAAGAAGCCATTCAAGAAAAAATAGATAAAAT</t>
  </si>
  <si>
    <t>GGCCAGGCTGGTCTTGAACTCCTGACCTTAGGTGATCCACCTGCCTTGGCCTCCCAAAGTGCTAGGATTACAGGCGTGAGCCATCGCTCCGGCCCTATGTCCTGAATTTTAGGCACCTTTTCAGGTCCCTTATGTAGACCATTTCCTCACATGTGCACTGATCAGTTCTGAAGACTGAGGGGCCCCTCTG</t>
  </si>
  <si>
    <t>CCGCCCCCCGGGTTCAAGTGGTTCTCCTGCCTCAGCCTCCAAGTAGCTGGGATTACAGGCGCATGCCACCACGCCCAGCTAATTTTTGTATTTTTAGTAGAGATGGGGTTTCGCCATGTTGGCCAGGCTGGTCTTGAACTCCTGACCTTAGGTGATCCACCTGCCTTGGCCTCCCAAAGTGCTAGGATTA</t>
  </si>
  <si>
    <t>AGAAGCAGGGAAGCCAGAGAAGACTTATGTCCTGAAATTTTTTTTTTTTTTCCTAAGACTGAGTCTTGCTCTTTCACCCATGCTTGAGTGAAGTGGTGCCTTCTCGTCTCACTGCAACCTCCGCCCCCCGGGTTCAAGTGGTTCTCCTGCCTCAGCCTCCAAGTAGCTGGGATTACAGGCGCATGCCACC</t>
  </si>
  <si>
    <t>TGTGCTTCCATGTCATTTTCTATTTGTAGATGGAGTATAGACATGATTTTTTATTCATGAGAGCCATTCACAGCTGAATCTCAGACTTTCAGCCCCTACACTATAACCAAGTTTGTTTTCAGAAGCAGGGAAGCCAGAGAAGACTTATGTCCTGAAATTTTTTTTTTTTTTCCTAAGACTGAGTCTTGCT</t>
  </si>
  <si>
    <t>TGCACTCCAGCCTGGGTGACAGCAAGACCCAGCCTCAAAAAAATAATAAAAAATTGGTGCTTTACTAATTAGCAAAAGACATTGAGGTATTTGGCCTCCACCCATCTCCACCACTTGACATGTGCTTCCATGTCATTTTCTATTTGTAGATGGAGTATAGACATGATTTTTTATTCATGAGAGCCATTCA</t>
  </si>
  <si>
    <t>GAAGATATTAAGTATAAAAGTACATATAAATCAGTTGGACCCCAGCTATTCAGGAGGCTGAGGTGGGAGAATCACTTGAACCCAAGAGATGGAGGTTGCAGTGAGCTGAGATCATGCCACTGCACTCCAGCCTGGGTGACAGCAAGACCCAGCCTCAAAAAAATAATAAAAAATTGGTGCTTTACTAATT</t>
  </si>
  <si>
    <t>TTTTGAAAACCAAATGACAGTACAAAGCAAAAACCATGCAGATTTACATTGCCTGTGATCTAATAATACCACCTCCTAGAATTTATAGATATAAACTCAAGGCATTTAGGATATATTCACGAAGATATTAAGTATAAAAGTACATATAAATCAGTTGGACCCCAGCTATTCAGGAGGCTGAGGTGGGAGA</t>
  </si>
  <si>
    <t>ATGATTTTGAAATGCCATTTTGCATCTAGTAAAGGAGCATAATGACAGTGCTGAAGAGGTGGAGGTGAAGTTGTTTTAAGTATACATTCATTGCCAGGCACTGTAAATTACTAGTGCCTTTTTTGAAAACCAAATGACAGTACAAAGCAAAAACCATGCAGATTTACATTGCCTGTGATCTAATAATACC</t>
  </si>
  <si>
    <t>CTATACTATATCAAGATTACCTTTTATAGACAAATAGGTAAAAGGATGGAAATAACCCACAAAGGGGTTGGATATATGAGGGGGAACGTATCCTACTGTCTTAGAAACATGAAAATTGACATGATTTTGAAATGCCATTTTGCATCTAGTAAAGGAGCATAATGACAGTGCTGAAGAGGTGGAGGTGAAG</t>
  </si>
  <si>
    <t>CAAGTTTTTCAACCTTTTAATTTTTTAAAGAATTGATACGATTCTATAAAAATAATAAAATTTGAAGGAAGTCAGTAAAATAAACTGAGATGTTTATATTAAATGTCAATTAATCAATGTCTATACTATATCAAGATTACCTTTTATAGACAAATAGGTAAAAGGATGGAAATAACCCACAAAGGGGTTG</t>
  </si>
  <si>
    <t>ATTTTTAGTAGAGATGGGGTTTCACCTTGTTAGCCAGGATGGTCTCGATCTCCTGACCTCATGATCCGCCCACCTCGGCCTCCCAAAATGCTGGGATTACAGTCGTGAGCCACCGCGCCCCAAGTTTTTCAACCTTTTAATTTTTTAAAGAATTGATACGATTCTATAAAAATAATAAAATTTGAAGGAA</t>
  </si>
  <si>
    <t>AGTGGCACGATCTCGGCTCACTGCAAGCTCCGCCTCCCGGGTTCACACCATTCTCCTGCCTCAGCCTCCCGAGTAGCTGGGATTACAGGCACCCGCCACCACGTCTGGCTAATTTTTTGTATTTTTAGTAGAGATGGGGTTTCACCTTGTTAGCCAGGATGGTCTCGATCTCCTGACCTCATGATCCGCC</t>
  </si>
  <si>
    <t>GGGCTACCATGAATTGCAGTATCTTTTAAAATAGAAGCCGTTCTAGAAAAAAGCAACTTTTTTTTTTTTTTTTTTTTTTTTTTGAGACGGAGTGTCGCTCTGTCACCCAGGCTGGAGTGCAGTGGCACGATCTCGGCTCACTGCAAGCTCCGCCTCCCGGGTTCACACCATTCTCCTGCCTCAGCCTCCC</t>
  </si>
  <si>
    <t>TATTTGGAAAATAGACTAAAAATAGCACATTTGGTTTCTGTCTAATAAATGTTATATAAGCAAACTTGATTTTCTTCAGTATTTGGGTTTTCTTTGTGTGAGTGAATCCTTTTGAATTATGGGCTACCATGAATTGCAGTATCTTTTAAAATAGAAGCCGTTCTAGAAAAAAGCAACTTTTTTTTTTTTT</t>
  </si>
  <si>
    <t>TAGAAAACTCTTGAGATAAGAATTTGAGAGAGAATTACATAATTTATTACCATGTTGATGCCAGCTAATTTTTTTAAATTCTGTTTTCTAGTGTAAGACAAGGTAGATTTGTGTCTAAGTTATTTGGAAAATAGACTAAAAATAGCACATTTGGTTTCTGTCTAATAAATGTTATATAAGCAAACTTGAT</t>
  </si>
  <si>
    <t>CACTCCAGCCTGGGCGACAGAGCGACACTCTGTCTCAGAAAACCAAAAACAAAACAAAACAAACTGAATTATGTTTTACAGAAAAACAGTGTTAATTTGAGTCTGTTTGGATATAACCTATAGAAAACTCTTGAGATAAGAATTTGAGAGAGAATTACATAATTTATTACCATGTTGATGCCAGCTAATT</t>
  </si>
  <si>
    <t>AAGGATATTTGGGTAGAATAATAAGAAAGCAGCATGAGCTAAAATGAGTAAGAAGACTTCAAGAGTAAAGATGCAGAACATGATGAAATAAACCTAAAGATAGCCTTATGTCCCCTACCCAGACCTGGGGGACAGTAGGGAACATATTTCACTCTTACCTGAGCAAATGAAGGTTAATTGTTAGAACTAC</t>
  </si>
  <si>
    <t>CAAGAGTAAATACAAGGCCTTTGATGCCTATACCATCTGGTTCTTTGTTTCCTCTCTGACCTCTCTGTGGTATACTTATAGATAGAGAAATAGAAGGAAGGTAGATAGAGGAAAAGAAGGAAGGATATTTGGGTAGAATAATAAGAAAGCAGCATGAGCTAAAATGAGTAAGAAGACTTCAAGAGTAAAG</t>
  </si>
  <si>
    <t>GCCAAGGCAAACAGGCCACCTGTGCTGGGGTCCCAGCCCTACCTGTCTCCTGGATACTCCCTACGTGGATTATCCCTGCTGGCCATTGCATCTCTTCCTCTTTTCCTCATTCATACATCACAAGAGTAAATACAAGGCCTTTGATGCCTATACCATCTGGTTCTTTGTTTCCTCTCTGACCTCTCTGTGG</t>
  </si>
  <si>
    <t>AAACGTTTAATGCTGCCATCGTTTCTCTCTAGCAGCGAGTGGCTGTGTCTTCTGCTCTGTGGGGAACATGGAAACTCCACAAAGTACTTGCCACTAAATATGCAGTCTTCCTCCTCTTTTGCCAAGGCAAACAGGCCACCTGTGCTGGGGTCCCAGCCCTACCTGTCTCCTGGATACTCCCTACGTGGAT</t>
  </si>
  <si>
    <t>TATAGATTTGTGTTCTGCAGCCTCAGTTGTTCCCCTAAGATATCCCAGCAGCACTGTGTTTTCCCCAGTTACCACTCTCCTGAAATGTGAGTGGTGTTTCAGACATTTCTGTCTTTCCTCAAACGTTTAATGCTGCCATCGTTTCTCTCTAGCAGCGAGTGGCTGTGTCTTCTGCTCTGTGGGGAACATG</t>
  </si>
  <si>
    <t>CATCACTTCAGACACTTTCTGGCCAATGTCCTCAGTTTCTTTGCCCCTTTATATTTCATTTGTGCTTTCTAGGCTGATAATTGGTAGGCAAAAATCACACAATCTTATGATTAGTGACCCTATAGATTTGTGTTCTGCAGCCTCAGTTGTTCCCCTAAGATATCCCAGCAGCACTGTGTTTTCCCCAGTT</t>
  </si>
  <si>
    <t>TAGCCTGTGTGCTTCTCTTTTGAAGATGTGGTACACCTTTCAGGAGAGAACCCTGGCGTCCACTTCCTAGCCTGTACTGCTTTCTAAGCTCCTCTATCTGATGCTCTCATTTCAGTGATCCATCACTTCAGACACTTTCTGGCCAATGTCCTCAGTTTCTTTGCCCCTTTATATTTCATTTGTGCTTTCT</t>
  </si>
  <si>
    <t>CTATATTTTTTGTCTTGTTAGAGTAAGTTCAAAACACTAAAGTGTATTTATTTGTTTTCTAAACCATTAACTCTGTCTTAACCTTTCTAATGTCTAATCACTTGTGATGAAGCCTGGGCCTAGCCTGTGTGCTTCTCTTTTGAAGATGTGGTACACCTTTCAGGAGAGAACCCTGGCGTCCACTTCCTAG</t>
  </si>
  <si>
    <t>AATATATGTTTGTGCGGTTAGAGAGAGAGATTTGGAAGAATAGACACATACTAAAATGTTCTTAGGTGAATAGGATTGGGAGAGGGTAGCAAGAGAAAATCACATTTTTTTCCCTATAAACTATATTTTTTGTCTTGTTAGAGTAAGTTCAAAACACTAAAGTGTATTTATTTGTTTTCTAAACCATTAA</t>
  </si>
  <si>
    <t>ACAGTATTTGCCATCTATAAAAAGAATCCCTTTAACTTTACATATATTGATTAGGAATAATCTTTATGCTGAATAATTAGAAAAGGAACAAATTTTAGATGTTAATATGATCACACAGAAAATATATGTTTGTGCGGTTAGAGAGAGAGATTTGGAAGAATAGACACATACTAAAATGTTCTTAGGTGAA</t>
  </si>
  <si>
    <t>GCGCCAGCATTTACACGTACGAGGATGTTTACTTTCACCATTTTTTATTATAGCAAGAAATTGAAAAATATTTATATGCCCAGTAATATGGAATGGGCTAAATAAATATATTTGTACTATACAGTATTTGCCATCTATAAAAAGAATCCCTTTAACTTTACATATATTGATTAGGAATAATCTTTATGCT</t>
  </si>
  <si>
    <t>GGTGGAGAAATGACCTCCTGCATACTCTGTGACGAGGGTGTGGACTGCTGCAGTGCTTCCGGGCACAGCTCACATCCTTTGACTCATGTGTCTCACAGTTAGATCCCTCCTGAAACAAATGCGCCAGCATTTACACGTACGAGGATGTTTACTTTCACCATTTTTTATTATAGCAAGAAATTGAAAAATA</t>
  </si>
  <si>
    <t>AAAATACATGTTGTCAAAACAAAACACTAAAATGATGCTGCATACAAGTAGGCAGTGAGAAAAGGGTTTTCACCTGCCTAAGGACAAAATTTTGAAAAACACATGAGGTGCTGCACGAGGGGTGGAGAAATGACCTCCTGCATACTCTGTGACGAGGGTGTGGACTGCTGCAGTGCTTCCGGGCACAGCT</t>
  </si>
  <si>
    <t>CAGCTTTTAAATGTTATTTTCACATTTGACAGTCAAAGGTTTGATAACCTTAATTTTTAAGTAGGGAAATAGTCTAATAGAAAAATAGACAAGAATATGAATAAGCAGTTCACGGAAGAGAAAATACATGTTGTCAAAACAAAACACTAAAATGATGCTGCATACAAGTAGGCAGTGAGAAAAGGGTTTT</t>
  </si>
  <si>
    <t>ACTGAACAAGAAAAATAAGAAAGCAAGTTAATCTATAATCTGAGAATGGAAGTTGTAACCATATGTGACTCAGATCACAGTTACATCTTTCTGAAGGCTTAAAGTGGTTGTTTTTTTGGACAGCTTTTAAATGTTATTTTCACATTTGACAGTCAAAGGTTTGATAACCTTAATTTTTAAGTAGGGAAAT</t>
  </si>
  <si>
    <t>AGTGAGCCATGATTGTGCCACTCTACCCTAGCTTGGGTGACAAAGTGAGACCCGGTCTCTGGGAAAAAAAAAAGGCAGGAAGTTTTTGTGCCTGACAGTGTTTAATTCTGTAGTCATTGTACTGAACAAGAAAAATAAGAAAGCAAGTTAATCTATAATCTGAGAATGGAAGTTGTAACCATATGTGACT</t>
  </si>
  <si>
    <t>ACAGGGAAAGTTAATCTTTAACAGGGGTTATTAACTACAAAGGCAGGCTCACACCTGTAGTTTCAGCTACTCTGGAGGCTGAGGCAGGAGGATTGCTGAATCCCATGAGTTCGAGGCTGCAGTGAGCCATGATTGTGCCACTCTACCCTAGCTTGGGTGACAAAGTGAGACCCGGTCTCTGGGAAAAAAA</t>
  </si>
  <si>
    <t>CAGTTTGATTGGTTATAGGTGGTATTTCTTTTGGGGAAGGGTACATTTAACTTTTTTTTTAAACAGAGGGTATAATAATGACAGGTTTTCTATAGTCTGATCTAAGCAAAGTAAAACAACACAGGGAAAGTTAATCTTTAACAGGGGTTATTAACTACAAAGGCAGGCTCACACCTGTAGTTTCAGCTAC</t>
  </si>
  <si>
    <t>CAAAGGAATGAAGTCAGCCTTTGGAAGTAGGGAAATTTAGGTTTCATTTATATGGGCAGAGACAGAGACATTTTTAGCAGGAATACAACATTATTCATACGGATTGGCACATAGTCACAGCAGTTTGATTGGTTATAGGTGGTATTTCTTTTGGGGAAGGGTACATTTAACTTTTTTTTTAAACAGAGGG</t>
  </si>
  <si>
    <t>TTATATCAAAATACTTTGTCACACATATGTGTTAACTTAAAATAATCAAAAGGATCAGAATCTAAATAGCGTTTATTCAAGCACAAAGTGTGAGGGTAGACCACTCAGGAACACCAACTCCAAAGGAATGAAGTCAGCCTTTGGAAGTAGGGAAATTTAGGTTTCATTTATATGGGCAGAGACAGAGACA</t>
  </si>
  <si>
    <t>TTTTGAGGTGTGGAAGACCTTCAGAGACAAGACAGAAAGTGCAGAAGAAATAAAGGAAAATATCAACATATTTAAATACATAAAAGTTTAAAAATTCTTTCTGACAGAATACACAACAAATTATATCAAAATACTTTGTCACACATATGTGTTAACTTAAAATAATCAAAAGGATCAGAATCTAAATAGC</t>
  </si>
  <si>
    <t>ATGTTTACGTGATAAATGATTTTAATATAATTGGGTATTTCAAAGAGTTCAAAATTAGGGTGGAAGAGCTAAGTGGAAAATGCAGTTAATAATATTAGAAGAAATTTTAGGAGACTATAGTTTTGAGGTGTGGAAGACCTTCAGAGACAAGACAGAAAGTGCAGAAGAAATAAAGGAAAATATCAACATA</t>
  </si>
  <si>
    <t>AAAAATAGTGTGATACAAAAAAATAAAGAATTCAGTCAGTTGAATGAAATAGAACAGAGTCTATCATTGTAAGGAATTAATATAAGACAAAGGCTGAATTTCATTTCACTGGTAAAAGGGATGTTTACGTGATAAATGATTTTAATATAATTGGGTATTTCAAAGAGTTCAAAATTAGGGTGGAAGAGCT</t>
  </si>
  <si>
    <t>AGATGTTATATGTAAGAATAAGTTGGTAGGAATTACCTAAAAAATCTTAAAAATAAGAGTAGTTGGGGGTGGGGAGCTTTTTAAAATCATGTGTTAAAATTACCATAATGCTACAGTAATAAAAATAGTGTGATACAAAAAAATAAAGAATTCAGTCAGTTGAATGAAATAGAACAGAGTCTATCATTGT</t>
  </si>
  <si>
    <t>ATGACCATCATATAAATGACAGCCCTTCCCAACCCAAATTATATATAAATTTAATGTCATTCTGATCAGAAGCCTGACAATTTTTTCTTGGGTTGGGGAGCAGGGTTGGGAGACTGGTTCAGATGTTATATGTAAGAATAAGTTGGTAGGAATTACCTAAAAAATCTTAAAAATAAGAGTAGTTGGGGGT</t>
  </si>
  <si>
    <t>CCTCCCAAAGTGCTGAGATTACAGTACAGGCATGAGCCACCGTGGCTGGCCCCAAAAATTTTTATTTAAAGGAATACAATTAGAATTGAGTAAATGGAAAGAAATATACTGTGCAACTGAATGACCATCATATAAATGACAGCCCTTCCCAACCCAAATTATATATAAATTTAATGTCATTCTGATCAGA</t>
  </si>
  <si>
    <t>AGGACTACAGTCATGCGCCACCACATGGCTAATTTTTTTTTTTTTTTGTAGAGACAGTGTTTCATCATGTTGGGCAGGCTGGTCTCGAACTCCTGGCCTCAAGTGATCCACCCGACTTGGCCTCCCAAAGTGCTGAGATTACAGTACAGGCATGAGCCACCGTGGCTGGCCCCAAAAATTTTTATTTAAA</t>
  </si>
  <si>
    <t>ATTTTTTGAGATAGTTTCACTCTGTCACCCGGGCTGGAGTGCCGTGGCGCAATCTCAGCTTATTGTAGCCTCCGCCTTCCTGGTTCAAACGATTCTTGACTCTCAGCCTCCTGAGTAGCTAGGACTACAGTCATGCGCCACCACATGGCTAATTTTTTTTTTTTTTTGTAGAGACAGTGTTTCATCATGT</t>
  </si>
  <si>
    <t>CAGATTATGAAAGAATTAAAATTTTCCACTGTGATCAGATTTTATCATGTTCTCTTTGTATTTCTAGAAGTTTAACTTGGTACTTGACTCTTACATTGGTTGTCCAAAAAAAAATTTATTATTTTTTGAGATAGTTTCACTCTGTCACCCGGGCTGGAGTGCCGTGGCGCAATCTCAGCTTATTGTAGCC</t>
  </si>
  <si>
    <t>GAATTTTGGTTGTCACTTTGTCTGACAGTTCACAAAACCCCGTAATCATCTAGTCAAATATGTCATTACAAGTCATTGAACAAGTAAACTCAAAGTTCTAATTTGAGATTTAGAACTAGGAAATGGGCGGGTGCGGTGGCTCACGCCTGTAATCCCAGCATTGTGGGAGGCCAAGGTGGGCAGATCACAA</t>
  </si>
  <si>
    <t>GTATTTTCCTTTGTTGTGTGAATTTTAATGTATTCTTGTCTATATAAAAGTTTCATCATACTTTAATAGTAAATCCATTGGTATTAAGCCTCAACATTGCTTAGTATAGAGTTGTCCGGTGAATTTTGGTTGTCACTTTGTCTGACAGTTCACAAAACCCCGTAATCATCTAGTCAAATATGTCATTACA</t>
  </si>
  <si>
    <t>TTTTTTCTTTTTAGCCAGGACTAAAAGAAGTGGTAGAATCCTGTCGAGGAAAAAATCTTTTTTTTTCTACCAATATTGATGATGCCATCAAAGAAGCTGATCTTGTATTTATTTCTGTAAGTATTTTCCTTTGTTGTGTGAATTTTAATGTATTCTTGTCTATATAAAAGTTTCATCATACTTTAATAGT</t>
  </si>
  <si>
    <t>GGTAATTTGAGCACAACCTAGACCTTTAAATTACAATATTACCATGCCCTTTAACAAATGTAATTCTATACTATTAGGTTATCTCATATCACTGGCAAGCTATATGTACAATTCCTTTTCTTTTTTCTTTTTAGCCAGGACTAAAAGAAGTGGTAGAATCCTGTCGAGGAAAAAATCTTTTTTTTTCTAC</t>
  </si>
  <si>
    <t>GTGAGCTGAGATTGCACCACTGCACTCCAGCCTGGGTGACAGAGTGAGACCCTGTCCCTATTTAAAAAATGAGATGTGCACTTATGGCCTTTGGTATATGATCCTTAACTTGTCTACAAAGGTAATTTGAGCACAACCTAGACCTTTAAATTACAATATTACCATGCCCTTTAACAAATGTAATTCTATA</t>
  </si>
  <si>
    <t>AAACCCCATCTCTGCCAAAAAAAGATACAAAAATTAGCCAGGCCTCATGGCTCCTGTGGTCCTAGCTACTTGGGAGGCTGAGATGGGAGGATCATTTGAGCCCAGGAGGCGGAGGCTGCAGTGAGCTGAGATTGCACCACTGCACTCCAGCCTGGGTGACAGAGTGAGACCCTGTCCCTATTTAAAAAAT</t>
  </si>
  <si>
    <t>AATAAATGGGCTGGGCATGGTGGCTCACTCCTATAATCCCAGCACTTTGGGAAGCTGAGATGGGAGGATTGTTTGAGCCCAGGAATGTGAGACCAGCCTGGACAACCCAGTGAAACCCCAAAACCCCATCTCTGCCAAAAAAAGATACAAAAATTAGCCAGGCCTCATGGCTCCTGTGGTCCTAGCTACT</t>
  </si>
  <si>
    <t>AGGCAGGAGAACTGCTTGAACCCAGGAGACGGAAGTCGCAGTGAGCCGAGATCATACCACTGCACTCCAGCCTGGGTGACAGAAAGAGGCTCTGTCTCAAAAAAAAATAAAATAAAATAAAATAAATGGGCTGGGCATGGTGGCTCACTCCTATAATCCCAGCACTTTGGGAAGCTGAGATGGGAGGATT</t>
  </si>
  <si>
    <t>CCTGAGGTCAGGAGTTCAAGACCATCCTAGCCAACATGGTGAAACCCCATCTCTACTAAAAATACAAAATTAGCCCAGTGTGGTGGTGCATGCCTGTAATCCCAGCTACTTGGGAGGCTGAGGCAGGAGAACTGCTTGAACCCAGGAGACGGAAGTCGCAGTGAGCCGAGATCATACCACTGCACTCCAG</t>
  </si>
  <si>
    <t>CGCAACTGCACTCCAGCCTGGGGAACAGAGCGAAACCCTGTATGAAAAAATAAAATAGGCCAGGTGTGGTGGCTTGTGCGTGTAATCCCAGAACTTTGGGAGGCCAAGGCAGGTGGATTACCTGAGGTCAGGAGTTCAAGACCATCCTAGCCAACATGGTGAAACCCCATCTCTACTAAAAATACAAAAT</t>
  </si>
  <si>
    <t>TTACTTAAGTGTACTTATGAGGCAGGGCGTGGTAACTTACTCCTATAATCCCAGCACTTTAGGAGGAGGAGCAGGGAGGATTGCCTGAGCCTGGGAGGTCAAGGTTGTAGTGAGCTGTTACGCAACTGCACTCCAGCCTGGGGAACAGAGCGAAACCCTGTATGAAAAAATAAAATAGGCCAGGTGTGGT</t>
  </si>
  <si>
    <t>GATACTCATAGTTAATGGTTAACTCTTATGAGTTAGTCACATGGTAAACAATGACAAAGCATTAAATGAGCTGCTCTTCTGATTGTAGCAAGTTTAATGGCAATTTCCATTTTACTTTATTTACTTAAGTGTACTTATGAGGCAGGGCGTGGTAACTTACTCCTATAATCCCAGCACTTTAGGAGGAGGA</t>
  </si>
  <si>
    <t>TTCACAGCCAGTTCTATGGCCTGAATTATTGGGAGTAAAAATGTGCATTCATAATGACAATGCAAAATCATATATTTGCTTGAAATCACAGAAGACCTTGAATTTTCTGAAAATTGTGTTGATACTCATAGTTAATGGTTAACTCTTATGAGTTAGTCACATGGTAAACAATGACAAAGCATTAAATGAG</t>
  </si>
  <si>
    <t>AAACTGGGATTTTTTTTTTAAATAAAAGGGTTCCTTGCAATAGGACTTAGAAAAATTTATATTTATTTAAGCATATAGAAAAATTTATATTTATTTAAGCATATATGGAGTAAATTGACTTTCACAGCCAGTTCTATGGCCTGAATTATTGGGAGTAAAAATGTGCATTCATAATGACAATGCAAAATCA</t>
  </si>
  <si>
    <t>TGGTAGTTAGATCTAAAGGTACAGGTCCAATCAGATTTAGGCTTGATTTTTTTTTTATAAGAATATTTGTTAAGTGGTTTTATACCCCTCCATATTCTTAACATAAATATATCTCCTGTTAAACTGGGATTTTTTTTTTAAATAAAAGGGTTCCTTGCAATAGGACTTAGAAAAATTTATATTTATTTAA</t>
  </si>
  <si>
    <t>CACTGCACTCCAGCCAGGGTGACAGAGCAAGACTGTCTCAAAAAAAAGAAATTTTTCAGTCTAGATTTTGCTGGTTCAGTTCCTTGGAGTTTTTCAACTTATTCTTTATTTAATGTAAATTGGTAGTTAGATCTAAAGGTACAGGTCCAATCAGATTTAGGCTTGATTTTTTTTTTATAAGAATATTTGT</t>
  </si>
  <si>
    <t>AAAATACAAAAATTAGCCAGGTATGGTGGTGTGCGCCTGTAATCCCAGCTGCTTGGGAGTTTGCGGCACGAGAATCACTTGAACCTGGTAGGTGGATGTTGCAGTGAGACGAGATGGTGCCACTGCACTCCAGCCAGGGTGACAGAGCAAGACTGTCTCAAAAAAAAGAAATTTTTCAGTCTAGATTTTG</t>
  </si>
  <si>
    <t>GCCAGGCACAGTGGCTCATGCCTGTAATCCCAGCACTTTCGGAGGCTGAGGCGGGTGGATCGCTTAAGGCCAGGAGTTCGAGACCAGCCTGGCCAACATGGAAAAACCCCGTCTCTACCAAAAATACAAAAATTAGCCAGGTATGGTGGTGTGCGCCTGTAATCCCAGCTGCTTGGGAGTTTGCGGCACG</t>
  </si>
  <si>
    <t>AGTAGAAATGGGGTTTCGCCATGTTGCCCAGGCTGGTAGCCCACAATAGTTGTGCTTCAACCAGTATCTATTGGTTGAAGAAACCAGTTTGTTTATTGGCTAGAAATTATCACAGTCTAGGCCAGGCACAGTGGCTCATGCCTGTAATCCCAGCACTTTCGGAGGCTGAGGCGGGTGGATCGCTTAAGGC</t>
  </si>
  <si>
    <t>GATCTTGGCTCACTGCAACCTCCGCCTCCTGGGCTCAGGTGATCCTCCCACCTCAGCCTCCTGAATAGTTGGGACTACAGGCAAGCGCCACCATGCCCAGCTATTTTTTAAAATTTTTTTAGTAGAAATGGGGTTTCGCCATGTTGCCCAGGCTGGTAGCCCACAATAGTTGTGCTTCAACCAGTATCTA</t>
  </si>
  <si>
    <t>ACCATGCTGATTATTTATAATTTCATCCATAAATACTTTATCATGTATCTCTAAAAGATAATTTTGTTTTTCTTTGAGACAGGGCCTTGCTCTGTGGCCCAGGCTGGAGTGCAGTGGCCCGATCTTGGCTCACTGCAACCTCCGCCTCCTGGGCTCAGGTGATCCTCCCACCTCAGCCTCCTGAATAGTT</t>
  </si>
  <si>
    <t>TGCTTTTTGTTGTGGAAGATTTCAAGCATGTAATTAAAGATAACAGTACAATGAATCTCCGTGTGCCCATCATCTTGTTTCAACAGTTATCTACGTGGCCAGTCCTCCTTCCCAACTACCACCATGCTGATTATTTATAATTTCATCCATAAATACTTTATCATGTATCTCTAAAAGATAATTTTGTTTT</t>
  </si>
  <si>
    <t>TGAAGGGCTTTCACTTTGCTATAGACATAGTTTTCTAAACATCCATAATATTATGGATGGATATTGTTTGAAGTTTCTCCCCTAAGAGTGAGCTTCAGTGGTTTAGGTATGTTTTCTTTTTGCTTTTTGTTGTGGAAGATTTCAAGCATGTAATTAAAGATAACAGTACAATGAATCTCCGTGTGCCCAT</t>
  </si>
  <si>
    <t>CAAACTAATGGAAATTCATATGTACATTTTTCACATCCTCCAATTACTTATGTTAAGAGACCTCGGAACCATTGGAGAAAAGGGAGTTGCCTCTATATGTAATGCCAGACCTATGGCCCCTGAAGGGCTTTCACTTTGCTATAGACATAGTTTTCTAAACATCCATAATATTATGGATGGATATTGTTTG</t>
  </si>
  <si>
    <t>ACTTTTCCCTCATTTTCTAGAATCTAGCCAAAATAACCAAGGAAACCCATTACTGTGATTGGTGACATCATATTCATGGTTGTAGTGGTTCATATATCTTGCTTGTCCTGTTATTTTAATCAAACTAATGGAAATTCATATGTACATTTTTCACATCCTCCAATTACTTATGTTAAGAGACCTCGGAACC</t>
  </si>
  <si>
    <t>TGAGGTTTTATTATATGTATATGAATTCTGCATTGCTCTGATTTTAGTAACTTTAAATATTAGGAGATTATACACAGGACTGAATTAAATTTTATTCTCTGCAAATCCTGACTCTATAAAACTTTTCCCTCATTTTCTAGAATCTAGCCAAAATAACCAAGGAAACCCATTACTGTGATTGGTGACATCA</t>
  </si>
  <si>
    <t>TATAAATTCTAAATACCAATTATGATAATTACATAATGAACCTAATAACAGATAGAACCTATATTATTAACTGCTTCTGCATCAGTTTTGGCTTTAATATAATTATGTAAGTCTTCATTTTGAGGTTTTATTATATGTATATGAATTCTGCATTGCTCTGATTTTAGTAACTTTAAATATTAGGAGATTA</t>
  </si>
  <si>
    <t>AGTAACTACTTTAAAAAAAAATGGATAATTTGCTTTGCTTTTTTTCTGGGTAAAATTTTTATTTTACTGAGGATAATTTTACCCTGTGAAAGGATTTGAGTTCTTCTAATAAAAGTACCATATAAATTCTAAATACCAATTATGATAATTACATAATGAACCTAATAACAGATAGAACCTATATTATTAA</t>
  </si>
  <si>
    <t>AGGCAGGAGAATCGCTTGAACCCAGGAGGTGGAGGTTGCAGTGAGCCGAGATCGCGCCACTGCACTCCAGCCTAGCAACAGAGTGAGACTCTGTCTCAAAAAAAAAAAAAAAAATTTAGTAGTAACTACTTTAAAAAAAAATGGATAATTTGCTTTGCTTTTTTTCTGGGTAAAATTTTTATTTTACTGA</t>
  </si>
  <si>
    <t>GCAGTGGCAGGATCTTGGCTCACTGCAACCTCTGCCTCCCAGGTTCAAGCGATTCTCCTGCCTCAGCCTCCAGAGTAGCTGGGACTACAGGCACGTGCCACCACGCCCAGCTAATTTTTGTATTTTTAGTAGAGACGGGGTTTCACCATGTTGGCCAGGATGGTCTCTATCTCTTGACCTTGTGATCCAC</t>
  </si>
  <si>
    <t>TTTAGGCCTGTGTTTTAAAAAATGGTGCAACATGAGATTCAGCTCTTCTGGAAAAGTTATCCTAAGGTTTTTTGTTTGTTTTTTTGAGACGGAGTCTCACTCTGTCACCCAGCCTGGAGTGCAGTGGCAGGATCTTGGCTCACTGCAACCTCTGCCTCCCAGGTTCAAGCGATTCTCCTGCCTCAGCCTC</t>
  </si>
  <si>
    <t>AAGCAATCCTCCCACCTCAGCCTCCCAAAGTGCTGGGATTACAGGTATAAACCACTGCACAGGCGTAAAATTTGGTTTTTTGATTTAGCATCTTTTATACCTGATAAATAGCCTTTAGGATTTAGGCCTGTGTTTTAAAAAATGGTGCAACATGAGATTCAGCTCTTCTGGAAAAGTTATCCTAAGGTTT</t>
  </si>
  <si>
    <t>AGCAGGGACGACAGGCAGATGCTACCAGGCTTGGTTTTTTTGTTTGGTTTTTTTTTAGTTTTTTTTGTAGAGATGGGGGTTGTGCCATGTTGCTCAGGCTGGTCTCAAACTCCTGGGCTCAAGCAATCCTCCCACCTCAGCCTCCCAAAGTGCTGGGATTACAGGTATAAACCACTGCACAGGCGTAAAA</t>
  </si>
  <si>
    <t>TTTCTTTTTGAAATAGGGTCTCTCTCTGTTTCCTATGCTGGAGTGTAATGGCGTGAATATGGCTTACTGCAGCCTTGACCTCCTGGGCCCAAGCACTCTTCCCATCTTGGTCTCCTGAGTAGCAGGGACGACAGGCAGATGCTACCAGGCTTGGTTTTTTTGTTTGGTTTTTTTTTAGTTTTTTTTGTAG</t>
  </si>
  <si>
    <t>ATAAATTATTGCAAATTCAATGTCATGAAGCTTTTCTCCTATGCTTGCTTCACAGTATATTGTAGTTTTAGATCTTACATTTAGGCCTTTGATCCATTTTGAGTTAATTTAAAAAAAATTTTTCTTTTTGAAATAGGGTCTCTCTCTGTTTCCTATGCTGGAGTGTAATGGCGTGAATATGGCTTACTGC</t>
  </si>
  <si>
    <t>CAAATATTTTCTTCCTTTTCATAGGTTGCCTTTTCACTCTATTGATTTGGTCGTCTTCAACTTTGATGTAGTTTACTTTATCATTTTCTTTTGTTGTCTGTGCTTTTAGTGTCATAGCCAATAAATTATTGCAAATTCAATGTCATGAAGCTTTTCTCCTATGCTTGCTTCACAGTATATTGTAGTTTTA</t>
  </si>
  <si>
    <t>AATTCCTGACCTCAGGTGATCCTTGCCCACTTATTAATCAGGCTGTTTGTATTTTGTTGTTGAGTTGTAAGAGTTTATTATATATTCTGAATATTAACCTCTCATCAGATAGATGACCTGCAAATATTTTCTTCCTTTTCATAGGTTGCCTTTTCACTCTATTGATTTGGTCGTCTTCAACTTTGATGTA</t>
  </si>
  <si>
    <t>TGTTTGTTTGTTTTTGAGACGTAGTCTCGCTCTGTTGCCCAGGCTGGAGTGCAACGGTGCACTAATTTTTTGTATTTTTAGTAGAGATGGAGTTTCACCATGTTGGTCAGGCTGGTCTCAAATTCCTGACCTCAGGTGATCCTTGCCCACTTATTAATCAGGCTGTTTGTATTTTGTTGTTGAGTTGTAA</t>
  </si>
  <si>
    <t>CTATTTTTAAGTTTTTGAGGTTAGGGCATACTGTTTTTCACAGCAGCTGCATCATATTATATTCCCACCAACAGTTCAGAGAGTTCTAATTTCTTCACATCCTCACCAACACTTATTTTCTGTTTGTTTGTTTTTGAGACGTAGTCTCGCTCTGTTGCCCAGGCTGGAGTGCAACGGTGCACTAATTTTT</t>
  </si>
  <si>
    <t>TTTTGGCTTTTGTGAATAATGCTGCTGTGAATGTGGGTATACAAATATCTCTTTGAGACCCTGTGTTCACTTTTTTTTGGTATATACCCAGTAGTGGAATTACTAGGTCATATGGCAATTCTATTTTTAAGTTTTTGAGGTTAGGGCATACTGTTTTTCACAGCAGCTGCATCATATTATATTCCCACCA</t>
  </si>
  <si>
    <t>GTTGCGGCATGTGTATCAGAATTTCCTTCCTTTTTAAAGGTGAATAACATTCCATTATACGTATACACTGCATTTTGTTTATCTGTTCATCTGTTAATGGACACTTGAATTGCTTCTACCTTTTGGCTTTTGTGAATAATGCTGCTGTGAATGTGGGTATACAAATATCTCTTTGAGACCCTGTGTTCAC</t>
  </si>
  <si>
    <t>CATTCTATTTTTTATCTCTGTGAATTTGACTACTCTAGGTATTCCATGTAAGTGGAATCGTGATATTTGTCCTTTTATGTCTGGCTTATTTCACTTTTAATGTCTTGAAGGTTCATCCATGTTGCGGCATGTGTATCAGAATTTCCTTCCTTTTTAAAGGTGAATAACATTCCATTATACGTATACACTG</t>
  </si>
  <si>
    <t>GTGCTGGTATTACAGGCATGAAGCACCTCCTGGCCTTTTTTTTTTTTTTTTTTAAATCTTACATTGAATCTCCATAATCATTAAATAACAACTTCCCATTCCAGAGTCCCTGGCAACCACCATTCTATTTTTTATCTCTGTGAATTTGACTACTCTAGGTATTCCATGTAAGTGGAATCGTGATATTTGT</t>
  </si>
  <si>
    <t>AACTCCTGACCTCAGGTGATCTGCCTGCCTCAACATCCCGAGGTGCTGGGGTTTCCTTAATCTTGAAAGATCTTTGTTAACAGGAGTGTCCTCCCTTTTAGATAGTCTCAGCCTCCCAAAGTGCTGGTATTACAGGCATGAAGCACCTCCTGGCCTTTTTTTTTTTTTTTTTTAAATCTTACATTGAATC</t>
  </si>
  <si>
    <t>CGATTGTCCTGCCTCAGCCTCCCGAGTAGCTGGGATTACAGGCGCCCGCCACCAAGCCCAGCTAATTTTTTGTATTTTTAGTACAGACGGGGTTTCACCATGTTGGCCAGGCTGGTCTCGAACTCCTGACCTCAGGTGATCTGCCTGCCTCAACATCCCGAGGTGCTGGGGTTTCCTTAATCTTGAAAGA</t>
  </si>
  <si>
    <t>TTTGAATTTGTTTTTGTTTTGTTTTGTTTTGTTTTTTTGAGACGGAGTCTCACCGTCGCCTGGGCTGGAGTGCAGTAACGCTATCTCGACTCACTGTGACCTCTGCCTCCCAGGTTCAAGCGATTGTCCTGCCTCAGCCTCCCGAGTAGCTGGGATTACAGGCGCCCGCCACCAAGCCCAGCTAATTTTT</t>
  </si>
  <si>
    <t>AGTAGAGAGGGTGAGAGATTGGAAATGCTGGAGAGGAAGAGGGTGCATGTAAAATGCTACGCAAGAGAGGAAGGAGGAGAGGGTTCAAGCCAATGTGGTGTCACAGAACATGATTTGTACTTTGAATTTGTTTTTGTTTTGTTTTGTTTTGTTTTTTTGAGACGGAGTCTCACCGTCGCCTGGGCTGGAG</t>
  </si>
  <si>
    <t>TCTCAAAAAACAAACAAAAAAACAGATTATGGAGATCTATTTTTTTATTTATTAAAATATTTTTCACCCCAATCTTACTATCTAGGAAAATCTGTTTTAAAGGCAAAGAAACAGGGAACCAGTAGAGAGGGTGAGAGATTGGAAATGCTGGAGAGGAAGAGGGTGCATGTAAAATGCTACGCAAGAGAGG</t>
  </si>
  <si>
    <t>AAAATCCCAGCTACTTGGGAGGCTGAGGCAGGAGAATCACTTGAACCTGGGAGGCAGAGGTTGCAGTGAGCTGAGATTGCCCCATTGCACTCCACCCTGGGCAATAAGAGCGGAAGTCTGTCTCAAAAAACAAACAAAAAAACAGATTATGGAGATCTATTTTTTTATTTATTAAAATATTTTTCACCCC</t>
  </si>
  <si>
    <t>TTGGGATGTTGAGGCAGGCAGATCACCTGAGGTCAGGAGTTCAAGACCAGCCTGACCAACGTGATGAAACCCCATCTCTACTAAAAATACAAAATTAGCTGGGCATGGTGGCGCATGCCTAAAATCCCAGCTACTTGGGAGGCTGAGGCAGGAGAATCACTTGAACCTGGGAGGCAGAGGTTGCAGTGAG</t>
  </si>
  <si>
    <t>CGCCCGGCAGAACCCAGATTTTGACCGAAAAGTTTGATAGTGAAGAGAAGGTGAGACTATCTAAAAGGGAGGACATTCCTGTTAACAAAGATCTTTCAGGATTAAGGAAATCCCAGCACCTTGGGATGTTGAGGCAGGCAGATCACCTGAGGTCAGGAGTTCAAGACCAGCCTGACCAACGTGATGAAAC</t>
  </si>
  <si>
    <t>TTTGTATTTTTAGTAGAGACAGGGTTTCACTGTGTTAGCCAGGATGGTCTTGATCTCCTGACCTCGTGATCCGCCTGCCTTGGCCTCCCAAAGTGCTGGGATTACAGGCGTGAGCCCCCACGCCCGGCAGAACCCAGATTTTGACCGAAAAGTTTGATAGTGAAGAGAAGGTGAGACTATCTAAAAGGGA</t>
  </si>
  <si>
    <t>AGTGCAGTGGCGCGATCTCGGCTCACTGTCAAGCTCCACCTCCCGGGTTCACACCATTCTCCTGCCTCAGCCTCCCAAGTAGCTGGGACTATAGGCGCCCGCCACCACGCCCGGCTAATTTTTGTATTTTTAGTAGAGACAGGGTTTCACTGTGTTAGCCAGGATGGTCTTGATCTCCTGACCTCGTGAT</t>
  </si>
  <si>
    <t>AGAGATAGAATACCTTCTATAGAACCCAGATTTTTATTTTATTTTATTTTATTTTATTTTATTTTATTTTATTTTATTTATTTTTTTGAGAAGGAGTCTCACTCTTGTCACCCAGGCTGGAGTGCAGTGGCGCGATCTCGGCTCACTGTCAAGCTCCACCTCCCGGGTTCACACCATTCTCCTGCCTCAG</t>
  </si>
  <si>
    <t>AAGGGAAATTTTAGTTGTGAGAGTCAAGAAAAGAGAAATTTAAAAGGTAGTAAACCCTTGGGTAACTAGAGTAGCACAGCTAAAGTTAATGACTGAGAAAAGAGCATGGTTTCTGGTAAAAGAGATAGAATACCTTCTATAGAACCCAGATTTTTATTTTATTTTATTTTATTTTATTTTATTTTATTTT</t>
  </si>
  <si>
    <t>CCTGGGGACAGCTTGCGATGAAGGGTTGGAAAGAGGCTTGTGGAGGGAATTATAGGTAACAGGAGGAGTGGTTGGGAGTTACAAGAAGATTTACAGGAGTTTAGTTGTGGAAGCCAAGGAAAGGGAAATTTTAGTTGTGAGAGTCAAGAAAAGAGAAATTTAAAAGGTAGTAAACCCTTGGGTAACTAGA</t>
  </si>
  <si>
    <t>CTTGAACTGAGTCTAAATTTTAGAGTCATCCTGCTTATAAGGCTATAGTTGGGGCTATGAAAATGGCCAAGCCCTCTTAAAGAATGTGTAAATAGAAGACTATGATTCCAAGGACTGAGCCCTGGGGACAGCTTGCGATGAAGGGTTGGAAAGAGGCTTGTGGAGGGAATTATAGGTAACAGGAGGAGTG</t>
  </si>
  <si>
    <t>TTTCCAACTTTCCTACTGCTTCCCCCAACTATCTTTTAGGTTTTTCTGCTGCTTCCTATCCCAGACCAGATCATTTTTCATTTTTCAGCTAAGTATATAGACCATGTGTACTTCAAAGGTTACATCCTTCTAGTTTGAATTGGTGTTTGGACCAGGATTCTTGGTGGGGATTTTAAAATTGATTTAAAAA</t>
  </si>
  <si>
    <t>TACTTCCACTTGCACAGCATCTAAAACAGTGCTTGGCACATAGTAGGTACTAAGTACATGCTTGTTGAACAGATGATTGAATGAATATTTGTGGACTGCATTACACTTACAGGCAGCCAGTTTCCAACTTTCCTACTGCTTCCCCCAACTATCTTTTAGGTTTTTCTGCTGCTTCCTATCCCAGACCAGA</t>
  </si>
  <si>
    <t>AATCAGTATTTTTATGTGAGATATTTTGATGTTTAAATGGTGGCAACATGTTCAAATTTTTAAAGAACACTGAGCCAAACAAACATCAGATTGTAAGCGGGGTCTTAAATCTGTTTTGTTTACTTCCACTTGCACAGCATCTAAAACAGTGCTTGGCACATAGTAGGTACTAAGTACATGCTTGTTGAAC</t>
  </si>
  <si>
    <t>GGCCAAGAAGAGAATGCTTGCCCTGTCAATGAGGGTAGTCAGTTAAGTCCTAGATAATTGTGCCTAGACTGAAATTCAGGCCAGTGCTATCAGATTTTTTTTTTTTGAAGAACTAATGGAAATCAGTATTTTTATGTGAGATATTTTGATGTTTAAATGGTGGCAACATGTTCAAATTTTTAAAGAACAC</t>
  </si>
  <si>
    <t>TGACTTGGAAGCCCAGGCACAAGATGGAATGCAGGTTAAAAATCCAAATGCCTATGGGGCTAGGCAGGAAGAGTAAATGAGTAAAGCACACCCGTAGCACACAGAGAGTGGTGGGACTGTGGCCAAGAAGAGAATGCTTGCCCTGTCAATGAGGGTAGTCAGTTAAGTCCTAGATAATTGTGCCTAGACT</t>
  </si>
  <si>
    <t>ATGAAATAGATACCATTATTATTGCCCCCATTTTACCGATCGAGAAACCGAGACAGAAAAAATATAGCTCAACTGACACAGCTAGCAGTAGCAGATGTGGGATTCGAACTTTGTGAAATCTGACTTGGAAGCCCAGGCACAAGATGGAATGCAGGTTAAAAATCCAAATGCCTATGGGGCTAGGCAGGAA</t>
  </si>
  <si>
    <t>GTAATAACACAGCAACCAAAAATAATAAAAATATCAGGAATTTAATGAGAATCGACTTTTGCCAAGCACTGTGCTACCCACCTTGCACACATTATCTCATTTAATCTTTATGACAACGCTATGAAATAGATACCATTATTATTGCCCCCATTTTACCGATCGAGAAACCGAGACAGAAAAAATATAGCTC</t>
  </si>
  <si>
    <t>TACAAGAAGGGGACCTTTCACAATTGGGCAGGCCCTGAAATTCTGTCCCTATTTTAAGTATTTTTCTTGCAATCCTGCTGCTGCTGCTGCTGGTTCTAATGATGGTGATGGTGAACAAGAGTAATAACACAGCAACCAAAAATAATAAAAATATCAGGAATTTAATGAGAATCGACTTTTGCCAAGCACT</t>
  </si>
  <si>
    <t>CTGGGAGCATCCAGATGGTAAAAGACCCCCTGGAGTTACTGAGTCAACTTTCAAAATTATCCTGGATTTAAAAAAAGACAAGGAGAGAAAAAAGGAAAATTGAGGGAGGGGGAGGAATGGTACAAGAAGGGGACCTTTCACAATTGGGCAGGCCCTGAAATTCTGTCCCTATTTTAAGTATTTTTCTTGC</t>
  </si>
  <si>
    <t>CACTAGGTTTATTGCCTTTTAAAATAGGGTGTTTTATCCTGTTTGAGGACTACCTCAGACTGTTAATTTTGCCCCCTGAGGTTATATGTTGACTCTGCCCGCTGCTCTGGAATTTGTAGCCTGGGAGCATCCAGATGGTAAAAGACCCCCTGGAGTTACTGAGTCAACTTTCAAAATTATCCTGGATTTA</t>
  </si>
  <si>
    <t>ATGGTGGGTGAGTGGCCCAGAGCAATTCTTATGCATCAGTAGGACCCATACATGCGGCATGTCTTAAAATCATAGTCGTGGCTTCATGATATCTTTGTAGAGCGTTTGAGGGCTTTCAAGCACTAGGTTTATTGCCTTTTAAAATAGGGTGTTTTATCCTGTTTGAGGACTACCTCAGACTGTTAATTTT</t>
  </si>
  <si>
    <t>AATTCCCTGGTGCCTTTTCAGTTGTAAAACCACTGGTTCATACTTTCCTATCCATAGAGGACTGCTCTAAGTCTATATGGCAAATTTGGAAAATCTTCCCTCAAATGCTGCATCTACGGGATGGTGGGTGAGTGGCCCAGAGCAATTCTTATGCATCAGTAGGACCCATACATGCGGCATGTCTTAAAAT</t>
  </si>
  <si>
    <t>CTGCCCGGGAGCACATTAAAACTCAGGCACCAGCACCATCGAGGGGGGACCCCAGGCTCAGGGAATCAGACTGTCTAGTAGAGAGAGTCTGGGAATCTGTTGGCAATCTGCACCTTTACAAATTCCCTGGTGCCTTTTCAGTTGTAAAACCACTGGTTCATACTTTCCTATCCATAGAGGACTGCTCTAA</t>
  </si>
  <si>
    <t>CACAAAGTGGTTTGAGCTGGGGTCATGGGGTGAAGGCTTGTTTGGATGATGGAGGAGTTGGCACACATCCTCAGTATTATTTTCAGTAGTATGGGGACTGCCTGAGTCAGCCCCGCCCGCCTGCCCGGGAGCACATTAAAACTCAGGCACCAGCACCATCGAGGGGGGACCCCAGGCTCAGGGAATCAGA</t>
  </si>
  <si>
    <t>AGGGGCTCTCAGATTCTCTGCTTTGTTCAATTCTCTCAACAGTTCTTATTTCCCTTCTAAAGAGGAAGGACTGGAGGGCACACTGCAAGTCTCTTTTGCAGCCTTAAATGTGTGGTGTTGCACAAAGTGGTTTGAGCTGGGGTCATGGGGTGAAGGCTTGTTTGGATGATGGAGGAGTTGGCACACATCC</t>
  </si>
  <si>
    <t>TGGATGCTTGTTTATTGTCGGCTACAGGAGGGGAGCTGCCAGGCGACCGAACAAAGTTCTGCTTAGTATGTGACTTGTACCGATGCCTCCAGTGCCTGCTCTGGTCCACATGCTGGGTTTAGGGGCTCTCAGATTCTCTGCTTTGTTCAATTCTCTCAACAGTTCTTATTTCCCTTCTAAAGAGGAAGGA</t>
  </si>
  <si>
    <t>AAAGCTGCCATTCCCTGGGCTCTGTTGCCATTTGATTTATTTAGAAGATGTAATAGGAGGAAGAATTTCTGTTCTTGCTGTTAGTCCTGCTCGGTCACGGCAGTGGATGATGGAGAGAGATGGATGCTTGTTTATTGTCGGCTACAGGAGGGGAGCTGCCAGGCGACCGAACAAAGTTCTGCTTAGTATG</t>
  </si>
  <si>
    <t>ACTCCATTAACTAATGTGTAAATTTTTCATTGTCTTTAATCACTGAAATAAGGCTTTTTTCTACTTACGGAGGGATTTCTCTCCTGATTTATTGATAGTTGACTGGTCAAAAGGCATGGAAAAGCTGCCATTCCCTGGGCTCTGTTGCCATTTGATTTATTTAGAAGATGTAATAGGAGGAAGAATTTCT</t>
  </si>
  <si>
    <t>TGGTGCTGGCAGGAAGATAGACATATTATCGTTAAAAAAAAAATAAGTGCCTAGTGGATAGTGGATACTTTTACATCTAAGAGTATTTTTTCTCCCAAATGCTGAACTCAGTTTTTAAAAACTCCATTAACTAATGTGTAAATTTTTCATTGTCTTTAATCACTGAAATAAGGCTTTTTTCTACTTACGG</t>
  </si>
  <si>
    <t>CTAAAATATATATAGAATTACAATATACCCTTAGTAGTCAAACAGTCTTGGAAAAAAATAGGAAGACTCACATTTTCTAATTTCAAAACTCACTACAAATCTCCAATAAACAAAAGAGTGTGGTGCTGGCAGGAAGATAGACATATTATCGTTAAAAAAAAAATAAGTGCCTAGTGGATAGTGGATACTT</t>
  </si>
  <si>
    <t>CTTATGAATTGGAAGCTGTTATTAACATGATAGCACTACACAAAGCAATATATAGATTCAGTGCAATCTTTACTAAAACCCTACTGGCTTATTTTTTTTTCTTAAATAGAGAAGCTGATCCTAAAATATATATAGAATTACAATATACCCTTAGTAGTCAAACAGTCTTGGAAAAAAATAGGAAGACTCA</t>
  </si>
  <si>
    <t>CAATAGCACTAAAAATGTTGAAATATTTAGAAACAAATTTCTCTAAGGAGGCACACTGAAAAACCACAAAACGTCAATGACAGAAATATCAGATTTAAATAAATGAAAAGATATTCCCTACTTATGAATTGGAAGCTGTTATTAACATGATAGCACTACACAAAGCAATATATAGATTCAGTGCAATCTT</t>
  </si>
  <si>
    <t>AAAATTCAGTAAGTATCCTGAACTCAGTTTTTTTTTTCTTTTCTTCACATTTGAGAATCATTTGTTTTTATGCTAGCAATAGAGAATGCTAAGACGAAATTCAGAAAACAATTCCTGTTGCAATAGCACTAAAAATGTTGAAATATTTAGAAACAAATTTCTCTAAGGAGGCACACTGAAAAACCACAAA</t>
  </si>
  <si>
    <t>CAATTGCAGTTTTTCCAGGAAAATTGTACTTTGCCAAAGGTAACTTTTCCAGGGTCAGTGAAATAGCAAGATATTTCTCAAGAGAAGGAAGTAGAAAGGAAAATCCCTTTTATGGGATTAAAAATTCAGTAAGTATCCTGAACTCAGTTTTTTTTTTCTTTTCTTCACATTTGAGAATCATTTGTTTTTA</t>
  </si>
  <si>
    <t>TCCTGCTTTTATGTTATCGAAAGAGGAGTGCAGGAAATTATACCTAGGTATTAAGAGCTTTGAAAAGTTGAGTACAAAGCTCTTTATCAGATATAGCAGGCCTAACTGAGAATATCAGCCCAATTGCAGTTTTTCCAGGAAAATTGTACTTTGCCAAAGGTAACTTTTCCAGGGTCAGTGAAATAGCAAG</t>
  </si>
  <si>
    <t>TTTGTTTTATTTTAATATTGGGCTCATCAGCTATGCAGGTGCCAATACAGAGAAATTTTCTTGAGAACCTGGCAGTGGCAGGGTTAATCTAGCTCCTCTGGGGTGAGGTGGAGGTGTACTTCCTGCTTTTATGTTATCGAAAGAGGAGTGCAGGAAATTATACCTAGGTATTAAGAGCTTTGAAAAGTTG</t>
  </si>
  <si>
    <t>GTTGGCACTGAAAACAAAACCAAAACACACAAGGCATCATAGAGAAATTATTCCTACCCCTTCAATAGTGTGGCTTCAACTGTGAAAAAAGGAAGGGTGAAGACACTGTAGAAGCAAAAATTTGTTTTATTTTAATATTGGGCTCATCAGCTATGCAGGTGCCAATACAGAGAAATTTTCTTGAGAACCT</t>
  </si>
  <si>
    <t>AAATATATTTCAGTGGGAACAGCAATGTCTCTCACTGGTCACTGCCATCCTTGCAAAGGATACTCTGAAGGGCTGTGAATTACTTTTCAATTCATATATGGTACCTTGGCCTCTTGCATTGTTGGCACTGAAAACAAAACCAAAACACACAAGGCATCATAGAGAAATTATTCCTACCCCTTCAATAGTG</t>
  </si>
  <si>
    <t>CAGGGGCTGTAGAAGAGGATAAGGTGGTCACTCACTTCTGGACTGAAGGTTTCTCTGCCCCTTGACAGGTCCCCTTCACAGTGCTGCAGGGTGAGGGAGTAGAGTTCCTGGGCCGGGCAGCCGATGCCCTCATTGCCATCTCTAACTACCGGCTGCATATCAAATTCAAGGACTCTGTCATCAACGTGAG</t>
  </si>
  <si>
    <t>CCTTTGGCCGCAGGGAAGGAAAGGCAGCTTTCCTGTACAGCTGTTGCCTGGTGCTGTTACCGTGGAGAGAACTCTCCTCTCTTGCCTTGGCCCACCTTTTCCAGAGGGGATCCCACAGATCAGGGGCTGTAGAAGAGGATAAGGTGGTCACTCACTTCTGGACTGAAGGTTTCTCTGCCCCTTGACAGGT</t>
  </si>
  <si>
    <t>CTGCCCAGTTAAAAAACACCCTCCCTTCTCCCAAAAATCCTCAAGGGCATCTGGTACCAGAGCTCTGGCTTCATGTTCCCTGGTCTCTGGAGGAGGAGGGTTTGTCTGCGCATCCTGGAGCCTTTGGCCGCAGGGAAGGAAAGGCAGCTTTCCTGTACAGCTGTTGCCTGGTGCTGTTACCGTGGAGAGA</t>
  </si>
  <si>
    <t>AGGGGCCCCCCAGCCTGGAGTACATCCAAGCCAAGGATCTGTTCCCCCCCAAGGAACTAGTGAAGGAGGAAGAGAATCTTCAGGTAAGGAGGAGTTGGGGGCCAGGATAGATGGGGCTCCCTGCCCAGTTAAAAAACACCCTCCCTTCTCCCAAAAATCCTCAAGGGCATCTGGTACCAGAGCTCTGGCT</t>
  </si>
  <si>
    <t>CTTTAGAGGTGTGTGTGTGTGGGTATCTGTGGATTTCTTGGTGGGGAGAGGAGCAGAATGAGCCTGATGGGCTAAGTGGAGCTTGGTGACTTAGGACTGTGGCCTTCCTACAGGGTGAGGAGGGGCCCCCCAGCCTGGAGTACATCCAAGCCAAGGATCTGTTCCCCCCCAAGGAACTAGTGAAGGAGGA</t>
  </si>
  <si>
    <t>CCCAATTCCTCCTGGGGCCTCACTCTTTCCTTAGGCTTAATAGGCTGATATGCTCTCCATTTCACCCTTCCCTGTCTCCAACCAAGTCAGATCTCTTTTCCCTTCTCTGGTGACCAGAACCTTTAGAGGTGTGTGTGTGTGGGTATCTGTGGATTTCTTGGTGGGGAGAGGAGCAGAATGAGCCTGATGG</t>
  </si>
  <si>
    <t>CACTCCTGCCTTACCCTTATGCGGGTCTAAGGGAAAGAGTCTTTCTTTTCCTTAGTTTTCTCTCCTCCATTTTTGAAATGTTGGTTCTATAGGAGAGTCCCTCTTTGAAGAGTGCAGATTCCCAATTCCTCCTGGGGCCTCACTCTTTCCTTAGGCTTAATAGGCTGATATGCTCTCCATTTCACCCTTC</t>
  </si>
  <si>
    <t>TTTGTCTCCTTCACCCACCAGATTGAAGCTTCAGTGGCTTGTAGGCGCCTGATTTCCCTTCTCTCTGAAACCAGCTGCCATACCTGGCTCCTTTTCCTCAGGACAGCACTTTCCCATCCCCACTCCTGCCTTACCCTTATGCGGGTCTAAGGGAAAGAGTCTTTCTTTTCCTTAGTTTTCTCTCCTCCAT</t>
  </si>
  <si>
    <t>GCTTGTCAGCAATGTGGGTCTAACAAGAAGATAAGCCCAGCTCTCAAACACGTCTTCCTTTTGAAAGCGTCGGTGAAGGCCCTCTAGAGGCGTGGGACTGAATCCCCCCACCCACTCCTCTTTGTCTCCTTCACCCACCAGATTGAAGCTTCAGTGGCTTGTAGGCGCCTGATTTCCCTTCTCTCTGAAA</t>
  </si>
  <si>
    <t>GATCCCCCCGGGTCCCCTCCCTGGTGGTTGGGAGGGGAGTTCCTTTTGCTTGCTGTGGGTATTCCTCAGGAATTCCCCTCTGATTAGCAGGCAGAGCAGGTTACTTGGCAGGTAATGGGGGCTTGTCAGCAATGTGGGTCTAACAAGAAGATAAGCCCAGCTCTCAAACACGTCTTCCTTTTGAAAGCGT</t>
  </si>
  <si>
    <t>CCAGCTTCCCCCATCTGTCCTCTCAGCTGTCCCCCCACCTTCCCCGTGGGTGTCTGCCGGGCCTCCTCTCTCTCTCTCCCCTGGCTGTCCTTGGGTCTCCTGGCTCCTCCCAGGCGCGTGGATCCCCCCGGGTCCCCTCCCTGGTGGTTGGGAGGGGAGTTCCTTTTGCTTGCTGTGGGTATTCCTCAGG</t>
  </si>
  <si>
    <t>TTTTCTCCTTGACTGTCCCCCAGACAGCCTCTCTTCTCCATCTTCCCTGCCTCTGCAGGGTTCCGTACCTCTGCATCATTCCCGGTCCTCCCCTCCTCCCGCTCTGGCTGATGCTCCTTCCCAGCTTCCCCCATCTGTCCTCTCAGCTGTCCCCCCACCTTCCCCGTGGGTGTCTGCCGGGCCTCCTCTC</t>
  </si>
  <si>
    <t>CTAGTAGGCTGAATGGGATGTTAGGAGGTTGGTCGGGGAGCACGGGATGTCTTTGAGCTGGCTTGGGGCTCCAGTCCCTTCCCTCTTCCACCATTCCATCCCTCACCTGGCATGCCAGCCTTTTCTCCTTGACTGTCCCCCAGACAGCCTCTCTTCTCCATCTTCCCTGCCTCTGCAGGGTTCCGTACCT</t>
  </si>
  <si>
    <t>GCAGCCACTGCCCTTGACTGCAGATCTCTAGGCCCCGCCCTGCAGGGGTACATCCCTTTACCTCCGCCTCTCCCTCTTGGTCCCACCCGCTGAATCCTTGCTTGGGGATGTGGGATGTGGCTAGTAGGCTGAATGGGATGTTAGGAGGTTGGTCGGGGAGCACGGGATGTCTTTGAGCTGGCTTGGGGCT</t>
  </si>
  <si>
    <t>GAACGTTTGGGGGGCAGGGAAGGTGGGTTAACCCTTTTATTTCTTGGACTTGCTTCAATCTTTGGGTGCCGGAGATGGTCGAAGGCCAGGAATGGAAATTCTGTGGTCCATCCTGGCCCCGCAGCCACTGCCCTTGACTGCAGATCTCTAGGCCCCGCCCTGCAGGGGTACATCCCTTTACCTCCGCCTC</t>
  </si>
  <si>
    <t>CTTAGCTGCTTCGTAAGTGCCCACCCTGCCTTTGGGGGCCTAGGAGGCACCCGCAGCCCCGCCCAGGGTCAGCCCTCGATTTCAGCCCATCCCCCTTCCCGAGGCCCCTGGCCCGGCCCCGAACGTTTGGGGGGCAGGGAAGGTGGGTTAACCCTTTTATTTCTTGGACTTGCTTCAATCTTTGGGTGCC</t>
  </si>
  <si>
    <t>CGCAGCCGGGATGCGGCGGGCGCCCGGGGCTGGCGGGCAGCGCAGCGGCTCCGGGGACATGTGCGCTGGCCCAGACCGCCCGCGACCATGAGCCTGACCGCCCGCGTCTCCTGCTCCATGCTTAGCTGCTTCGTAAGTGCCCACCCTGCCTTTGGGGGCCTAGGAGGCACCCGCAGCCCCGCCCAGGGTC</t>
  </si>
  <si>
    <t>GAGGGCGGAGCTGGGCCCGCTCCATTGTGGAGAGGAGGGGAGAGGCGCGCGGGAGCCGCGCGGAGGCCCGGCCACCAGCGCCCTAGCCTCTTGGCCGCCGCGGCTGCACCTGGCGAGCCCCGCAGCCGGGATGCGGCGGGCGCCCGGGGCTGGCGGGCAGCGCAGCGGCTCCGGGGACATGTGCGCTGGC</t>
  </si>
  <si>
    <t>AGGGAGGAGGCTGGGCTTGTGGGCGGGGCCCGCGGAGCCGCCCCGCCTCTACCTCCGCCTTCCCGCCGCGGTCCCGGGCTCTCCCCTCGCCTGGCTCCCCTCCCTTCTGCACTCGTGCGGGAGGGCGGAGCTGGGCCCGCTCCATTGTGGAGAGGAGGGGAGAGGCGCGCGGGAGCCGCGCGGAGGCCCG</t>
  </si>
  <si>
    <t>GCTCACCTTAGAAGAAGGGAAATGAGAAGATGTGGGCGGTCCCGTAGCCCAGATTCCTGAAAGCTCCTAAAGGTCCCTGGAGTAGGGTACGCCCTCCTACGAGGCCCAGGGTCCGCGGGGAGGGAGGAGGCTGGGCTTGTGGGCGGGGCCCGCGGAGCCGCCCCGCCTCTACCTCCGCCTTCCCGCCGCG</t>
  </si>
  <si>
    <t>AGGGAAAGGAGGAAGCAAATGGGGTGCGGGTAGGTGAGCTCCACCTTGGGATCCAGAGCAGGCGTCGGGGGAACTTAGGGGAGGGGGCGCGGGGATGGGTTTGTAAGAGGGCATGGGGTGGCTCACCTTAGAAGAAGGGAAATGAGAAGATGTGGGCGGTCCCGTAGCCCAGATTCCTGAAAGCTCCTAA</t>
  </si>
  <si>
    <t>TCCCTTTCCAGGAGCGTGGAATGACTAACCTGGCACCATTCTAAGGGGAAAGAAAGGTTTAACGAAGTCACGGGATTGAAGGACCCTGATGGGCAGGGGCATGGTGGGTAGTGGTTTTGGAGGGAAAGGAGGAAGCAAATGGGGTGCGGGTAGGTGAGCTCCACCTTGGGATCCAGAGCAGGCGTCGGGG</t>
  </si>
  <si>
    <t>CTAAGAAATCCTTTCTCCTCCAAGAAGGGCTTTCTTACCCAGAGATCAGAATGTGAAACAAGGGAGAGATGGAGCTGAAGGAGTAGGGTTGGGTAGGGGCGTTGGAATAAAAAGCTCATTTCCCTTTCCAGGAGCGTGGAATGACTAACCTGGCACCATTCTAAGGGGAAAGAAAGGTTTAACGAAGTCA</t>
  </si>
  <si>
    <t>CCTGGTCCTTATTCCTTGGCCCTCTACCCAACTCTCTCTACTCCGCTGCTCCTGGGTTTCAAGTTTCGTTTTTTTGTATAGCTTCTGTGGTCGATACTTCTAGCTCTTCACTTTCCCAGACTAAGAAATCCTTTCTCCTCCAAGAAGGGCTTTCTTACCCAGAGATCAGAATGTGAAACAAGGGAGAGAT</t>
  </si>
  <si>
    <t>TACTCCCTTCTCCCCCAAACAAGACAAAAGCCCTGGTGTCTGAAAGTTACAAGGTGCAGGAAGTTTGGGGTTCCAGCCACCTCCCTCTGTGACTCTTGGTGACATTTTGAGCCCCTTATTCCTGGTCCTTATTCCTTGGCCCTCTACCCAACTCTCTCTACTCCGCTGCTCCTGGGTTTCAAGTTTCGTT</t>
  </si>
  <si>
    <t>GTCTCACGAGTAAGACAGGATAAGGTTTACTTCTTGGGGCTTGAAAAGTTTTACTGAGATAATGTTAGAAACTGCCTGGCTCATTGTAGATGCTTAATAAAATGTCAGGTTTTCTTTTATTACTCCCTTCTCCCCCAAACAAGACAAAAGCCCTGGTGTCTGAAAGTTACAAGGTGCAGGAAGTTTGGGG</t>
  </si>
  <si>
    <t>CTCCTCTTTTTCTCTTCTGGGCTACCCTGAAAAGAGCATGGGCTTCACAGTCAGCTTCATCTAATTTCAAATCCTAGCACCACCACTTAGTTAAATTACATACTTTCTCTCTAAGCTTGAGTCTCACGAGTAAGACAGGATAAGGTTTACTTCTTGGGGCTTGAAAAGTTTTACTGAGATAATGTTAGAA</t>
  </si>
  <si>
    <t>AGATGAGAGGATTTCCTCCTTCCCTCCCTTCCTTCCATAGACATGTGGATTTGGTGTGTGCACTATTGGTTCAGTCTCTTCTCAGAAAGCCTGCTGGTTTTGGCCCCCACCAACAGATAGCTCCTCTTTTTCTCTTCTGGGCTACCCTGAAAAGAGCATGGGCTTCACAGTCAGCTTCATCTAATTTCAA</t>
  </si>
  <si>
    <t>AGGTGTTCTATGATGGGCTGATTTGGAAGGAGGGAGTCAGCCACTCTTGAGCCACTGCAGTGAAGTCACTTGATCTCAGTCTGGAGAGAAACACTTTAATAGCTAAACATTCTAGCTTTGATTTTTCTGAAGGGAATACACCTGTTTTCAATTCTGGGATTTTTGGGGTGCTTGCTTGACTGTATATGAA</t>
  </si>
  <si>
    <t>TTGTACTTAAAAAAAAAAAAAAGATTTTACTTCAAAGGCCAGGCTTGAAGTTCTGAACACTTTGAAGTCTCCAATTATGAGGGATCCAGTCTAAGCCTCTGGCTTTTGCTATTTAGCAATAGGTGTTCTATGATGGGCTGATTTGGAAGGAGGGAGTCAGCCACTCTTGAGCCACTGCAGTGAAGTCACT</t>
  </si>
  <si>
    <t>CTCCACCCCACTGTAGACCTGCGGTGCTGCCCCATGACTGCCACCGAAGCCCATATAAGGAGCAGAGTTCTTAAGGACTGAAGAAAAACTAGCCTCTGGAGAAAAATAAAAAAATTGCAATTGTACTTAAAAAAAAAAAAAAGATTTTACTTCAAAGGCCAGGCTTGAAGTTCTGAACACTTTGAAGTCT</t>
  </si>
  <si>
    <t>GTCAGGAATCAAGGTCATGAAGCCCACAAGGATCGAACACCTTCCCCCCACTGTAGACCTGCGGGTGCTGCCCCACGACCGCCAGAAATCAAGGTCATGAAGCCCGCAAGGACCGAACACCTCCACCCCACTGTAGACCTGCGGTGCTGCCCCATGACTGCCACCGAAGCCCATATAAGGAGCAGAGTTC</t>
  </si>
  <si>
    <t>AATGTAGAGGCTGCGGCAGTCAGCGATATTTCTGAAGTGAGCGTCCTAGATGCCTGTGTACTTCCCAGGCTGGATGTGAAGCTACATTACTGTGTGAGTTGTGCCATTCACAGCACGGTAGTCAGGAATCAAGGTCATGAAGCCCACAAGGATCGAACACCTTCCCCCCACTGTAGACCTGCGGGTGCTG</t>
  </si>
  <si>
    <t>GAGGCAGAGCTTGCAGTGAGCCGAGATCACGCCACTGCACTCCAGCCTGGGCAAGAGTGAGACTCCGTCTCAAAAAAAAAAAAAAAAAAAGAAAAGAAATTCATCACTTGAAATGCTTGAAATGTAGAGGCTGCGGCAGTCAGCGATATTTCTGAAGTGAGCGTCCTAGATGCCTGTGTACTTCCCAGGC</t>
  </si>
  <si>
    <t>GGCTAACACGGTGAAACCCTGTCTCTACTAAAAACACAAAAAAATTAGTTGGGCGTGGTGGCGGGCGCCTGTAGTCCCAGCTACTCGGGAGGCTGAGGCAGGAGAATGGCGTGAACCCGGGAGGCAGAGCTTGCAGTGAGCCGAGATCACGCCACTGCACTCCAGCCTGGGCAAGAGTGAGACTCCGTCT</t>
  </si>
  <si>
    <t>AATGACAAGGCTTATTAAGAAATTCATCATAGGCCGGGCGCGGTGGCTCACGCCTGTAATCCCAGCACTTTGGGAGGCTGAGGCGGGCGGATCACGAAGTCAGGAGATTGAGACCATCCTGGCTAACACGGTGAAACCCTGTCTCTACTAAAAACACAAAAAAATTAGTTGGGCGTGGTGGCGGGCGCCT</t>
  </si>
  <si>
    <t>CTGTACCTCCAAGATGACAAAGAAAAGAAGAAACAATGGTCACACCAAAGAGGGCCGCAACCAGGTGTACGCTATTCACTGCAGCCAATTTGCTGCATAAACTGTGCCCATTGTGTGCCCAATGACAAGGCTTATTAAGAAATTCATCATAGGCCGGGCGCGGTGGCTCACGCCTGTAATCCCAGCACTT</t>
  </si>
  <si>
    <t>AGACGGCTACTTTGCCTTTTTTCTTGAACTGTCTTGCAGAATGTGGATTTGGGGTAAGTGGTCTTGAAGCACTCATTTAGTCACCCTCAAATTAAGATTTTTACTTCATCTTTCTTGGGCCTGTACCTCCAAGATGACAAAGAAAAGAAGAAACAATGGTCACACCAAAGAGGGCCGCAACCAGGTGTAC</t>
  </si>
  <si>
    <t>TGACAGAGCACCTTGGCATCATTGTGACTAACCTGGGAGACAGGGAAGAAGCACGCCATGGGAAGTGTTTACATTTGGGTACAGCTGTGCTAAGTACTGTGGAGCCCATAGCCTTGAGGTAGACGGCTACTTTGCCTTTTTTCTTGAACTGTCTTGCAGAATGTGGATTTGGGGTAAGTGGTCTTGAAGC</t>
  </si>
  <si>
    <t>CAGACTGTTCTTAAACTCCTGGGCTCAAGTGATCCTCCTGCCTTGGCCTCCCAAGCTGGTGAAATTACAGGCATGAGCCACCACACCCAGCCTGAAATTCTTAAAGGATGAGAATGTCAATGACAGAGCACCTTGGCATCATTGTGACTAACCTGGGAGACAGGGAAGAAGCACGCCATGGGAAGTGTTT</t>
  </si>
  <si>
    <t>CTCACTGCAGCCTTGACCCCTCTGCCTCAGCCTCCCAAATAGCTGGGGCCACAGGTGTGTACCACCACTCTCAGCTAATTTTTAAAATTTTTTATGGAGACAGCGTTTCGCTATGTTGCCCAGACTGTTCTTAAACTCCTGGGCTCAAGTGATCCTCCTGCCTTGGCCTCCCAAGCTGGTGAAATTACAG</t>
  </si>
  <si>
    <t>ATTAAACTGCTGTTATTGTTTGAAATGCGTTTTTTTTTTGTTTTTGTTTTTTTTTTTTTTATGGAGATAGGGTCTTAACTCTGTTGCCCAGGCTGGAGGAGTACAGTGGTACAGTTATGGCTCACTGCAGCCTTGACCCCTCTGCCTCAGCCTCCCAAATAGCTGGGGCCACAGGTGTGTACCACCACTC</t>
  </si>
  <si>
    <t>GAATCTTTTATTCTTAATATTTCACGTTTTAACTTCAGTGTGTTTATACTTTTTGAAATGAGACCAGAACATAGTAGACTTTATAGAGAAGACCAGTTTTACCTAGATTCCAAAGGAAGAATTAAACTGCTGTTATTGTTTGAAATGCGTTTTTTTTTTGTTTTTGTTTTTTTTTTTTTTATGGAGATAG</t>
  </si>
  <si>
    <t>TAGATTATTTTTAACAGTTCTGTCAGGTATTCTATAGTCTGAGCTCAACCTACCTGTATAGTCTCACAGCCAATCTTATACTCAAACCTTGGAATACTCATCCCCCAACTGCTACTTTTTGAATCTTTTATTCTTAATATTTCACGTTTTAACTTCAGTGTGTTTATACTTTTTGAAATGAGACCAGAAC</t>
  </si>
  <si>
    <t>ACGGAGTTTCATCATATTGGTCAGGCTGGTCTTGAACTCCTGACCTCAGGTGATCTGCCTGCCTCAAGCCTCCCAAAGAGCTGGGATTACAGGCATGAGCCACCACGCCCAGTCTCAGTCTAGATTATTTTTAACAGTTCTGTCAGGTATTCTATAGTCTGAGCTCAACCTACCTGTATAGTCTCACAGC</t>
  </si>
  <si>
    <t>TCGGCTCACTGCAACCTCCATCTCCCAGGTTCAAGTAATTCTCCTGCCTCAGCCTCCCAAATAGCTGGGATTATAGGCGCCCGCCACCACGCCCAGCTAATTTTTGTATGTTTAGTAGAGACGGAGTTTCATCATATTGGTCAGGCTGGTCTTGAACTCCTGACCTCAGGTGATCTGCCTGCCTCAAGCC</t>
  </si>
  <si>
    <t>TTGTAAATAAGCATCATTGTCCATACTGAAAACAGTCTAGATTATATTTATTTATTTATTTATTTATTTTTGAGACAGAATCTCTCACTGTTACTCAGGCTGGAGTGTATTGGTGCGATCTCGGCTCACTGCAACCTCCATCTCCCAGGTTCAAGTAATTCTCCTGCCTCAGCCTCCCAAATAGCTGGGA</t>
  </si>
  <si>
    <t>ATTCACCTGGGCTTCTAGGTTTCATTGCTTTTTGTGTGTGCCATTTTTAATTTCCTGATTTGTCACTTAATGGACTGCTTAGGGAGTGGAAAACACAGCCACCCTTGGTTTTATTGCTGTTTGTAAATAAGCATCATTGTCCATACTGAAAACAGTCTAGATTATATTTATTTATTTATTTATTTATTTT</t>
  </si>
  <si>
    <t>AAGATTGCTTGAGCATGAGAGTTTGAGGTTGCAGTGAGCCATGATCGCCACTGCACTCCAGCCTGGGCAACACAGTAAGATCCCTGTCCCTTAAAAACAAGAAGATGGAAGAGACATAAGATTCACCTGGGCTTCTAGGTTTCATTGCTTTTTGTGTGTGCCATTTTTAATTTCCTGATTTGTCACTTAA</t>
  </si>
  <si>
    <t>CCAGGAGTTTGAGACCAGCCTGGGCAACATAGCCAGACCTCGTCTCTACTAAAAATTTAAAAATTAGCCAGGTGTGGTAGTATGCATTGATAGTCCCAGCTACTTAGGAGGCTGAGGCAGAAGATTGCTTGAGCATGAGAGTTTGAGGTTGCAGTGAGCCATGATCGCCACTGCACTCCAGCCTGGGCAA</t>
  </si>
  <si>
    <t>GATAGCACTGGGCCACCAGATTGATTGCTAAAGGTATAGGAAGATGGAAGAGGCTGGGCACGGTGGCTTACATCTGTAATGAGAATTTAGGGAGGCCCAAGGCAGGAGGATTGCTTGTGCCCAGGAGTTTGAGACCAGCCTGGGCAACATAGCCAGACCTCGTCTCTACTAAAAATTTAAAAATTAGCCA</t>
  </si>
  <si>
    <t>CTGGGAGGTGGAGGATGCAGTGAGCCGAGATCATGCCACTGCACTCCAGCCTGGGCAACAGAGTGAGACTCTGTCTCAAAAAATATATAAAAATAAAAATAAAGATCCTACTAGATGGCTGATAGCACTGGGCCACCAGATTGATTGCTAAAGGTATAGGAAGATGGAAGAGGCTGGGCACGGTGGCTTA</t>
  </si>
  <si>
    <t>CCAGCCTGGCCAACATGGTGAAACCCCGTCTCCACTAAAAATACAAAAATTAGCCAGGCATGGTGGCGTTGCTGGTAGTCACAGCTACTTGGGAGGCTGAGGCAGGAGAATCACTTGAACCTGGGAGGTGGAGGATGCAGTGAGCCGAGATCATGCCACTGCACTCCAGCCTGGGCAACAGAGTGAGACT</t>
  </si>
  <si>
    <t>GGAGAGGAGAAAAACTTTCCATATAAGATCTTACTAGTCCGGGCGTGGTGGCTCAAGCCTGTAATCCCAGCATTTTGGGAGGCAGAGGTTGGGGGATCACTTGTGGCCAGGAGTTCGAGACCAGCCTGGCCAACATGGTGAAACCCCGTCTCCACTAAAAATACAAAAATTAGCCAGGCATGGTGGCGTT</t>
  </si>
  <si>
    <t>ATGACTGGGACTGTAGCAGACAAAAATGCTGATTATGTGTAAGGATATGGTGAGACACTTTTTCTCATAAATATCTAGTGAGATATGGGTCAGAACAAGCCTATCTCCCTAAGGCTGCTTGGAGAGGAGAAAAACTTTCCATATAAGATCTTACTAGTCCGGGCGTGGTGGCTCAAGCCTGTAATCCCAG</t>
  </si>
  <si>
    <t>ATTGTAAGTCTCCTCCTCCCAGACCCTGCTAGGAACAGGACAGCTGATGTCATGCCAGTACACACAATGTAGATTCAGTGCAAAAGGCTGCTGCATGTTGAAACTGGCCAAAGGTAGGAAATGACTGGGACTGTAGCAGACAAAAATGCTGATTATGTGTAAGGATATGGTGAGACACTTTTTCTCATAA</t>
  </si>
  <si>
    <t>GACAGAGTGAGACTCCGTCTCAAAAATAAATAAATAAATAAAATGAGGGATGAACTGATATAAAGAGGTAAATGGAGCTTTTTGCAAACTGCTGGTTGTAAAAAATCAAATTAATTTTTCACAGTTCCCCAAATCCTATTTAAAACAACTACCTAGGAAACTTTTAAAAGTTGGGCATTAGTGAAGCCAA</t>
  </si>
  <si>
    <t>GCATGATGCTGGGTGCCCATAATCCCAGCTACTCGGGAGGCTGAGACGAGAGAATCGCTTGAACCTGGGAGGCGGAGGTTGCAGTTAGCAGAGGTCGCGCCATTGCACTCCAGCCTGGGTGACAGAGTGAGACTCCGTCTCAAAAATAAATAAATAAATAAAATGAGGGATGAACTGATATAAAGAGGTA</t>
  </si>
  <si>
    <t>GCCTGTAATCCCAACACTTTGGGAGGCCGAGGTGGGCAAATCACCTGAGGTCAGGAGTTCAAGACCAGCCTGACCAACATGGTGAAACCCCATGTCTACAAAAATACAAAAATTAGCTGGGCATGATGCTGGGTGCCCATAATCCCAGCTACTCGGGAGGCTGAGACGAGAGAATCGCTTGAACCTGGGA</t>
  </si>
  <si>
    <t>AGAATCGCTTGAACCCAGGAGGCGGAGGTTGCAGTGAGCCGAGATCATACCACTGCACTCCAGCCTGAGTGACAGAGTGAGAGTCTGTCTCAAAAAAATAGGCCAAGCGTGGTGGTTCACGCCTGTAATCCCAACACTTTGGGAGGCCGAGGTGGGCAAATCACCTGAGGTCAGGAGTTCAAGACCAGCC</t>
  </si>
  <si>
    <t>AGTCAGGAGTTCAAGACCAGCCTGGCCAACATGGTGAAACCCCGTCTCTACAAAAATAAAAATTAGCTGGGCATGATGGCGAGTGCCTATAATCTCAGCTACTCGGGAGACTGAGGTGAGAGAATCGCTTGAACCCAGGAGGCGGAGGTTGCAGTGAGCCGAGATCATACCACTGCACTCCAGCCTGAGT</t>
  </si>
  <si>
    <t>GTACTGAGCCTGGGTGACAGAGCAAGAGTCTGTCTCAAAAAAAATAAAAATAGGCCGGGTACGCTGTCTCATGCCTGTAATCCCAGCACTTTGGGAGGCCAAGGTAGGTGAATCACCTGAAGTCAGGAGTTCAAGACCAGCCTGGCCAACATGGTGAAACCCCGTCTCTACAAAAATAAAAATTAGCTGG</t>
  </si>
  <si>
    <t>AAAATACAAAAATTAGGCATGGTGGTATGTACCTATAATCCCAGTTACTCAGGAGGCTGAGGCAGGAGAATTGCTTGAACCTGGGAGGCTGAGGTTGCAGTGAGCCGAGATCACGCCACTGTACTGAGCCTGGGTGACAGAGCAAGAGTCTGTCTCAAAAAAAATAAAAATAGGCCGGGTACGCTGTCTC</t>
  </si>
  <si>
    <t>GCTGAGCATGGTGGTTCATACCTGTAATTCCAGCACTTTGGGAGGCCGAGGCAGGCAGATCACTTGAGGTCAGCAGTTTGAGACCAGCTTGGCCAACATAGTGAAACCCTGTCTCTACTAAAAATACAAAAATTAGGCATGGTGGTATGTACCTATAATCCCAGTTACTCAGGAGGCTGAGGCAGGAGAA</t>
  </si>
  <si>
    <t>GCGCCTTGGTATTTGCAGCAGAGAGCTGCTGTTTCCTGGGGGTTGGCTGGGGTGAAGTGTAAGAAATTTCATATCAAGTCTCTTAGAGAGCTTTCTGGCCGTTTTTAAAGGAATGAACTGGCTGAGCATGGTGGTTCATACCTGTAATTCCAGCACTTTGGGAGGCCGAGGCAGGCAGATCACTTGAGGT</t>
  </si>
  <si>
    <t>TTTTATTAGTGAGAGGTTTTCTGATGAATTTCACAGTGGGAAATTAACAAATCAGTTGCCTGCCCTTGGTTTGGAAAAGCACTTGGTTTTTGCTCTGGGTTGCCTGAGAGGCTGCTCTTGGCGCCTTGGTATTTGCAGCAGAGAGCTGCTGTTTCCTGGGGGTTGGCTGGGGTGAAGTGTAAGAAATTTC</t>
  </si>
  <si>
    <t>CCATGGATCGGGCAAGTTGGTTTTACTTATCTTTGGGGAACCGGACTTAACAACAGGAACAAGGTAGGCAGTTAAGGACTCTGCCGTGATAAAGAGAGTTAGTTCAGGTGTTGTGTGGAGTTTTATTAGTGAGAGGTTTTCTGATGAATTTCACAGTGGGAAATTAACAAATCAGTTGCCTGCCCTTGGT</t>
  </si>
  <si>
    <t>TGAAGATGAATTTGTTTCCGGTTCTGCCATATTTTCCTCTGTGGGAGTTGTTATGAATGTTTTTTTCTCATAAGTGATTTGATGCTGTAATCCCTCTTATGTCTGAGAACAGATGCATGGCCATGGATCGGGCAAGTTGGTTTTACTTATCTTTGGGGAACCGGACTTAACAACAGGAACAAGGTAGGCA</t>
  </si>
  <si>
    <t>TTTTATTTCACTGTGCTGGCTGCCATTCAAGTGCCAGGCGCTTTGTTCATGGCTGGTCACCTCCAGTAACCACCACTGGGATGCTTCCCAGTCCTTAGAAATCTGGGTAAGAAGCACTAATGAAGATGAATTTGTTTCCGGTTCTGCCATATTTTCCTCTGTGGGAGTTGTTATGAATGTTTTTTTCTCA</t>
  </si>
  <si>
    <t>TTTTTATGAAATTGTGAGTCATAGTACAAAAGAAAAAAACTACCAAACATCAGTAAAACACAGCTCTAGATAGAATGCTAACTTTTTCTGCACAGTTGGATGATTAATGGCTATCGTCCGTTTTATTTCACTGTGCTGGCTGCCATTCAAGTGCCAGGCGCTTTGTTCATGGCTGGTCACCTCCAGTAAC</t>
  </si>
  <si>
    <t>TGGATCGCTTGAGGCCAGGAGTTTGAGACCAGCCTGGGTAACATAGCAAGACCCCATTTCTACAAAAATTAAAAACAAAAAAAAGAAAAAGGATTGCATCACCTCTATGTAAGGGAAGTGTTTTTATGAAATTGTGAGTCATAGTACAAAAGAAAAAAACTACCAAACATCAGTAAAACACAGCTCTAGA</t>
  </si>
  <si>
    <t>AGTAAGATCCTTGAGTAGATCAAATAATCAGTTTTGTGGGTTGCACATAACAATGTAAAGAATCATCCAGGTGTGGTGGCTCATGCCTGTAATCCCTGTACCTTGAGAGGCCGAGGCTGGTGGATCGCTTGAGGCCAGGAGTTTGAGACCAGCCTGGGTAACATAGCAAGACCCCATTTCTACAAAAATT</t>
  </si>
  <si>
    <t>TGAGACTCCATCTCAAAAACAAAAAAAAAAAAAGAAAGAAATGAGTCATCTTTTGAAGGGAAGGCACTGGTTGCTGATGACACCCAAGCATTTTTTAGTGAAGTGGTTTTCAGACTACACAGTAAGATCCTTGAGTAGATCAAATAATCAGTTTTGTGGGTTGCACATAACAATGTAAAGAATCATCCAG</t>
  </si>
  <si>
    <t>TGGTGGGCGCCTGTAATTCTAGCTACTTGGGAGGCTGAAGCAGGAGAATCACTTGAACCCCGGAGACGGAGGTTGCAGTGAGCTGAGATGGTGCCACTAACCCCAGCCTGGGTGACAGAGTGAGACTCCATCTCAAAAACAAAAAAAAAAAAAGAAAGAAATGAGTCATCTTTTGAAGGGAAGGCACTGG</t>
  </si>
  <si>
    <t>ATCCCAGCACTTTAGGAGGCCAAGGCAGGCGGATCACCTGAGGTCAGGAGTTCAAGACCAGTCTGGCCAACATGGTGAAACCCCATCTCTAGTAAAAATATAAAAATTAGTTGGGTGTGGTGGTGGGCGCCTGTAATTCTAGCTACTTGGGAGGCTGAAGCAGGAGAATCACTTGAACCCCGGAGACGGA</t>
  </si>
  <si>
    <t>CATATGGTAGCTTTAAATTTGGAGGATATAAAGAAAACCATGGCACCTAATTGAAGGGATAGTCTCACATTATTAGTATGAAGAAATGAATCAGGCTGGACATGCTGGTTCACGCCTGTAATCCCAGCACTTTAGGAGGCCAAGGCAGGCGGATCACCTGAGGTCAGGAGTTCAAGACCAGTCTGGCCAA</t>
  </si>
  <si>
    <t>TTACATGTATTCTACCTAAAAGTCTCAGATCAAAACTAGCCAGTGATCCTACGTGTTACTGAAGCTGAGTGACATTGATTCAGAAGAATGAAACTAAATTGGCCTCACATTTCCCACTTCCATATGGTAGCTTTAAATTTGGAGGATATAAAGAAAACCATGGCACCTAATTGAAGGGATAGTCTCACAT</t>
  </si>
  <si>
    <t>CTTCACTTATTTTCATACAGTATTTTTTAATTAAGTGTTTACTTTCTAAGTGAATTCTAAGTATTTTACACCTGCCTGAAGGAATGCCTTAGGTTTTAGAGACCTCCTTGAACTGTCAGTTTACATGTATTCTACCTAAAAGTCTCAGATCAAAACTAGCCAGTGATCCTACGTGTTACTGAAGCTGAGT</t>
  </si>
  <si>
    <t>CATCTTGCCAGATGGACAGTAGCATGCCCCTCAGTATTGCCACATACCTCGCCCAACACCCACGTCACAAATGTCCTGTGTAGGGTAGTGTGGTCTGTCCCAAGTCTGAAGGAAACTTGCCTTCACTTATTTTCATACAGTATTTTTTAATTAAGTGTTTACTTTCTAAGTGAATTCTAAGTATTTTACA</t>
  </si>
  <si>
    <t>AAGGCCAGGTGGACCCAGCTGGAGCCAGCCCTTCCCCTTCTGAACTCTAGCTGCCTCATGCAGTACTTTTCATCTGCCCCAGGGCAGAATTTTGTTTTTCCATGTCAACCCTTGTCTCCTCATCTTGCCAGATGGACAGTAGCATGCCCCTCAGTATTGCCACATACCTCGCCCAACACCCACGTCACAA</t>
  </si>
  <si>
    <t>ACAGCATGTCACTCTCAGGCACCTGGGTGAAGGACATCAGGGAAGCGACCACAGTCTTCCTGGACCTGCTGCGCAAGCAGGGTGTGGTCTGCCAGGGTGGTCCTGCTTGTCCTTTCATCAAAGGCCAGGTGGACCCAGCTGGAGCCAGCCCTTCCCCTTCTGAACTCTAGCTGCCTCATGCAGTACTTTT</t>
  </si>
  <si>
    <t>GAGGCTGCAGTCAGCCGTGATCGAGCCACTGCACTCCAGACAGGGCGACAAAGCAAGACAACGTGTCAAAAAAAAAAGAGGGACTCTGAGAAAAGAAGGCTCGGAGAGTCTTGGTATGAAACAGCATGTCACTCTCAGGCACCTGGGTGAAGGACATCAGGGAAGCGACCACAGTCTTCCTGGACCTGCT</t>
  </si>
  <si>
    <t>GCCTGGCCAAAATGGTGAAACCCTTTCTCTACTAAAAATACAAAAATTAGCTGGGCATGGTGCTGCATGCCTATATACTCAGGAGGCTGAAGCAGGAGAATCACTTGAACCCAGGAGGTGGAGGCTGCAGTCAGCCGTGATCGAGCCACTGCACTCCAGACAGGGCGACAAAGCAAGACAACGTGTCAAA</t>
  </si>
  <si>
    <t>TTTATTTAGTGTTATAGGAAGATTGTAGATAGATTTGTGTTGATCATTCTGGGCATTTATGTGGTAAGCTGTGCTTAAAGTAATGGCCCCATAAGAAATATTAAAACATCTTAACCTTTAACCTTTGATCTTCTATAAAAAGCAGTAGACTTTGTGTGGGATATTCAAAATAATGCAAAGAACACGGCTG</t>
  </si>
  <si>
    <t>GAACTTGAGTTGATTATCTTCTTAGAACAGTTTAATTGACTCAGATGAATCATTTTAATTTTTAAGTTAAATTTTATAGAACCAATAAGTATCCTAAATAGTATGACATCTAATTACATTTTTATTTAGTGTTATAGGAAGATTGTAGATAGATTTGTGTTGATCATTCTGGGCATTTATGTGGTAAGCT</t>
  </si>
  <si>
    <t>TGACCAGGTTCTTCATACTGTTTTTTTTTGAGGCTTTACCTAGCTCAGCATTCTCTCTCAGCCTTCAAAACATGATGGACTGGTTGAGAAGATTTGATTGATAAGTCAAAGTATACTTTAGAACTTGAGTTGATTATCTTCTTAGAACAGTTTAATTGACTCAGATGAATCATTTTAATTTTTAAGTTAA</t>
  </si>
  <si>
    <t>ACCATAAATTTTTGCCAAGCTCCTTCTTTTATCTACTTGTCGGTTCTTTATATAAATCATAATTGATTTTCCAAAACACTCCTGTTTTATTTTTGGGTACCTTTTCTGGGGAAAAAACACTGACCAGGTTCTTCATACTGTTTTTTTTTGAGGCTTTACCTAGCTCAGCATTCTCTCTCAGCCTTCAAAA</t>
  </si>
  <si>
    <t>ATGAAAGATGATGCGGTTATAAAAGCAGCCAAAAGAATAACAAAGCAGTTTTATCAGCAAAAGAAATCAGACACTTAGGAAAGCAAGAAATGGCTAGAGTGTCTACTGCAAAGGAGGAAAACCATAAATTTTTGCCAAGCTCCTTCTTTTATCTACTTGTCGGTTCTTTATATAAATCATAATTGATTTT</t>
  </si>
  <si>
    <t>TTGGACTCCCATGATTAAATATAAATTCCTTCAACCAGAATATCTCTTTCTGTATATATTTGTCAGCTTAGTAGTTCTACTTGATTTATTAGTCAAAAGATATCACCTTGAATAAAAAGCATGAAAGATGATGCGGTTATAAAAGCAGCCAAAAGAATAACAAAGCAGTTTTATCAGCAAAAGAAATCAG</t>
  </si>
  <si>
    <t>ATTTAGTTCCTTGTATTCCATACTGGAGCATGCCAACTATCTCCCTCCCATACCCCTGTATTCTGTAGCCCCTAGGATCAATGTCACGTTCTCCTACCTAGTTGGTTGGTACCTATTATCTTGGACTCCCATGATTAAATATAAATTCCTTCAACCAGAATATCTCTTTCTGTATATATTTGTCAGCTTA</t>
  </si>
  <si>
    <t>TTCTTATATTAAATAGTAAGAATTCCTTTTTCTTTCTTCACTAATCACAGTTATTTCTTTATAAAAGAATAACTTATATTCTGTTGAATGCATAATACTATTCAGCAGCTTGTTCATAGTATTTAGTTCCTTGTATTCCATACTGGAGCATGCCAACTATCTCCCTCCCATACCCCTGTATTCTGTAGCC</t>
  </si>
  <si>
    <t>TTGTCATTTCTGAAAGACTACACTGAATCTTTTCTCTGCCATTTATTTAAGAATAGCATGATATTGGCAAGTTATTTAAAACAGGGGCGATAATACTTCCTGTGGGGGAAAAACTGCTTTTTCTTATATTAAATAGTAAGAATTCCTTTTTCTTTCTTCACTAATCACAGTTATTTCTTTATAAAAGAAT</t>
  </si>
  <si>
    <t>TTCAAGGTTTGCTAAAAGAGACCTTATTAGACTAATAGATTATACTTACATATTTTTGAAAACAGCTAGTTTGCGACGCTGTTTTGCTTTTTTAAAGAGACTTTAATGTCACATCTGTATTTGTCATTTCTGAAAGACTACACTGAATCTTTTCTCTGCCATTTATTTAAGAATAGCATGATATTGGCAA</t>
  </si>
  <si>
    <t>CTGATATATCCATACCCATTAGCTGTGGTGTTTCTTCCCTCCTACTGTCTCCATAAGTTAATATTGTTTTCTACAGAATAGATTACTATGTAATGCCCATTAATCATTTTTAAATTAAAGTTCAAGGTTTGCTAAAAGAGACCTTATTAGACTAATAGATTATACTTACATATTTTTGAAAACAGCTAGT</t>
  </si>
  <si>
    <t>TCTAATGTTCTTTTTTCCTTATTGTAAAAAATATTTTATTTCATAAAAATCATTTGTGAGTTCTTTAGCAATTTTGAGTGAAGCCAAGGCATGTAATACAACACTCTCCAAAATCAGGAGCTGATATATCCATACCCATTAGCTGTGGTGTTTCTTCCCTCCTACTGTCTCCATAAGTTAATATTGTTTT</t>
  </si>
  <si>
    <t>CTCTGACTCATTCAGCAAATATTTATTGTGTGCCTCCTTTAAAGCAGGCACTATTTTGGGCAGTGGAAATGTAGCATTGAACAAAACAGACAAAAATTCCTGTCTTAATTGAGGTTATAGTCTAATGTTCTTTTTTCCTTATTGTAAAAAATATTTTATTTCATAAAAATCATTTGTGAGTTCTTTAGCA</t>
  </si>
  <si>
    <t>ACTCCCACAGGCCAAACGGAACAGAAAATTGCAGCTACATTTCAGTGTGGATTCTGCCTTAAAAATGAGTATTCTTTTAAAATTACAGTTGTTGGCTCTGCCTCACTTAACCATTGGCATCTCTGACTCATTCAGCAAATATTTATTGTGTGCCTCCTTTAAAGCAGGCACTATTTTGGGCAGTGGAAAT</t>
  </si>
  <si>
    <t>TTCATTTTTATTTGTTTAAATATTTCCTAGGTAAATTGTATCTATATGTACTATAGAATAGTCATTCTTAAATCTTAGAGTGATTTCTTAGTGTTTCTATGGATATATTAGTTAAAGATTACTCCCACAGGCCAAACGGAACAGAAAATTGCAGCTACATTTCAGTGTGGATTCTGCCTTAAAAATGAGT</t>
  </si>
  <si>
    <t>TATTTTACCACATTGAAAAAAAAAGAACTTAAACCAATGAAATACACCTAAGAAAAACAATGAGTAGTATATATAGTCTGCAGGTAAAAGACAAGAAGATGATGTCTTTTCATTGTTGTTTTCATTTTTATTTGTTTAAATATTTCCTAGGTAAATTGTATCTATATGTACTATAGAATAGTCATTCTTA</t>
  </si>
  <si>
    <t>TAATACGTACAGTTTCCATTTAGCATGATGAAAAAGTTCTGGAGATGGATAGTGAATGTATTTAGTATTACTAAACTGTACACTTAAAAATGGTTTAAATGGTAAATTTTATACTAGGTATATTTTACCACATTGAAAAAAAAAGAACTTAAACCAATGAAATACACCTAAGAAAAACAATGAGTAGTAT</t>
  </si>
  <si>
    <t>AGGACAAATATTATATGGTTCCACTTAAATAAGGTACCTAGAGTAGTCAAATTCATAGAGATAGAAAGTAAAATGGTGGTTACTGGGAGCTGGGGAAGCAGGGAATGGGGAGCTACTGTTTAATACGTACAGTTTCCATTTAGCATGATGAAAAAGTTCTGGAGATGGATAGTGAATGTATTTAGTATTA</t>
  </si>
  <si>
    <t>AAGAGAATGATAGTTTCCATTGTAGCTGACAGTATTTCCAAATGTGGTTAATCTTATTCAAAGTAAAAGAACTAAAAGAACATTGAAGACATATGTTAAGTGAAATAAACCAGGCACTAAAGGACAAATATTATATGGTTCCACTTAAATAAGGTACCTAGAGTAGTCAAATTCATAGAGATAGAAAGTA</t>
  </si>
  <si>
    <t>TGGAAACATAAGTATTCCATATAATTGCATAAAATATGTATTCTTTTAAGCTGTATAGATAAAAATGAATCACTTGTATCAGAGTCATGGAATACTTTATACTAGGGCTAAATGAGGAATAAGAGAATGATAGTTTCCATTGTAGCTGACAGTATTTCCAAATGTGGTTAATCTTATTCAAAGTAAAAGA</t>
  </si>
  <si>
    <t>ACAGAATTCTAGTATGTTTTACTTCTATTTTTGTCCTAGAAAGGTCTCTAATTTTAAAATTGAAAATTGTTGGACAGAATTGGACTTGGCATAAAGAATTAAAATTATGGGCAACTTTTTTGGAAACATAAGTATTCCATATAATTGCATAAAATATGTATTCTTTTAAGCTGTATAGATAAAAATGAAT</t>
  </si>
  <si>
    <t>TTGTTTTTTTGTATCTTTTTTGCTGTCTAACCTGTATGCTGTATAAGGGGAAGGACTCTTCTGTCTCTTTCAATGTTGTATCCTCATTGCCTAGTATGATGCTTTACACATTGGAGTGGAACAGAATTCTAGTATGTTTTACTTCTATTTTTGTCCTAGAAAGGTCTCTAATTTTAAAATTGAAAATTGT</t>
  </si>
  <si>
    <t>TGCCTTAAGATACACTTCGTGTCAAGGCCTCCCGTGAAACTCAAGATCAGGTTAAATTCCTTTGCTACTTGCTCTTATAACATTCTTTACTTCCTCCCTGCATTAATCACATTTGTAATTTTGTTTTTTTGTATCTTTTTTGCTGTCTAACCTGTATGCTGTATAAGGGGAAGGACTCTTCTGTCTCTTT</t>
  </si>
  <si>
    <t>TGCCTTTTGTCTTGCAGTGTCCCCTGTTTGGAAAAGGCAGAGGTATCTCCCATACCTACACACACCCAGACTTCCACACTCACCCATGTTCATTTCACTCCTATTTGTCTTTTGACTCTTTGCCTTAAGATACACTTCGTGTCAAGGCCTCCCGTGAAACTCAAGATCAGGTTAAATTCCTTTGCTACTT</t>
  </si>
  <si>
    <t>GATAATCTGGCTCCTGGCTTCCTCAGCACTATTCTGTCTTAACTCTGTACCTTCCTATCATATTCAGCATCTTAGACTTCACTCAAATGTGCCCATCTTTGTTTCTTTGTATTCATTCCATGCCTTTTGTCTTGCAGTGTCCCCTGTTTGGAAAAGGCAGAGGTATCTCCCATACCTACACACACCCAGA</t>
  </si>
  <si>
    <t>TCTAGTCTGCAGTTGGAGTGATCTTTTCAAATCACATGTCTGATCTTGTCACTTGCTTGCTTAAAACCTTTGTGGCTTTTCATCATTTTTAGGATCTTTCATTTAGTTTACAAGGTTCTCGATAATCTGGCTCCTGGCTTCCTCAGCACTATTCTGTCTTAACTCTGTACCTTCCTATCATATTCAGCAT</t>
  </si>
  <si>
    <t>TTTGTACTCCAGCCTGGGTGAGAAGAGTGAAACTCCATCTCAAAAAAAAAAAAAAAGAAGGAGATCAAATTGCACAGTAGTAACCAGTTTCCTGCTTTTAGTTTTCCCTTCTTTCCATTTTCTAGTCTGCAGTTGGAGTGATCTTTTCAAATCACATGTCTGATCTTGTCACTTGCTTGCTTAAAACCTT</t>
  </si>
  <si>
    <t>CAAAAGTGAGCCCGGCGTGGTGGCCGGTGCCTTTAATCCCAGCTAATCAGGAGGCTGAGGCAGGAGAATCGCTTGAACCCAGGAGGCGGAGGTTGCGGTTGCAATGAGCCGAGATCGTGCCACTGCACTCCAGCCTGAGCGACGAGAGTGAGACTCTGTCTCAAAAAAACAAAAACAAAAACAAAAACAA</t>
  </si>
  <si>
    <t>CGCGGTGGCTCACACCTGTAATCCCAGCACTTTGGGAGGCCAACGCGGGTGGATCACTTGAGCTCAGGAGTTCGAGACCAGCCTGGCCAACATGGTGAAACCCTGTCTCTACTAAAAATACAAAAGTGAGCCCGGCGTGGTGGCCGGTGCCTTTAATCCCAGCTAATCAGGAGGCTGAGGCAGGAGAATC</t>
  </si>
  <si>
    <t>GGCCTGTAGATACAATCTTTGACACTGCAAGACTTATTGTGTCTCTGGGCTTAAAAACATGTTTTCGGGTCCTGCCACTCCTGAGAGAAACTTCTGTTAAGAGAGGACCTGTAGGCCGTGCGCGGTGGCTCACACCTGTAATCCCAGCACTTTGGGAGGCCAACGCGGGTGGATCACTTGAGCTCAGGAG</t>
  </si>
  <si>
    <t>GTAGGATGTCAGTATTCTGTGTCAGCTGGGCTTTGATGTCTCCACTGAGCTTTGGTGTTTCAGGATTGGGGTTCCTGTTAGCTGATTTTTGTTTGTTTTTTAAATTTGGTCATACCCTATGGCCTGTAGATACAATCTTTGACACTGCAAGACTTATTGTGTCTCTGGGCTTAAAAACATGTTTTCGGGT</t>
  </si>
  <si>
    <t>TCTCAAAGTCTTGTTCCATAGATCACACTTCAATTCCTGCTTTGAACATTTTCATTTCAGTTTGGAGTCTACTTAATCCTGCGACAGTTTGCCATTTCTGGGGCATTTGGTCATTCATTCGTAGGATGTCAGTATTCTGTGTCAGCTGGGCTTTGATGTCTCCACTGAGCTTTGGTGTTTCAGGATTGGG</t>
  </si>
  <si>
    <t>ACGTGTGCGTTTTGAGGTGTTAGGAATCTCACGGCTCTTTCGGATTGGATTAACCCAGGGACGATTCAAGTGCTTTTGGCTTGAACTTTTATTAAGTCAGTAGCCCTACGTGTGAATGGCTCTCAAAGTCTTGTTCCATAGATCACACTTCAATTCCTGCTTTGAACATTTTCATTTCAGTTTGGAGTCT</t>
  </si>
  <si>
    <t>GTGCAATTGAGGAAGTGCTCTATAGGCTGCGCTTAAATCGTATTATACGTAGTATTAAGTGGTTTTACCTAACAGGCAGTTGATTTTTATTTTCTCAGCTTTGTTGGAGAATTTTCAGGCACGTGTGCGTTTTGAGGTGTTAGGAATCTCACGGCTCTTTCGGATTGGATTAACCCAGGGACGATTCAAG</t>
  </si>
  <si>
    <t>AGCATGTGGCATTGGACGGACTTGGGTGCATAAAACGCTTATTTATAATCCTGGTGGGATAAAGGTGTTGTGGAATGACCCAGCCAAAATGTGGTAACTTTTTTTTTTTTTCATCATTAGGTGCAATTGAGGAAGTGCTCTATAGGCTGCGCTTAAATCGTATTATACGTAGTATTAAGTGGTTTTACCT</t>
  </si>
  <si>
    <t>TTTAGGAAGAAGGCGAAAAAAGTTGAGGTTTTACGAAGTATAATCTGCAAAATAATACTTGGAACAGGACGCAGGCCAGGTAGACCTGTCCGAGGAATTAAGAATGGGATGGATTGAGTTAGCATGTGGCATTGGACGGACTTGGGTGCATAAAACGCTTATTTATAATCCTGGTGGGATAAAGGTGTTG</t>
  </si>
  <si>
    <t>GTTGGCCTCGGTGGATTCAGAAGGAAAAGCAACCTCTCTCGGGACCAGGGGGAGAAATCTGTGTGTAAAACAAAGCCCTGGGTGTGTTTACGGCGTGAATTTACTCCGGGAAGGTTCGTGTTTAGGAAGAAGGCGAAAAAAGTTGAGGTTTTACGAAGTATAATCTGCAAAATAATACTTGGAACAGGAC</t>
  </si>
  <si>
    <t>CAGACGGAGACAGGAAGGGGTGCGAGCCGCGGGCCGGCGCGGGCCACCCGGAACCCGGGCGAATCCGCACGGCGGCAGCGGCGGCGGCGGCGGAGGAAGCCGCGACCCCAGATGGCAGGAGTTGGCCTCGGTGGATTCAGAAGGAAAAGCAACCTCTCTCGGGACCAGGGGGAGAAATCTGTGTGTAAAA</t>
  </si>
  <si>
    <t>CTCTGCGTTCGCAAAGTTGTGCCAGGACCCTCGGCTTCGGGGCTGGAGCGCTCCCGGGGCCCGTGGGCCCGACGGCCCGAGCTTTTGTCTGGGCGCCGCGCGCCCGCCGCCCGCCGTGGGCAGACGGAGACAGGAAGGGGTGCGAGCCGCGGGCCGGCGCGGGCCACCCGGAACCCGGGCGAATCCGCAC</t>
  </si>
  <si>
    <t>GGCAAGTTGCCGGCGGCCGCGGGGCGCGCCGCGCCCTCCCCCGGCGCCCTCGCCCGCGGCCCACGCGCGTGCCGGCTGCCCCGGGAGCACCCGGACCCCGCGGGCGCCGGCACCTCCTGCCTCTGCGTTCGCAAAGTTGTGCCAGGACCCTCGGCTTCGGGGCTGGAGCGCTCCCGGGGCCCGTGGGCCC</t>
  </si>
  <si>
    <t>CCGGGCAGGGGGCGTGTGCGGCCGAGCGAGCGCACTGGGGGCCATCGGGCACCGCGGGGACAATGTGGGCCGCCGGGCCTCGCCGTCGGGCGGGCCTGCCGGGCGCCGGCCACGGCCCGGGGCAAGTTGCCGGCGGCCGCGGGGCGCGCCGCGCCCTCCCCCGGCGCCCTCGCCCGCGGCCCACGCGCGT</t>
  </si>
  <si>
    <t>AGGGCGGCCGCGACGCCGCCGCCGCCGCGATGAGGAGAAAGTTTTGCTGCCGCTGCCGGCGGGGCGGCCGGGGCCGGGCCCGAGCGGGGCGTAGAGGAGCGCGGCAGGCCCGCAGCCGGCCCGGGCAGGGGGCGTGTGCGGCCGAGCGAGCGCACTGGGGGCCATCGGGCACCGCGGGGACAATGTGGGC</t>
  </si>
  <si>
    <t>CATGTCCGTGAGCGCCGAGGACGACGACTATGAATCGGAGCCGGACCAGGTCGGCGGCCCGGGGTGGGGCTGAGGGAGGGACCCGCCGCACGACCTCCCGACCGCCTGTCTGACGCGCCGAGGGCGGCCGCGACGCCGCCGCCGCCGCGATGAGGAGAAAGTTTTGCTGCCGCTGCCGGCGGGGCGGCCG</t>
  </si>
  <si>
    <t>CCCGAGCCCGAGCCCGAGCCCGAGCCAGGGCGAGCCGAGCCTGCTCCGGGCGGGCGGCGGCGGCGGCGCCGCTCCAGCCATGTCAGCGCGCGCGAGCCTGGGCCCACCATGAGCCATGGCCATGTCCGTGAGCGCCGAGGACGACGACTATGAATCGGAGCCGGACCAGGTCGGCGGCCCGGGGTGGGGC</t>
  </si>
  <si>
    <t>TCCTGGCTCGCCTCATGCATATGCATGGCGCCCCGGCCCTCCCCCGCCGGCCCCTCCCCGCCCCCTCCAGCGCGGGCGTGCGAGGCGCGCGGCGCGGCTCCCTCCTCGCGGCAGCGGGAGCCCGAGCCCGAGCCCGAGCCCGAGCCAGGGCGAGCCGAGCCTGCTCCGGGCGGGCGGCGGCGGCGGCGCC</t>
  </si>
  <si>
    <t>GGCCGCGAGGGACCGCCCTCGGCGGCCCGCCCCCGTGTCACCGCAGGCCGGGCTCCCTTTGTGTGCGGCCCCAGCGCCGCGGCCGCGCCATTGGCCCGCCCGCCCGGGGGGCCAGCCCCTTCCTGGCTCGCCTCATGCATATGCATGGCGCCCCGGCCCTCCCCCGCCGGCCCCTCCCCGCCCCCTCCAG</t>
  </si>
  <si>
    <t>CATTTCCTGTTGCAGCGGTGGCGGCGTGCAGCCACCCATGTGCATCCCGCGGCGCGCGGGCCAGGCCGGGCCGGGCGGGGCGCGGGGCACGCCCCCACGCAGCCCCAGTCCCCGCGCTCCGGCCGCGAGGGACCGCCCTCGGCGGCCCGCCCCCGTGTCACCGCAGGCCGGGCTCCCTTTGTGTGCGGCC</t>
  </si>
  <si>
    <t>GACCTGGGGACCCGCTCCTGGCGTCGGGTGCAGAGTCGTCCCCCACGGCCCGGGCGCCCCCGGGCTTCCGCGAGACGCCCCACGGGACCACACAAAGGACCCCACCCCAGGCCGGGCGCGCATTTCCTGTTGCAGCGGTGGCGGCGTGCAGCCACCCATGTGCATCCCGCGGCGCGCGGGCCAGGCCGGG</t>
  </si>
  <si>
    <t>CAGAGCTTATCCAGGCCAGCGGTCCTGCAGGCTCTGGGTCGGGGGTTCCCGGGTTCGTGCGCTTCAGGTCCTGGTCCTGCAGCGAGTGCAAACCCGGCAGCCCGTGTGCCTGCTGCAAGGGACCTGGGGACCCGCTCCTGGCGTCGGGTGCAGAGTCGTCCCCCACGGCCCGGGCGCCCCCGGGCTTCCG</t>
  </si>
  <si>
    <t>GACTCGAGTGGAACTCCCGCCTGCACTACTTGACCCTGCAAAGGCGAACCCGAGTGCCGGAGGTGCAGCGCCAGGAGGCCGGCCCAGCCCAACCGCCCGCGTCGGGGGAGACTGGGCTCTCAGAGCTTATCCAGGCCAGCGGTCCTGCAGGCTCTGGGTCGGGGGTTCCCGGGTTCGTGCGCTTCAGGTC</t>
  </si>
  <si>
    <t>GGGTTCTGGCCTGCGACGTCCTCCACCTTTCGGAGGTCAACTCAGAAGGCGGTACCTGTCCAAGGGAGGGGGCGCCCACCTCAGGGTAGAGTCAGGGCGTTCTGACAGCCCCCGTCAGGCGACTCGAGTGGAACTCCCGCCTGCACTACTTGACCCTGCAAAGGCGAACCCGAGTGCCGGAGGTGCAGCG</t>
  </si>
  <si>
    <t>CACTTTTCTTCAGGAGTGGGCTGCAGCTGGAGTGAGCACTAGGAACCTTTGCAGCTTAAGAATTCAGAAACCCACACCTCCCCAGCCAGCCTAAGGGGCAGCCAGTCTCCTAGGAGAGCTGGGTTCTGGCCTGCGACGTCCTCCACCTTTCGGAGGTCAACTCAGAAGGCGGTACCTGTCCAAGGGAGGG</t>
  </si>
  <si>
    <t>CTTATAACAGCTTTGGTCGTTCTAGCTCATGGTCATGAGCTCTTTCAGAGAGGCTGCTGGCTTAAGTGCCCGATAGACTTTTTTTTTGAATGAATGAAGATCTATCTGGATTTCTAGCAACACTTTTCTTCAGGAGTGGGCTGCAGCTGGAGTGAGCACTAGGAACCTTTGCAGCTTAAGAATTCAGAAA</t>
  </si>
  <si>
    <t>CCCCTTGTATAGATGGAGAAACTGAACAGGTACAGGTGTGCATATTTAGTGTTACCTTGGACAGGTGGATGATATGTATGCCAAGTCCTCCTTAGCTTGTGTTTAGCTTTGGTTTTGATGCTTATAACAGCTTTGGTCGTTCTAGCTCATGGTCATGAGCTCTTTCAGAGAGGCTGCTGGCTTAAGTGCC</t>
  </si>
  <si>
    <t>GGGCCCAGATATTTGTACCAATAGACTAACTAGAAAAGAACTCTCATTTTATTGAAAGAAATTCTAGGTGCCAGGATGGATTCTAGGTAAATAAACTACACCTTGATAGTGCACGCATGCATTCAAGAAAAGTGGTATGAACACCTGTTACATTCCTGGCATTGTTCTTTTTTAATTTGTTGGAGGCGGA</t>
  </si>
  <si>
    <t>TAAAAGGTGTGAGTAACTTTTTGAGAGCTCAATTTCTCAGTCTTACTTTGGTTTGTTCTAATCCTGAACATTTTAGATTGCTATACCAATTCCATCATTTACTGAAATCTTTGAAGGCTGGGGCCCAGATATTTGTACCAATAGACTAACTAGAAAAGAACTCTCATTTTATTGAAAGAAATTCTAGGTG</t>
  </si>
  <si>
    <t>GTACATCACTCTCCCTGATAAAGAGAGGAAGAAGATCACCCGGGAAATTGTTCAGATTATTCTCTCCCGTGGTCACAGGACAAGCAGTTTTGTTGACTGGAAGGAGCTAAAACTTGTTTATAAAAGGTGTGAGTAACTTTTTGAGAGCTCAATTTCTCAGTCTTACTTTGGTTTGTTCTAATCCTGAACA</t>
  </si>
  <si>
    <t>AGTGTCTTTGCAGAACGGCAGAGTGACTTGGTTGATCAGGTTCTGTTTTTTGTGTCCTTTGTTCTAGATACATTTCATATTGCTCTTCAGTCGACAAGGGAAATTACGGCTACAGAAATGGTACATCACTCTCCCTGATAAAGAGAGGAAGAAGATCACCCGGGAAATTGTTCAGATTATTCTCTCCCGT</t>
  </si>
  <si>
    <t>ACATTTCTTTTTTCTCTGATGGGTTAAATATAATTTGTCAGATGAGATAGTTTTCATGCTGGTAAGAATTTTTTCATCCGTTCAGAATTATCTTTCTGTGTAAATCCATCATTGAATTTCAGTGTCTTTGCAGAACGGCAGAGTGACTTGGTTGATCAGGTTCTGTTTTTTGTGTCCTTTGTTCTAGATA</t>
  </si>
  <si>
    <t>TCCAGCCTGGGCAGCAGAGCGACACTCCTTCTCAAAAAAACAAACAAACAAACAAACAAAAAAAACAAAAAAAAACTTATTTTTCTCCTATAATAAAAGTAAGCTATATTTGTGGTATACACATTTCTTTTTTCTCTGATGGGTTAAATATAATTTGTCAGATGAGATAGTTTTCATGCTGGTAAGAATT</t>
  </si>
  <si>
    <t>AGAATTAGCCGGGCATGGAGGTGGGCACCTGTAATTCCAGCTACTTGGGAGGCTGTTGCAGGAGAATCGCTTGAACCCAGGAGGTGGAGGTCCCAGTGAGCTGAGACCGCGCCACTGCACTCCAGCCTGGGCAGCAGAGCGACACTCCTTCTCAAAAAAACAAACAAACAAACAAACAAAAAAAACAAAA</t>
  </si>
  <si>
    <t>TGGTGACTCATGCCTGTAATCCCAGCACTTTGGGAGGCTGAGGTGGGGCGATCACCTGAGGTCAGGAGTTCGAGACCAGCCTGGCCAACATGGTGAATCCCCGTCTCTACTAAAAATAAAAGAATTAGCCGGGCATGGAGGTGGGCACCTGTAATTCCAGCTACTTGGGAGGCTGTTGCAGGAGAATCGC</t>
  </si>
  <si>
    <t>TTTTTTTGTCTTGTAAAGGAAGAAATTAATGTTTTAAAAACAGAAGTACTACTACTTTCTTGATTATTTTTCCCTATGTGTGTTTATAACACTTAAAAAGAATTACAATAAAGCCAGGTGTGGTGACTCATGCCTGTAATCCCAGCACTTTGGGAGGCTGAGGTGGGGCGATCACCTGAGGTCAGGAGTT</t>
  </si>
  <si>
    <t>TTCAGCCTCACTTCCTTTCCTTGTCCCCTTTATTTCTATATTATCATTATGTTTCTATAGTTAAATATTGGTGCCGGAATATAATTTTTAAAGTAAATCCTTCTGTTGTTCTTAACACTTTTTTTTTGTCTTGTAAAGGAAGAAATTAATGTTTTAAAAACAGAAGTACTACTACTTTCTTGATTATTTT</t>
  </si>
  <si>
    <t>TGCAGTGAGCTGAGATCATGCCACTGAACTCCAGCCTGGGTCAGAAAGCAAGACTCTGTCTCAAAAGAAAAAAAAAAAGCTTACATTTAAGACAGCTTCTCATTTTCTCGTTCCCCTTGCTTCAGCCTCACTTCCTTTCCTTGTCCCCTTTATTTCTATATTATCATTATGTTTCTATAGTTAAATATTG</t>
  </si>
  <si>
    <t>TGAAACCCTGTCTTTACTAAAAACACAGCAAAATTAGCTGAGCATGGTGGCGTGCATGTGTAATCTCAGCTACTTGGGAGGCTGAAGCATGAGAATCGTTTGAACCTGGGAGGGGGAGGTTGCAGTGAGCTGAGATCATGCCACTGAACTCCAGCCTGGGTCAGAAAGCAAGACTCTGTCTCAAAAGAAA</t>
  </si>
  <si>
    <t>AAAAGAGCTTACATTTAAGGCTGGATGTTGTGGCTTATGCCAGCAATCCCAGCATTTTGGGAGGCTGAGGTGGGCGGATCGTCTGAGACTAGGAGTTTGAGACCAGCCTGTCCAACATGGTGAAACCCTGTCTTTACTAAAAACACAGCAAAATTAGCTGAGCATGGTGGCGTGCATGTGTAATCTCAGC</t>
  </si>
  <si>
    <t>GCTTCCTAGTGTAGCCAATATACTGTCTAAATTGTTAAGAGTCTATGGTGATGCCAAAGACAATTGTAACTTGAGATGGTTGATTCTAAAGCTCTCAGCCAAGTAGCGTGCAAAATGGAGAAAAGAGCTTACATTTAAGGCTGGATGTTGTGGCTTATGCCAGCAATCCCAGCATTTTGGGAGGCTGAGG</t>
  </si>
  <si>
    <t>CAAGGTTTTCAAGTAAATTTCCAGATGTTCTAATGTCTTCTGCTTATTTAAATCTTTTAAAATTCATTACCATTATTTCAAATACACATTTCAGAACTTATTTGAAAATAAAATCAGGTTGCTTCCTAGTGTAGCCAATATACTGTCTAAATTGTTAAGAGTCTATGGTGATGCCAAAGACAATTGTAAC</t>
  </si>
  <si>
    <t>AGATGGGGTCTCACTATGTTGCCGAGGCTTGTCTCAAACCCTTGGGCTCAAGTGATTATCCCGCCTTGGCCTCCCAAAGTGCTGGGATTACAGGTGTGAGCCACCAAATACTGTACCTTCCAAGGTTTTCAAGTAAATTTCCAGATGTTCTAATGTCTTCTGCTTATTTAAATCTTTTAAAATTCATTAC</t>
  </si>
  <si>
    <t>TTCTCATAAAATAAAGATTAGGCCATCTGACAATTCCCAAAAATTAAATATACCATAACTTCAAGGTTTTTAAAAATTTCTTTTTTAAAAAACATTCTAACAGAGCCTTTAAAAATTTAGAGATGGGGTCTCACTATGTTGCCGAGGCTTGTCTCAAACCCTTGGGCTCAAGTGATTATCCCGCCTTGGC</t>
  </si>
  <si>
    <t>ATTTCCTTCATGACACAACTGAAACAATGCACTTTATTTTTTAAAAACAAAACAAAACTGAACAAAATAAATTATGATTCTAAACCTGATCTTCTGATACCGTGGATTGAGAAAACTTAATTCTCATAAAATAAAGATTAGGCCATCTGACAATTCCCAAAAATTAAATATACCATAACTTCAAGGTTTT</t>
  </si>
  <si>
    <t>CTCGGCCTCCCAAAGTGCTGGGATTACAGGCGTGAGCCACCACACCTGGCCGAAAGTTGAATCTTTTATCTGTAAAACGTTTTCTTAAAATCTAATAATTTTTTGTTCCTGGTATATATAATTTCCTTCATGACACAACTGAAACAATGCACTTTATTTTTTAAAAACAAAACAAAACTGAACAAAATAA</t>
  </si>
  <si>
    <t>TAGCTGGGACTACAAGCATGCACCACCACACGTGGCTAATTTTGTATTTTTATTAGAGACGGGGTTTCTCCATGTTGGTCAGGCTGGTCTTGAACTCCTGACCTCAGGTGATCCACCCACCTCGGCCTCCCAAAGTGCTGGGATTACAGGCGTGAGCCACCACACCTGGCCGAAAGTTGAATCTTTTATC</t>
  </si>
  <si>
    <t>TTTTTTTTTGAGACGGAGTTTCGCTCTTGTTGCCCAGGCTGGAGTGCAGTGGCACAATCTTGGCTCACTGCAACCTCTGCCTCCTGGATTCAAGTGATTCTCCTGCCTCAGCCTCCTGAGTAGCTGGGACTACAAGCATGCACCACCACACGTGGCTAATTTTGTATTTTTATTAGAGACGGGGTTTCTC</t>
  </si>
  <si>
    <t>AAGATCTGAGTAAAAAGCATGGTTTCATTGGACCCTCAGATATCGCCACCTAGTGGGTTGTAATGATTTATGTCGTGGCATTTTAGGCCTCAGCCTTTTCAATAGAGTTGAATCTTTTTGTTTTTTTTTGAGACGGAGTTTCGCTCTTGTTGCCCAGGCTGGAGTGCAGTGGCACAATCTTGGCTCACTG</t>
  </si>
  <si>
    <t>ATCGCCTAAGTCTGGGAGGTTGAAGCCGCAGTGAGCCACTGCACTCCAAAAGAAGACCTCAAATTCTGTAGGCTGGGGCCAGGGGGTGGTGGTGAGGCAGCCGGGGGAGGTGGTTAGTGGAAGATCTGAGTAAAAAGCATGGTTTCATTGGACCCTCAGATATCGCCACCTAGTGGGTTGTAATGATTTA</t>
  </si>
  <si>
    <t>CTCTCTCTCTCTCTCTCTCTCTCTCTCTATATATATATATATATATATATATATATATATTAGCCAGGCATGGTGGTGCACACCTGTGGTTCCAGCTACCAGGGAGGCTGAGGTGGGAGGATCGCCTAAGTCTGGGAGGTTGAAGCCGCAGTGAGCCACTGCACTCCAAAAGAAGACCTCAAATTCTGTA</t>
  </si>
  <si>
    <t>TCTGTAGGCTTGAGTTTGAGACCAGTCTGGGCAGCATAGGGAGACCTCGTCTCTACAAAACACACACACACACACACACACACACACACACACACACACTCTCTCTCTCTCTCTCTCTCTCTCTCTCTCTCTCTCTCTCTCTCTCTCTATATATATATATATATATATATATATATATATTAGCCAGGCA</t>
  </si>
  <si>
    <t>CACACACCTGTAATCCCAGAACTTTGGGAGGCCAAGGTGGGGGGAATCACTTGAGCCTGGGAGGCTGAAGCTGCAGTGAGCTATGATCATGCCACTGCCCTCCAAAAGAAGACCTCATGTTCTGTAGGCTTGAGTTTGAGACCAGTCTGGGCAGCATAGGGAGACCTCGTCTCTACAAAACACACACACA</t>
  </si>
  <si>
    <t>ATTGTTTAATAAATATTTGTTCATTTAATGGGTGAATGAAAGGATGGGTTCTATTTATGAGTTCATTTTACATCATTACATAGTATACATATGTGTATACATACTATTTATATGAAAGTTAGAAATAAAAAATTCATAACAGCATTTATGAAAATTTTCCTGCATGTGATACATTCTGATTTTAAAAATT</t>
  </si>
  <si>
    <t>AATAATGTAATTTTAGCCCAAAGAGGTTAGGCTAGGCTTTGGAGTGTGTGGAAATGAGTGTATCCACTCTCAAGGAACTCTCAGTCTAGAGGCAGCTATCATTAGACCTGGGCCATTGTGATTGTTTAATAAATATTTGTTCATTTAATGGGTGAATGAAAGGATGGGTTCTATTTATGAGTTCATTTTA</t>
  </si>
  <si>
    <t>CTCACCTCCTTTTAGTAGAAGACTACTATATTGTGTATCAGTCAAAGAAACCACTGACTATGATTCAAAACAAAGGAGTCTGTATTATAGATTGACTGTTGTATTGATTTTTATGGCTATAATAATGTAATTTTAGCCCAAAGAGGTTAGGCTAGGCTTTGGAGTGTGTGGAAATGAGTGTATCCACTCT</t>
  </si>
  <si>
    <t>AATAGATGACTTTAGATGGGTTGTGATGTCAGCTTGGTGGTCAAACTGAAGCATTTTCTGTTTAGATAACAATAAGTTAATTTCTTTTAGCAGTTCAAATATTTTCTTTCTCTGTATCAACTCACCTCCTTTTAGTAGAAGACTACTATATTGTGTATCAGTCAAAGAAACCACTGACTATGATTCAAAA</t>
  </si>
  <si>
    <t>CCGCCTTGGCCTTCCAAAGTGCTGAGATTACAGGCGTGAGCCACTGTGCCCGGCCGGTATGAGCAATTTGAATCACACATTTGGATAACCGTTGGCAAACATCCTTATAGAGAAATAAGAAATAGATGACTTTAGATGGGTTGTGATGTCAGCTTGGTGGTCAAACTGAAGCATTTTCTGTTTAGATAAC</t>
  </si>
  <si>
    <t>CGAGTAGCTGGGATTACAGGCGTGCGCCACCACGCCCAGTTAATTTTTTGTATCTTTGGTAGAGATGGGGTTTCACCATGTTGGCCAGGCTGGTCTCGAACTCCTGACCTCGTGATCTGCCCGCCTTGGCCTTCCAAAGTGCTGAGATTACAGGCGTGAGCCACTGTGCCCGGCCGGTATGAGCAATTTG</t>
  </si>
  <si>
    <t>TTTTTTTTTTTTTTTGAGACAGAGTCTCGCCCTGTCACCCAGGCTGGAGTGCAATGGCACAATCTTGGCTCATTGCAACCTCTGCCTTCCGGTTCAAGCGATTCTCTTGCCTCAGCCTCCCGAGTAGCTGGGATTACAGGCGTGCGCCACCACGCCCAGTTAATTTTTTGTATCTTTGGTAGAGATGGGG</t>
  </si>
  <si>
    <t>GAGGCTGGTTTCGAACTTCAGGGCTCAAGTGATCCACCCGCCTTGACCTCCCAAAGTGTTGGGATTACAGGCATGAGCCACCTTGCCTGGCCGGTATGAGCAATTTGTTTTTTTTTGTTGTTTTTTTTTTTTTTTGAGACAGAGTCTCGCCCTGTCACCCAGGCTGGAGTGCAATGGCACAATCTTGGCT</t>
  </si>
  <si>
    <t>CTCCCAGGTTCAAGCAATTCTCATGACTCACCCTCCTGAGTAGGTGGGATTACAGGCACATGCCACCACGCCTGGCTAATTTTTGTGTTTTTGGTAGAGACAGGGTTTTGCCATGTTGCCGAGGCTGGTTTCGAACTTCAGGGCTCAAGTGATCCACCCGCCTTGACCTCCCAAAGTGTTGGGATTACAG</t>
  </si>
  <si>
    <t>ATTTTCCAAACACACTTTTGCTAGGTATTAGGAATTTTTTTTTTTTTTTTGAGACAGAGCCTCGCTCTGTTGCCCTGGGTGGAGTGCAGTAGCACAATCTTGACTCACTGCAACCTCAGCCTCCCAGGTTCAAGCAATTCTCATGACTCACCCTCCTGAGTAGGTGGGATTACAGGCACATGCCACCACG</t>
  </si>
  <si>
    <t>TTTTTTGGAATTAGTCTTAAATGCTACAGATTGAAAACAAATGTAATGCAGGCCATCATTTTCTTTCCTGTTCACTCAGTTCAGTTTAGGAAGTAGGCCAGATTATTCCTTGTCAGATGAATTTTCCAAACACACTTTTGCTAGGTATTAGGAATTTTTTTTTTTTTTTTGAGACAGAGCCTCGCTCTGT</t>
  </si>
  <si>
    <t>TGATCTCAGGTGATCTCCCTCCTCAGCCTCCCGAAGTGCTGGGATTACAGACGTGAACCACCGCGCCTGACCTATTTTCTTAATAAACTTACTTTCACTTAAAAAAAAAAATAGAGAACCTTTTTTGGAATTAGTCTTAAATGCTACAGATTGAAAACAAATGTAATGCAGGCCATCATTTTCTTTCCTG</t>
  </si>
  <si>
    <t>TCTCCTGCCTCAGCCTCCCAAGTAGCTGGGATTAAAGGCATGTGCCACCATGCCTGGCTAATTTTGTATTTTTAGTAGAGACGGCGTTTCACCATGTTGGCCAGGCTGGTCTTGAACTCCTGATCTCAGGTGATCTCCCTCCTCAGCCTCCCGAAGTGCTGGGATTACAGACGTGAACCACCGCGCCTGA</t>
  </si>
  <si>
    <t>CCATTCTTTTATTCTTTTCTTTTTTTTTTTTGAAATGGAGTTTCGCTCTTTTTGCCCAGGCTGGAGTGCAATGGCGCAATCTCGACTCACTGCAATCTCTGCCCCCTGGGTTCAAGCAATTCTCCTGCCTCAGCCTCCCAAGTAGCTGGGATTAAAGGCATGTGCCACCATGCCTGGCTAATTTTGTATT</t>
  </si>
  <si>
    <t>TACTTCCTTTGTGGCTCTTTATTCATGTACCAATATTGAGAAAGGTGAATTGAATAATTAATATTAATTCATTTTAATAAACTTAAAAAATAGAGAACAGCTGCTTTGCCTATGGAGTAGCCATTCTTTTATTCTTTTCTTTTTTTTTTTTGAAATGGAGTTTCGCTCTTTTTGCCCAGGCTGGAGTGCA</t>
  </si>
  <si>
    <t>ATGTTAGCAATAATTAGTTTTTTATTCTGTTTCATAATAAAACCGTTTACACATGAGATTGTAGAAAATTCTGATACCCTAAAGTCATCATATTTAGTTTAAGAATTATAATTCACTAACTACTTCCTTTGTGGCTCTTTATTCATGTACCAATATTGAGAAAGGTGAATTGAATAATTAATATTAATTC</t>
  </si>
  <si>
    <t>AAAGATAGTGCATTTAAAAGTAACTTGTTACTTTTAAATTGGAGACTGGAAATTTGATACCTTCTCTTTTGCCCCTAGTTATCACTCCTAATTCTGTTATTTCAGCCTCAACTCCTTTAGATGTTAGCAATAATTAGTTTTTTATTCTGTTTCATAATAAAACCGTTTACACATGAGATTGTAGAAAATT</t>
  </si>
  <si>
    <t>AAAAAAAATAAGTGCCATAAATAGAATTGTTTCTTAATTTTTATTGAACTATGGGTATAGCACTTAACATACAAAGATCATAAGAGTAACTATATTTTAAATTTAAAGTAGACATTAAAAAAAGATAGTGCATTTAAAAGTAACTTGTTACTTTTAAATTGGAGACTGGAAATTTGATACCTTCTCTTTT</t>
  </si>
  <si>
    <t>GATGGTGAAAGGTCTTGTAAGTCTTCCTTGGTTTGGTCTTTGTAGACTCAGGATTGCCACCACAAATAACTCTAGAAGCTAGGCATGAAAGAGTGTAGACAGAAGTAGGCATAGTACAAAAAAAAAAATAAGTGCCATAAATAGAATTGTTTCTTAATTTTTATTGAACTATGGGTATAGCACTTAACAT</t>
  </si>
  <si>
    <t>TTCGAATTCAGTTTGCTACTAGGGCATGAATGATGGCAGCATAATTTGAAGAAGGGAGAAGGAAGTGGGGCAAGGGAAGGAAAGAGTGGCAGGAGATAAGACTGGGAAAAGTTGAGGTTAGATGGTGAAAGGTCTTGTAAGTCTTCCTTGGTTTGGTCTTTGTAGACTCAGGATTGCCACCACAAATAAC</t>
  </si>
  <si>
    <t>TGCCATGTTGGCTAGGCTGGTCTCAAACTCTTGGCCTGAAGTGATCTGCCCAAAGATACGCTCAGCCTCCTAAAGTGCTGGGATTACAGGTGTGAGCCACCATGCCCTGCCTCAGAGAACTTCGAATTCAGTTTGCTACTAGGGCATGAATGATGGCAGCATAATTTGAAGAAGGGAGAAGGAAGTGGGG</t>
  </si>
  <si>
    <t>GCAACCTCCACCTCCCAGGTTCAAGCAGTTTTGTTGCCTCAGCCTCTCGAGTAGCTGGGATTACAGGCATGCACCATCACACCCGGCTAATTTTTTGTATTTTTAATAGATACAGGGTTTTGCCATGTTGGCTAGGCTGGTCTCAAACTCTTGGCCTGAAGTGATCTGCCCAAAGATACGCTCAGCCTCC</t>
  </si>
  <si>
    <t>ACAGTGAAAAGAAAGGAAGCGTTTTCAGGTAGAGAAAAAAGGTTATATAAAGATCAAATTGTGAAAGGCCATCACATAGATAACTTTTTTTTTTTTTTTGAGACAGAGTCTCGGGTCACTGCAACCTCCACCTCCCAGGTTCAAGCAGTTTTGTTGCCTCAGCCTCTCGAGTAGCTGGGATTACAGGCAT</t>
  </si>
  <si>
    <t>AAGCAAATGTTAAAGAATTATGATGCAGGTATTAGAAGAAAGAATGTGGGAGAATGGAAGAGAATGGAGGAAGGCAAGTGTTGCAAACATGAGTTTGAAAGATGAGTAGGAGTTTGTCAGACAGTGAAAAGAAAGGAAGCGTTTTCAGGTAGAGAAAAAAGGTTATATAAAGATCAAATTGTGAAAGGCC</t>
  </si>
  <si>
    <t>TTTTAACTTTAATGTGGCAAAGTCTTCAATAGAAGACTCTGATACTGGATGTCAGGTATTCAGAGATAATAGATGTCTGCTGTTCTTGAACTATTAGTTTGATGATACAGACACATATGTAAGCAAATGTTAAAGAATTATGATGCAGGTATTAGAAGAAAGAATGTGGGAGAATGGAAGAGAATGGAGG</t>
  </si>
  <si>
    <t>CATGAAAACAACCCAACTAATGAATTAATTACTCATATCTCATTTTAAATGTGGTGAAACTGAGGTTTAGAGAAATTAGCTTGCCTAAGCTCATGTAGCCAGGAAGTTGTGGAGTTGGGATTTTAACTTTAATGTGGCAAAGTCTTCAATAGAAGACTCTGATACTGGATGTCAGGTATTCAGAGATAAT</t>
  </si>
  <si>
    <t>TTGAGAGGCTGAGGCAGGTGGATCACTTGAGGCCAGGAATTCGAGACCAGCCTGGCCAACATGGCAAAACCCCATCTCTACTAAAAATAGAAAAAAGCCGAATGTGGTGGCACATACCTGTGGTCCCAGCTGCCCAGGAGGCTGAGGCACGAGAATCGCTTGAACCTGGGCAGGCAGAGGTTGCAGTGAG</t>
  </si>
  <si>
    <t>GGAGGCCCAAAGGCAGGGGCCATGAGCACACAGGCACAGGCCTGGCTGAGGGGACTAGGGATTCATTGAAAAATGTATACGGGGCTGGGTGCAATGGCTCACACCTGTAATCCCACCACTTTGAGAGGCTGAGGCAGGTGGATCACTTGAGGCCAGGAATTCGAGACCAGCCTGGCCAACATGGCAAAAC</t>
  </si>
  <si>
    <t>GACCTGGGCCTTAGAAGGGAGGTGACATTTGGAGAAGTCAAGGGGAAAGTGAGAGGCACCCCCGACCCCAGCTGAGCTGGGTGTGGAGGAAGGAAGGCATGCAGGGCAGGGTGAGTGTGGGGAGGCCCAAAGGCAGGGGCCATGAGCACACAGGCACAGGCCTGGCTGAGGGGACTAGGGATTCATTGAA</t>
  </si>
  <si>
    <t>GAAATCAACGCCCGCTACTGGAGTGCTGCATGGAAGGGCCTAGCCCATGGTGGGGACTTAAGTGCAGTGGGACTCCTAAGGATGCCGGGGAAGCCAGGGAAGATGGAGGAGGTGGGGCTTGACCTGGGCCTTAGAAGGGAGGTGACATTTGGAGAAGTCAAGGGGAAAGTGAGAGGCACCCCCGACCCCA</t>
  </si>
  <si>
    <t>CACTCTGTCTCCTCATGTTTTGGAAGGCATGAGGAAGACAGGCCGACACACTGCTTGTGAGGTAGAGCCTATGGTTATGAACCTTGCAGCTCCACCCACCCACTCCCCGACCTGAGCGGTGAAATCAACGCCCGCTACTGGAGTGCTGCATGGAAGGGCCTAGCCCATGGTGGGGACTTAAGTGCAGTGG</t>
  </si>
  <si>
    <t>CCTACCTTTTATGCATATAACTTCCTGACATCGTGTCTCCCACTCCTGGGCTGCAGCCCTTGGCCCACCCCTAGAGGTGGCTTTTCTTCCTGCGAGCCTGCATCAGTACACGCTGCTGCCCACTCTGTCTCCTCATGTTTTGGAAGGCATGAGGAAGACAGGCCGACACACTGCTTGTGAGGTAGAGCCT</t>
  </si>
  <si>
    <t>AGCCTGATAGGACCTTTGATTCTTCTCCAAGTTAAGACAGAGCTCAGCAGCCCTGCTTGTTTTCAGATCAGAGCCGCTCCTGGGCTAACCCTCCGGACCTCGGCTGGGTGATATGGTGCCCCTACCTTTTATGCATATAACTTCCTGACATCGTGTCTCCCACTCCTGGGCTGCAGCCCTTGGCCCACCC</t>
  </si>
  <si>
    <t>GAGCAGATGACTTGGGGTAACCTAAATGGGGAAGTCAGGGAACCATTCTGCTGCAGGCAAAAGTCAGCTAGGTACAGCTTATGGCAGCTCTTGGAGGTTTGCAGCACTGGCTAGCTTTCCAGCCTGATAGGACCTTTGATTCTTCTCCAAGTTAAGACAGAGCTCAGCAGCCCTGCTTGTTTTCAGATCA</t>
  </si>
  <si>
    <t>GAGGAGGAGGAGGGGGCTGGGCGCTGGTGCTGAGCTCAGCTGAGCCCAAGCTGGTGTTAGGGCTGACCCTCCAACACCGCAGGAGTGAGCCAGTCCAAGAGGGCAAACTGCCCCACTTCAGAGCAGATGACTTGGGGTAACCTAAATGGGGAAGTCAGGGAACCATTCTGCTGCAGGCAAAAGTCAGCTA</t>
  </si>
  <si>
    <t>TACTAGCGATGCGTATTTATTCATTGACGATTTATACCCACCAACTTCCTCCAGGGTTATTTTTGCTCAGAGGGAGCACTCTGAGGTCACCTCCTGCTAAGAATAACCCAGAATGGGAGGGAGGAGGAGGAGGGGGCTGGGCGCTGGTGCTGAGCTCAGCTGAGCCCAAGCTGGTGTTAGGGCTGACCCT</t>
  </si>
  <si>
    <t>GTCCTGCAGAGGCCTTTGTCCTTCATGGGTGGTTCCGGTTGGAGCCCTGAAGGGAGAGTTTCTGCCTTTGCCCACAAGGCCCTGGGGGGTGAGTGGCCCTGTGGGGCTCCATCCCCTATTTACTAGCGATGCGTATTTATTCATTGACGATTTATACCCACCAACTTCCTCCAGGGTTATTTTTGCTCAG</t>
  </si>
  <si>
    <t>CGTGGAGCTGAGCCCGTGTGTGGGTGTGAGGTGGGGAGGAAGGGGCAGCCTCTAAGGATGTTGCAGGGTGACAAGTGTGGGTGTCTGAGGCTGGTTCCTGCCTGGTTGCCAGCCCAGACAGTCCTGCAGAGGCCTTTGTCCTTCATGGGTGGTTCCGGTTGGAGCCCTGAAGGGAGAGTTTCTGCCTTTG</t>
  </si>
  <si>
    <t>GCCGGCAACAGGAAACAGGAAGTCAGCTGCAGGGCAGGGCGGGGCTTAGGAAGGGAGCTGGCACCTGGGCCAGGGCCTGCGGGCTGGCCAGTGCCCATGATAGGGAGGCGGGGGCTGGTGCGTGGAGCTGAGCCCGTGTGTGGGTGTGAGGTGGGGAGGAAGGGGCAGCCTCTAAGGATGTTGCAGGGTG</t>
  </si>
  <si>
    <t>GCCTGTGTGTAAGTGCCGAAGGCTGCAGGGGGCTGAGGGCAAAGAGGTGCGCCTGCTTAAAATCGGCAACGGCCTAGTTGTCTGCAGCACTGGCCAGAGAGCCAGGATGCTGCAGTCAGAGCCGGCAACAGGAAACAGGAAGTCAGCTGCAGGGCAGGGCGGGGCTTAGGAAGGGAGCTGGCACCTGGGC</t>
  </si>
  <si>
    <t>AGGGGTTCTCTGTCAGTTAATATGTGAATTCAGGGCTGCTGGAAAAAGTGTGTGGAACTGGTCCAAAAAGCATACAAAGAAAATGGAACTGAAGAGAGTTATTGACACAAATACCAGGGAGCCTGTGTGTAAGTGCCGAAGGCTGCAGGGGGCTGAGGGCAAAGAGGTGCGCCTGCTTAAAATCGGCAAC</t>
  </si>
  <si>
    <t>AGACTGAGGTTCAGAGAAGATGATCAGGACTTGGACTTCACACCTCCCAACTGCAAAGCCTATGGTGCTCTTTCCTCCTTATCACTGCATCCGTGCAGTTTGGCTACTGGGTACCTACCCAGGGGTTCTCTGTCAGTTAATATGTGAATTCAGGGCTGCTGGAAAAAGTGTGTGGAACTGGTCCAAAAAG</t>
  </si>
  <si>
    <t>ATGGTTATGCAGCATGTTACTGCCTACAAAGGCGTTTTACAGGGGTTACCTTATTTGATGCTGACAAACCTGCGTGAGGTAGTTGGGGACCGCTTTCATTATCCCCACATTCAGAAGAAGAGACTGAGGTTCAGAGAAGATGATCAGGACTTGGACTTCACACCTCCCAACTGCAAAGCCTATGGTGCTC</t>
  </si>
  <si>
    <t>ACCAAAGCTTGAGCTTTCATCCCTGACAGTTTGAAAATGCACCGCCATTGCATAGTCGCTGAGCTGTGCCACACTGAGTTTGCCTGCCTCACTGAGGACAGAGACCAGCAGTAAAGGCTCATGGTTATGCAGCATGTTACTGCCTACAAAGGCGTTTTACAGGGGTTACCTTATTTGATGCTGACAAACC</t>
  </si>
  <si>
    <t>TGAGTATAACTATTCAGAAGCTTTTATGTGTGTGTGACAATGTTGCCACATCCACGTGCTGTGATTTTATATTTTACAACCGTATCATTTCTTGGTGCACTGAGAATTTAAAAATCTGGAACCAAAGCTTGAGCTTTCATCCCTGACAGTTTGAAAATGCACCGCCATTGCATAGTCGCTGAGCTGTGCC</t>
  </si>
  <si>
    <t>AAGTTAATAAAAATGAACTGATAAAGACAAGTTCCAAGCCCACCGATCACACACATGGGACTGCAGTGGTCTGCAGACCTCACTTTGAGAAGCATTTGTTGTCACCTGTCGGTACAGAACTGAGTATAACTATTCAGAAGCTTTTATGTGTGTGTGACAATGTTGCCACATCCACGTGCTGTGATTTTAT</t>
  </si>
  <si>
    <t>CACAGCCTGCCTTCTCTCCGCCTGCCCCAGCACCACAGCCCGGTAGAACCTAGCCTGAAAATGAAGCCCAGTTCAGCCACTGTGACCCACACTGGCCTTTCCCTTCTCCAACTGTCTCCAAAGTTAATAAAAATGAACTGATAAAGACAAGTTCCAAGCCCACCGATCACACACATGGGACTGCAGTGGT</t>
  </si>
  <si>
    <t>CTGACCACTCCTTTCCCTGCTATGCCTGATGCCACCCCTTTGGCCACAGAAACCTCACCTTCTCACTGCTCCCCAAACACACTAGCCAGCCATTCCTCCTGCCCGCCCCTTACACAGTTCCACAGCCTGCCTTCTCTCCGCCTGCCCCAGCACCACAGCCCGGTAGAACCTAGCCTGAAAATGAAGCCCA</t>
  </si>
  <si>
    <t>TGCTGGAGAGAGGAGGCCACACATAATCACAGTAAATGTAGCACCGGCACGTCCTTCTTCAGGAACCCCCCGGGACTCCATTTTTTAGGGGACAAGATCTGAATTCCAGCCCCTCACCATCTGACCACTCCTTTCCCTGCTATGCCTGATGCCACCCCTTTGGCCACAGAAACCTCACCTTCTCACTGCT</t>
  </si>
  <si>
    <t>ACCTGCCCCTTGCATGCCCAGGCCAGTGTGCTCCCTTCACGACAAACACTTTCCACTTCCTGAGCACTGACCATGTGCGGGAAGCCACCAGAGGAAGATGCCTTCTATTTCAGTCAAGTGTGCTGGAGAGAGGAGGCCACACATAATCACAGTAAATGTAGCACCGGCACGTCCTTCTTCAGGAACCCCC</t>
  </si>
  <si>
    <t>AAGAAATCCTGGGCTCTCTCCTCCTTTTGCCCCCAAGGACTGTCTGTCTTGGCCTTCAACAGGCATCTGTCCCTGGGTGCCTTCTGCCCCCTGGCATTGCCCTCACCCAAACCAGACTCCACCTGCCCCTTGCATGCCCAGGCCAGTGTGCTCCCTTCACGACAAACACTTTCCACTTCCTGAGCACTGA</t>
  </si>
  <si>
    <t>GGGACTGGGAAGTAAGAGATGAAACCCTGGCTGGAGGCTGTGAGCTTCCACAGCCAGCGCTGGACAGGGAGGGTCCAGATATACCCACTAGTGCCCTCACCAGGTCCCACCCCCAAGCCCAAGAAATCCTGGGCTCTCTCCTCCTTTTGCCCCCAAGGACTGTCTGTCTTGGCCTTCAACAGGCATCTGT</t>
  </si>
  <si>
    <t>TGGCTCATGCCTGTAATCCCAGCACTTTGGGAGGCCGAGGTGGGCAAATCACAAGGTCAAGAGTTCGAGACCAGCCTGGCCAACATGGTGAAACCCTGTGTTTACTAAAAATACAAAAAATTAGCTGGGCATAGTGGCGGGTGCCTGTAATCCCAGCTACTTGGGAGGCTGAGGCAGGAGAATCGCTTGA</t>
  </si>
  <si>
    <t>GAAGACAGAATTCAAGCTCTAGGCTCCCTTTTTTTTCTCTGGGCTTTCTCTTGCAAGCTTTCCTTATCTGACATGGTTTGCCTGCTCACTTCAAAATTGTGACACCCAGGCCGGGTGTGGTGGCTCATGCCTGTAATCCCAGCACTTTGGGAGGCCGAGGTGGGCAAATCACAAGGTCAAGAGTTCGAGA</t>
  </si>
  <si>
    <t>CTCTCTCCAAGATGCTACGTAGCTTTTGTCCAGTTTTGCTCTTCCTTCTGTTGGGGAGACATCTGTCTTTCCCAGTTTCTGCTGTTAGTTCTCTTGTACAGGTCATGCCTTGGCATATTAGAAGACAGAATTCAAGCTCTAGGCTCCCTTTTTTTTCTCTGGGCTTTCTCTTGCAAGCTTTCCTTATCTG</t>
  </si>
  <si>
    <t>TAAAATTTGATTTTAATGAGAATTCTAATAGAACACTTTCCATTTATAAAAATTCAAAAATTAAGGCTGAGAGGGGTTCTGATGCTCAGCTAGTTCAACTAACCATTCTGTCCTAGAATTCTCTCTCCAAGATGCTACGTAGCTTTTGTCCAGTTTTGCTCTTCCTTCTGTTGGGGAGACATCTGTCTTT</t>
  </si>
  <si>
    <t>CCCAGTAATATTGTAGATCTCATATTCGTTTTAGCAACTGTTTCCACAATGGATGGCCTGTAATTTATTTCATCATTCCTCTCCAGATAGACATTCTAAGTATGTCTGGATTTTTTATTTTAAAATTTGATTTTAATGAGAATTCTAATAGAACACTTTCCATTTATAAAAATTCAAAAATTAAGGCTGA</t>
  </si>
  <si>
    <t>TATGGGTGTAAGCCACTGCACTCTGCCAATTTACTTTTTTTTTTTTTTTTAAACAAAGATGCAGTCCTACTACATATACCACCTGGCAGTTTGCTTTTTTCATCTAACCATGTATCCTGTCCCAGTAATATTGTAGATCTCATATTCGTTTTAGCAACTGTTTCCACAATGGATGGCCTGTAATTTATTT</t>
  </si>
  <si>
    <t>TTTAAAGTTACTTAAAAAAAAATACACAGAGAGACAGGGGTCTCGCTATGTTGCCCAGGCTGGACTCAAACTTCTGGCCTCAAGCAATCCTCCCACCTCAGCCTCCAAAAGTGCTGGGATTATGGGTGTAAGCCACTGCACTCTGCCAATTTACTTTTTTTTTTTTTTTTAAACAAAGATGCAGTCCTAC</t>
  </si>
  <si>
    <t>TAGGTGTAAGCCACCTTGCCAAGCATGTTCTTTTATTTGAAAGGTAATACATGCCCCTCAGAGAACAGCTTTCTAGACCTTTTCTATGTACAAACATATATATGCATATTTATAGGGTTTTTTAAAGTTACTTAAAAAAAAATACACAGAGAGACAGGGGTCTCGCTATGTTGCCCAGGCTGGACTCAAA</t>
  </si>
  <si>
    <t>ATGCCCAGTTAATTTTTGTATTTTTTGTAGAGACAGGGTTTTGCCATGTTGCCCAGGTTGGTCTTGAACTCCTGGACTCAAGTGATCCTCTGGCCTCAGCCTCCCAAATTGCTGGGATTATAGGTGTAAGCCACCTTGCCAAGCATGTTCTTTTATTTGAAAGGTAATACATGCCCCTCAGAGAACAGCT</t>
  </si>
  <si>
    <t>TTCACCCAGGCTGTAGAGCAGTGGCTCAATCACAGCTCACTGCAGCCTCAACCTTCCCAGACTCAGGTGATCCTCCCACCTCAGCCTCCCAAGTAGCTGGGATCACAGGTGCGTGCCACCATGCCCAGTTAATTTTTGTATTTTTTGTAGAGACAGGGTTTTGCCATGTTGCCCAGGTTGGTCTTGAACT</t>
  </si>
  <si>
    <t>AACGGGAGAGAATGGGGGAAAAGCTATAAGCCATTTCCTCCTTTTATGCCAGCTTTCCTGAACTTAGTTTATTTTGTTGTTGTTTGTCCTTTTTTTCTTTTTTTGAGACAGGGCCTCAGTTTCACCCAGGCTGTAGAGCAGTGGCTCAATCACAGCTCACTGCAGCCTCAACCTTCCCAGACTCAGGTGA</t>
  </si>
  <si>
    <t>TGCTATTGGTTAGGACTTGGGTGGGGCCTTCAATCTTATGAACCTGAGCAGGGAAGGTTTGGAAAGACTGTAGTGCTATTTAATAATTATTCCTTTGTTTGGACAAAAAAATGGGGTAGAAACGGGAGAGAATGGGGGAAAAGCTATAAGCCATTTCCTCCTTTTATGCCAGCTTTCCTGAACTTAGTTT</t>
  </si>
  <si>
    <t>CTGATGCCTCAGTGATAAGAGATTTAGCTCAAGCTGGGAACAAGGACCACAAAGAAGCCAGCCAGTATCTGGGTTAACAAAAAAAAGAGTAAGTGAACAGAATAGATCTTGAAGGTCATTTGCTATTGGTTAGGACTTGGGTGGGGCCTTCAATCTTATGAACCTGAGCAGGGAAGGTTTGGAAAGACTG</t>
  </si>
  <si>
    <t>GGCAGAAGAAAGGGGGCCGAGTCCCAGGGTGGCTTCCCATGGAAAGAACTCGGGGAGCCGCCCTCTGCTGGGCAGGTCTAGAGCAAATAAGTAGGCTGGCAGACTTAGGTGGCAAAAGATCTGATGCCTCAGTGATAAGAGATTTAGCTCAAGCTGGGAACAAGGACCACAAAGAAGCCAGCCAGTATCT</t>
  </si>
  <si>
    <t>AATGGCAGAGGCAGGATTTTGCGCCAAGTCTGATTTACTGCAAGCCTGTGTTCTTTCTGTCATGGTGTACTGCTCCCAAGGTCTCACTCCACCCAACTGGCTGGTGCACATGAAAGAGAAGGCAGAAGAAAGGGGGCCGAGTCCCAGGGTGGCTTCCCATGGAAAGAACTCGGGGAGCCGCCCTCTGCTG</t>
  </si>
  <si>
    <t>TCGAACTTCTGATCTCAAGTGATTCACTCACCCCGACCTCCCAAAGTGCCGGGATTACAGGCATGAGTCACCGTTAAATTTTCAAAGATTAAAAAAATTTCCCAAGGTCACACAGCTAGTAATGGCAGAGGCAGGATTTTGCGCCAAGTCTGATTTACTGCAAGCCTGTGTTCTTTCTGTCATGGTGTAC</t>
  </si>
  <si>
    <t>CAAGCAATTTTCCTGCCTCAGCCTCCCGAGTAGCTGGGACTATAGGCGCCCACCACTATGCCCAGCTAATTTTTGTATTTTTAGTAGAGACAGGGTTTCACCATGTTGGCCAGACTGGTCTCGAACTTCTGATCTCAAGTGATTCACTCACCCCGACCTCCCAAAGTGCCGGGATTACAGGCATGAGTCA</t>
  </si>
  <si>
    <t>CAGGGGAGTTAAGGAATTTTCTTTTCTTTTTTTTTTTTTGAGATGGAATTTCCCACTTGTCACCCAGGCTGGAGTGTAGTGGTGCAATCTCGGCTAACTGCAACCTCTGCCTCCCGGGTTCAAGCAATTTTCCTGCCTCAGCCTCCCGAGTAGCTGGGACTATAGGCGCCCACCACTATGCCCAGCTAAT</t>
  </si>
  <si>
    <t>GGCCTCAGGTGATCCTCCCATCTCAGCCTCCCAAAGCAGCATTTTTCATTGCACTTATTCCTCACCACAACCCAATGAAACAAGTTTTAGTCTCATTTTACGGAAGGAAAAACTGAAGTTCAGGGGAGTTAAGGAATTTTCTTTTCTTTTTTTTTTTTTGAGATGGAATTTCCCACTTGTCACCCAGGCT</t>
  </si>
  <si>
    <t>ACCGCCTAGGTTGTCCTCACCCTGTATTAGACACTTAGCATTTTTCTTTATTTTATTTTAAAAATAATTTTTTGTAGAAATAAGGTCTTACTGTGTTGCCCAGTCTGGTCTCAAACTCCTGGCCTCAGGTGATCCTCCCATCTCAGCCTCCCAAAGCAGCATTTTTCATTGCACTTATTCCTCACCACAA</t>
  </si>
  <si>
    <t>TTGTGCCTAGTGCATAAGTCAGCCCTATTCGAAGTAGGGCAGAGTGGAACTGTGCCTTGTGGGCTTTGCCCACCGTGCCAGGTAAAGCTCATCTCTTGCCACCAAATGATCACACCAGCTACCGCCTAGGTTGTCCTCACCCTGTATTAGACACTTAGCATTTTTCTTTATTTTATTTTAAAAATAATTT</t>
  </si>
  <si>
    <t>ATATTTCTTTGACCTAAAATTTTGTTTCTTTTCCTTCTTCTAATTATAAAAGAAATGAAAATTATTTAAAACATTTTCATGGGCCTTTCGAAGCATTGTGGGCCCAGGGCACTGTGCCTGTTGTGCCTAGTGCATAAGTCAGCCCTATTCGAAGTAGGGCAGAGTGGAACTGTGCCTTGTGGGCTTTGCC</t>
  </si>
  <si>
    <t>CTCCTCCTTCACTTAAAAAAATATTAAAAATCATATTTTACAACTGCATCAGTGTAAGGAAGAATATAATATAATATAATTAATATTTATAATTAGTAATTGAATGGCATAACAACCTTAATATTTCTTTGACCTAAAATTTTGTTTCTTTTCCTTCTTCTAATTATAAAAGAAATGAAAATTATTTAAA</t>
  </si>
  <si>
    <t>TTCCCACCTATTCCTCCCTCACAGTCTATAAAGACTTCCTAGAGAAGATATCCTCCAGGAACCTTGAAAGGAAGGGCCACATTATGACTCCTGAGCCCTGGGCACTTCTGTCTTTGTGGGCTCCTCCTTCACTTAAAAAAATATTAAAAATCATATTTTACAACTGCATCAGTGTAAGGAAGAATATAAT</t>
  </si>
  <si>
    <t>ACAGCAATAGACAAAAGAATAGAAATCACAGATAGGAAGAAAGCTTATACTTTAAATGATGGGATCACTAAAGGCCAGCTCTTCTCTTCTACCCCTGTCTTGCATTTCTCTTCCCCCACCTTCCCACCTATTCCTCCCTCACAGTCTATAAAGACTTCCTAGAGAAGATATCCTCCAGGAACCTTGAAAG</t>
  </si>
  <si>
    <t>GCAACCTCTGCCTTCTGGGTTCCAGCGATTCTCCTGCCTCACCCTCCCGAGTAGCTGGGACTACAGGCATGTGCCACCACACCCAGCTAATTTTTGTATTTTTAGTAGAGACAGGGTTTATGCCATGTTGCCCAGGCTGGTGTCGAACTCCTGACCTCAAGTAATCTGCCCACCTCGACTTCCCAAAGTG</t>
  </si>
  <si>
    <t>CAAGCAAGCAAGCAATTCTGCAGTGGATACCAGCTAGGTGTCCTCCAATTTTTTTTTTTTTTTAAGACAGTGTCTCAGTCTGTCGCCCAGGCTGAAGTGCAGTGGCACAATCTGCTCACTGCAACCTCTGCCTTCTGGGTTCCAGCGATTCTCCTGCCTCACCCTCCCGAGTAGCTGGGACTACAGGCAT</t>
  </si>
  <si>
    <t>GATCAAGGCTGCAGTGAGCCATGATCGCACCACTGTACTCCAGCCTGGGTGACAGCAAGACCCTGTCTCAAAAAAAGTTCTCCAACTTTAAATATGCGGGGATTTCTCCCCACCAGCAAGCAAGCAAGCAAGCAATTCTGCAGTGGATACCAGCTAGGTGTCCTCCAATTTTTTTTTTTTTTTAAGACAG</t>
  </si>
  <si>
    <t>TAAAGTGTTCTCCAAGACTGGGCAACATGGTGAAACCTCGTCTCTACCAAAAATAGCCAGGTGTGATGGCACACGCCTGTAGTCGGGAGGCTGAGGCAGGAGGATTGCTTCACCCTGTGAGATCAAGGCTGCAGTGAGCCATGATCGCACCACTGTACTCCAGCCTGGGTGACAGCAAGACCCTGTCTCA</t>
  </si>
  <si>
    <t>AAAAACAAAATCTTAAAACAGATGAAGACCCAGAGAGGAGTGGGTTTCTTTCTGAAGAAGGCTCTAAAGATGAGCAGGTTAGACTCTTCTACCTCCCCTTTGTTCTGGGCAGTAACATTTTAAAGTGTTCTCCAAGACTGGGCAACATGGTGAAACCTCGTCTCTACCAAAAATAGCCAGGTGTGATGGC</t>
  </si>
  <si>
    <t>AGTCATTTGAAGTTAAATAGCCAGATGTGCCTGTAATTAGCTACTTGGGAAGCCAAGGCAAGAGGATGCTTGAGCCCAGGAGTTTGAGACTATCCTGGGCAACATAGCGAGACCTCCTTAAAAAACAAAATCTTAAAACAGATGAAGACCCAGAGAGGAGTGGGTTTCTTTCTGAAGAAGGCTCTAAAGA</t>
  </si>
  <si>
    <t>AAACAATATCCACATTTTGAAACACTGTGTACTGTGTCTTCTTTTTGAGATGGTTTCAGTGTTCTCCCTGGTTAGATGCTTTTCTCTTTGTCACTATAAATCCTGCCTACTGATTGGAGGAGTCATTTGAAGTTAAATAGCCAGATGTGCCTGTAATTAGCTACTTGGGAAGCCAAGGCAAGAGGATGCT</t>
  </si>
  <si>
    <t>ACAGGCGTGTTGTTTTAAATAACCTGATGCTGTGTGCATGATGCTGGTGCTTGACCATGAAAGGAAAGTCTCATCCTTAAAATGTGTTGTACTTCACAATCCTGGACTGTTGCTTCAAGTAAACAATATCCACATTTTGAAACACTGTGTACTGTGTCTTCTTTTTGAGATGGTTTCAGTGTTCTCCCTG</t>
  </si>
  <si>
    <t>AAGCCTTTGCTCTCACGCAGAGGAAGGCTTGGATGTACAATGAAACTGCCTGGAACTAAAAGCAGTGAAGCAAGGGAGGCAATCACACTGAAGCGGGTCTTCCTCCAGGAACGGGGTCCCACAGGCGTGTTGTTTTAAATAACCTGATGCTGTGTGCATGATGCTGGTGCTTGACCATGAAAGGAAAGTC</t>
  </si>
  <si>
    <t>TGTGAACAATGAAGAGGCCTGCGCCTCCTGCCTTGCCGCCTGCAAAGCAAAGAAACTGCCTTTTATTTTTTAACCTTAAAAAGTAGCCAGATAGTAACAAGACTGGCTGGCTGATGAGCAAAGCCTTTGCTCTCACGCAGAGGAAGGCTTGGATGTACAATGAAACTGCCTGGAACTAAAAGCAGTGAAG</t>
  </si>
  <si>
    <t>TAAACAGTCCACAGGCACCGTTCCTGCCAGGCCCCAACCCACAGGGAGTCTCTCCGCAGAGCCTTCTTGGTGTTGCCCTAACTTGCCAGTGGCCTTTGCTCAGAGCCTCCTCCTGTGACATGTGAACAATGAAGAGGCCTGCGCCTCCTGCCTTGCCGCCTGCAAAGCAAAGAAACTGCCTTTTATTTTT</t>
  </si>
  <si>
    <t>TGACACTTAGTACTGTGTTTTTAAGAAGAAATAATTTGGTTCCAGATGTGTTAGAGGATCTTTTGTACTGAGGTTTTTAACACTTTACTTGGGTTTACCAAGCCTCAACTGGACAGACCATAAACAGTCCACAGGCACCGTTCCTGCCAGGCCCCAACCCACAGGGAGTCTCTCCGCAGAGCCTTCTTGG</t>
  </si>
  <si>
    <t>TATGTACTGCTGTCTTTTTTTTTTTTCTTTTGAAGAACAGGTTTCTCTCTGTCCTTGACTCTTGGGTCTGTGGGCCATGGCATGAGTGTTTTCTAGTAGTAGATTGGAGGGAAAGCTTTGTGACACTTAGTACTGTGTTTTTAAGAAGAAATAATTTGGTTCCAGATGTGTTAGAGGATCTTTTGTACTG</t>
  </si>
  <si>
    <t>TGGGTTAGCTCTGACTGTCCTGAACGCTGTCGTTCTGTCTGTTTCCTCCATGCTTGTGAACTGCACAACTTGAGCCTGACTGTACATCTCTTGGATTTGTTTCATTAAAAAGAAGCACTTTATGTACTGCTGTCTTTTTTTTTTTTCTTTTGAAGAACAGGTTTCTCTCTGTCCTTGACTCTTGGGTCTG</t>
  </si>
  <si>
    <t>CAGGCAGCCTGGGGCAGAGTGAAGAGAAGCCCGTGCCTGCTGCGCCTGTGCCCAGCCCGGTGGCCCCGGCCCCAGTGCCATCCAGAAGAAATCCCCCTGGCGGCAAGTCCAGCCTCGTCTTGGGTTAGCTCTGACTGTCCTGAACGCTGTCGTTCTGTCTGTTTCCTCCATGCTTGTGAACTGCACAACT</t>
  </si>
  <si>
    <t>CCATCAAACCAAAAAAAAAAGAAAAAGAGAAACAGATCCTTGATCTTAACAGGAAATGGCTGTCATTATGAGTATTATTTCTATTCCCTGTTTTCATAGAAAATGTGGACACAGACTTGCCAGGCAGCCTGGGGCAGAGTGAAGAGAAGCCCGTGCCTGCTGCGCCTGTGCCCAGCCCGGTGGCCCCGGC</t>
  </si>
  <si>
    <t>TTGTGTAATTTAGAAAAGAACATAAACAACAAATATGGGAAAAGATGAACAATGGTTAATTCTGTGGAGTGGGAGCATGGTGGGTGATTATTTTGTTTATGCTTTTAGGTATGTTTCCAACCATCAAACCAAAAAAAAAAGAAAAAGAGAAACAGATCCTTGATCTTAACAGGAAATGGCTGTCATTATG</t>
  </si>
  <si>
    <t>AACCTGGGAAGTGGAGGTTGCAGTGAGCCAAGACTGCACCATTGCACTCCAGCCTGGGCAACAGCGAGACTCCGTCAAAAAACAAAACAAAACAAAAAAAAACTTCATGTCCTTATATATTTGTGTAATTTAGAAAAGAACATAAACAACAAATATGGGAAAAGATGAACAATGGTTAATTCTGTGGAGT</t>
  </si>
  <si>
    <t>GACCAGCTTGGCCAGGATGGTGAAACCCCATCTGTACTAAAAATACAAGAATTAGCCGGGCATGGCGGCAGGCGCCTGTAATCCCAGCTACTAGAGAGGCTGAGGCAGGAGAATTGCTTGAACCTGGGAAGTGGAGGTTGCAGTGAGCCAAGACTGCACCATTGCACTCCAGCCTGGGCAACAGCGAGAC</t>
  </si>
  <si>
    <t>TAGAGTTCCCTGTTCTTATTTAAAAATCTTCATGTCCTTGGGCCAGGCGCGGTGGCTCACGCCTGTAATCCCAGCACTTTGGGAGGCCGAGGCAGGTGGATCACAAGGTCATGAATTCAAGACCAGCTTGGCCAGGATGGTGAAACCCCATCTGTACTAAAAATACAAGAATTAGCCGGGCATGGCGGCA</t>
  </si>
  <si>
    <t>ATCTGGCTACATGTAAATATACATAAAACAAGTGGACTAGAAGGCTGCACAGGACTTGCAGTGGGACCTCTGGGAATAGGGGGAGCAGGATCCACCCGGAGCTGGAAGGGGCCGTAGAGCTAGAGTTCCCTGTTCTTATTTAAAAATCTTCATGTCCTTGGGCCAGGCGCGGTGGCTCACGCCTGTAATC</t>
  </si>
  <si>
    <t>CATACAGTTAATAAGCAAGGCGAATTACTACCCTGTTTGTAAATATGGATACATTTCCAAGAGTGAAAAAAAGAAGTTGATACCATTTATGTTAAATATAACCAAAACATGTTACATGTTATCTGGCTACATGTAAATATACATAAAACAAGTGGACTAGAAGGCTGCACAGGACTTGCAGTGGGACCTC</t>
  </si>
  <si>
    <t>ATTTGGAAAATTGGATGGGTTCCAGTTTTTTTGCTGTCAGAGAATTGGATAAATAGCCTATATCATGTGATAATTACTATAAAGCAATGAAGCTTGACAGTGAGGTGAGGGATTTGAAAACATACAGTTAATAAGCAAGGCGAATTACTACCCTGTTTGTAAATATGGATACATTTCCAAGAGTGAAAAA</t>
  </si>
  <si>
    <t>TATACTATTAAGCTCTTAGTAAAAGTTTCCTTTCATAGAAAATATAGAATTTTTGCATTCACTTTGCACTTTGAATCAGTTTTTTCCCGGTTTAGAAACAACCCTAATGAGAGACAATTCATTTGGAAAATTGGATGGGTTCCAGTTTTTTTGCTGTCAGAGAATTGGATAAATAGCCTATATCATGTGA</t>
  </si>
  <si>
    <t>GGCTGTGATTGAGGTACTGCACTCCAGCCTGGGCCACAGAGTGAGACCCTGTCTCAATATCCTCCACCTGCCACCCCACCCCTCCACAAAAAACAAACAAACAAAAAAACTAAAAATATGTATACTATTAAGCTCTTAGTAAAAGTTTCCTTTCATAGAAAATATAGAATTTTTGCATTCACTTTGCACT</t>
  </si>
  <si>
    <t>CTTGCTTAAGAAATAGAGGACAAGAAAGTGATTCATTAGTGAAGGACTGATGGTCGAAAGTCAGGAATAGAGAGCAGAGAAGGAAAATAAACAGAGAAGTTGATGTTAAATTTGTAGAAAAGTAAGGAAAAATCTTAGAAGATTCCAAAAAGGAAGTGAAGCAGCAGCAGCAGCAGTAACGGCAAGAAAG</t>
  </si>
  <si>
    <t>AAAAATAATTGTAAAACATGTTCATATATATATATATATATATATATATATATATATATATATTTTAAATCACACTCCAGTGTATTGCTTTGGAGAACTGTGGTCTAAAATAACAAAACACTTGCTTAAGAAATAGAGGACAAGAAAGTGATTCATTAGTGAAGGACTGATGGTCGAAAGTCAGGAATAG</t>
  </si>
  <si>
    <t>GCTGTCTTGAGTCGTGCTGCCCCTACTCTTTCTCCAGGATACCCGCCAATGCGCATTCTGCTAGGCAGGAGGGTGCATGTGTCCGGTGAAAAGACCAGTTTCAGTTATTATCTTTTTGGTAAAAATAATTGTAAAACATGTTCATATATATATATATATATATATATATATATATATATATATTTTAAAT</t>
  </si>
  <si>
    <t>ATTGGCACATCCATTTAACCAGGTGTACATGAACTGCTTTATAGCAAATATGTACATATGTATGTGTATATATGTGCAATATACTGAAATTTTACAGAAACTCATGGGATGTTCACTCTGGCTGTCTTGAGTCGTGCTGCCCCTACTCTTTCTCCAGGATACCCGCCAATGCGCATTCTGCTAGGCAGGA</t>
  </si>
  <si>
    <t>TTTTTTTTTTTTGCTCCTGGTTATTAGTATTATGTATAATTCTATTTTTTTTTTTGGCCGGAATCTATAAGGTACTTGTCTACCTTTTTATTGTTAATTTAGTTAAAACTGAATAATATAATTGGCACATCCATTTAACCAGGTGTACATGAACTGCTTTATAGCAAATATGTACATATGTATGTGTATA</t>
  </si>
  <si>
    <t>TAGTTTTCACAATTTCACTATTTTTAGCTGGTTTTCAAATGTATTTAACTTGGCATTGTTTTTAACATTATAATGTGACTGAGGAAGCTGGGGAGCAGAATCACACTGACTTTTTTTTTTTTTTTTTTTTTTGCTCCTGGTTATTAGTATTATGTATAATTCTATTTTTTTTTTTGGCCGGAATCTATAA</t>
  </si>
  <si>
    <t>GAATTTTAATTTTCTCTTGTGGGTACTTAGTTTTAAATTTTCATGCTAATTGTGATGGCTTCCTAGTATTTCTTGCTAAAATATCAAGCAAAATACATAGTAAGATTCATTTAACAGTAGTAGTTTTCACAATTTCACTATTTTTAGCTGGTTTTCAAATGTATTTAACTTGGCATTGTTTTTAACATTA</t>
  </si>
  <si>
    <t>ATGGTTTGTGGTTTTCTGACTTTTACTGTAAAATATGAAATCTCACAGGGGCTTCTGAATATTTGTCATTTAGTTTCTTAAATGTTGAGAAGTACTGGACTGAGAGTCACATGAAATAAAGAATTTTAATTTTCTCTTGTGGGTACTTAGTTTTAAATTTTCATGCTAATTGTGATGGCTTCCTAGTATT</t>
  </si>
  <si>
    <t>GTAACTTTTGTTGATAAAAATAAAATTTCAGTTTTTTTTTTTTTTTTTTTTTTTTTTTGGTGGTGGTTTTAATATATTATTTCAGCTGTTTTTACCGTGGGAAGAAAAGTGTTTTCCCCAATGGTTTGTGGTTTTCTGACTTTTACTGTAAAATATGAAATCTCACAGGGGCTTCTGAATATTTGTCATT</t>
  </si>
  <si>
    <t>GAATCTGGATCATGAGTGGAGTCCGTTTTGAAATAACTATACTGGGATTCAACCTCCACAATGTATTTGTTTTAATATTTACTGCTTCAACTTTTCTGCAATATTTCTAAAATTGACAGTGTAACTTTTGTTGATAAAAATAAAATTTCAGTTTTTTTTTTTTTTTTTTTTTTTTTTTGGTGGTGGTTTT</t>
  </si>
  <si>
    <t>TTGCTGTGGTAGTTCTTGGAGCAAATGTTCACAATGTATCTCCACACACTCTTCTGTCTGTTCTAGTGGGAGCTGCAAGCTGGTCCTGCCACCTTATTTGAATATTTCTTCATAGGAACAGAATCTGGATCATGAGTGGAGTCCGTTTTGAAATAACTATACTGGGATTCAACCTCCACAATGTATTTGT</t>
  </si>
  <si>
    <t>CCACCAGCCTCCCTGCTGAGAAAGCAAGCCAACTCACAGTTTTTTGGCATCTCAGGGAGCTTGCAGTGGCAATTCAGTTCCTTCAAAGGGTCTATGGATGCTCTCAGCCTTCCTGGTATGTTGCTGTGGTAGTTCTTGGAGCAAATGTTCACAATGTATCTCCACACACTCTTCTGTCTGTTCTAGTGGG</t>
  </si>
  <si>
    <t>GCCTCACCCTACTCTCATGCAGCCTGCAGTCCTAAAGGCCAGTCTCACTCCCACTGTGCTCCCCAGCGGCACCGACTCTAGTAGAGGAGCCAGTGACCAGTGCTGAGAACTTGCCCTGGACCACCAGCCTCCCTGCTGAGAAAGCAAGCCAACTCACAGTTTTTTGGCATCTCAGGGAGCTTGCAGTGGC</t>
  </si>
  <si>
    <t>TGCTGTGAGGGGTGGGGGTGTGGTTCCCAGTCCAGTGAAGTTATGTTCCCAGAGGATTACGGCTGCATCTGCTGAGTCACGCAGGTCACCAGGGAAGTGGGAGAAAGCTGGCAGTCATAGGCCTCACCCTACTCTCATGCAGCCTGCAGTCCTAAAGGCCAGTCTCACTCCCACTGTGCTCCCCAGCGGC</t>
  </si>
  <si>
    <t>CGCCCAAGAGATTATATCCTTTGTTTTCAGCAACCAGGGTGGGCAGAGAAAGACTACCAGGTGGAGGCAGGTATAGGCATGTCTGAGCTCAGACTCTCCTTGGGCAGGGCTTGCTGTGGCTGCTGTGAGGGGTGGGGGTGTGGTTCCCAGTCCAGTGAAGTTATGTTCCCAGAGGATTACGGCTGCATCT</t>
  </si>
  <si>
    <t>GCCAGGAGGTGGCGCTTTCAAAAGTGCATTGCCTGTGATACTATAGGGAGGATGCAAATTTGCCTTAGGGTTGCCAGGTTAAGTATTCAGGTTTCTCAGGTGGTGGGCAGGGCCATAGAGCGCCCAAGAGATTATATCCTTTGTTTTCAGCAACCAGGGTGGGCAGAGAAAGACTACCAGGTGGAGGCAG</t>
  </si>
  <si>
    <t>TCTTTATGTCTTTCGGCTGTGAATACCAGCACCTCCTCTGGTGGAGGTAGCAGGGGAGTGAAGTGGGCCTTGGTCCTTGGGTCCTTGGTTATATTTTTGTTTTGTGTTGGTTGACCTCCAGCCAGGAGGTGGCGCTTTCAAAAGTGCATTGCCTGTGATACTATAGGGAGGATGCAAATTTGCCTTAGGG</t>
  </si>
  <si>
    <t>CTCCTGAGAGCCAACCTGCGGTGATTGTTTTTGCTATTCTGGGTCTAGCCACCCAGCAGAGCTACTGGGCTCAGGGCTGCTACTGAGGAATCTCTGCAAAGAGTCCTGTGATGTGATCCATCTTTATGTCTTTCGGCTGTGAATACCAGCACCTCCTCTGGTGGAGGTAGCAGGGGAGTGAAGTGGGCCT</t>
  </si>
  <si>
    <t>TCATTCGGGTAGACTATGTCAGAGGCAAGATGTGGGACTCAAGGGCTGCTGTTCAGATTCTTTTGTCCCACAGGGTGCTCTCTTGATGTGCTGTTCTCACCCTTCCCCTAGGGATGGGGCCTCCTGAGAGCCAACCTGCGGTGATTGTTTTTGCTATTCTGGGTCTAGCCACCCAGCAGAGCTACTGGGC</t>
  </si>
  <si>
    <t>TTCTGGCAATTCAGAGATTTCATCTTGGTTTGGATCCATTGCTGGTGAGCTGGTGATCTTTTGGGGGTGTTAATCTACCTTGTTTTGTCATATTACCAGAATTGTTTTTCTGGTTCCTTCTCATTCGGGTAGACTATGTCAGAGGCAAGATGTGGGACTCAAGGGCTGCTGTTCAGATTCTTTTGTCCCA</t>
  </si>
  <si>
    <t>TATGTCATTGAAGATTTCTCCTTTCATATCCTGTATCATGTTTTTGATTTCTTTAATTTGGAGTTCACCTTTCTCTGATGCCTCCTTGATTAGCTTAATAATTAACCTTCTGAGTTCTTTTTCTGGCAATTCAGAGATTTCATCTTGGTTTGGATCCATTGCTGGTGAGCTGGTGATCTTTTGGGGGTGT</t>
  </si>
  <si>
    <t>CTCTAAAATTCTTTCTTCTGCTTGTTTGATTCTATTGCTGAGACTTTCCAGTGCATTTTGCATTTCTCTAAGTGTGTTCTTCATTTCCAGAAGTTGCGATTGTTTTTTATTTATGCTATCTATGTCATTGAAGATTTCTCCTTTCATATCCTGTATCATGTTTTTGATTTCTTTAATTTGGAGTTCACCT</t>
  </si>
  <si>
    <t>TATTCTTAGGTTTAGATGCTTAACATAGTCCCAAACTTCTTGGAGGCTTTGTTCATTTTTTAAAAATTCTTTCTTCTTTTCTTTGATGCATTGGATTAATTTGAAAGCCTTGTTTTCGAGCTCTAAAATTCTTTCTTCTGCTTGTTTGATTCTATTGCTGAGACTTTCCAGTGCATTTTGCATTTCTCTA</t>
  </si>
  <si>
    <t>TTGAGCTTCTTATATTTGGATGTCTAGATCTCTAGCAAGGCTGGGGAAATTTTCCTTGACTATTCTCTTAAATGTGTTTTCCAAACTTTTACATGTCTCTTCTTCCTCAGGAACACCAATTATTCTTAGGTTTAGATGCTTAACATAGTCCCAAACTTCTTGGAGGCTTTGTTCATTTTTTAAAAATTCT</t>
  </si>
  <si>
    <t>GGTTACCTGATGCTTTTACCTCACAGCTCTTAAGATCCTTTTCTTTGTCCTGACTTTAGATAACCTGAAGACTGTGTGCCAAGGTGATGATCTTCCTGTGATGAGTTTCCCAGTTGTTCTTTGAGCTTCTTATATTTGGATGTCTAGATCTCTAGCAAGGCTGGGGAAATTTTCCTTGACTATTCTCTTA</t>
  </si>
  <si>
    <t>GTCAGTTTTTATGGCAATATGTTACTTTATGTTATTCATATATAGTTTACTTAGCACCCTCAATTGTTTGACTTTTTTTTTCTTCAGTTTTCCACCGTTAGAGACAGTAAAACTATAATCTTCTTTGTTACAAATACTTTTCCACTTTTTTCTAGAGACTGAATGTATATAACAGAGCCTTTATCTTAAA</t>
  </si>
  <si>
    <t>ATCTTTTAGTTTTTATTGCTGCATACTAGTCATTTTTATGTGAAAGCAGTCTTTACTGTTTTACTCCCTCATTTTTGCTTTTTAAGAACTTTTCTTTGTGGTTTTGTAATTCACACATTTGTCAGTTTTTATGGCAATATGTTACTTTATGTTATTCATATATAGTTTACTTAGCACCCTCAATTGTTTG</t>
  </si>
  <si>
    <t>TTAAAAGTAAAAAAAAATTTAAAAACCATCATAGTAAAAATAAATTTTAAAGACACTTATACAATCTTGTACATAATTGCTGCTATGAATTGACAGTTTAAATTTTTAAGATTCTATACCATCTTTTAGTTTTTATTGCTGCATACTAGTCATTTTTATGTGAAAGCAGTCTTTACTGTTTTACTCCCTC</t>
  </si>
  <si>
    <t>GATCTCATTGTGTTGCCTAGGCTTGTCTTGAGCTCCTGGGCTCAAGCAATCCACCTTCCTCAGCCTCTCAGCTCAGGGACTACAGGCATGAGCCACTATGCCTAGCTGCAAGTATAATTTTTAAAAGTAAAAAAAAATTTAAAAACCATCATAGTAAAAATAAATTTTAAAGACACTTATACAATCTTGT</t>
  </si>
  <si>
    <t>TTGTGGGGCAGACTGGAATAGGTGACAGCTTAAGGGGTGGTATCAAATGAAGCTTTTGCAATTGCGAGTATAATTTTTAAATACTTTTAAATATATGTATATATATTTAAATAGAGTCAGGATCTCATTGTGTTGCCTAGGCTTGTCTTGAGCTCCTGGGCTCAAGCAATCCACCTTCCTCAGCCTCTCA</t>
  </si>
  <si>
    <t>AGCCATGTTTTATGATATTGTTGGATTGTATTAAAGGGATATTATATTTCAGTCTTGAAAGATGGTTAAGATTTACAATTGATTGTATTGGGATTTAAATAGTGCATGAGTAAGAGGTGGTTGTGGGGCAGACTGGAATAGGTGACAGCTTAAGGGGTGGTATCAAATGAAGCTTTTGCAATTGCGAGTA</t>
  </si>
  <si>
    <t>GATACATTTATGTGCTTACAAAAGTCAGTTGAACTGATCATAGGACTTCTATCTGAGAGAGTGAAATTTGTGATAAAGTTCTTTAAGTGTTGGCTTTTGTTCACTTTTGCTTTTCTCTACAGCCATGTTTTATGATATTGTTGGATTGTATTAAAGGGATATTATATTTCAGTCTTGAAAGATGGTTAAG</t>
  </si>
  <si>
    <t>AATACCTATTGCTCACATGTATTTGAGCACTTACACTATTTTATTAAAATGATCTGATATACATTTTTATATTCCATTAGACTCTAAATTTCTTGAAGAAGTTAATATATTGCAGGTATGGATACATTTATGTGCTTACAAAAGTCAGTTGAACTGATCATAGGACTTCTATCTGAGAGAGTGAAATTTG</t>
  </si>
  <si>
    <t>GAAGATGCTGGTCTCCTTTCTGTGCTTCACTGACTCACTCATTCTTTATGACTCAGCTGAAATCTCATCTTCCCATACCCATTTAGCTCACATACCTATTTGGGCTAAGTCATCCTTTGTAATACCTATTGCTCACATGTATTTGAGCACTTACACTATTTTATTAAAATGATCTGATATACATTTTTAT</t>
  </si>
  <si>
    <t>GTGATTTCTTTCTTTATGGGCAACAAGATGCCTTTGGCTCACCTCGTAATTTCCCTGCCCTACATCTGAAATAAGTCAGTTTCTCTCACAGCTCCATGAGGTTTCAAACTTCACAACTGAGAAGATGCTGGTCTCCTTTCTGTGCTTCACTGACTCACTCATTCTTTATGACTCAGCTGAAATCTCATCT</t>
  </si>
  <si>
    <t>GGAGATGTAAGAAAATATTGTGCCTTGTCGTCACCCCAGATCAGTTAAATCAGACTCTTTTATGGCTGATACTAAGTTCTACAAGTGCTGAACTTCTGATGTGATCCAGTTAGTATTTGAGTGATTTCTTTCTTTATGGGCAACAAGATGCCTTTGGCTCACCTCGTAATTTCCCTGCCCTACATCTGAA</t>
  </si>
  <si>
    <t>GTACAATATTAAAATATGGAAAGTTCTGAAGTTGAGATATTAAACAGTGATAGCACTTGTCTTGTATTTTATATTTTAGAATAGTGGTTCTCCATGTTACTCACATATTGGAATTGCTTGGGAGATGTAAGAAAATATTGTGCCTTGTCGTCACCCCAGATCAGTTAAATCAGACTCTTTTATGGCTGAT</t>
  </si>
  <si>
    <t>GCTTTGAACATAAGAATTTTGCAAGAGACACAAACATTCAGACAATAGAAGACACTGTCTTGCCTTCAGGTAGTTTTCATGTTATCCAGGGCATTTAGAATGAGTTTATAACTAATCAGAGTACAATATTAAAATATGGAAAGTTCTGAAGTTGAGATATTAAACAGTGATAGCACTTGTCTTGTATTTT</t>
  </si>
  <si>
    <t>TTAGATGGTTCTGTGGGGACTTGTTTATGAGGGCATTAATTCCATTCACAAAGGTGGAGCCCTTATGACCTAATCGCCTCCCAAAGGCCCCACCTTCTAATACCATCACGTTGGTGATTTGCTTTGAACATAAGAATTTTGCAAGAGACACAAACATTCAGACAATAGAAGACACTGTCTTGCCTTCAGG</t>
  </si>
  <si>
    <t>ATTGCTCACAGTTCTGGAGGCTTGGAAGTTCAAGATCTAGGTGCTAGCAGATTTGGTGTCTAGTTAGGGCTTGTTCCTCATAGAAGGCACCTTCTATGTGTCCTTATTTGGCAGAAGGGATTAGATGGTTCTGTGGGGACTTGTTTATGAGGGCATTAATTCCATTCACAAAGGTGGAGCCCTTATGACC</t>
  </si>
  <si>
    <t>ACTATGGAGAAGTACTATGCCTAATGCAGTTGACATATAAAACTTAAGTGATTGTATAGTCTGTTTGGGTTGCTATAACAAAATACCTTAGACTGGGTAATTTATGTACAAAAGATATGTATTGCTCACAGTTCTGGAGGCTTGGAAGTTCAAGATCTAGGTGCTAGCAGATTTGGTGTCTAGTTAGGGC</t>
  </si>
  <si>
    <t>AAAATTCTTACTGTACTTTAGCAGGATTTTGGGGAAGGAGTTGAAGTAAATCAGTATGTTCAGTTACCATACTTAACTGGATGTCTTTATATCAACACTCTCAGTATAAATTTAGGTTTTACTATGGAGAAGTACTATGCCTAATGCAGTTGACATATAAAACTTAAGTGATTGTATAGTCTGTTTGGGT</t>
  </si>
  <si>
    <t>TACTGATTTCTCAGATCTTTTGAGTCAGTTATGACTCTTTCATCTACTTTCTATTTCCAAAATTTTATTGCTGTCTCTTATTTTCTATTGCCCTTCTCTCTTTGGAGGTTAAGCCTTTTTAAAATTCTTACTGTACTTTAGCAGGATTTTGGGGAAGGAGTTGAAGTAAATCAGTATGTTCAGTTACCAT</t>
  </si>
  <si>
    <t>TCTTGGTACCAGGTGTGCTCCTTGTTACAGGTGTCCACTATCTTTAGATATATTTGGTACTTCCAAGTTCTTAGGCTTTTTTTTTTTTTTTAGTTATTTGGAGGGAATTGATGTGCTTCTTACTGATTTCTCAGATCTTTTGAGTCAGTTATGACTCTTTCATCTACTTTCTATTTCCAAAATTTTATTG</t>
  </si>
  <si>
    <t>TGGCCTAGCAAGATACCCAGAGCTAACCTTGTGATTTTCCTATTTTGACCTTTGAAATTAGTCATTTCCTCAAGGAGCATAGGTTTCTTTTACTGGGGATTGGCATTTTAGAAGCCAAGATCTTGGTACCAGGTGTGCTCCTTGTTACAGGTGTCCACTATCTTTAGATATATTTGGTACTTCCAAGTTC</t>
  </si>
  <si>
    <t>TTATAATCAGTTATAGTCATTATTACTATTATTATTTTGATGCTCAAATTATCCTAAATTTGGTTATTTATATGTCCTTTTGACATAATACCATTAATCTTTGAGTGTTTCCTTACCTTCTGGCCTAGCAAGATACCCAGAGCTAACCTTGTGATTTTCCTATTTTGACCTTTGAAATTAGTCATTTCCT</t>
  </si>
  <si>
    <t>GAGGTAGAAGTTGCAGTGAGCCTAGATCATGTCACTGCACTCCAGCCTGGATGGGTGACAGCGAGACTCCATCTCAAAAATAAAAAAAAAAAACACTGTAGACTAATTGTTTTCAATTTGTTATAATCAGTTATAGTCATTATTACTATTATTATTTTGATGCTCAAATTATCCTAAATTTGGTTATTTA</t>
  </si>
  <si>
    <t>CTGGCCAGTATGGTGAAACCTTGTCTCTACTAAAAATGTGAAAAATAGCCAGGCATGGTGGCGGGCACCTGTAATCCCAGCTACTTGGGAGGCTGAGGCATGAGAATCGCTTGAACCTGGGAGGTAGAAGTTGCAGTGAGCCTAGATCATGTCACTGCACTCCAGCCTGGATGGGTGACAGCGAGACTCC</t>
  </si>
  <si>
    <t>TTTCTTAAACTCTTTGAAAAATATTGTCATAGGCCAGGTGCGGTGGCTCACACCTGTAATCCCAGCACTTTGGGAGGCCAAGGTGGGCAGATCATTTGAGGTCAGGAGTTTGAGATTAGCCTGGCCAGTATGGTGAAACCTTGTCTCTACTAAAAATGTGAAAAATAGCCAGGCATGGTGGCGGGCACCT</t>
  </si>
  <si>
    <t>CTCAAGTATCCATTGGTGTTCCTTGCCTGAATTGATCATTAAATTACATTGAGGGTGCAATATGTTGATACTGTATTTCAGTTACTGTGTATTTTTAGAATTTTTCTATAAAGAACAGCTTTTCTTAAACTCTTTGAAAAATATTGTCATAGGCCAGGTGCGGTGGCTCACACCTGTAATCCCAGCACTT</t>
  </si>
  <si>
    <t>AACCTTTGTATTTCAGATTATTTTCCTTGATAGTCTTAGAACTGGAATTATTCAGAGGGCATGCACGTTTTTTTAACATCTGGATTTGTATTGCCAGAAAAGTTATCATAGTTTGTAATTTCAAATGCAGTGTATAAATGGTTCCATCTTACTAAAGAATTGGTTTGCATATGCTCTGTATTTTTAAAAT</t>
  </si>
  <si>
    <t>CGTTTGGCTGTATAATACTTTACAGTGTATATCACAATTTAAATATTTCTTTTTAGCTGGATATTTAGATCATCCCCATTTTTCACTACTTTAAAGCCATGATAACCATCTTTGTATATAAACCTTTGTATTTCAGATTATTTTCCTTGATAGTCTTAGAACTGGAATTATTCAGAGGGCATGCACGTTT</t>
  </si>
  <si>
    <t>TGGGATCACTTGAGCCTGGGAGGTCAAGGATGCAGTGAGTCATGATTGCTCTGCTGCATGCCAGCCTGGGTGACAGAGCAAGAGCCTTTCTCAAAAAAAAAAAAAAAAAAAAAAAAGAAACGTTTGGCTGTATAATACTTTACAGTGTATATCACAATTTAAATATTTCTTTTTAGCTGGATATTTAGAT</t>
  </si>
  <si>
    <t>ATGGCTGGAGCCTGGGAGTTCGAGACTAGCCTGAGAAACATAATGAGACCCCGTCTCTACTTAAAAAAAAAAAAAGCCAAGCATGATAACATGCGCCTCCGTAGTCCCAGCCACTCGGGATGGGATCACTTGAGCCTGGGAGGTCAAGGATGCAGTGAGTCATGATTGCTCTGCTGCATGCCAGCCTGGG</t>
  </si>
  <si>
    <t>TTAAATATACTTTTAACATTATGTTGTGATCATTTCTCCATATTATTAAGAAAGAAAATGAGGCCGAGTGCGGTGGCTCATTCGTGTAATCCCAGCACTTTGGGAGGCTGAGGCAGGAAGATGGCTGGAGCCTGGGAGTTCGAGACTAGCCTGAGAAACATAATGAGACCCCGTCTCTACTTAAAAAAAA</t>
  </si>
  <si>
    <t>GCAGTGAACCGAGATCGTGCCACTGCACTCCAGCCTGGGCAACAGTGCAAGACTCCGTCTCAAAAAAACAAAAAACAAAAAACAAAAAAGTGCATTTGCTATGTTTATTTTTATGCCCTTTTAAATATACTTTTAACATTATGTTGTGATCATTTCTCCATATTATTAAGAAAGAAAATGAGGCCGAGTG</t>
  </si>
  <si>
    <t>GTGAAACCCCGTCTCTACTAAAAATACAAAAATTAGCTGGGCACGATGGCGGGTGCCTGTAGTCCCAGCTACTCGGGAGGCTGAGGCAGGAGAATGGCGTGAACCCGGGAGGCGGAGCTTGCAGTGAACCGAGATCGTGCCACTGCACTCCAGCCTGGGCAACAGTGCAAGACTCCGTCTCAAAAAAACA</t>
  </si>
  <si>
    <t>TAAAATAAAACATGCATTTGTGGCCGGGCGCGGTGGCTCACGCCTGTAATCCCAGCACTTTGGGAGGCCAAGTTGGGGGGATCATGAGGTCAGGAGATCGAGACCATCCTGGCTAACACAGTGAAACCCCGTCTCTACTAAAAATACAAAAATTAGCTGGGCACGATGGCGGGTGCCTGTAGTCCCAGCT</t>
  </si>
  <si>
    <t>AGGCTGGGGCAGGAGAATCACTTGAATCCGGGAGGTGGAGGTTGCGGTGAGCCGAGACCGTGCCACTGCACTCCAGCCTGGGCAAAAAAGCGAGACTCCGTCTCAAAAAATAAATAAAAATAAAATAAAACATGCATTTGTGGCCGGGCGCGGTGGCTCACGCCTGTAATCCCAGCACTTTGGGAGGCCA</t>
  </si>
  <si>
    <t>GATCACTTGAGGTCAGGAGTTTCAGACGAGCCTGGCCAACATGCTGAAACCCTGTCTCTACTAAAAATAAAAAAATTAGCTGGGTGTGGTGGCACACACCTGTAATCCCAGCTACTTGGGAGGCTGGGGCAGGAGAATCACTTGAATCCGGGAGGTGGAGGTTGCGGTGAGCCGAGACCGTGCCACTGCA</t>
  </si>
  <si>
    <t>TGTTTTCTTTCAGCCTTTTCATTTGTATGTGTTTTCCTATGCCTTTAAAAACGAACATTTGCAGGCCAGGCGTGGTGACTCATGCCTGTAATCCCAACACTTGGGGAGGCAGAGGCGGCGGATCACTTGAGGTCAGGAGTTTCAGACGAGCCTGGCCAACATGCTGAAACCCTGTCTCTACTAAAAATAA</t>
  </si>
  <si>
    <t>ATCCAAAAATTTTTTTCCTGATTATAAAAGTTAATATGTAACCATTATATGATATTTGAAAACTGTACAAAGTGAAAAGTAAAATCCTGCCACCCAGAGATAACAGATGTTAAAGTTTTATGTTTTCTTTCAGCCTTTTCATTTGTATGTGTTTTCCTATGCCTTTAAAAACGAACATTTGCAGGCCAGG</t>
  </si>
  <si>
    <t>GGTATCTCTTAATTTTGTTTTAATCTGTAACCGTTCCCCTGCCATCTCTTAAGATTTATTTATTTTTTGCCATTTATTTGTTGAAGAAACTGAGTGACCTTCCCTGGATTTAGCTGCTGCATCCAAAAATTTTTTTCCTGATTATAAAAGTTAATATGTAACCATTATATGATATTTGAAAACTGTACAA</t>
  </si>
  <si>
    <t>AAGACTCTTTTTAGATGTGATCGTTGACATTGTACGTATGTAACAATGTCATTTAAACAGTGTTCAAAGTTCCTGATAGTTCATAAATGTCCTTTTACTAGGTTGGTTTGAATCAGGATTGGTATCTCTTAATTTTGTTTTAATCTGTAACCGTTCCCCTGCCATCTCTTAAGATTTATTTATTTTTTGC</t>
  </si>
  <si>
    <t>TAAACTCATGGTGGTTTTGTTTCATCCATACCTCTCCCCCCTTGGCAGGTTTATTTTAAACTAGACCCCAGGTATTGTATCACTTTAACTGAAAATACTTAGTGAGATTCCTAAGAGATAAAGACTCTTTTTAGATGTGATCGTTGACATTGTACGTATGTAACAATGTCATTTAAACAGTGTTCAAAGT</t>
  </si>
  <si>
    <t>TTTTTCTATAAAAATGTATTTTTAAAAAACCTTTTATGTATTAATAATTTGAAATTTTTAGCACTAAAAGGTAGAATGGTGTAATGAATCTCTGTGGACCCATCACTTGCCTTCAACAGTTAAACTCATGGTGGTTTTGTTTCATCCATACCTCTCCCCCCTTGGCAGGTTTATTTTAAACTAGACCCCA</t>
  </si>
  <si>
    <t>TTAAAATCACAATAAAAGAATTTTCATATTCTGACCTTGAATTAGCCAATGTTATCCCTGCCTTCTCAGGAAGAGCTCTGTTTGCATGGAGTCGGGGAGAGGGGAAGAGATAATTGTTTGTTTTTCTATAAAAATGTATTTTTAAAAAACCTTTTATGTATTAATAATTTGAAATTTTTAGCACTAAAAG</t>
  </si>
  <si>
    <t>CAGGCATGAGCCACCGCGCCCGGCCTATTTTTAACATGGAAAGAATTATGATATTGTTCTTCATCACTGTGAAGATTTGGCTGGCTATGTGAAAAGTAATTTTATTATAAATCATATTCTTTAAAATCACAATAAAAGAATTTTCATATTCTGACCTTGAATTAGCCAATGTTATCCCTGCCTTCTCAGG</t>
  </si>
  <si>
    <t>ACCCGGCTAATTTTTTTGTATTTTTAGTAGAGATGGAGTTTCACCATGTTGGCCAGGCTGGTGTTGAACTCTTGGCCTCAGGTGATCCAACCTTCTTGGCCTCCCAAAGTGCTGGGATTACAGGCATGAGCCACCGCGCCCGGCCTATTTTTAACATGGAAAGAATTATGATATTGTTCTTCATCACTGT</t>
  </si>
  <si>
    <t>TCACCCAAGCTGGAGTGCAGTGGTGCAATCTCTGCTCACTGCAACCTCTGCCTCCTGGGTTCAAGTGATTCTCCTGCCTCAGCCTCCCAAGTAGCAGAGACTGCAGGCATGCACCACCACACCCGGCTAATTTTTTTGTATTTTTAGTAGAGATGGAGTTTCACCATGTTGGCCAGGCTGGTGTTGAACT</t>
  </si>
  <si>
    <t>TCTTTTTTACTGACCAGACAACAGTTATGAATAATTGCATACATTCTAAATTGTTACTGTGCATTTTCTTCTTGCTGAGGGTTTTTATTTTTTCATTTTTTCAGATGGAGTCTTGCTCTGTCACCCAAGCTGGAGTGCAGTGGTGCAATCTCTGCTCACTGCAACCTCTGCCTCCTGGGTTCAAGTGATT</t>
  </si>
  <si>
    <t>TTGATGCTTTTTAAGATAAAAATGCATAGAATGCTTCCTCTGGCCTCCCATTTCATTGACCAGTATCTCTGTTTTCTGTTATGTAAAAACTAATTGCATACGTTCTATTTTTTTAAACTTTCTTTTTTACTGACCAGACAACAGTTATGAATAATTGCATACATTCTAAATTGTTACTGTGCATTTTCTT</t>
  </si>
  <si>
    <t>TTGTGTTAAAAGAATAACCAGTTTTGAGTATTTTGTAAAAAGTATTGTGTATGAGTAGGTTTGAACACCTCATTATACTGAGACTTTGGGTAATCTGATAAAAGTCATCCCAACTACTTATTGATGCTTTTTAAGATAAAAATGCATAGAATGCTTCCTCTGGCCTCCCATTTCATTGACCAGTATCTCT</t>
  </si>
  <si>
    <t>TCATTTTAAAAACAGAAAATTTTCCTGCTTTGATTTTTATCAGAAGGGCTTTTGTTAAGATGTGAAAGTAGTAAAGCTACATTAGAACATAAACTAGGTGTGGTAATATTTGAGAGCCATTTGTGTTAAAAGAATAACCAGTTTTGAGTATTTTGTAAAAAGTATTGTGTATGAGTAGGTTTGAACACCT</t>
  </si>
  <si>
    <t>TCTGGCAGATGGGGAATGAGTCCTGCTCAGGATTTTACAATGTGACTTCCTGTATAAGATCTGTCATATACTAGATGTGCGATCATAGTGAAATTACTACCTTAGCTGGGGCTATGTTCCTCATTTTAAAAACAGAAAATTTTCCTGCTTTGATTTTTATCAGAAGGGCTTTTGTTAAGATGTGAAAGTA</t>
  </si>
  <si>
    <t>TCTAGAGGGCCAGAACTAACAGGAGATATATATATAGAGAGAGAGGGGGGTTTATTTTTTTATTTTATTTTTTTTGAGACGGAGTCTCGCTCTGTCGCCCAGGCTGGAGTGCAGTGGCACAATCTTGGCTCACTGCAAGCTCTGCCTCCCAGGTTCATGCCATTCTCCTGCCTCAGCCTCCTGAGTAGCT</t>
  </si>
  <si>
    <t>TTCTGCTTTGGCGATGTGATGAAGTCAGCAAGGCAGTGTGTGACAAAACTCGGCACAAATTGTAAAGTGCTTCCCAAATAGAAGGTGGCGTGATGATGATTGTATTATTAGTCAGGATTCTCTAGAGGGCCAGAACTAACAGGAGATATATATATAGAGAGAGAGGGGGGTTTATTTTTTTATTTTATTT</t>
  </si>
  <si>
    <t>GACCTTGCAGTGGGTGTGCAGGCAGAGAAGTCCATGAAGAGCTGGGATCCTGGCAGGGCTCTGCTGCTCTCTGGCTGGGCGGGGGGATCCGCCCTGTGCCTCAGTTTCCTCATCCATGAATTCTGCTTTGGCGATGTGATGAAGTCAGCAAGGCAGTGTGTGACAAAACTCGGCACAAATTGTAAAGTGC</t>
  </si>
  <si>
    <t>AACGCAGAGGTGAGTGGATCCTGAGGTGGGTGGGTGGGGCAGGGGGCCGGGCCCCGCAGGTCCTCAGGGCCCTCAGGAAGCAGGTTCCCGAGAGGACCCTGAGGCTAGCACTTGGGGGCTGACCTTGCAGTGGGTGTGCAGGCAGAGAAGTCCATGAAGAGCTGGGATCCTGGCAGGGCTCTGCTGCTCT</t>
  </si>
  <si>
    <t>CTGCTCACCAACCGGGGCCCCTCTCTCACCAGGTGTGCGGAGATGATCATCAGCATGGACAGCAGCCAGATCCACAGCAAAGACCCCCGTTACGGAGCCAGCCCCCTCCACTGGGCCAAGAACGCAGAGGTGAGTGGATCCTGAGGTGGGTGGGTGGGGCAGGGGGCCGGGCCCCGCAGGTCCTCAGGGC</t>
  </si>
  <si>
    <t>CTTAACCATGGTGAGTGTGCTGGTTGGGTTTGCTGAACTTTGTTTGCAGTGATGCTCTCTGTAAGCAGTAGATGAAGCTCCAAGTCCTGGCTTCATCCCACGCCACGCAGACCCTAGCTTCTGCTCACCAACCGGGGCCCCTCTCTCACCAGGTGTGCGGAGATGATCATCAGCATGGACAGCAGCCAGA</t>
  </si>
  <si>
    <t>TGACTTCAAGCCCATCTGACTCTAAAGCCAGTACCAGGGAGGGTGATCATTGCTGGTGGCAGCATCAGGAAGGCTTCCTGGAGGAGGGGGTTAGTTGTGCCTTGAGGGGCTCAGTACAGCCTTAACCATGGTGAGTGTGCTGGTTGGGTTTGCTGAACTTTGTTTGCAGTGATGCTCTCTGTAAGCAGTA</t>
  </si>
  <si>
    <t>TGTGCCAGGCACAGAACTGGGCTCTGAAATGCCTGGTCTTCCTTACACCCCAGCCACTCCTCTCAGCACTCTCTCCATGTTGCTCAGCTTCTGGAGGCCACCAGTGAGGAAGCTGGGGCTTGACTTCAAGCCCATCTGACTCTAAAGCCAGTACCAGGGAGGGTGATCATTGCTGGTGGCAGCATCAGGA</t>
  </si>
  <si>
    <t>TGCCTCAGGCACCGAGTAGAAAGCAATTGTGCTCTTTCCCACTCTGTCATACTGCTTCCTATAGCATGCAGGTCACTGTGTGACTCACTGACAGTGTGGTAAGGAGGTGGAGGGTGGCTGTGTGCCAGGCACAGAACTGGGCTCTGAAATGCCTGGTCTTCCTTACACCCCAGCCACTCCTCTCAGCACT</t>
  </si>
  <si>
    <t>TCCTACCCATGATACAATGATGGAGCACTTTCTTTGGGCCAGGCGGGGCCTAATGAGGCTTGTGAACCCGGGGCCTCTGCTCTGAGGCTGGAGATGCTAAGATCTCTGGTGGACACTGCTTGCCTCAGGCACCGAGTAGAAAGCAATTGTGCTCTTTCCCACTCTGTCATACTGCTTCCTATAGCATGCA</t>
  </si>
  <si>
    <t>CTCAGGTGATCCGCCTGCCTCAGCCTCCCAAAGTGTTGGGATTACAGGCGTGAGACACCGCGCCCAGCCAGAAAAATTTTAAAGTCTTCTCCTTGCACAGCTGAACTTGTGAACCGAGATTCCTACCCATGATACAATGATGGAGCACTTTCTTTGGGCCAGGCGGGGCCTAATGAGGCTTGTGAACCCG</t>
  </si>
  <si>
    <t>CTTCACTGATAGACGCCTGGGTTGTTTCCACCTTTTGTCTGTTGTGAAGAATGCTGCTGTGTACATGGGTCTGCAAATGTCCATTCAAGTCCCTGCATTCCGTCCTTTGATACTTCCGACCTCAGGTGATCCGCCTGCCTCAGCCTCCCAAAGTGTTGGGATTACAGGCGTGAGACACCGCGCCCAGCCA</t>
  </si>
  <si>
    <t>CCTTTTGTGCCTGGCTTATTTCACTTAGCATGATGTCTTCAAGGCTCATCCATGTTGCAGCACGTATCAGAATTTCCTTTCTTTTTAAGGCAGAATACTATTTTGTTTATCCATTCAGTCCTTCACTGATAGACGCCTGGGTTGTTTCCACCTTTTGTCTGTTGTGAAGAATGCTGCTGTGTACATGGGT</t>
  </si>
  <si>
    <t>AACCATTAATAACTCCCGATTCTCCCCTCCCCACAGCCCCCGATAAGTCCCATATCCTCTCTGTCTCTCAGAACTTGCCTGTTCTAGAACCTCGTATCAGTGAAATCATACAGCGTTTGTCCTTTTGTGCCTGGCTTATTTCACTTAGCATGATGTCTTCAAGGCTCATCCATGTTGCAGCACGTATCAG</t>
  </si>
  <si>
    <t>ACACCCGGCCCATTTTAACCACTTTTAAGTGTACAATTCGGTGGTTTTAATCACATTTACAATGTTGTCCAACCATTACCCCTTTCTAAAACTTTTCTTATCACCTCAAACAGAAACTGTAACCATTAATAACTCCCGATTCTCCCCTCCCCACAGCCCCCGATAAGTCCCATATCCTCTCTGTCTCTCA</t>
  </si>
  <si>
    <t>TGTATTTTTTAGTAGAGACAGGGTTTCTCCATGTTGGTCAGGCTGGTCTCGAACTCCCGACCTCAGGTGATCCACCCACCTTGGCCTCCCAAAGTGCTGGGATTACAGGCGTGAGCCACCACACCCGGCCCATTTTAACCACTTTTAAGTGTACAATTCGGTGGTTTTAATCACATTTACAATGTTGTCC</t>
  </si>
  <si>
    <t>GCAATGGTGTGATCTCGGCTTACCGTTACCTCCACCTCCCGGGTTCAAGTGATTCTCCTGCCTCAGCCTCCCGAGTAGTAGCTGGGATTACAGGCATGCACCACCATGCCCAGTTAATTTTGTATTTTTTAGTAGAGACAGGGTTTCTCCATGTTGGTCAGGCTGGTCTCGAACTCCCGACCTCAGGTGA</t>
  </si>
  <si>
    <t>TATATTATGTTTATTTTTTCCAACTGTGATAGATTATATATAACATAAAATTTGCCATTTTAACCACTTTTGTTTTTTGTTTTTGAGACAGAGTTTCGCTCTCGTTGCTCAGGCTGGAGTGCAATGGTGTGATCTCGGCTTACCGTTACCTCCACCTCCCGGGTTCAAGTGATTCTCCTGCCTCAGCCTC</t>
  </si>
  <si>
    <t>AATTAAACCCATGTGGGCTGTCCTAGTAATTGCACTAAAAAAAAAAAAAAAAAAAAGCTTTATTGAGATATAGTTCCTATTCCATACAATCCACCTATTGAAAGTATACAATGATTCTGATATATTATGTTTATTTTTTCCAACTGTGATAGATTATATATAACATAAAATTTGCCATTTTAACCACTTT</t>
  </si>
  <si>
    <t>TGGGTGACAAAGGGAAATCCTGTCTCAAACAAACAAACAAAAAACAGATGAGGAAACCAGGGCTTAGAGAGATTAAGTAATTTGCTCAAAGTCAGGCAGTCAGTAAGTGCCAGACCTGGGAATTAAACCCATGTGGGCTGTCCTAGTAATTGCACTAAAAAAAAAAAAAAAAAAAAGCTTTATTGAGATA</t>
  </si>
  <si>
    <t>GCCAAGTGTGGTGGCTCATGCCTCTAATCCCAGCACTTTGGGAGGCTGAGGCAGGAGGATCGCTTGAGCCTAGGAGTTTGAGGCTACAGTGAGCTATGATCATGCCATTGCCCTCCAGCCTGGGTGACAAAGGGAAATCCTGTCTCAAACAAACAAACAAAAAACAGATGAGGAAACCAGGGCTTAGAGA</t>
  </si>
  <si>
    <t>AATAATAGAGAACAGCAGCTGAACACTAACGCTGTCCCAGCCACCGGCTTAGCCTTCATGTGGGCTATTTCACTATAGCCCAGAGAGCTGATGTATTTTATTCCCCCTCTAAAGCTGAGGGCCAAGTGTGGTGGCTCATGCCTCTAATCCCAGCACTTTGGGAGGCTGAGGCAGGAGGATCGCTTGAGCC</t>
  </si>
  <si>
    <t>GAGGGCCCAGGGAAAGAAGCTGGGCCTGACTCCATGTGCCTAGTGCTGAGCACCAAGCGCTGGCATAAGGGCTGTAGGGAGCTGGGCAGCATAAATCCTGGGCCTGTGCTGGGCACCCCTAATAATAGAGAACAGCAGCTGAACACTAACGCTGTCCCAGCCACCGGCTTAGCCTTCATGTGGGCTATTT</t>
  </si>
  <si>
    <t>GAGCTCAGAGACGGCATCAGGCAGCTGGAGTTCAGGGAAGGTTTGGGGGCAGCAGAGCCCGAGCCAAGCCATGGACACTAGCCGGAGCTGGCCACTCGGGTGAAGACTTGGGGGGCTCCAGAGGGCCCAGGGAAAGAAGCTGGGCCTGACTCCATGTGCCTAGTGCTGAGCACCAAGCGCTGGCATAAGG</t>
  </si>
  <si>
    <t>ACAAAGCTCGGTTTGTGCCTGCGGTTCTCAGATGGTTAAGCCCCTGCTGAGGAAGGGAAACAGATAATCCCAGACAGTGAGATGGAGGCTGAGACTGAGGATGCCTGGGGGCTGCACTAGGAGCTCAGAGACGGCATCAGGCAGCTGGAGTTCAGGGAAGGTTTGGGGGCAGCAGAGCCCGAGCCAAGCC</t>
  </si>
  <si>
    <t>CAACCAGAAGGGGGCGATAGAGATGAAGTTGCTTTTTACATCGGTGGGACCCTTGGTTGTGCTCCCCACCCCAACTTCTGGATCCTACTTGCAGGCTACTTGAGAGCAGGAGACAATCTTTCCTGAATGCAACTAATATGTGTCATGTGGAGCCTTTTGTCTGCAAGAGTTCTTTATATTTTATTCTTTC</t>
  </si>
  <si>
    <t>AAATATACCTAAAACCCAAAGAGTGGCTTCTGAGAAGACGCCAGTAGGGGGAGAGAGAGCTCCATAGCTCCCAGAGGTTTGTGTTTCAAGTTTTGAATGGGAAAGGCAAGTTTTTCAAAGCAACCAGAAGGGGGCGATAGAGATGAAGTTGCTTTTTACATCGGTGGGACCCTTGGTTGTGCTCCCCACC</t>
  </si>
  <si>
    <t>GCGTGAGGGGGTATTTAGCGTGATAGGAAGGTTCTGTATCTCCATAGGGTCGTGGTCACAAGGGTGTATACATTTGTCAGATCGCATCCAACTGTAAAGGTCTTTGCTTTGATTCTGTGTAAATATACCTAAAACCCAAAGAGTGGCTTCTGAGAAGACGCCAGTAGGGGGAGAGAGAGCTCCATAGCTC</t>
  </si>
  <si>
    <t>GAAGTCGGAGGAGGAGCCTGGCATGTGGAGGGGACCCTGGGTCAAGTTGGGGTGTTTGATCAAGGTCGCCCTTCTGCAAGCAGCCCTGGCTGCCTCAGGGGGCACATTGATCGGGAAGGGGCGTGAGGGGGTATTTAGCGTGATAGGAAGGTTCTGTATCTCCATAGGGTCGTGGTCACAAGGGTGTATA</t>
  </si>
  <si>
    <t>TGTCCATGAAAAGGTCACCGTGACCTTCATGAGTGGCAGTTGTGGGGGCTGGGGAGCGGATGGCAGGTGAGGGGAGGCAACAGGTGTTGGACGTTCACTGAGAAGCTTGGGGGTCAGGGGGAAGTCGGAGGAGGAGCCTGGCATGTGGAGGGGACCCTGGGTCAAGTTGGGGTGTTTGATCAAGGTCGCC</t>
  </si>
  <si>
    <t>AAACCTCAGTTCTTGGCCACAAAACAGCAAGCAAGCTCATCTCTGGGAAAGCCGAGGTGCCCAGAGCCAAATACTGCAGAGGGTCAAGGGAGTTGACAACTAAGAATAGAGTGGGGAATGTGTCCATGAAAAGGTCACCGTGACCTTCATGAGTGGCAGTTGTGGGGGCTGGGGAGCGGATGGCAGGTGA</t>
  </si>
  <si>
    <t>GCTTCGGCAACAGAGCAAGACTCCATCTCAAAAAAAACAAATTAAATTAAAAAAAGTTTAAATGCTCCCTCTATAGGTGTTCCTCCTATTTTTGGAGGGAAAATGTCCCCATCTATGTAGAAACCTCAGTTCTTGGCCACAAAACAGCAAGCAAGCTCATCTCTGGGAAAGCCGAGGTGCCCAGAGCCAA</t>
  </si>
  <si>
    <t>AAAAAATTAGCTGGGCGTGGGCGCCTGTTATCTCAGCTACTTGGGAGTCTGAGGCAGGAGAATTGCTTGAACCCAGGAGGTGGAGGTTGCAGTGAGCCGAGATCACACCACTGCACTCCAGCTTCGGCAACAGAGCAAGACTCCATCTCAAAAAAAACAAATTAAATTAAAAAAAGTTTAAATGCTCCCT</t>
  </si>
  <si>
    <t>CCGTAATCCTTGCACTTTGGGAGGCTGAGGTGGGCGGATCACTTGAGATCAGGAGTTCAGAACTAGCCTGGCCAACATGGTGAAACCCTGTCTCTACTAAAAAATACAAAAAAAAAAAAAAAAAAATTAGCTGGGCGTGGGCGCCTGTTATCTCAGCTACTTGGGAGTCTGAGGCAGGAGAATTGCTTGA</t>
  </si>
  <si>
    <t>ATCCTGAAACTGGCTATTCTTCCACCCTTGGTTGGAGGCGCTCACGCTTTCTGGTCTCAGGATCTTAAAAATCACTGAGTTTTAAAAATCAAAGAGTTTGCCGGGTGCAGTGGTTCATGCCCGTAATCCTTGCACTTTGGGAGGCTGAGGTGGGCGGATCACTTGAGATCAGGAGTTCAGAACTAGCCTG</t>
  </si>
  <si>
    <t>TTTCCTCTCTGAAATGCTGGTGACAGCAGATGGCAGCAGTCTGCTTTGTAGTTTGAAATTGGACCTACCAAAGAGACAATATAGTGTGGGGCAGGAGAGCTCAGCTTTCAGAGTTTGTAAATCCTGAAACTGGCTATTCTTCCACCCTTGGTTGGAGGCGCTCACGCTTTCTGGTCTCAGGATCTTAAAA</t>
  </si>
  <si>
    <t>CTGGCTGCCTGGGTCTGAGTCCCAGCTCTGCCATTTCCCAGCTGGGACATGCTGTGAGCCTGTTTCCTGTGCTGTGAGGTAGGGATTATGCTGACATCGGTCGCTCCTGCTCTTTGCCTGTTTCCTCTCTGAAATGCTGGTGACAGCAGATGGCAGCAGTCTGCTTTGTAGTTTGAAATTGGACCTACCA</t>
  </si>
  <si>
    <t>GAGTGCTGGCATTACAGGTTTAAGCCACCGTGGCCAGCCTGATTGGCCTTTTTTCTGAGATTGTGACTTTCCTAGGAAAACTGACAGTTGTCACCTAGTTAAAAGGAATGGCTCCAGAGCCTGGCTGCCTGGGTCTGAGTCCCAGCTCTGCCATTTCCCAGCTGGGACATGCTGTGAGCCTGTTTCCTGT</t>
  </si>
  <si>
    <t>ACAGGCGCGCACCAACACACCCAGCTAATTTTTGTATTTTTAGTAGAGATGGGGTTTCACCATGTTGGCCTGGATGGTCTCAACATCTTGACCTTGTGATCCACCCGTCTCAGCCTCCCAGAGTGCTGGCATTACAGGTTTAAGCCACCGTGGCCAGCCTGATTGGCCTTTTTTCTGAGATTGTGACTTT</t>
  </si>
  <si>
    <t>GAGACAGAGTCTCACTCTGTCGCCAGGCTGAAGTGCAGTGGTGCGATCTGGGCTCACTGCAACCTCCACCTCCTGGGTTCAAGCGATTCTTCTGCCTCAGCCTCCCGAGCAGCTGGGACCACAGGCGCGCACCAACACACCCAGCTAATTTTTGTATTTTTAGTAGAGATGGGGTTTCACCATGTTGGCC</t>
  </si>
  <si>
    <t>AAGAAAATTTAGCATCTGAATTACTGAAATTACTGAGATGTGCTGAAAGAGTAAAATACATTCTGGATTTCAAAGGCTACAAATAAAGGAATGGATTGGCTTTTTTTTTTTTTTTTTTTTGAGACAGAGTCTCACTCTGTCGCCAGGCTGAAGTGCAGTGGTGCGATCTGGGCTCACTGCAACCTCCACC</t>
  </si>
  <si>
    <t>TGAGGCAGGAGAATCACTTGAATCGGGGAGGTGAAGGTTGCAGTGAGCCGAGATCACACCACTGCACTCCACCCTAGGTGATAAAAGCGAAACTCCATCTCAAAAAAAAAAGAAAAAAAAAAGAAAATTTAGCATCTGAATTACTGAAATTACTGAGATGTGCTGAAAGAGTAAAATACATTCTGGATTT</t>
  </si>
  <si>
    <t>CCTGAGGTCAGGAGTTCGAGACCAGCCTGCCCAACATGGCGAAACCCCATCTCTACTAAAAATACAAAAAATTAGCCAGGCATGGTGGCGGGTGCCTGTAATCCCAGCTACCTGGAAGGCTGAGGCAGGAGAATCACTTGAATCGGGGAGGTGAAGGTTGCAGTGAGCCGAGATCACACCACTGCACTCC</t>
  </si>
  <si>
    <t>ACTCCAGACTGGGCAACAGAGCGAGACTCTGTCTCAAAAAAAAAAAAAAAAAAAAAAGGCTGGGTGCAGTGACTCATGCTTGTAATCCTAGCACTTTGGGAGGCTGAGGCGGGTGGATCACCTGAGGTCAGGAGTTCGAGACCAGCCTGCCCAACATGGCGAAACCCCATCTCTACTAAAAATACAAAAA</t>
  </si>
  <si>
    <t>AAAATGAGCTGGGCATGGTGGCACACGCCTGGAATTCCAGTTACTTGGGAGGCTGAGGCAGGAGAATGGCTTGAGCCCTGGAGGTGGAGGTTGCAGTGAGCCAAGATTGCACTATTTTGCACTCCAGACTGGGCAACAGAGCGAGACTCTGTCTCAAAAAAAAAAAAAAAAAAAAAAGGCTGGGTGCAGT</t>
  </si>
  <si>
    <t>CTGCTCCCAGCCATATATATATATATATTTTAAAGTATCTCCAATGAAAATTTAGCATCTGATGGCCAGGCCAATGTGGTGAAACCCCATCTGTGCTAAAAATACAAATATAAAAATACAAAAATGAGCTGGGCATGGTGGCACACGCCTGGAATTCCAGTTACTTGGGAGGCTGAGGCAGGAGAATGGC</t>
  </si>
  <si>
    <t>TTTTGCATTTTTAGTAGAGACAGGGTTTCGCCACATTGGCCAGGCTGGTCTTGAACTCCTGACCTCAGGTGATCTGCCCGCCTTGGGCTCCCAAAGTGCTGGGATTACAGGCGTGAGCCACTGCTCCCAGCCATATATATATATATATTTTAAAGTATCTCCAATGAAAATTTAGCATCTGATGGCCAGG</t>
  </si>
  <si>
    <t>TGGAGTGCAGTGGCCCGATCTTGGCTCACTGCAACCTCTGCCCCCAGGTTCAAGCGATTCTCCTGCCTCAGCCTCCCGAGTAGCTGGGACTACAGGCACCTGCCACCACACCCAGCCAATTTTTGCATTTTTAGTAGAGACAGGGTTTCGCCACATTGGCCAGGCTGGTCTTGAACTCCTGACCTCAGGT</t>
  </si>
  <si>
    <t>TATTCGACCGTTTGAGGTGTTATGATATTCAGTAAAATGCTTAGAGCCAGGGTCTGCTTCAGAGCCGGGCTTTTTTTTTTTTTTTTTTTTTGAGACACAGTCTTGATCTGTTGGCCAGGCTGGAGTGCAGTGGCCCGATCTTGGCTCACTGCAACCTCTGCCCCCAGGTTCAAGCGATTCTCCTGCCTCA</t>
  </si>
  <si>
    <t>GGCGTGATGGCCCATGCCTGTAATCCTAGCACTTTGGGAGGCTGAGGTGGGCAGATTGCCTGAGCTCAGGAGTTAGAGACCAGCCTGGGCAGCATGGTGAAACCCCGTCTCTACTAAAAATACAAAAAAAAAATTAGCCGGTGCGTGATTGAGCGCCCTTGTAATCCCAGCTACTGGGGAGGCTGAGGCA</t>
  </si>
  <si>
    <t>AGGGCAGTGGTGCAGTCATGTAACCTTAAAACCCTGAGGTCAAGCAGTCCTCCTCAGTGGCTAGGACTACAGGTGCATGCCACCATGCCCGGCTTAGCATTAAAAACTTTTTGGAGGCCGGGCGTGATGGCCCATGCCTGTAATCCTAGCACTTTGGGAGGCTGAGGTGGGCAGATTGCCTGAGCTCAGG</t>
  </si>
  <si>
    <t>AAAAAATGATAACAAATAAATTAGGGGTTTAAATTAGTATAATAACATCTGCTGAGGAATAAATGAATAAAAATAATAATTAAAACAAGACAGTGCTTCAGGATGCAGAATAAAGGCTGGAGGGCAGTGGTGCAGTCATGTAACCTTAAAACCCTGAGGTCAAGCAGTCCTCCTCAGTGGCTAGGACTAC</t>
  </si>
  <si>
    <t>CAAGTGTGTTTTTCTTTTCTTATACCTTTTGGCCATTATTCTACATCCTGAAGCATTGTCTTTCTTTATTATTTTATTTATTTATTTTTGCCAGACAAGATCTTGCTCTTTGGCAGAAAAAAAAAATGATAACAAATAAATTAGGGGTTTAAATTAGTATAATAACATCTGCTGAGGAATAAATGAATAA</t>
  </si>
  <si>
    <t>AGCATTCGCTCTGCACTGTAGAACTCAGGCTGGCCCAGCATGCTGTTTCAGACAGCTTTTTCTCCATTTCCACTCTCACTTCACAGTGCAGTTTAGATTGCTACCCAGTACTTCCCAAAGCAAGTGTGTTTTTCTTTTCTTATACCTTTTGGCCATTATTCTACATCCTGAAGCATTGTCTTTCTTTATT</t>
  </si>
  <si>
    <t>GAAGACTCTATCTCAAAAACAAAAACAAAACTCATCATGCGATTTTTATTTGGAAAAAAATTTTCCTTTATGTATCCTATTCAACCTAAGCCAATATGTCATCCCTCAAAGGGAACTTTGAGCATTCGCTCTGCACTGTAGAACTCAGGCTGGCCCAGCATGCTGTTTCAGACAGCTTTTTCTCCATTTC</t>
  </si>
  <si>
    <t>GGCAGGCGCCTGTAGTCCCAGCTACTCAAGAGGCTGAGGCAGGAGAATGGCATGAACCCAGGAGGCGGAGCTTGCAGTGAGCTGAGATCGCGCCACTGCACTCTAGCCTGGGTGACAGAGGAAGACTCTATCTCAAAAACAAAAACAAAACTCATCATGCGATTTTTATTTGGAAAAAAATTTTCCTTTA</t>
  </si>
  <si>
    <t>CCCAGCACTTTGGGAGGCCGAGACGGGCGGATCACGAGGTCAGGAGATTGAGACCATGCTGGCTAACACGGTGAAACGCTGTCTCTACTAAAAATACAAAAAAAATTAGCCGGGTGTGGTGGCAGGCGCCTGTAGTCCCAGCTACTCAAGAGGCTGAGGCAGGAGAATGGCATGAACCCAGGAGGCGGAG</t>
  </si>
  <si>
    <t>ATCATCATGCAGCACTTGTCTTTCAAGTTGCCTGCTTGGCCCTCTTCCAAGTGTACTCTCCTTCCTTTTGTTTAAAAAATAAATAAATAAAGGCCGGGTGCAGTGGCTCATGCCTGTAATCCCAGCACTTTGGGAGGCCGAGACGGGCGGATCACGAGGTCAGGAGATTGAGACCATGCTGGCTAACACG</t>
  </si>
  <si>
    <t>TAGAAAATATTTTGAAATCTGTTTTCCCAACTTTTGTTTCATTCATCTGCACTGTATGTTTTCTTCCCCTTTAAGTATTTTATCTCTCTGCTGCCTTTAGGTTTATAGGCTTTTAAAAAAATCATCATGCAGCACTTGTCTTTCAAGTTGCCTGCTTGGCCCTCTTCCAAGTGTACTCTCCTTCCTTTTG</t>
  </si>
  <si>
    <t>ACCAGATTGAGTTCTCTAAAATATATGTATGCATGTACTTTAATGGAATACATTTGCCTTGTAATGACCACGCCTTTTCTCATTTTACATTTCTCCTTAGAGTTATGTTAAAAATATACTTAGAAAATATTTTGAAATCTGTTTTCCCAACTTTTGTTTCATTCATCTGCACTGTATGTTTTCTTCCCCT</t>
  </si>
  <si>
    <t>AACTATAATGAGATAAAATGGGGTGCCAGGACACCAGTGGTTATTGAACCAAGATGTGATCTCTAGGAGGCATGAGGCTCACAGTGGTGACATATACCCTCTACTCTGAATATAACGCATACCAGATTGAGTTCTCTAAAATATATGTATGCATGTACTTTAATGGAATACATTTGCCTTGTAATGACCA</t>
  </si>
  <si>
    <t>TTGGGATTATTTGCGTGAGCCACCACACCTGGCCTGTTTCTTACATTTCTAATCTGAATATTGTTGTTGCTGTTCAGAGATTTTGGAACTACATGAGATCTTTGCAGGGAGCGCACTGTCAACTATAATGAGATAAAATGGGGTGCCAGGACACCAGTGGTTATTGAACCAAGATGTGATCTCTAGGAGG</t>
  </si>
  <si>
    <t>CGCAATACCCCACCCAGCTAATTTTTGTATTTTTTGTAGAGATAGTGTCTTGTCTTGTTACCCACACTGGTCTCCAACTCCTGGTCTCAAGCAATTCTTCCACCTCGGCCTCCCAACGTGTTGGGATTATTTGCGTGAGCCACCACACCTGGCCTGTTTCTTACATTTCTAATCTGAATATTGTTGTTGC</t>
  </si>
  <si>
    <t>GTCTTGCTCTGTTGCCCAGACTGGAGCACAGTGGTGCGATCTTGGCCCATTGCAGCCTCCATCTCCTGGGCTCAGGCGATTCTCCTACCTCAGCCTCTGGAGTAGCTGAGACTACAGGTGCGCAATACCCCACCCAGCTAATTTTTGTATTTTTTGTAGAGATAGTGTCTTGTCTTGTTACCCACACTGG</t>
  </si>
  <si>
    <t>TATATGTTTAACATTTCATCTTTTTTTTTTTTTTTTTTTGAGACAGGGTCATGAGCCACCGTGCCTGGCCTACATTCTTTTTATATATATTTAACATTTCATCTTTTTTTTTGAGACAGGGTCTTGCTCTGTTGCCCAGACTGGAGCACAGTGGTGCGATCTTGGCCCATTGCAGCCTCCATCTCCTGGG</t>
  </si>
  <si>
    <t>GGTTTCACCACGTTGGTCAGGGTGGTCTCAATCTCCTGACCTCGTGATCCACCTGCCTCGGCCTCCCAAAGTGCTGGGATTACAGGCGTGAGCCACTGTGCCTGGCATACATTCCTTTTATATATGTTTAACATTTCATCTTTTTTTTTTTTTTTTTTTGAGACAGGGTCATGAGCCACCGTGCCTGGCC</t>
  </si>
  <si>
    <t>ACTGCAACCTCTGCCTCCCATGTTCAAGCGATTGTCCTGCCTCAGCCTCCCTAGTGGCTGGGACTACAGGCTCGTGCCACCACGCCCAGCTAATTTTTTTTGTATTTTTAGTAGAGACGGGGTTTCACCACGTTGGTCAGGGTGGTCTCAATCTCCTGACCTCGTGATCCACCTGCCTCGGCCTCCCAAA</t>
  </si>
  <si>
    <t>GATTTTTCGTTAGCTGTTTATGGGGTAACTATTTTTTATAGTTCGTTTTTTTTTTTTTTTTTTTTGAGACGGAGTCTCGCTCTGTTACCAGGCTGGAGTGCAGTGGCACAATCTCAGCTCACTGCAACCTCTGCCTCCCATGTTCAAGCGATTGTCCTGCCTCAGCCTCCCTAGTGGCTGGGACTACAGG</t>
  </si>
  <si>
    <t>CATTTAAAAACCTCTTAGTTTCATATATTATTAAGCAAGTTACACTCATCAAAAAACCTTTAAAAACTTAGTTTTTGAGCCCACACATATTATGACATGAAAATTGAAATTATAAAAATAGATTTTTCGTTAGCTGTTTATGGGGTAACTATTTTTTATAGTTCGTTTTTTTTTTTTTTTTTTTTGAGAC</t>
  </si>
  <si>
    <t>CTTATATAGACTTTCCTCTCTACCCTAGTTGGCATTTCTGTTCCCAGAACATGCCTTGAATCGTATTATTTCCTGAAGGGTAGTTATGACAACACTCTTACTAATAGAAGTCTTTAGGGACATTTAAAAACCTCTTAGTTTCATATATTATTAAGCAAGTTACACTCATCAAAAAACCTTTAAAAACTTA</t>
  </si>
  <si>
    <t>TTATAGTTTAGACTTGGCAAGACAATTATGGTTTGTAAATTGATTATTTTCATGTGACAGTCAACTTTTTGGATGTTGATTGAAGTGTAAAGATACAATTGACATCTCTCCTGCAGCTTCCTTATATAGACTTTCCTCTCTACCCTAGTTGGCATTTCTGTTCCCAGAACATGCCTTGAATCGTATTATT</t>
  </si>
  <si>
    <t>ACATTGCCTGGCTTTAAATACACACTTAATAAATGGTAAATAGTACTTAATAATTAATTGGTATATATTAAGTTACATAATTTCTGGTTTGCCTAGCTTAAAATATTTTCATTATAATTTTTATAGTTTAGACTTGGCAAGACAATTATGGTTTGTAAATTGATTATTTTCATGTGACAGTCAACTTTTT</t>
  </si>
  <si>
    <t>GCAGTACAACGCCTGGTTCAGGGCTACACTTTTGTACTTAGTGAGCTTTGGTTGAATGAGGATTACGATTTCTACTGAATAGATTGTTTTGAGGGTTAAATGAGACTTTAAAGCCTTTGCACATTGCCTGGCTTTAAATACACACTTAATAAATGGTAAATAGTACTTAATAATTAATTGGTATATATTA</t>
  </si>
  <si>
    <t>TTCTTAGCTTTACTGAGACTGAATCTTCTCACCTGAAAAGGAGGGATGAGAGGACATCCTCATGAAGGTTAGCAGTTGTGTAGAATGACTAGCATTCTATGGACACTGAGTTCATGGTAGGTGCTCATATTGTTGTTAAGCCTGGTATAAGTAAGGTGGCAAGGATTGCTACTCTGATATCTTATTTTTC</t>
  </si>
  <si>
    <t>GTTGGCCAGGCTGGTCTCAAACTCCTGACCTCTTGATCCACCTGCCTCAGCCTCCCAAAGTGCTGGGATTACAGGTGTGAGCCACTGTGGCCGGCCTTAGCTGTGAGATTTTATGTAATTTTCTTAGCTTTACTGAGACTGAATCTTCTCACCTGAAAAGGAGGGATGAGAGGACATCCTCATGAAGGTT</t>
  </si>
  <si>
    <t>CCTGGGGTTCAAGCAATTCTCCTGCCTCAGCGTCCTGAGTTGCTGGGATTATAGGTGCCAACCACCACACCTGGCTAATTTTTTTATTTTTTATTTTTAGTAGAGACGGGGTTTCACCATGTTGGCCAGGCTGGTCTCAAACTCCTGACCTCTTGATCCACCTGCCTCAGCCTCCCAAAGTGCTGGGATT</t>
  </si>
  <si>
    <t>TGCCAGTTCCAGCTGTGTTTTTTTTGTTGTTTTTTTTTTTTTTTTTTTGAGACGGAGTCTTGCTCTGTTGCCCAGGCTGGAGTGCAGTGGCGTGTTCTTGGCTCACTGCAACCTCTGCCTCCTGGGGTTCAAGCAATTCTCCTGCCTCAGCGTCCTGAGTTGCTGGGATTATAGGTGCCAACCACCACAC</t>
  </si>
  <si>
    <t>CTTCAGTGGGTCAGAGTGTCACTTATTTGCTTAACTCCTAAGTGGTCTCTTAAGGGAATCAGGGGTGTTTTGGAAAGGGGACATTTCTAAGTTAGTCTTGTTAAGTATCAGTCTTGAGGGTGCCAGTTCCAGCTGTGTTTTTTTTGTTGTTTTTTTTTTTTTTTTTTTGAGACGGAGTCTTGCTCTGTTG</t>
  </si>
  <si>
    <t>ACCCGGGAGGCGGAGCTTGCAGTGAGCTGAAATTGTCTCAAAAAAAAAAAAAAAAAGAAGAATCACCAAAATATAAACTCAACTAATGATGGAAAAGAAATGTCACACAAAACATTAGACCTTCAGTGGGTCAGAGTGTCACTTATTTGCTTAACTCCTAAGTGGTCTCTTAAGGGAATCAGGGGTGTTT</t>
  </si>
  <si>
    <t>TATCCTGGCTAACACAGTGAAACCCCATCTCTACTAAAAATACAAAAAAATTAGCCGGGCGTGGTGGCACGCACCTCTAATCCCAGCTACTCAGGAGGCTGAGGCAGGAGAATGGCATGAACCCGGGAGGCGGAGCTTGCAGTGAGCTGAAATTGTCTCAAAAAAAAAAAAAAAAAGAAGAATCACCAAA</t>
  </si>
  <si>
    <t>TGTATTTAATTCTGTCAGTTGTATTAAAGAAGAATTACTGGGCTGGGTGTGGTGGCTGCCTGTAATTCCAGCACTTTGGGAGGCCAAGGCGGGCGGATCATGAGGTCAGGAGATCAAGACTATCCTGGCTAACACAGTGAAACCCCATCTCTACTAAAAATACAAAAAAATTAGCCGGGCGTGGTGGCAC</t>
  </si>
  <si>
    <t>GGTTTTACCATGTTGGTTAGGCTGGTCTCGAACTCCTGACGTCAAGTGATCCGCCCGCTTTGGCCTCCCAAAGTGCTGGGATTACAGGTGTGAGCCACAGCGCCCAGCCTACAATGGCTTTGTATTTAATTCTGTCAGTTGTATTAAAGAAGAATTACTGGGCTGGGTGTGGTGGCTGCCTGTAATTCCA</t>
  </si>
  <si>
    <t>CTCACTGCAACCTCCACCACCTGAGCTCAAGCAATTCATGTGCCTCAGTCTCCTGAGTAGCTGGAATTATAGGCATGTGCCACTACAGCTGGCTAATTTTTGTATTTTTAGTAGAGATGGGGTTTTACCATGTTGGTTAGGCTGGTCTCGAACTCCTGACGTCAAGTGATCCGCCCGCTTTGGCCTCCCA</t>
  </si>
  <si>
    <t>AGTTGTTGATGATTGTCTGCACTGGTAGAATGTTCTTCATTTTTACAATGGTTTTTTTTTTTTTTTTGAGACAGAGTCTCACAGCGTCACCCAGACTGGAGTGCAGTGGCCCAATCTCGGCTCACTGCAACCTCCACCACCTGAGCTCAAGCAATTCATGTGCCTCAGTCTCCTGAGTAGCTGGAATTAT</t>
  </si>
  <si>
    <t>CCTATTTATAGTTGCAACCTCGCATGGTTCGCAGGAACCTGTGGTAGACATAGGAGAGTCTACCTTGGTGTAAATGACCTGGCAGCTCCCAGAAATCTTCCCCCTTCCTGCTTAGGTAGGAGTTGTTGATGATTGTCTGCACTGGTAGAATGTTCTTCATTTTTACAATGGTTTTTTTTTTTTTTTTGAG</t>
  </si>
  <si>
    <t>GTTTTTTAAAAAGACTTGTTACAGGGAAGAAGAAATGTGTCTGTGAGGCGATGGGAAGAGGATACGGCAGTCTTGAGGAGAACTTCCTTGTTTTTCTTTTAGAGATGAGAGCAATGTGAGCCTATTTATAGTTGCAACCTCGCATGGTTCGCAGGAACCTGTGGTAGACATAGGAGAGTCTACCTTGGTG</t>
  </si>
  <si>
    <t>TGAACCCAGGAGATAGAGGTTACGGTGAGCCAAGATTGCACCACTGCACTCCAGCCAGGGCAACAGAGCGAGACTCTGTCAAAAACAAAAAGAAAAGAAATTAAAAGTAATCTTTAAAAAGTTTTTTAAAAAGACTTGTTACAGGGAAGAAGAAATGTGTCTGTGAGGCGATGGGAAGAGGATACGGCAG</t>
  </si>
  <si>
    <t>TGGATCACTTGAGGCCAGGAGTTTGAGACCAGCCTGGCCAACATGGAGAAACCCCATCTCTACTAAAAATACAAAAATTAACCTCCCAGCGACTCGGGAGGCTGAGGCATGAGGATCACTTGAACCCAGGAGATAGAGGTTACGGTGAGCCAAGATTGCACCACTGCACTCCAGCCAGGGCAACAGAGCG</t>
  </si>
  <si>
    <t>GTATATCCCATATACCCCCTAAATATATATACCTACCATGTACCCACAAAAATTAGTAAATCTTGACTGGGCACAGTGGCTCACGCCTGTAATCCCAGCACTTTGGGAGGCCAAGGTGGGTGGATCACTTGAGGCCAGGAGTTTGAGACCAGCCTGGCCAACATGGAGAAACCCCATCTCTACTAAAAAT</t>
  </si>
  <si>
    <t>TGAGAGTTACTGACATGTGGCATAGAGACATAAAGTGGGCACGTGCTATTAGAAAAATGGCACCAATACACTTGCTAGATGTAAGATTGCCACAAACATTTGATTTGCTAAAAATACAATGTATATCCCATATACCCCCTAAATATATATACCTACCATGTACCCACAAAAATTAGTAAATCTTGACTGG</t>
  </si>
  <si>
    <t>CAAGCAATCCTCCTACCTCAGTCTCCTGAGTCACTAAAACAAAAACAAACATACACACACAAAAAAACAAAAAACAAAGACCACTGATCATAAATCACCACAACAAAGTTTGAAATATTGTGAGAGTTACTGACATGTGGCATAGAGACATAAAGTGGGCACGTGCTATTAGAAAAATGGCACCAATACA</t>
  </si>
  <si>
    <t>TTACAGGCGTGAGCAACCACGCCCGGCCTTGTTTTTCTTTTTTAGAGAGAGGGTTCCTGTTGCCCAGGCTGGAGTGCAGTGGTAGGATTATAGCTCATTGTAGCCTCAAATTCCTGGGCTCAAGCAATCCTCCTACCTCAGTCTCCTGAGTCACTAAAACAAAAACAAACATACACACACAAAAAAACAA</t>
  </si>
  <si>
    <t>CCACCATGCCTGGCTGTTTTTTTGTATTTTAGTAGAGATGGGGTTTCACCATGTTGGCCAGGATGGTCTCGATCTCCTGACCTCATGATTCGCCTGCCTCAGCCTCCCAAAGTGCTAGGATTACAGGCGTGAGCAACCACGCCCGGCCTTGTTTTTCTTTTTTAGAGAGAGGGTTCCTGTTGCCCAGGCT</t>
  </si>
  <si>
    <t>GGAATCACTATCTATGGCCTTAAAATGTTTCTTAAATAATAAGATGTGCAACCTCCGGCTCCCGGGTTCAAACGATTCCTCTGCCTCAGCCTCTCGAGTATCTGGGACTACAGGTGCACGCCACCATGCCTGGCTGTTTTTTTGTATTTTAGTAGAGATGGGGTTTCACCATGTTGGCCAGGATGGTCTC</t>
  </si>
  <si>
    <t>AGTATTGGGATTACAGGCATGAGCCACCATGCCTGGCCAATCCTGAATGTTTTTAATGGCATCTAGAATGCTGAATCTTTTCCAGAAGGTTTTCAATTTACTTTGCCTAGATCTGTCTGAGGAATCACTATCTATGGCCTTAAAATGTTTCTTAAATAATAAGATGTGCAACCTCCGGCTCCCGGGTTCA</t>
  </si>
  <si>
    <t>CCCAAGTAGCTGGGACTGGGTGTGTGCTGCCACACCCAGCTAATTTTTTGTCGTTGTTGTTTCACCCCATCTGGTCTTGAACTCCTGGGCTCAAGTGATTTGCCTCTCTCGACCTCTGAAAGTATTGGGATTACAGGCATGAGCCACCATGCCTGGCCAATCCTGAATGTTTTTAATGGCATCTAGAATG</t>
  </si>
  <si>
    <t>ATTTTTTGTGTTTTTGAGACAGGGTCTCACTCTGTTGCCCAGGCTAGAGTGCAGTGGTATAATTGTGGCTCACAGTAGCCTCAACCTCCCCGGGCTCAGGTGATCCTCTTACCTCAGCCTCCCAAGTAGCTGGGACTGGGTGTGTGCTGCCACACCCAGCTAATTTTTTGTCGTTGTTGTTTCACCCCAT</t>
  </si>
  <si>
    <t>AAAGTGAGAACAACAACAGTATCTAGCTATGTGTTCTTTATAAATGAAACACTAAAATCAAAAAGGTACCAAAAATTGAAAATAGAGGAAAGATTACGTCTGCCCATATTGAGATCTGATGGAGCTGTGAGACTTTACATTTTTGTTTTTCATATGCTTTTGAAGTATTTATGAATGTCCTGGGATATAA</t>
  </si>
  <si>
    <t>CTCAAAAAAAAAAAGAAAACACTGTGTAGAAAACCAAAGACAAGAATAAAACCACTCATATCAGTGATTACAAAAAATATGAATGGGATAAAGTCACCTATTAAAGGCAAAAGGTCTCATAAAGTGAGAACAACAACAGTATCTAGCTATGTGTTCTTTATAAATGAAACACTAAAATCAAAAAGGTACC</t>
  </si>
  <si>
    <t>GCGCCTGTAGTCCCAGCTACTTGGGAGGCAGGAGAATGGCGTGAACCCGGGAGGTGGAGGTTGTAGTGAGCCGAGATCACACCACTGCACTCCAGCCTGGGCAACAGAGCGAGACTCCATCTCAAAAAAAAAAAGAAAACACTGTGTAGAAAACCAAAGACAAGAATAAAACCACTCATATCAGTGATTA</t>
  </si>
  <si>
    <t>CAGCACTTTGGGAGGCCGAGGCACGTGGATCACGAGGTCAGGAATCGAGACCATCCTGGCTAACATGGTGAAACCCCATCTCTACTAAAAATACAAAAAATTAGCTGGGCATGGTGGCGGGCGCCTGTAGTCCCAGCTACTTGGGAGGCAGGAGAATGGCGTGAACCCGGGAGGTGGAGGTTGTAGTGAG</t>
  </si>
  <si>
    <t>CAAATCACCCCATGTGGAGTGGGGAAATAGAGGAACAAGGAAAACTTCATCAATTGAGCAAAAATTGTTTTAAAAAATAAGAAAACACGGGCCGGGCACGGTGGCTCACGCCTGTAATCCCAGCACTTTGGGAGGCCGAGGCACGTGGATCACGAGGTCAGGAATCGAGACCATCCTGGCTAACATGGTG</t>
  </si>
  <si>
    <t>TTATTGAATGCTTTATGCTGATTGATTCTGAACATTGATAAAGAGGTATATATATATATCTTTAAATGATTTGTTCAGACTTTAATGGAAAGTACTAGTAAGAATAGCATGTAGAATTTCCAAATCACCCCATGTGGAGTGGGGAAATAGAGGAACAAGGAAAACTTCATCAATTGAGCAAAAATTGTTT</t>
  </si>
  <si>
    <t>AAAAAAAAAAAAAAAAAAAAAAAAAAAAGATATTGTCATAGGTGGCTCTTATTATTTTGAAGTATGTTCCTTTGATGCTTAGTTTATTGAGGGTTTTTTATAATGAAGGGATGTTGGATTTTATTGAATGCTTTATGCTGATTGATTCTGAACATTGATAAAGAGGTATATATATATATCTTTAAATGAT</t>
  </si>
  <si>
    <t>CCAGCTTACTTGGGAGGCTGATGCAGGAGGATCACTTGAGCCTGGGTGATACAGGCTTCGGTGAGTTATGGTTGCACCACTGCACTCCAGCCTGGGCAATGGAATAAGACCTTGTCTCAAAAAAAAAAAAAAAAAAAAAAAAAAAAAAGATATTGTCATAGGTGGCTCTTATTATTTTGAAGTATGTTCC</t>
  </si>
  <si>
    <t>CCGAGGCAGGAGGATTGCATGAGCCTAGGAGTTCAAGACCAGCCTGGGCAGCATAGTGAAACCTTGTCTCTACTAAAAATAAAAAAAATTAGCCACACATAGTGGCATGCACCTGTAGTCCCAGCTTACTTGGGAGGCTGATGCAGGAGGATCACTTGAGCCTGGGTGATACAGGCTTCGGTGAGTTATG</t>
  </si>
  <si>
    <t>GAGTGGACACCCTGTTTTTTTCCAGTTCTTAGGCGGAATGCTTCCAACTTTTGCCCGTTCAGTATGATATTGACGGCTGGGTGCAGTGGTTCACACCTGTAATCCCAAGACTTTGGAAGGCCGAGGCAGGAGGATTGCATGAGCCTAGGAGTTCAAGACCAGCCTGGGCAGCATAGTGAAACCTTGTCTC</t>
  </si>
  <si>
    <t>TAGACGTCTGGTTTCCTATTTGGATGCCTTTTATTTCTTTCTCTTGCCTGATTGCTCAGGCTAGGACTTGCCGCATACTGATTGCTGTGGCTCAGTACCATGCTGAATAGGAGTTGTTAAGAGTGGACACCCTGTTTTTTTCCAGTTCTTAGGCGGAATGCTTCCAACTTTTGCCCGTTCAGTATGATAT</t>
  </si>
  <si>
    <t>TTTGCCTAGGCAATGTCCAGAAGAGTATTTTCTAGCTTTTCTTCTAGGATTTATATAGTTTCAGGCCTTACATTTAAGCCTTTAATCCATCTTGAGTTTGTTTTTGTATATGGTGAGAGGTAGACGTCTGGTTTCCTATTTGGATGCCTTTTATTTCTTTCTCTTGCCTGATTGCTCAGGCTAGGACTTG</t>
  </si>
  <si>
    <t>GTAGTTTGTCCATCTGCTTCGTTGATAGCTTATTTTGCTGTGCTGAAGCTCTTTAATTAGGTCCCAACTGTCAGTTTTTCTTTTTGTTGCATTTGATTTTGGGGACTTAATCATAAATTATTTGCCTAGGCAATGTCCAGAAGAGTATTTTCTAGCTTTTCTTCTAGGATTTATATAGTTTCAGGCCTTA</t>
  </si>
  <si>
    <t>GTGTCCTTTGCCTACTTTTTAATGGGGCTATTTGCTTTTTTCTTGTTGATTTGTTTAAGTTCTTTTCTGGATATTAGTCCTTTGTCAGATGCATAATTTGCAAATGTTTTCTCCCATTCTGTAGTTTGTCCATCTGCTTCGTTGATAGCTTATTTTGCTGTGCTGAAGCTCTTTAATTAGGTCCCAACTG</t>
  </si>
  <si>
    <t>CTTTTTATTAATAGTCATTCTGACTCAGTTGTGAGATGGTATCTCATTGTGGTTTTGATTTGCATTTCTCTGATGATTAGTGATGTTCGGCATTTTTTCATGTTCGTTGGCTGCTTCTTCGTGTCCTTTGCCTACTTTTTAATGGGGCTATTTGCTTTTTTCTTGTTGATTTGTTTAAGTTCTTTTCTGG</t>
  </si>
  <si>
    <t>TGGAGACGGGGTTTCACCGTGTTAGACAGGATGGTCTCGATCTCCTGACCTCATGATCTGCCTGCCTCGGCCTCCCAAAGTGCTGGGATTAAAGGCATGAGTCACAGCGCCCGGCCTTGACTTTTTATTAATAGTCATTCTGACTCAGTTGTGAGATGGTATCTCATTGTGGTTTTGATTTGCATTTCTC</t>
  </si>
  <si>
    <t>CTTGGCTCACTGCAACTCCCGCCTCCCAGGTTCACGCCATTCTCCTGCCTCAGCCTCCCGAGTAGCTGGGACTACAGGCGCCCACCACCACGCCCGGCTAATTTTTTAAAATATTTTTAGTGGAGACGGGGTTTCACCGTGTTAGACAGGATGGTCTCGATCTCCTGACCTCATGATCTGCCTGCCTCGG</t>
  </si>
  <si>
    <t>CTCCACAACCTTGCCAACATCTGTTCTTTTTTGACTTTTTTTTTTTTTTTTTTTTTTTTTTTTTTTTTTTTTGAGACGGAGTCTCATTCTGTTGCCCAGGCTGGAGTGCAGTGGCGCGATCTTGGCTCACTGCAACTCCCGCCTCCCAGGTTCACGCCATTCTCCTGCCTCAGCCTCCCGAGTAGCTGGG</t>
  </si>
  <si>
    <t>TGGGATTGCTGGGTCAAATGGTACTTTGATTTTTAGTTCTTCGAGAAATTTCCAAAACTGCTTTCCACAGGAGCTGAACTAATTTCCATTCTCATCAACACTGTTTAAGCATTCCCTTTTCTCCACAACCTTGCCAACATCTGTTCTTTTTTGACTTTTTTTTTTTTTTTTTTTTTTTTTTTTTTTTTTT</t>
  </si>
  <si>
    <t>GAGACTCTGTCTCAAAAAACAAACAAACACACAAACAATGCTGCAGTAAACATGTCAGTGTAAATGCCAGCTATCTTTCTGATAGAACGATTTATTTTCCTTTGGTTGTATACCCAGTAATGGGATTGCTGGGTCAAATGGTACTTTGATTTTTAGTTCTTCGAGAAATTTCCAAAACTGCTTTCCACAG</t>
  </si>
  <si>
    <t>GTGGTGGGCGCCTGTAGTCCCAGCTACTTGGGAGGCTGAGGCAGAATTGCTTGAACCTGGGAGGTGGAGGTTGTAGTCAGCTGAGATTCTGCCACTGCAGTCCAGCCTGGGCAACAGAGTGAGACTCTGTCTCAAAAAACAAACAAACACACAAACAATGCTGCAGTAAACATGTCAGTGTAAATGCCAG</t>
  </si>
  <si>
    <t>AATCCTAGCACTTTGGGAGGCTGAGGTGGGTGGATCATTTGAGGTCAGGAGTTCAAGACCAGCCTGGCCAACATGGTGAAACCCTGCCTCTACTAAAAATACAAAAATTAGCTGGGTGTGGTGGTGGGCGCCTGTAGTCCCAGCTACTTGGGAGGCTGAGGCAGAATTGCTTGAACCTGGGAGGTGGAGG</t>
  </si>
  <si>
    <t>CAGGAGGCTGTAGTGGGAGGATCATTTGAGTCACATTTATACCACTGCAGTCTAACCTGGGCAACAAAGCGAGACCCTGTCTCAAAACAAAACAGGCTGGGCGTGGTGGCACATGCCTGTAATCCTAGCACTTTGGGAGGCTGAGGTGGGTGGATCATTTGAGGTCAGGAGTTCAAGACCAGCCTGGCCA</t>
  </si>
  <si>
    <t>TGGGATGGTCACTTGAGCCCAGGAGTTTAAGACCAAACTGGGCAACATAGTAAGACCCCATTTCTACAGAAAAAAAAAAAAGGCCAAGCATGGTGGTGCATGCCTGTAGTGCCGGCTACTCAGGAGGCTGTAGTGGGAGGATCATTTGAGTCACATTTATACCACTGCAGTCTAACCTGGGCAACAAAGC</t>
  </si>
  <si>
    <t>CGTGAGCCACTGCTCCCAGCCTAAAATGTTTTTTTGCATCTGTTGAAGGTTGAAAAAAAAATAATAAAGTGGATCTCTCTGATTTTATCATTGTAATCCTGGTGGGTAACTAGGTGAAAGACTCTCAAGAGAGTTCACAAAGCATCTTTTGTAACACTAGACTGTAAGGTGATCTTAATTTTTTTTTGAG</t>
  </si>
  <si>
    <t>CAGCTAATTTTTTGTATTTTTAGGAGAAACAGGGTTTCACCATGTTAGCCAGGCTGGCCTCGAACTCCTAACCTCAGGTGATCCGTTTGCCTCGGCCTCCCAAAGTACTGGGATTACAGGCGTGAGCCACTGCTCCCAGCCTAAAATGTTTTTTTGCATCTGTTGAAGGTTGAAAAAAAAATAATAAAGT</t>
  </si>
  <si>
    <t>CCCAAGCTGGGGTGCAATGGTGCAATCTCAGCTTACTACAACCTCTGCCTCTCAGGTTCAAGTGATTCTCCTGCCTCAGCCTCCCGAGTAGCTGGGATTACAGGCACGCGCCACCATGCCCAGCTAATTTTTTGTATTTTTAGGAGAAACAGGGTTTCACCATGTTAGCCAGGCTGGCCTCGAACTCCTA</t>
  </si>
  <si>
    <t>ATCAGGTTTTTAAAATATCTTAAGGGTGAGTGAATGTGGATGTGGAGTGTGTTCCAGAATAAATGGGCAGTGTTTTAAAAAAAAATTTTTTTTTTTTGAGTTGGAGTTTCGCTCTTGTTGCCCAAGCTGGGGTGCAATGGTGCAATCTCAGCTTACTACAACCTCTGCCTCTCAGGTTCAAGTGATTCTC</t>
  </si>
  <si>
    <t>TGAAACACAGACTGGGTGATATAGTGAGACCATGTATGTTAAAAAAAAAATAAAAAATAAAATAAATAAATATATAAATAAGAAATCACATTGAATTAAATGTTGAACAATTTTTAAATAATCAGGTTTTTAAAATATCTTAAGGGTGAGTGAATGTGGATGTGGAGTGTGTTCCAGAATAAATGGGCAG</t>
  </si>
  <si>
    <t>CCCAAAGTTAGCTTGGCCTATGCCCAGGAATGACCAAAGACAAACAGCTTGAGGTTGGAGGCAAGATAGAGTTAACGATGTCAGATTTCTCTTTTGCAAAGGTGGTTTCAGTTGTGCCACTGAAACACAGACTGGGTGATATAGTGAGACCATGTATGTTAAAAAAAAAATAAAAAATAAAATAAATAAA</t>
  </si>
  <si>
    <t>ATTCTCTCCCCTCCCATAATCCTAACCTTGTGGCCTTTCCTTAGTTTTACAAAGGTAGTTTAGTTTTGGGAAGGGCTATTATCATCCTTGCTTTAAGGTTAAACTGTAAACTAAATTCCTCCCAAAGTTAGCTTGGCCTATGCCCAGGAATGACCAAAGACAAACAGCTTGAGGTTGGAGGCAAGATAGA</t>
  </si>
  <si>
    <t>GGTTCTATAATAGTGATGTTATCTATAGGAGCAGTTGGAGAAGTCACAAATCTTGTGATCTCTAGCCACATGACTCCCAAGCAGTAAGAAATTGTAGAACTATACCTACATTTTAGCAGAATTCTCTCCCCTCCCATAATCCTAACCTTGTGGCCTTTCCTTAGTTTTACAAAGGTAGTTTAGTTTTGGG</t>
  </si>
  <si>
    <t>CAAAACCAGTCCCTGGTGCCAAAAAGGTTGGGGAAGGCTGGGCTACAGGACCAGTTGAGTCATGAGTCATGAGTCTGGGTGGGGTTGGTCTGAAAAAAATCTCTCAGAAAACCAGTCTTAGGTTCTATAATAGTGATGTTATCTATAGGAGCAGTTGGAGAAGTCACAAATCTTGTGATCTCTAGCCACA</t>
  </si>
  <si>
    <t>ATCTTGGTTGCACGTCCCTTATGAGAATCAAATGCCTGATGATCTCAGGTGGAACAGTTTCATCCCAAAACCATCCCTCCACCTGACCCTCACCCGAGTCTGTGGAAAAATTGTCTTCCACAAAACCAGTCCCTGGTGCCAAAAAGGTTGGGGAAGGCTGGGCTACAGGACCAGTTGAGTCATGAGTCAT</t>
  </si>
  <si>
    <t>ACAGCAGGAGGTGAACAGGTGAGCAAGCATTGCTGCCTGAGCTCTGCTTCCTGTCAGATCAGCGGTGGCATTATATTTTCATAGAAGCGTGAACCCTGTTGTGAACTGTGCATGCGAGGGATCTTGGTTGCACGTCCCTTATGAGAATCAAATGCCTGATGATCTCAGGTGGAACAGTTTCATCCCAAAA</t>
  </si>
  <si>
    <t>TTGGGGGTGTGGAAAAGTCCTTGTGCGCTGAGTGTGCCTCTGTGTAGGGCTACAGCAGGAGTCCTCAACCCCCAGGTTATGGACCGGTATCAGCCTGTGGCCTGTTAGGAACTGGGCCACACAGCAGGAGGTGAACAGGTGAGCAAGCATTGCTGCCTGAGCTCTGCTTCCTGTCAGATCAGCGGTGGCA</t>
  </si>
  <si>
    <t>GGCCAGCCATGCCAAAGAGGCAGTTATCACTTAAATCAGTCTTCCTGAAGCCCTCTAGAGGTTAGAGTTTTTATGGACAATTTGGTGGGCAGGGCTGAGGGAATGGGTGCTGCTGATTAATTGGGGGTGTGGAAAAGTCCTTGTGCGCTGAGTGTGCCTCTGTGTAGGGCTACAGCAGGAGTCCTCAACC</t>
  </si>
  <si>
    <t>GGAGGATCCATTTGAGCCTAGGAGTAGTGAGCTATGATGGCTTCTTCCTGCCAGCTGCACAGACAAAATCAATTCCCTGAGATCGTGGCATTGCAGTAAGAAAGAGTTTAATTGACTCAAGGCCAGCCATGCCAAAGAGGCAGTTATCACTTAAATCAGTCTTCCTGAAGCCCTCTAGAGGTTAGAGTTT</t>
  </si>
  <si>
    <t>ACCTCTGTGCTTTGATTTCTTCTGTTTAATGAGAATGGACCAGATCAGTTGTTAGAAATCACACTGAGGCAGGGCATGGTGGCTTACACCTATAATCTGAGCACTTGGGAGACTGAGGCGGGAGGATCCATTTGAGCCTAGGAGTAGTGAGCTATGATGGCTTCTTCCTGCCAGCTGCACAGACAAAATC</t>
  </si>
  <si>
    <t>TTATTTAGACTGACAGTTAAGGTTCAGTCTGTTTTTCCAGCCTTTTCTTCCACTCTTTCTCTTGTACAATTCACACAGCTCCACAATTTCCTAATTATATTCTCTAGGACAAGTTATTTAACCTCTGTGCTTTGATTTCTTCTGTTTAATGAGAATGGACCAGATCAGTTGTTAGAAATCACACTGAGGC</t>
  </si>
  <si>
    <t>GTGAATTATTTTCCCTGTCTCTTTGCCCTTTTTCACTCTTCCTGATACTCAGCTCTGGTTGTATAGTTTATTTCTTAAAACTTTTTGTGGCTCACATTGGTTTCAAAATCGAGTCAAAAATTATTTAGACTGACAGTTAAGGTTCAGTCTGTTTTTCCAGCCTTTTCTTCCACTCTTTCTCTTGTACAAT</t>
  </si>
  <si>
    <t>TCATGTATTCCTTGCTTCTAATGAGAAGCTAAGCTGTGATTCTAAATATTCAAAGGCTTTTGCATCTATTCCTTCCCGTATATGTGGGCTGTAATTCAGCCTTCTTCACTTTCACCTGGAGTGAATTATTTTCCCTGTCTCTTTGCCCTTTTTCACTCTTCCTGATACTCAGCTCTGGTTGTATAGTTTA</t>
  </si>
  <si>
    <t>GAAATAGACTAGCATTAGCTAATGCTGTGAGAATATGGCAGGATATTTTCCCAGTCTCAGTTATTAAGACAGCCATCTTTCCAGTTATCCATCCTGAAAAATTCCAGCCATTTTTGGTTATCATGTATTCCTTGCTTCTAATGAGAAGCTAAGCTGTGATTCTAAATATTCAAAGGCTTTTGCATCTATT</t>
  </si>
  <si>
    <t>ATATTTGCTTGGAACTACTCAGTCCCTCCCTGTGCTAGGTAATATCATGATTAATGCAAGAGAAATAGAGGCTTCTTGTCTCCCAGAGAGTCTCCTTAAGAAGTAAATTATACTATGTAGGAAATAGACTAGCATTAGCTAATGCTGTGAGAATATGGCAGGATATTTTCCCAGTCTCAGTTATTAAGAC</t>
  </si>
  <si>
    <t>TGGGTCTCTCTGTTATTTATGCCATGAGAAATTTAATATTTCTTTTAGACTCCTTCAATTCACCAAATATGCCTTCAATTCACCAAATATGAAATTGAAGACTATGCCTTCAATTCACAAATATTTGCTTGGAACTACTCAGTCCCTCCCTGTGCTAGGTAATATCATGATTAATGCAAGAGAAATAGAG</t>
  </si>
  <si>
    <t>ATTTTTTTGTAGAGAAAGTTCTCACTATATTGCCCAGGCTGGTCTCGAACTCCTGAGCTCAAGCAATCCTCCCACCTCGGCCTCCCAAAATGCTGGGATTATAGGCTTGAGCCACTGCACTGGGTCTCTCTGTTATTTATGCCATGAGAAATTTAATATTTCTTTTAGACTCCTTCAATTCACCAAATAT</t>
  </si>
  <si>
    <t>CACTCTGTTGCCCAGGCTCACTGCAATCTCTGCCTTCTGGGCTCAAGCAATCCTCCCACCTCAGCCTCCTGAGTAGCTGGGACTGCAGGCGTATGCCGCCACACTTGGCTAACTTTGAAAATTTTTTTGTAGAGAAAGTTCTCACTATATTGCCCAGGCTGGTCTCGAACTCCTGAGCTCAAGCAATCCT</t>
  </si>
  <si>
    <t>ATGCTCAAGATCTGTAACCCAGTTCTATGCCCCACTCACTTCCACTCCCCAGTGGCCTTTTTGAGGAACTATACACTCAGATTTGTTCTCATACCTCCCCACGACCCCAAGACAGGGCCTCACTCTGTTGCCCAGGCTCACTGCAATCTCTGCCTTCTGGGCTCAAGCAATCCTCCCACCTCAGCCTCCT</t>
  </si>
  <si>
    <t>CTCAGCCTCCCAAAGTGCTGGGATTAGAGGCATGAGCCACCGCGCCCAGCCAACTTTTTTTTTAAATTAAAGTAAATTCTGAATGAACACATTAGCGCTCACCATATACAAGACTCCCTTAGAGCTCTGCATGTGTTGCTTCTCTTCCTGACCCAGTGAGGTAGGTACTATTACTTTGCTCTTTTTTTTT</t>
  </si>
  <si>
    <t>AGCTGGGACTACAGGCGCACACTGCCACGCTCAGCTAATTTTTTTGTGTCTTTAGTAGAGACCGGGTTTCACTGTGTTAGCCAGGATGGTCTCGATCTCCTGACCTTGTGATCCGCCTGCCTCAGCCTCCCAAAGTGCTGGGATTAGAGGCATGAGCCACCGCGCCCAGCCAACTTTTTTTTTAAATTAA</t>
  </si>
  <si>
    <t>TTTTTTCTTCTTGAGGAGTCTTGCTCTATCGCCCAGGCTGGAGTGCAGTGGCGCAACCTTGGCTCACTGCAAGCTCTGCCTCCTGGGTTCACACCATTCTGCTGTCTCAGCCTCCCCAGCAGCTGGGACTACAGGCGCACACTGCCACGCTCAGCTAATTTTTTTGTGTCTTTAGTAGAGACCGGGTTTC</t>
  </si>
  <si>
    <t>AAGTCTGCAGGTATGCCTTGATTTCTTTCTGTTGTAGATCAGTACTTACTGTATGGCACTTGCTGATTTTGCGTGCTTATGTCCTTGATATGTGGCCTCTTTCAGTTCAGGGACCAACTTTTTTTTCTTCTTGAGGAGTCTTGCTCTATCGCCCAGGCTGGAGTGCAGTGGCGCAACCTTGGCTCACTGC</t>
  </si>
  <si>
    <t>GGGACTCAAACCTCTGTCTTAGCTGAGTGAAACTCTAATCCTACCGCATGCCACCTCTGTTCTCTGGGGAATTGGAATGGAATTATTTGAACAAGGACGTGGCTCTTCAGTATGTCGTTTAAGTCTGCAGGTATGCCTTGATTTCTTTCTGTTGTAGATCAGTACTTACTGTATGGCACTTGCTGATTTT</t>
  </si>
  <si>
    <t>TGACTTCCTGAAGGCCTACTCTGTTTCAATCACTCTGGAATCTACATTTGTTATTTCTAACTCTCCTAAGACTGTAAGAAGTTTGGTCACGAGCTCAAGATCACACAGCTAAGCCGAGCAGGGACTCAAACCTCTGTCTTAGCTGAGTGAAACTCTAATCCTACCGCATGCCACCTCTGTTCTCTGGGGA</t>
  </si>
  <si>
    <t>TCAGAATAACAATATTGTTGAAAATAAAATAACAGCATGGAAACTCTGTGTACTATATTCACAACTTTTCTATAATTCTAAAATTACTCTAAACTGAAAGGCTTATACAAATAATAACTGTGACTTCCTGAAGGCCTACTCTGTTTCAATCACTCTGGAATCTACATTTGTTATTTCTAACTCTCCTAAG</t>
  </si>
  <si>
    <t>TCACCTGATGCGGAGTGGTGTGTTTAAGTGCATAAATCAGAAGTTTCCTAGAGTGACAGTATTCTTTGTTGTCATGGATTTTTAAGGTGTAATTTAGAAATTGTTTACCTCTCTTCACAATCAGAATAACAATATTGTTGAAAATAAAATAACAGCATGGAAACTCTGTGTACTATATTCACAACTTTTC</t>
  </si>
  <si>
    <t>TTCCTTTTAGAGACGGCAACATGGAGAAAGTGTTCCTAGGTCTGTGATACACATGTTAGCCTCTTAGTCATGTCTGCCTTTAAACTGTGTAACACATCTTAACAAACTTGGGAAATCAGTTCACCTGATGCGGAGTGGTGTGTTTAAGTGCATAAATCAGAAGTTTCCTAGAGTGACAGTATTCTTTGTT</t>
  </si>
  <si>
    <t>CGTTTTCTGTTGGTTAGGAAATACTGTGTTTTGAAGGGCCCTGGTAGAGGGAAAGTAATTTTTGAAGCCCCTGGGTTTGTGGTATGAGTTGAGAGGAGGCACCCACTGCACCTGCTGAAGTTCCTTTTAGAGACGGCAACATGGAGAAAGTGTTCCTAGGTCTGTGATACACATGTTAGCCTCTTAGTCA</t>
  </si>
  <si>
    <t>CCCCTACTGTTTGCCAGCCCATTGCATTCTGGGTGGCTACTCAGAGGCTGACTTTTGAGGCTCAGCAGTTGCTACCCCTGCTGCTTTCAAAGGCTGGGCTGTCTGGGTCACAGAGTTTTTCGTTTTCTGTTGGTTAGGAAATACTGTGTTTTGAAGGGCCCTGGTAGAGGGAAAGTAATTTTTGAAGCCC</t>
  </si>
  <si>
    <t>TAATATTTTCACATTGCCTTTATGATAGACAGCTATAGGAGACAAACAGATAATTGAGGAAATGGGACAAATGATTGTCCGGTGAGCACTGGGATCCAGGCTTGGATCCAGCGTTTTTCTCCCCTACTGTTTGCCAGCCCATTGCATTCTGGGTGGCTACTCAGAGGCTGACTTTTGAGGCTCAGCAGTT</t>
  </si>
  <si>
    <t>AAATGTTAGTGTGTATTGTATTTGATTTCTAGGACAATAGCTGTTATTTTTCTACTTTTCTACCTATTGTCTGGATATGCCTCTTCTGAGTCCGTAATTTCTATTCTGTAAAATTTAAAATAATATTTTCACATTGCCTTTATGATAGACAGCTATAGGAGACAAACAGATAATTGAGGAAATGGGACAA</t>
  </si>
  <si>
    <t>AATACTCTAAAGCTTCAATTCAGGGGATGCATTTTTCTTACTGTTAAAGAACAAGACTTTTAAAACTATCCAAAAATGTCTAATAACGTGAGGTTTTTGAAAGCTCTTAAAAGCAGATCTAAATGTTAGTGTGTATTGTATTTGATTTCTAGGACAATAGCTGTTATTTTTCTACTTTTCTACCTATTGT</t>
  </si>
  <si>
    <t>CTGAGTCAGAGGAGATGTTACAGCAGCAGCTCAGGAGAAAGGAGAAATCCCTCTGCAATGCTCAAATACTACTTTTTTTTTTTTTTTGCACATTTATCTCTTAGCAAGCTTTTCACTTTAAATACTCTAAAGCTTCAATTCAGGGGATGCATTTTTCTTACTGTTAAAGAACAAGACTTTTAAAACTATC</t>
  </si>
  <si>
    <t>CTTTCTCTTATTCTGCGGACATTTTCCGGTTTTCCAAATCATTCTGCTTTGATGCCAAATGTCTTGTTAATAATGCATGGCTTTTTTATAGTACTCCCTTCCCATCATGCCTCTTAGGTGCTGAGTCAGAGGAGATGTTACAGCAGCAGCTCAGGAGAAAGGAGAAATCCCTCTGCAATGCTCAAATACT</t>
  </si>
  <si>
    <t>AGACATAAAGAGATCAGAATTAGAGCTAAAACTAAGGGAGAAAAAGACAGCTTAGAAGATTAGAATGGACAATTTTGAATGGCATGACACTACCAAAAATAATTTAAGCTGTTAGCTCCCCTTTCTCTTATTCTGCGGACATTTTCCGGTTTTCCAAATCATTCTGCTTTGATGCCAAATGTCTTGTTAA</t>
  </si>
  <si>
    <t>AGTCTGTCTTCATTGGATCTAATGCGTGTACAGCAGTTCTTTAAAACTGACAGGAGCAAACCAACACAGAGAAATCCACTCAGAATGTAAGTAGTAACCATTTGGAATGTAAGGTAGGAAAGACATAAAGAGATCAGAATTAGAGCTAAAACTAAGGGAGAAAAAGACAGCTTAGAAGATTAGAATGGAC</t>
  </si>
  <si>
    <t>TTAGGTCACTTGGTTGCTTATTCTAGGGTTAAGAAGACAGACTCTTGATTTCTAGGCAGTAGTAAGTGTTAACATCCTATGTGTGGTATCTCTTGGGCTTCTGCAGAGCAGTTCTGTTGCAGTCTGTCTTCATTGGATCTAATGCGTGTACAGCAGTTCTTTAAAACTGACAGGAGCAAACCAACACAGA</t>
  </si>
  <si>
    <t>CCTGGCCCAGCTTCATTTTTTACTGACAATTTGATGGTAAATTCTAGGGTCCTAAAAATGGTTGTAAGAGTAAATGTATTTTTTTTTTAACCATTGGCTTGCCATCTGTGAATTGGGAACTTAGGTCACTTGGTTGCTTATTCTAGGGTTAAGAAGACAGACTCTTGATTTCTAGGCAGTAGTAAGTGTT</t>
  </si>
  <si>
    <t>TTTGGGCAGAGACAAGGTCTTGCTATGTTGCCTATGCAACATAGCAAGAACCCTTGGCCTCAAGAGGTCCTCTTGCCTCGGTCTCCCAAAGTGCTGAGGTTACAGGCATGAGCCACTCCACCTGGCCCAGCTTCATTTTTTACTGACAATTTGATGGTAAATTCTAGGGTCCTAAAAATGGTTGTAAGAG</t>
  </si>
  <si>
    <t>TTATAGCTCATTGCAGCCTCGAACTTCTGGGCTGAAGGGATCCTTCCACCTCAGCCTTGTGGGTCTCTGGGGCTGTAGGTGTGCACCACCACACTTGGCTTTTTTTTTTTTTTTTTTTTTTTTGGGCAGAGACAAGGTCTTGCTATGTTGCCTATGCAACATAGCAAGAACCCTTGGCCTCAAGAGGTCC</t>
  </si>
  <si>
    <t>TTTGAGTTACTCAAGTCATTGTCTCTGACCATTGGACTATATGCCAGCTTCATTCTTTTTTTTTTCTTTGGTAAAGATGGGGTCTCGCTGTGTCACCCAGGCTGGAGTATAGAGGCATAATTATAGCTCATTGCAGCCTCGAACTTCTGGGCTGAAGGGATCCTTCCACCTCAGCCTTGTGGGTCTCTGG</t>
  </si>
  <si>
    <t>CCCCCAGATACTGCCAAATGTCCCCTGGGAAGCAAAAGCACCCCTAATTGAGAACTACTGGCCTAAAGGAAGGGAATAGTTTTCCTAATTTGATATAATGCCAGAAAAGCAGAATTGGATTTTGAGTTACTCAAGTCATTGTCTCTGACCATTGGACTATATGCCAGCTTCATTCTTTTTTTTTTCTTTG</t>
  </si>
  <si>
    <t>ATCCTCCTGCCTTGGCCTCCCAAAGTACTGGGATTATAGGCATGAACCACCATGCCCAGAGGATGGCCTTTAAATTTTTTTTTTTTCTATGTGGACATAGGCATCTGTGATCCTGATTTTCTATGTTACATATACTATAGAGGCATTTTTATACTTTTGGCCTACTTAATAAGATGAAGTAAAAGTGTTG</t>
  </si>
  <si>
    <t>CTCCTGAGTAGCTGGGACTACAGGCACACACATCACCATGCCTGGCTAATTTGGTTTTTGTAGAGATAGGTCTCACTATATTGCCCAGGCTGATTAGTCTTGAACTCCTGGGCTCAAGGGATCCTCCTGCCTTGGCCTCCCAAAGTACTGGGATTATAGGCATGAACCACCATGCCCAGAGGATGGCCTT</t>
  </si>
  <si>
    <t>TCAAGTAATGAGACAGGGTCTTGCTCTGTTGCTTAGGTCACCCAGGCTGGAGTGCAGTGACGGAAACACAGCTCACTGCAGCCTCAACCTCCCACACTCAAGTGATCCACCCACCTCAGCCTCCTGAGTAGCTGGGACTACAGGCACACACATCACCATGCCTGGCTAATTTGGTTTTTGTAGAGATAGG</t>
  </si>
  <si>
    <t>AGCTGTCTTTTCCTAATTGACAGAAAACACAAATTCAATATGTACTCTATTCTCAATGGTAAGTTGTTTTTTTTTAAGCATTTGATGCTTACTATTATTTGTTTACAAAAATAGTCAGTGTCAAGTAATGAGACAGGGTCTTGCTCTGTTGCTTAGGTCACCCAGGCTGGAGTGCAGTGACGGAAACACA</t>
  </si>
  <si>
    <t>TGTATGTTCAGTACCTTTTCTCTCTCTCAAAAAAAACCTCAGGGACTTTTAAAGCATTGCAGCAGGTTCCTGTGTAGCACTGAAGCTAACATAATGTGTACTACACTAAAATTAAACCAGAGCTGTCTTTTCCTAATTGACAGAAAACACAAATTCAATATGTACTCTATTCTCAATGGTAAGTTGTTTT</t>
  </si>
  <si>
    <t>AGAGCTCTGTAGAACTCTGTGGTGTAAAGATTGTGGTAGTAGATGAAGTAAGTAGTGGTATTTAAAAAACAGTTACATGATTTTACACAATTTATGGAAAGTATAGTTATATAATTTCATTGTATGTTCAGTACCTTTTCTCTCTCTCAAAAAAAACCTCAGGGACTTTTAAAGCATTGCAGCAGGTTCC</t>
  </si>
  <si>
    <t>TGCTCAATCAATATGGAATGAATGAATGAAAATAGCTATTACTGATTTTTTTAATTTGCTTTTTCTCTTTTATTTAGGTTATCATAGCAACCCCTGGGCGACTTCTGGATATAATAAAGCAGAGCTCTGTAGAACTCTGTGGTGTAAAGATTGTGGTAGTAGATGAAGTAAGTAGTGGTATTTAAAAAAC</t>
  </si>
  <si>
    <t>TACTTTCTGGTTTTATCTGTTTCTTCCTTTGTATTACAAGTTTCATGAGAGCAGAGACTATGTCTGGCTTATTCATCACTGAATTCTGGGTGCTTAACACAGTGTCTGGTACATATTAGTTGCTCAATCAATATGGAATGAATGAATGAAAATAGCTATTACTGATTTTTTTAATTTGCTTTTTCTCTTT</t>
  </si>
  <si>
    <t>CTTTTCTCCTTAATCACTCCTCACCTTGCTCATGCCCACTCATCCTTTAGGTTTGACCTGTGTGTTGGGTAGGACTGGATAGGTCCCTCCAGTTATGGCTTAGTGTATTTATCTCATGAGTACTTTCTGGTTTTATCTGTTTCTTCCTTTGTATTACAAGTTTCATGAGAGCAGAGACTATGTCTGGCTT</t>
  </si>
  <si>
    <t>TCAAACTGCCTACAAGGTCCTTCCTGGTGCCTTGGTGCCTGCCTCAGCCTGCCCCATTCTCCCCATTCCTTACCATTTAGAAACTTCACTGGCCTCCCAGCCTCAGGAATGTCACAGATACTTTTCTCCTTAATCACTCCTCACCTTGCTCATGCCCACTCATCCTTTAGGTTTGACCTGTGTGTTGGGT</t>
  </si>
  <si>
    <t>AAAATTATTAAGAGCCTTAAGCAACCTTAGAAATCACTTTGCCCAACCTCTTAATTTAAAAATGAAATAAAAAGCCCAAAGATGTTACGGAATTTTCACTTGTTTATAGAACCATAGCAATCAAACTGCCTACAAGGTCCTTCCTGGTGCCTTGGTGCCTGCCTCAGCCTGCCCCATTCTCCCCATTCCT</t>
  </si>
  <si>
    <t>ACCCCTGGAGCTGGGGAAGTTGAGGCTACAGTGAGCCACGCACTCCCTGCTGGGTGACAGAGCGAGATTATATCAACAACAACAACAAAAAGCCCCCATTGTTAGCCACTAACATGTTATAAAATTATTAAGAGCCTTAAGCAACCTTAGAAATCACTTTGCCCAACCTCTTAATTTAAAAATGAAATAA</t>
  </si>
  <si>
    <t>CCAGGAGTTTGAGACCAGCCTGGGTAGCATAGAGACCTTGTCTCTGCAAAAAAACAAAAAATTAGCCAGGTGTGGTGGCATGCCTGTAATCCTAGTTACATGGGAGGCTGAGGCAGGAAGACCCCTGGAGCTGGGGAAGTTGAGGCTACAGTGAGCCACGCACTCCCTGCTGGGTGACAGAGCGAGATTA</t>
  </si>
  <si>
    <t>TGATTGGTATTAAAGCATTTTTCCTTCTTGTTTAAAAAAAGGTAAAAATAAGCTGAATGCAGTAGCTTACACTTGTAATCCCAGCACTTTGGGAGGCCAAGGCGGGAGGATTACTTGAGCCCAGGAGTTTGAGACCAGCCTGGGTAGCATAGAGACCTTGTCTCTGCAAAAAAACAAAAAATTAGCCAGG</t>
  </si>
  <si>
    <t>TGTGGGTAAATCTCAGGAAACATTGAATGAAACAGTAATCATAATGAACAACCTGTAGGTTTCAAAATACAATAGAAGTTAAATACTGGCCAACAGTAGCTTAGAAGCACAGGGGAGATGTGATTGGTATTAAAGCATTTTTCCTTCTTGTTTAAAAAAAGGTAAAAATAAGCTGAATGCAGTAGCTTAC</t>
  </si>
  <si>
    <t>ATACCAGTACACCATGTAAGAGAACTTTAAAACTAAGGTAGTCTACAGATAAAGAAGATTGTGCCAGAAAGGAGGGTGTGGGATGGAAGAAATAATGGTGGCCAAGGAAAATAGTAAGCATGTGGGTAAATCTCAGGAAACATTGAATGAAACAGTAATCATAATGAACAACCTGTAGGTTTCAAAATAC</t>
  </si>
  <si>
    <t>TGAGCTCTCTCCCAGGTGCCCTCTGAGAAAACATAACCAAAACCTCTGTTCAGCAAAGTTGCCCTCCAAGAGCAAGGACAACATAAAAAGCTTTTCAGATAAACAAAACTGAGAAAGTTAATACCAGTACACCATGTAAGAGAACTTTAAAACTAAGGTAGTCTACAGATAAAGAAGATTGTGCCAGAAA</t>
  </si>
  <si>
    <t>CCTCACCAGACTCCACCCTGCACTCTCCTCAGCCCCTCAGGCTGCAGCACCCCATGCAGGGCCGCCTTTCTGTGGAGGCTCCTGCTTGCCCACCTGTCACTCCCACCCCTCTCACCAGCCTGAGCTCTCTCCCAGGTGCCCTCTGAGAAAACATAACCAAAACCTCTGTTCAGCAAAGTTGCCCTCCAAG</t>
  </si>
  <si>
    <t>TGTAACTGACAGAAACCTGCCACTCATTTTCATTTATGTATTTGTTTATTTATTTGACCAATCCTCCTCTATGTAGCCTACCTCCCGCCATCAGCACCGCCCTGCCCACAGCGATGCCCTCCTCACCAGACTCCACCCTGCACTCTCCTCAGCCCCTCAGGCTGCAGCACCCCATGCAGGGCCGCCTTTC</t>
  </si>
  <si>
    <t>GGGTCAGCTGTATATCTAAGTGTGTGTTTTTCTGTATCTATATTTATTAGAAACCATGAGACTATGAGTTCATGTTGATACTTCCAATTCCAATTCAATGCAACAGGATTCATTCATGTTTGTAACTGACAGAAACCTGCCACTCATTTTCATTTATGTATTTGTTTATTTATTTGACCAATCCTCCTCT</t>
  </si>
  <si>
    <t>AAATCTTTGCAGACTTGAATCTTGCAGTTGGCCCTGCTGAACTCGAGTATTGTTGGTCCGTGTTTGGTTGAAATTGGTATGTTTCAGTGGACTCACACAGTTGAAATCCATGTTGTTCAAGGGTCAGCTGTATATCTAAGTGTGTGTTTTTCTGTATCTATATTTATTAGAAACCATGAGACTATGAGTT</t>
  </si>
  <si>
    <t>GCGTTGATTGCTATTGGACTATCACTGCTTCTAGGACTTCCCAGTGGATAGAGCTAGGGAATACAGTCATCGCTGGGCGTCTGCCAGGGATTGGTTCCAGGATCCCCTGCGTATGTACCAAAATCTTTGCAGACTTGAATCTTGCAGTTGGCCCTGCTGAACTCGAGTATTGTTGGTCCGTGTTTGGTTG</t>
  </si>
  <si>
    <t>AAGATGTTCCATACTTACATTTTTCTTTCCCTGCCCCAGCCCTGGAATCATGCCTTCTCCAAGGAGCCCTGGTTTATTTTACTAGAGGATAGTATTTAAAAAGAAAGATCTGGGCTATGTGCGTTGATTGCTATTGGACTATCACTGCTTCTAGGACTTCCCAGTGGATAGAGCTAGGGAATACAGTCAT</t>
  </si>
  <si>
    <t>ATTTGTTTTGATACTCCAGTTGATCTCTATCTGGCCAGTGGAAGCACCTTCAAGTTGGTTTCTATGTCCTTTGTTCAGATCTCCATCATTCTTTGAGTCTTCCTTACCTTCTATCTAAAGAAGATGTTCCATACTTACATTTTTCTTTCCCTGCCCCAGCCCTGGAATCATGCCTTCTCCAAGGAGCCCT</t>
  </si>
  <si>
    <t>ACTGAAATGTTTATAAACATAACTTTTACTACAGTAGCATCTAAGGTTTTAAATGTGTTTTACTATTTTCAGATTAGATTTTTAGATATAAAGATGAAAAACTCAGATAACTCAAATGAGATATCTATATCCCTACAACCTAATTGTATATTGAGCAGAAACTGAATTAATATGCTTCCTTGCAAATGGG</t>
  </si>
  <si>
    <t>GTGCTGAGAGACTACATTTATAATTGGAGATCCTGAACACCAAAGTAAGCCTAAAAGGAATCTTTGAGGAAAAAAGCCTTCTAGCAAGGAAATTCAAGATTCTTGAAGTTGAAGGAATATACTGAAATGTTTATAAACATAACTTTTACTACAGTAGCATCTAAGGTTTTAAATGTGTTTTACTATTTTC</t>
  </si>
  <si>
    <t>GTACACACATTTCCACAGGAGGTTGTTCATAAGGAGCTTACTAACTGTGGTTTGCACCCTAACACTCTGGAGCAACTTAGTCAAATACCGTTACTTGGGAAATCATCTTTACGGAATGTGGTGCTGAGAGACTACATTTATAATTGGAGATCCTGAACACCAAAGTAAGCCTAAAAGGAATCTTTGAGGA</t>
  </si>
  <si>
    <t>TTCTTAGCATCAACTTCTATTAATAGGATGAATCACATTAATCAGCCATTTATTTGTCAGTCTCCATAGTAATTATTTAACTCTTCTGTGTTTAAAGACTAATGTGCTTTTTACTGACTTGTACACACATTTCCACAGGAGGTTGTTCATAAGGAGCTTACTAACTGTGGTTTGCACCCTAACACTCTGG</t>
  </si>
  <si>
    <t>TTAATTTTGAACATACTTAAGGTTTTTAGAGTTAGAATTAAGACCTTTAAAATTGTCTCATGCATCTCAGTTGGCTAGACTTATAACCATTAATATTTTGGGATTTTGTCACTACAAAAATTCTTAGCATCAACTTCTATTAATAGGATGAATCACATTAATCAGCCATTTATTTGTCAGTCTCCATAGT</t>
  </si>
  <si>
    <t>ACTTCCCATTCCAAAAAGGGGCAGCTTTTTCATTTCCTCTTGCATCCAAAACTCAATAGTACCTGATTCCTTTATAGTTTAAGGAAACAATTCACTGTGGGTATTTAACCATATTTGCCTTTAATTTTGAACATACTTAAGGTTTTTAGAGTTAGAATTAAGACCTTTAAAATTGTCTCATGCATCTCAG</t>
  </si>
  <si>
    <t>CTGGTCTTGAACTCCTGACTTCAGGTGATCTGCCCACCTTGGCCTCCCAAAATGTTGGGATTACAGGCTTGAGCCACGGCACCCGGCCTCAGTCCAAATAGTTTTAACAGTGACTGAAGAACTTCCCATTCCAAAAAGGGGCAGCTTTTTCATTTCCTCTTGCATCCAAAACTCAATAGTACCTGATTCC</t>
  </si>
  <si>
    <t>GGGTTCAAACAGTTCTCCTGCCTCAGCCTCCCAAGTAGCTGAGATTACAGGCATGTGCCACCACATCTGGCTATTTTTTGTATCTTTATTAGAGACGGGGGTTTCACCATGTTGGCCAGGCTGGTCTTGAACTCCTGACTTCAGGTGATCTGCCCACCTTGGCCTCCCAAAATGTTGGGATTACAGGCTT</t>
  </si>
  <si>
    <t>GGTAGCTTTCATGAATTCAGTCCAAGTACAATTTTTTTTTTTTTTTGAGATGGAGTCTTGCTGTTGCCCGGGCTGGAGTGCAGCGGCGCGAGTCTCGGCTCACTGCAGCCTTAGCCTCCTGGGTTCAAACAGTTCTCCTGCCTCAGCCTCCCAAGTAGCTGAGATTACAGGCATGTGCCACCACATCTGG</t>
  </si>
  <si>
    <t>ACTAGCTGGAGGGAAATTGAGTCATTTATGCTGAGTCACTATTGTGTTTCAAGTAATTAAACTGTTACTTAATTATGAATTACTAGAGGAAGGAATAATGTCTGTAAGTTGTTTATGTGAGGTAGCTTTCATGAATTCAGTCCAAGTACAATTTTTTTTTTTTTTTGAGATGGAGTCTTGCTGTTGCCCG</t>
  </si>
  <si>
    <t>TGCAGTACTGTATCCACACGAGCCAACTGCTGTATTTAACATCTGCCTGCAAATGGACAAAGTACTTGATATGGTAAGTAGACACCTATGAGCAGACTGTTTTAGTTGTAGTTTCCTCAAACTAGCTGGAGGGAAATTGAGTCATTTATGCTGAGTCACTATTGTGTTTCAAGTAATTAAACTGTTACTT</t>
  </si>
  <si>
    <t>GACACAAGCTCTTTCTGGATACAGAGACCAATTTAGTTTGGAGATTACAGGTCCTATCATGCCTCATTCTCTGCATTCACTGACCATGCTGCTCAAATCTTCACAGAGTGGATCTTTCTCTGCAGTACTGTATCCACACGAGCCAACTGCTGTATTTAACATCTGCCTGCAAATGGACAAAGTACTTGAT</t>
  </si>
  <si>
    <t>AGAGAGGAAACCCCAAATGGAAATATATTGAACATATTTTTGGCTAGGCAAAAGGTTGAGAGATGATCTTAATTTTCCTTTTCTTTACATTTTCATGAAGGCACGGAGTGTGAATGTGAAGACACAAGCTCTTTCTGGATACAGAGACCAATTTAGTTTGGAGATTACAGGTCCTATCATGCCTCATTCT</t>
  </si>
  <si>
    <t>AATATACTTCACCTGAAAATCTCTTAATATGGAAAGGTTGCTGAAAATTTACTAAGTATTTGTACTCACATAACATTGTTTAGATGTCTTGGGAAATAGTTTTATTCCATAATTGTTAAAAGAGAGGAAACCCCAAATGGAAATATATTGAACATATTTTTGGCTAGGCAAAAGGTTGAGAGATGATCTT</t>
  </si>
  <si>
    <t>CATGCTAAATCTTAGCAATAAAATTGAATGGATTTTAAATTTTTGTTTTTCCAATAGTCTGCATTGACAGTGTATTACTAAATCAGATAAAATACTATATGAAAAAATGGTATTCTCTGGAATATACTTCACCTGAAAATCTCTTAATATGGAAAGGTTGCTGAAAATTTACTAAGTATTTGTACTCACA</t>
  </si>
  <si>
    <t>AGGTTTCACCATGTTGGCCAGGCTGGTCTTGAACTCCTGACCTCAAGTGATCTGCCCACCTTGGCCTCCCAAAGTGCTGGGATTATAATCATAATAAATTATATATGTAAATACAAAATACATGCTAAATCTTAGCAATAAAATTGAATGGATTTTAAATTTTTGTTTTTCCAATAGTCTGCATTGACAG</t>
  </si>
  <si>
    <t>ATTCTTCAACCTCTGCCTCTGGGGCTCAGGTGATTCTTCTGCCTTAGCTTCCCAAGTAGCTGGGACTATAGGCTCACACCACCATGCCTGGCTAATTTTTTTGTATTTTTAATAGAGACGAGGTTTCACCATGTTGGCCAGGCTGGTCTTGAACTCCTGACCTCAAGTGATCTGCCCACCTTGGCCTCCC</t>
  </si>
  <si>
    <t>CATTCATTCATTCATTCATTCATCTATCTATTTAGAGACGGAGTCTTGCTCTGTCACCCAGGCTGGAGAGCAGTGGCTCAATTTTGGCTCACTGCAAACTCTGCCTAACGGGCTCAAGCGATTCTTCAACCTCTGCCTCTGGGGCTCAGGTGATTCTTCTGCCTTAGCTTCCCAAGTAGCTGGGACTATA</t>
  </si>
  <si>
    <t>GGGTTTTCACCATGTTGGTCAGGGTGGTCTCGAACTCCTGACCTCATGATCTGCCCTCGGCCTCCCAAAGTGCTGGGATTACAGGCATGAGCCACTGCACCTGGCCGCCCTGCATTCATTCATTCATTCATTCATTCATTCATCTATCTATTTAGAGACGGAGTCTTGCTCTGTCACCCAGGCTGGAGAG</t>
  </si>
  <si>
    <t>TTTTTTTTTTTTTTTTTTTTTTTTTTTTTTTTTTTTTTTGAGGTGGAATCTCACTCTCACCCAGGCGTGTGCCACCACGCCTGGCTAATTTTTTTTTTTTTTTGTATTTTTTGTAGAGACGGGTTTTCACCATGTTGGTCAGGGTGGTCTCGAACTCCTGACCTCATGATCTGCCCTCGGCCTCCCAAAG</t>
  </si>
  <si>
    <t>AGACAGGGTCTTGCTGTAGTGCAGTGGCACAGCTCACTGCAGCCTCAACCATGTGGGCTCAAGTGAAATTCCTGCCTCAGCCTCTCGAGTATCGGACCACAGGACTGCCATGCCCTGCTTTTTTTTTTTTTTTTTTTTTTTTTTTTTTTTTTTTTTTTTGAGGTGGAATCTCACTCTCACCCAGGCGTGT</t>
  </si>
  <si>
    <t>GCCCAGCTAATTTTTGTATTTTTAGTATAGACGGAGTTTCACCATATTGGCCAGGCTGGTCTTGAACTCCTGGCCTCTTTTTAAATTATACGAACATTTATTTTCTTTTTTTGGTTGGGGAGACAGGGTCTTGCTGTAGTGCAGTGGCACAGCTCACTGCAGCCTCAACCATGTGGGCTCAAGTGAAATT</t>
  </si>
  <si>
    <t>TGTCACCGGCTGCAGTGCAGTGGTGCGATCTCGGCTCACTGCAGCCTCCAACTCTGGGGTTCAAGCGATTCTTCTGCCTCAGCCTCTCGAGTAGCTGGGGTTACAGGTGGGCACCACCACGCCCAGCTAATTTTTGTATTTTTAGTATAGACGGAGTTTCACCATATTGGCCAGGCTGGTCTTGAACTCC</t>
  </si>
  <si>
    <t>GCCAGGCATGGTGGCTCACACCTCTAATTCTAGCACTTTGGGAGGCCGAGATGGGTGGATCACGAGGTCAGGAGTTCGAGACCAGCCTGGCCAATATGGTGAAACCCCGCTTCTACTAAAAATACAAAAATTAGCTGTGCATGGTAGCATGCACCTGTAGTCCCAGCTACTCAGGAGGCTGAGGCAGAAG</t>
  </si>
  <si>
    <t>ACAAACACACAACAAAAAATAAATGAATAATTAAAAAAATTTAAAAAATGTTAGAAAGGAAGGGTGAGGATGTGAGATGGCTTGTTACCAGACATGGTCTTTTTAGAAAAGTGTGAACAGGCCAGGCATGGTGGCTCACACCTCTAATTCTAGCACTTTGGGAGGCCGAGATGGGTGGATCACGAGGTCA</t>
  </si>
  <si>
    <t>TGGGAGGCTGAGGCAGGAGGATCATTTGAGTCTGGGAGGCCAATGCTGCAGTGAGCCAAGATAGCACCACTGCACTCCTCCTTGGGTGACACAGCAAAACCCTGTCTCAAAAACAATCAAACAAACACACAACAAAAAATAAATGAATAATTAAAAAAATTTAAAAAATGTTAGAAAGGAAGGGTGAGGA</t>
  </si>
  <si>
    <t>AGGAGGATAGTTTGAGCCCAGGAATTCAAGACCGGCCTGGGCAACATAGTGAGACTCTGTCTCAACAAAAAATAAAAAATTAGCTGGGCATGGTGGCATGTGCTTGCAGGCCGAGCTACTTGGGAGGCTGAGGCAGGAGGATCATTTGAGTCTGGGAGGCCAATGCTGCAGTGAGCCAAGATAGCACCAC</t>
  </si>
  <si>
    <t>TTTCAACAGATACTATAATTCAGGGACTATGACAGTTATAGACAACAGTGCTTTAAGGGAGGGTGACAGCTGGGCATGGTTGCTCATGCCTGTAATCCCAGAACTTTGGGAGGCAGAGGCAGGAGGATAGTTTGAGCCCAGGAATTCAAGACCGGCCTGGGCAACATAGTGAGACTCTGTCTCAACAAAA</t>
  </si>
  <si>
    <t>CCACGGAATTAAAGTAGTGTTTGTTTTAAAAATCACATTTTATGATGAAAATAATATCTATGATTTTTCTAATTTAAAAATTCCCTTCAAGCAATGACTGTTTGCTGTTGTTTTTCTTTATTTCAACAGATACTATAATTCAGGGACTATGACAGTTATAGACAACAGTGCTTTAAGGGAGGGTGACAGC</t>
  </si>
  <si>
    <t>GCATCTTTCTTGAAGAATCTTAGCAATTTCAGGTACAAGAGCCCCAGATGGTAGCATTTTAAAGGGAGTTGAAATATTAAGGCTATTTCAATGGGGGAGAAGCAGAGTGAATTATATCAACCACGGAATTAAAGTAGTGTTTGTTTTAAAAATCACATTTTATGATGAAAATAATATCTATGATTTTTCT</t>
  </si>
  <si>
    <t>TCTGCGTGCCTCCCTCCCATGGGAAGTAACTGCCCTATGCCAGTGGTTCCAGCAGAGATGGGTACCCTAGAAAGTGTGTTGCCTCACCTAGCAAATAAACCCACTGGAGCAGGACACTTGGCATCTTTCTTGAAGAATCTTAGCAATTTCAGGTACAAGAGCCCCAGATGGTAGCATTTTAAAGGGAGTT</t>
  </si>
  <si>
    <t>CACTTTTGTCATTTTAATTTTGTAAAGTCCATTCTGCCACTCTCAAAACTTGCAGTCATAGGAGTTTAATGTATATTTCCATTTAGCTCTCCAGAACTCACTCCAAGGCAGCAGGAAGTGTCTGCGTGCCTCCCTCCCATGGGAAGTAACTGCCCTATGCCAGTGGTTCCAGCAGAGATGGGTACCCTAG</t>
  </si>
  <si>
    <t>CATCCACCCTGATGAACATTCCTGCTCATCCAACCACAGCAAGAGAAGTTCTATTTAGTATATTACTACTCACGTTTTTTTTTGGGGGGGGGGCATAATTTGATAAAAAGACTTATTAACCACTTTTGTCATTTTAATTTTGTAAAGTCCATTCTGCCACTCTCAAAACTTGCAGTCATAGGAGTTTAAT</t>
  </si>
  <si>
    <t>TTTACATTAGATGCCCTGTGGCCTGAAAAATAAAGAACCAGTCTCAGAAGTTCATCAGTTGATCTTTTGAGATTGAAGAAAGCAATAAAGTTCTGAGTGACTTTGGGAAGGAATCCCAAACATCCACCCTGATGAACATTCCTGCTCATCCAACCACAGCAAGAGAAGTTCTATTTAGTATATTACTACT</t>
  </si>
  <si>
    <t>AGATCAAATTGTACTGCTCTGAAGTTGCTTGGCCTGGCAAACTCCTTGCCTTCTGAGTCACCACTGAGGCCTTCTGTTTGGGAGCACATAGCCTTCTCTGTCTGCTTCCCTTCTTATCCTTTTACATTAGATGCCCTGTGGCCTGAAAAATAAAGAACCAGTCTCAGAAGTTCATCAGTTGATCTTTTGA</t>
  </si>
  <si>
    <t>AATTCAGGCAAAGGTTGGTTGAGCAAAAGGATGCCCAGTTGTCCTTGTGAAGACAGAGTCAGGGAGGCAAAGGCAGTGTCTGGACAGAGTCTATTTTAGTGAGTTTGAATGGATTTCATCAGATCAAATTGTACTGCTCTGAAGTTGCTTGGCCTGGCAAACTCCTTGCCTTCTGAGTCACCACTGAGGC</t>
  </si>
  <si>
    <t>AAAGCCTCTCCAGGAAATGTGGGAAATGTGTTTTATTGGAAAATCAATAGCCCAGGATGGTGGTAGCAAAAGCCTCCACCTTTTTTTTTCCTGTGGTTTCTCACTGTCTATTTTATTCTGAATTCAGGCAAAGGTTGGTTGAGCAAAAGGATGCCCAGTTGTCCTTGTGAAGACAGAGTCAGGGAGGCAA</t>
  </si>
  <si>
    <t>TTATCATTGGAGATATCTCTGTTTTCAGCCATTGTTTATGCATTTTAGTTTCTTAAAATAATTTCTTTATACTTTTATGACTCCTTCCCTTTGGAAAACATAGTTATACAAACTCACTCTAAAGCCTCTCCAGGAAATGTGGGAAATGTGTTTTATTGGAAAATCAATAGCCCAGGATGGTGGTAGCAAA</t>
  </si>
  <si>
    <t>GTTCTCAAAGAACTTTACCAACATTAGCTCATTTTCATAGGCACCATAATTATCTCAGAATTCCTATAATGTAATATTTTTGCTTTGATTTAAGGTTTCCTGAGACCATTATAGTCTCCTTTATCATTGGAGATATCTCTGTTTTCAGCCATTGTTTATGCATTTTAGTTTCTTAAAATAATTTCTTTAT</t>
  </si>
  <si>
    <t>AGTAGTGCTGCTTGTTTTGTGAAAGCTAAGGACCTGGGCGTGCAGAATCAATCACTGCAGGCGGTTCTACTGGCATAGAAATCAAATATGACATAAATATTATAATATATTGCCCTTTTTGTTCTCAAAGAACTTTACCAACATTAGCTCATTTTCATAGGCACCATAATTATCTCAGAATTCCTATAAT</t>
  </si>
  <si>
    <t>TATTTCTTTCTTACCCTCTTCCCATCTTACTCCTCCATACTGCTCTTCCATGTGAGGGCTGGAGGTGGAGGAAGTGACAGGATCCTGTGGAGTTCGTGAATCTATTTGTGGATAATGGGGAGTAGTGCTGCTTGTTTTGTGAAAGCTAAGGACCTGGGCGTGCAGAATCAATCACTGCAGGCGGTTCTAC</t>
  </si>
  <si>
    <t>CTACCTCTCTCTGCCACCCTGGATTTTTCTACCTTTCTAGTGCTCACCCACCTTTTTAATTCTACTAGCCTAAACTACCTTACACATCTATCCATTGATTCTCTTTTCCATATCCGCTCTTATTTCTTTCTTACCCTCTTCCCATCTTACTCCTCCATACTGCTCTTCCATGTGAGGGCTGGAGGTGGAG</t>
  </si>
  <si>
    <t>AGAAAATGTGGGAGGAAGGCTGTGGCATGTTACATTACAAAAATCCTAGGAAGCCTCGGGTAACCTTTGCTGTAGCTTCCCGCCTTCTGCTCACCCTCATTTTCTCTCTCACTCATCTATCTACCTCTCTCTGCCACCCTGGATTTTTCTACCTTTCTAGTGCTCACCCACCTTTTTAATTCTACTAGCC</t>
  </si>
  <si>
    <t>CAAGTAGGAAAATATAATCACTAAGGACCAATATCATTTATTTTGTTCTTGCTTTCTCCTACTTTATGTAACATAATGGTAGATGCCTAAAGGGCATGTTTTATAGAACCTGCCTGCAGTAGAAAATGTGGGAGGAAGGCTGTGGCATGTTACATTACAAAAATCCTAGGAAGCCTCGGGTAACCTTTGC</t>
  </si>
  <si>
    <t>CACACTTAATAAAGCTGGCCTTTGTGCTGTCACAAATAGGCCAGACTCACAGTAATCCTAATATTCAACTCTGGGGATGAGCATCTGTGTGCAGAGTGAAAGGTGGTATTTCCCCCCATCCAAGTAGGAAAATATAATCACTAAGGACCAATATCATTTATTTTGTTCTTGCTTTCTCCTACTTTATGTA</t>
  </si>
  <si>
    <t>GCAAGAATGTGCCTGTCTGTAATTAGTCCCTGCAGGTCAGAGAGTGGACTGCACGCTCTTCTTCTCCCATCCAAATATCCCTTGTAAGATGAAATTCTTTATTCACTGCAACTATTGCAACACACTTAATAAAGCTGGCCTTTGTGCTGTCACAAATAGGCCAGACTCACAGTAATCCTAATATTCAACT</t>
  </si>
  <si>
    <t>GTATCCCACGCCCCTCCTTCAGTATTCCCTTCAGTATTTCCATGCCCTTCCGCGGAACTGAATGGCCCAGGTCAGATGAGAGGGGAGTCCTTCCAGGCTGTGCCAGGACAGCAGGGCCACAGCCAGAGCAGGCAGGGTGGTTGGCAGCCCCACCTGGCCGGGAAGCCACTGGGTGCCCTGCCAGGGCCAA</t>
  </si>
  <si>
    <t>TTAACCTAACTTGTGTGGGAGGAGAAGAAAGGACCACTTGGGCTTGATACAGGCTCCAGAGGTGGAGGAGAGACTGAGGGCTGGGACCCAAATGCAGAGAATGGGAAACCTGGCTACACAGTATCCCACGCCCCTCCTTCAGTATTCCCTTCAGTATTTCCATGCCCTTCCGCGGAACTGAATGGCCCAG</t>
  </si>
  <si>
    <t>CTCTCCTAGCTCTGAAGGCTTATGGCACTTGGCTGAATCGTGCAGAATTCCCCAAAGCTCCAAAGACCTTCTTTTGGCTAGCAACAGGGCAGAGCCCTCAGCCTCCAGGGAAAGCCTGACTTAACCTAACTTGTGTGGGAGGAGAAGAAAGGACCACTTGGGCTTGATACAGGCTCCAGAGGTGGAGGAG</t>
  </si>
  <si>
    <t>GTTGAGCTCTTGAAATGTGGCTAGTGCAGCCAAAGCTAAAATTTTAATTTAACTGAATTTTAATTGATTAAGTTTAAATAGCCACATGTGGCTGCTGCGTTGGGTGGCACAACTCTAGGTCTCTCCTAGCTCTGAAGGCTTATGGCACTTGGCTGAATCGTGCAGAATTCCCCAAAGCTCCAAAGACCTT</t>
  </si>
  <si>
    <t>TCTCTGGACCTTACTTTCTCCATCCTTAAGTAACAGGCAGTGCCATCCCATAAAACTCTCGGCAGTGGGGGAAGTGTTCTGTGTCCACGCTAATATAGTAGCCAGTAGCTACATGTGGCTGTTGAGCTCTTGAAATGTGGCTAGTGCAGCCAAAGCTAAAATTTTAATTTAACTGAATTTTAATTGATTA</t>
  </si>
  <si>
    <t>CCACCACGCCTAGCTCTGTCCCGCTTCTTGCTATCACGAGGGAGGCTGTTGGGTGGACCACCGGGCTGTGTGCTAGCAGGCTCTGGGACTAGGGTCCCAGCACACTCCCATTCTCTCACCTCTCTGGACCTTACTTTCTCCATCCTTAAGTAACAGGCAGTGCCATCCCATAAAACTCTCGGCAGTGGGG</t>
  </si>
  <si>
    <t>TACATTTTTATTTTTTATAGAGATAGGGTTTTGCCATGTTGCCCAGGCTGGTCTCAAACTCCTGGGTTCAAGCGATCAGTGTGTCTTGGCCTCCCAAAGTTCTGGGATTACAGGCATGAGCCACCACGCCTAGCTCTGTCCCGCTTCTTGCTATCACGAGGGAGGCTGTTGGGTGGACCACCGGGCTGTG</t>
  </si>
  <si>
    <t>GCTCTCACCTTTGCAGCTGGAGCGGCCTCGCCATCTCATTCTTTTCTGCCCTCCAAGCAGTCTTCTGCCTTAGGGGGTCTCCACTCTGGCCCTGCTCCTTCTTTTTTTATTTAAAAAAAATACATTTTTATTTTTTATAGAGATAGGGTTTTGCCATGTTGCCCAGGCTGGTCTCAAACTCCTGGGTTCA</t>
  </si>
  <si>
    <t>GTATGGGCAGAGCCCTGCTGCTCGGCACATCCTCTTTGCAGTTTTGAAGTGACAGGATGGGCTGTTCTCTTGCTGCTTCTGGCCTGAATTACAGTCTGTCCCGCAGCGTCAGGCATACGTGCTCTCACCTTTGCAGCTGGAGCGGCCTCGCCATCTCATTCTTTTCTGCCCTCCAAGCAGTCTTCTGCCT</t>
  </si>
  <si>
    <t>CCGAGGGCAGTGGAGGAAGGAGGCTCCTCTGGAGGTCACCCCTGGCAGAGGCCATCTGCTGGGGTCAAGAATCTGCTTCCTGGAGTTCTGCGTCTACTTGGCGTTGTCCCCAGTTGCAGGGTATGGGCAGAGCCCTGCTGCTCGGCACATCCTCTTTGCAGTTTTGAAGTGACAGGATGGGCTGTTCTCT</t>
  </si>
  <si>
    <t>ATTCCTGTCATCTCCACACTGACGCTGGCTGCAGGGCTGTCTCTAGCTGCTGCAGCAGTTGGCCCGGTTTCCATCCTGGCTGTCTTTATACTGGCTCCTCCGGGGAAGGGGCACTGTTCTCCGAGGGCAGTGGAGGAAGGAGGCTCCTCTGGAGGTCACCCCTGGCAGAGGCCATCTGCTGGGGTCAAGA</t>
  </si>
  <si>
    <t>GTCCCGCCTGTGCTGGGTGGATGCACAGTCATGGGCCCCTGTGGTGTGTATCTTGTCCTCAGGTTTGGTGCATTTGGGCACTGAGGCCTGTGGCCTGTCTCTGGGGGAGTGTGTGTTTCAATTCCTGTCATCTCCACACTGACGCTGGCTGCAGGGCTGTCTCTAGCTGCTGCAGCAGTTGGCCCGGTTT</t>
  </si>
  <si>
    <t>GTGTGGTGGGTCGATTGGCCTATGTGCGTGCTGCCATGCTGGGCGGAAGTTTCACTGTGGCCGGTACCCTCCCTACCACGGATGGGGTGATTTTCTTCCCCTCGGAGGGTTGCCTCCTGTGTCCCGCCTGTGCTGGGTGGATGCACAGTCATGGGCCCCTGTGGTGTGTATCTTGTCCTCAGGTTTGGTG</t>
  </si>
  <si>
    <t>ATAGCCTCCCTCTCCTCCTGGTTCCGAATGTTGGGGGCTTCCCCTCTGGTAGGGGTCTCTAACTCTGGGCATGAGTCATTTTGTTCCTGGGATGAGGACTGCTTCTCTTTGGCCTTGTGTGTGTGGTGGGTCGATTGGCCTATGTGCGTGCTGCCATGCTGGGCGGAAGTTTCACTGTGGCCGGTACCCT</t>
  </si>
  <si>
    <t>CTCTTTCTACTTGTGTGTGGGGTTTTTTTTTCTTTCAACATGGAACTTTCTGTTCCTCTTTGCCTCCTGTTGAGTGTTTATGAGAGCAGACCATACTGTCTTCTGGGTGTGTCTCTCTGAATAGCCTCCCTCTCCTCCTGGTTCCGAATGTTGGGGGCTTCCCCTCTGGTAGGGGTCTCTAACTCTGGGC</t>
  </si>
  <si>
    <t>TCTCTGAAATAAGGATATTAATTCTTTTGACATAGCATCATCATTTGGGAGTTGAATGAGACCCCAGGCATGGGATGTTGCCAACACAGTCCCTGGCACATCAGAGCGCTCTGCAGAATTCTCTTTCTACTTGTGTGTGGGGTTTTTTTTTCTTTCAACATGGAACTTTCTGTTCCTCTTTGCCTCCTGT</t>
  </si>
  <si>
    <t>AGGGATGTCACCCTTGTTCCTTTGGAACAAGGGCCTTGGGGGTCAGAGACTCCTGGGCTTGCATTTCAACTCTGTCTCACACTTGGGCAAGTCATCTTATCTCTTGGGCCTGCTTTCACTTCTCTGAAATAAGGATATTAATTCTTTTGACATAGCATCATCATTTGGGAGTTGAATGAGACCCCAGGCA</t>
  </si>
  <si>
    <t>AGCTTAGACTCTGAGATGTCTGCGCACTTCTGCTCCGGTTAGAATGTGGCATAATGTTTTTTCCTAAACAAGCCTGGCAGCTGCATCCTCGGGGGTCCATTCAGAGGGCCAGGCCCTGGAAGGGATGTCACCCTTGTTCCTTTGGAACAAGGGCCTTGGGGGTCAGAGACTCCTGGGCTTGCATTTCAAC</t>
  </si>
  <si>
    <t>GCATGTGTTTTGCAACATGTTCATCTAATTCTTCCTGGTAATTCCACCTCCCTAACCTGCCCCTCCTCCCTGCACACTGCCCAGAATCAGCTAGGTGGGTTTGTAAAAGTTGTTAATGCCAGCTTAGACTCTGAGATGTCTGCGCACTTCTGCTCCGGTTAGAATGTGGCATAATGTTTTTTCCTAAACA</t>
  </si>
  <si>
    <t>TGGGGCTGCAGGCTGCCCTGGGCTGTGTAGAGTGGAGAATGGGGCTGAGGGTCTCCGTGTACTAATGGTGTGTATGTGTGTGTGTGTGCTTGTGTGCCTTTCTTTGAAGGTGCCCAAGTTGCATGTGTTTTGCAACATGTTCATCTAATTCTTCCTGGTAATTCCACCTCCCTAACCTGCCCCTCCTCCC</t>
  </si>
  <si>
    <t>AGGAGGCCAGGCAGGTGCACACACACAAGGGGAGGTGCAGGCTCAAGGGACACAGGTGCCAGGTAAACAGGCATAGGGACCTGCAGGACAACTGTCTATTGTGAGCCGGTGAAGGCTGGCTGGGGCTGCAGGCTGCCCTGGGCTGTGTAGAGTGGAGAATGGGGCTGAGGGTCTCCGTGTACTAATGGTG</t>
  </si>
  <si>
    <t>GGGCCAGGGGAAGGGGGTGATGGGGAGGGGAGGGCTGGAATGACAAGGATGGAAAAACTTCCTCCTGGTGGGAGTTGTGGCTGGGCTGGCGCCTCCCTCTCCTAAGGGCAGGGAGCAGGGAGGAGGCCAGGCAGGTGCACACACACAAGGGGAGGTGCAGGCTCAAGGGACACAGGTGCCAGGTAAACAG</t>
  </si>
  <si>
    <t>TGGGGCTGTGCGTGGCTGGGGTAGAGAGAGATGGAGAAAGGCGTCACAGCAGAGTCAGAAAGCAACCAGCTGGCTGAGGTTGGGGTGTAAGGGCTGCCCTGGAAGTCAGCATGATGTGAGGGGCCAGGGGAAGGGGGTGATGGGGAGGGGAGGGCTGGAATGACAAGGATGGAAAAACTTCCTCCTGGTG</t>
  </si>
  <si>
    <t>AATCTCTCTATGATGTATTTTCTTGGTACTTTTATTCATTTCTCTGCACTGAAATATAATACTTCTATCGTATTTCTCTCTGTATGAATCATGTTATGTGAGGTAAAGATTTCTGTCCTATATCCCTTGTAATCCCTAAAGGTAAAGAATCATCACTGGGGTTTTTTTTTTTTTTTTGAGCCCCCTGACA</t>
  </si>
  <si>
    <t>TGCCTTGCCCTTCCAATGTTCTGGGATTACAGGCATGAGCCACCACACCCAGCCCTTACCTCTTAGTGAATTGTTAAACAATTCTCAAGGTTCAGCTTAACTCTGACCTTCAGTCCTTACAATCTCTCTATGATGTATTTTCTTGGTACTTTTATTCATTTCTCTGCACTGAAATATAATACTTCTATCG</t>
  </si>
  <si>
    <t>CAGCTTGGACAACAGAGTGAGACCCTGTCTTAAAATTTAAATTTTTTGTTTTTTGGTAGAGATGGGGTCTCGCCCTGTTTCCGAGGCTGGTCTCGAACTCCTGGCCTCGAGCAATTCTTCTGCCTTGCCCTTCCAATGTTCTGGGATTACAGGCATGAGCCACCACACCCAGCCCTTACCTCTTAGTGAA</t>
  </si>
  <si>
    <t>AATAGTCTGGGCATGATGGTGTGCACCTATAGTCTCAGCTACTCAGGAGCCTGAGGCAGGAGGATCACTTGAGCTGAGGAGTTCAAGGATGCAGTGACCTGTGATTGCACCACTGCATTCCAGCTTGGACAACAGAGTGAGACCCTGTCTTAAAATTTAAATTTTTTGTTTTTTGGTAGAGATGGGGTCT</t>
  </si>
  <si>
    <t>AGTGGCTCTTGCCTGCAATCCCAGCACTTTGGGAGGCCAAGGTAGGAGGATGGCTTAAGTTTGAGATCACCTGAGGCAACATAGTGAAACCCTGTATCTAGAATAAATTAGAGAAAGAAAAATAGTCTGGGCATGATGGTGTGCACCTATAGTCTCAGCTACTCAGGAGCCTGAGGCAGGAGGATCACTT</t>
  </si>
  <si>
    <t>TTGCAGTGAGCTGAGATAGTGCCACTTCTCTCCAGCCTGGGCAACAGAGCAAGACTGTCTCCTACCCCCGCCCCCACCAAAACAAAAGAAAAGAAAACAAAACTTTTTGGGCCAGGAGCCAGTGGCTCTTGCCTGCAATCCCAGCACTTTGGGAGGCCAAGGTAGGAGGATGGCTTAAGTTTGAGATCAC</t>
  </si>
  <si>
    <t>ACCCCGTCTCTACTAAAAATACAAAAAAAAAATTAGCCGGTGCGTGATTGAGCGCCCTTGTAATCCCAGCTACTGGGGAGGCTGAGGCATGAGAATTGCTTGAACCTGGGAAGGAAAAGATTGCAGTGAGCTGAGATAGTGCCACTTCTCTCCAGCCTGGGCAACAGAGCAAGACTGTCTCCTACCCCCG</t>
  </si>
  <si>
    <t>AAAAACTTTTTGGAGGCCGGGCGTGATGGCCCATGCCTGTAATCCTAGCACTTTGGGAGGCTGAGGTGGGCAGATTGCCTGAGCTCAGGAGTTAGAGACCAGCCTGGGCAGCATGGTGAAACCCCGTCTCTACTAAAAATACAAAAAAAAAATTAGCCGGTGCGTGATTGAGCGCCCTTGTAATCCCAGC</t>
  </si>
  <si>
    <t>GATGCAGAATAAAGGCTGGAGGGCAGTGGTGCAGTCATGTAACCTTAAAACCCTGAGGTCAAGCAGTCCTCCTCAGTGGCTAGGACTACAGGTGCATGCCACCATGCCCGGCTTAGCATTAAAAACTTTTTGGAGGCCGGGCGTGATGGCCCATGCCTGTAATCCTAGCACTTTGGGAGGCTGAGGTGGG</t>
  </si>
  <si>
    <t>CTTGCTCTTTGGCAGAAAAAAAAAATGATAACAAATAAATTAGGGGTTTAAATTAGTATAATAACATCTGCTGAGGAATAAATGAATAAAAATAATAATTAAAACAAGACAGTGCTTCAGGATGCAGAATAAAGGCTGGAGGGCAGTGGTGCAGTCATGTAACCTTAAAACCCTGAGGTCAAGCAGTCCT</t>
  </si>
  <si>
    <t>TACCCAGTACTTCCCAAAGCAAGTGTGTTTTTCTTTTCTTATACCTTTTGGCCATTATTCTACATCCTGAAGCATTGTCTTTCTTTATTATTTTATTTATTTATTTTTGCCAGACAAGATCTTGCTCTTTGGCAGAAAAAAAAAATGATAACAAATAAATTAGGGGTTTAAATTAGTATAATAACATCTG</t>
  </si>
  <si>
    <t>TCCCTCAAAGGGAACTTTGAGCATTCGCTCTGCACTGTAGAACTCAGGCTGGCCCAGCATGCTGTTTCAGACAGCTTTTTCTCCATTTCCACTCTCACTTCACAGTGCAGTTTAGATTGCTACCCAGTACTTCCCAAAGCAAGTGTGTTTTTCTTTTCTTATACCTTTTGGCCATTATTCTACATCCTGA</t>
  </si>
  <si>
    <t>TCTAGCCTGGGTGACAGAGGAAGACTCTATCTCAAAAACAAAAACAAAACTCATCATGCGATTTTTATTTGGAAAAAAATTTTCCTTTATGTATCCTATTCAACCTAAGCCAATATGTCATCCCTCAAAGGGAACTTTGAGCATTCGCTCTGCACTGTAGAACTCAGGCTGGCCCAGCATGCTGTTTCAG</t>
  </si>
  <si>
    <t>AAAATTAGCCGGGTGTGGTGGCAGGCGCCTGTAGTCCCAGCTACTCAAGAGGCTGAGGCAGGAGAATGGCATGAACCCAGGAGGCGGAGCTTGCAGTGAGCTGAGATCGCGCCACTGCACTCTAGCCTGGGTGACAGAGGAAGACTCTATCTCAAAAACAAAAACAAAACTCATCATGCGATTTTTATTT</t>
  </si>
  <si>
    <t>AGTGGCTCATGCCTGTAATCCCAGCACTTTGGGAGGCCGAGACGGGCGGATCACGAGGTCAGGAGATTGAGACCATGCTGGCTAACACGGTGAAACGCTGTCTCTACTAAAAATACAAAAAAAATTAGCCGGGTGTGGTGGCAGGCGCCTGTAGTCCCAGCTACTCAAGAGGCTGAGGCAGGAGAATGGC</t>
  </si>
  <si>
    <t>TTTATAGGCTTTTAAAAAAATCATCATGCAGCACTTGTCTTTCAAGTTGCCTGCTTGGCCCTCTTCCAAGTGTACTCTCCTTCCTTTTGTTTAAAAAATAAATAAATAAAGGCCGGGTGCAGTGGCTCATGCCTGTAATCCCAGCACTTTGGGAGGCCGAGACGGGCGGATCACGAGGTCAGGAGATTGA</t>
  </si>
  <si>
    <t>GTTATGTTAAAAATATACTTAGAAAATATTTTGAAATCTGTTTTCCCAACTTTTGTTTCATTCATCTGCACTGTATGTTTTCTTCCCCTTTAAGTATTTTATCTCTCTGCTGCCTTTAGGTTTATAGGCTTTTAAAAAAATCATCATGCAGCACTTGTCTTTCAAGTTGCCTGCTTGGCCCTCTTCCAAG</t>
  </si>
  <si>
    <t>TACTCTGAATATAACGCATACCAGATTGAGTTCTCTAAAATATATGTATGCATGTACTTTAATGGAATACATTTGCCTTGTAATGACCACGCCTTTTCTCATTTTACATTTCTCCTTAGAGTTATGTTAAAAATATACTTAGAAAATATTTTGAAATCTGTTTTCCCAACTTTTGTTTCATTCATCTGCA</t>
  </si>
  <si>
    <t>TTGCAGGGAGCGCACTGTCAACTATAATGAGATAAAATGGGGTGCCAGGACACCAGTGGTTATTGAACCAAGATGTGATCTCTAGGAGGCATGAGGCTCACAGTGGTGACATATACCCTCTACTCTGAATATAACGCATACCAGATTGAGTTCTCTAAAATATATGTATGCATGTACTTTAATGGAATAC</t>
  </si>
  <si>
    <t>ACCTCGGCCTCCCAACGTGTTGGGATTATTTGCGTGAGCCACCACACCTGGCCTGTTTCTTACATTTCTAATCTGAATATTGTTGTTGCTGTTCAGAGATTTTGGAACTACATGAGATCTTTGCAGGGAGCGCACTGTCAACTATAATGAGATAAAATGGGGTGCCAGGACACCAGTGGTTATTGAACCA</t>
  </si>
  <si>
    <t>GTAGCTGAGACTACAGGTGCGCAATACCCCACCCAGCTAATTTTTGTATTTTTTGTAGAGATAGTGTCTTGTCTTGTTACCCACACTGGTCTCCAACTCCTGGTCTCAAGCAATTCTTCCACCTCGGCCTCCCAACGTGTTGGGATTATTTGCGTGAGCCACCACACCTGGCCTGTTTCTTACATTTCTA</t>
  </si>
  <si>
    <t>TCTTTTTTTTTGAGACAGGGTCTTGCTCTGTTGCCCAGACTGGAGCACAGTGGTGCGATCTTGGCCCATTGCAGCCTCCATCTCCTGGGCTCAGGCGATTCTCCTACCTCAGCCTCTGGAGTAGCTGAGACTACAGGTGCGCAATACCCCACCCAGCTAATTTTTGTATTTTTTGTAGAGATAGTGTCTT</t>
  </si>
  <si>
    <t>CTGGCATACATTCCTTTTATATATGTTTAACATTTCATCTTTTTTTTTTTTTTTTTTTGAGACAGGGTCATGAGCCACCGTGCCTGGCCTACATTCTTTTTATATATATTTAACATTTCATCTTTTTTTTTGAGACAGGGTCTTGCTCTGTTGCCCAGACTGGAGCACAGTGGTGCGATCTTGGCCCATT</t>
  </si>
  <si>
    <t>TTCGGCTGAATATCTCACTGTAGTTACACATATTTATAAGCCAGTCTGTGGTCAATATGGTGGCTCACTCCTGTGATCCCAGCACTTTGAGAGGGTGAGGTGGGAGGATCACTTGAGTCCAGGAATTTGAGACCAGCTTGGGCTAGTGAGACCTGTCTCTACAAAAATTAAAGAAAAAATTAGCCAGGCA</t>
  </si>
  <si>
    <t>GTCTCAAACTCCTGGACTCAAGCGATCCTCCCGCCTCAGTCTCCCAAAGTGCTGGGAGTATAGGCATGGGCCGTCATGCCCAGCCATAATTCTTCCTCCTCCTCCCCCTCCCCCTCATTCTTCGGCTGAATATCTCACTGTAGTTACACATATTTATAAGCCAGTCTGTGGTCAATATGGTGGCTCACTC</t>
  </si>
  <si>
    <t>CAAGCAATTCTCCTGCTTCAGCTTTCCAAGTAGCTGGGACCACAAGTTTGTGCCACCATGCCTGGCTAATTTTTAAAATTTTTTTGCAGAGATGGGGGTCTTGCCAGGCTGCCCAGGCAAGTCTCAAACTCCTGGACTCAAGCGATCCTCCCGCCTCAGTCTCCCAAAGTGCTGGGAGTATAGGCATGGG</t>
  </si>
  <si>
    <t>TTGTGCAAGCTACCGCTTTTCTTTCTTTTTTTTTTTTTTTGAGACGGAGTCTCGCCCTGTCACCCAGGCTGGAGTGTAGTGGTGCCATCTCAGCTCACTGCAACCTCTGCCTCCTGGGTTCAAGCAATTCTCCTGCTTCAGCTTTCCAAGTAGCTGGGACCACAAGTTTGTGCCACCATGCCTGGCTAAT</t>
  </si>
  <si>
    <t>TGGACTAATTTGAAAACATTTTGATTTCTGTTTTCAAGGAAATGTGCAATTTTGATACAGCTGTCTTTCATGAGTAGTTGAGACATTTGAGATGTCTTTGTTAATGTAATTTAGAATTAATTGTGCAAGCTACCGCTTTTCTTTCTTTTTTTTTTTTTTTGAGACGGAGTCTCGCCCTGTCACCCAGGCT</t>
  </si>
  <si>
    <t>CCATTGCACTCCAGCCTGGGGAACAAGAGCGAAACTCCATCTCAAAAAAAAAAAAAAAAAAAAAAAAAGTTTGCCAAGCAGCCATATTCTCATTAATATTAATGGTATATGTCACTGGTATGGACTAATTTGAAAACATTTTGATTTCTGTTTTCAAGGAAATGTGCAATTTTGATACAGCTGTCTTTCA</t>
  </si>
  <si>
    <t>TCTATTAACAATACAGAATTGGCCGGGCGTGGTGGCCCATGCCTGTAATCCCAGCTACTGAGGAGGCTGAGGCATGAGAATCGCTTGAACCCGGGAGGCGGAGGTTGCAGTGAGATCGCGCCATTGCACTCCAGCCTGGGGAACAAGAGCGAAACTCCATCTCAAAAAAAAAAAAAAAAAAAAAAAAAGT</t>
  </si>
  <si>
    <t>TTTGACTGCTGTGCGCGGTGACTCACACCTGTAATCCCAGCACTTTGGGAAGTCGAGGTGGGTGGATCACCTGATGTCAGGAGTTCCAGACCAGTCTGACCAACATGGAGAAACCCCGTTTCTATTAACAATACAGAATTGGCCGGGCGTGGTGGCCCATGCCTGTAATCCCAGCTACTGAGGAGGCTGA</t>
  </si>
  <si>
    <t>GCCGTGATCATGCCATTGCACTCCAGCCTGGGCAACAGAGCGAGACTGCATCTCAAAAAAAAAAAAAAAAAGAAAGAAAAAAGTTCAAAGGCATTTTATACCAAATAGTGGCTTATTAAGTTTGACTGCTGTGCGCGGTGACTCACACCTGTAATCCCAGCACTTTGGGAAGTCGAGGTGGGTGGATCAC</t>
  </si>
  <si>
    <t>ATCTCATCTCTACTAAAATACAAAAATTAGTCCGGCATGATGGCGGGTGCCTGTAATGCCAGCTACTCAGGAAGCTGAGGCGGGAGAATCGCTTGAACCATGAGGTGGAGGTTGCAGTGAGCCGTGATCATGCCATTGCACTCCAGCCTGGGCAACAGAGCGAGACTGCATCTCAAAAAAAAAAAAAAAA</t>
  </si>
  <si>
    <t>AATAGTTCAAATGCAGCTGGGCATGGTGGCTCACGCCTGTAATTCCAGCACTTTGGGAGGCCGAGGCAGTTGGATCACCTGAGGTCAGTAGTTGAACACCAGCCTGGCCAACATGGTGAAATCTCATCTCTACTAAAATACAAAAATTAGTCCGGCATGATGGCGGGTGCCTGTAATGCCAGCTACTCAG</t>
  </si>
  <si>
    <t>ATATTCATTTTTTATTTTTTATTTTCTGTTTTCAGTGCTGGCATGAATGATAACTTTCTTTAGATAAATTTTTTTTTTTAAAGTGTATCATCTGATTGGGCAGAACTAGTTTGGTTAGAAAATAGTTCAAATGCAGCTGGGCATGGTGGCTCACGCCTGTAATTCCAGCACTTTGGGAGGCCGAGGCAGT</t>
  </si>
  <si>
    <t>ATGGGGTTTCACCATGTTGGCCAGGCTGGTCTCGAACCCCTAACCTCAGGTGATCTGCCCGCCTTGGCCTCCCAAAGTGCTGGGATTACGGCGTGAGCCACTGCGCCCGGCTGCTCTGATATATTCATTTTTTATTTTTTATTTTCTGTTTTCAGTGCTGGCATGAATGATAACTTTCTTTAGATAAATT</t>
  </si>
  <si>
    <t>CTAGGCTCACTGCAACCTCCGCCTCCGAGTTCAAGTGATTCTCCTGCCTCTGCCTTCCAAGTAGCTAGGATTACAGGAAAGCGCCACCACGCCCGGCTAATTTTTGTATTTTTAGTAGAGATGGGGTTTCACCATGTTGGCCAGGCTGGTCTCGAACCCCTAACCTCAGGTGATCTGCCCGCCTTGGCCT</t>
  </si>
  <si>
    <t>GACAAGCTCTGATTTCTTCCTCCCCTCCATCCCCTCCCCTCCCCTCCCCTCCCCCTCTTTCTTTCTCTCTTTCTACAAAAATCTCACTCTGTTGCCCAGGCTGGAGTGCAGTGATGCAAACTAGGCTCACTGCAACCTCCGCCTCCGAGTTCAAGTGATTCTCCTGCCTCTGCCTTCCAAGTAGCTAGGA</t>
  </si>
  <si>
    <t>TGGTCGGGCTGGTCTTGAACTCCCAACCTCCAGTGATCCGCCTACCTTGGCCTCCCAAAGTGCTGGGATTACAGGCGTGAGCCACCATGCTTGGCCCCCTTAATTCTTTCGTAGGTTCTTGACAAGCTCTGATTTCTTCCTCCCCTCCATCCCCTCCCCTCCCCTCCCCTCCCCCTCTTTCTTTCTCTCT</t>
  </si>
  <si>
    <t>TCCGCCTCCCAGGTTCCAGCGATTTTCCTGCCTCAGCCTCCTGAGTAGCTGGGATTACAGGCATGCGCCACCATGCCCAGTTAATTTTGTATTTTTAGTAGAGATGGGGCTTCTCCATGTTGGTCGGGCTGGTCTTGAACTCCCAACCTCCAGTGATCCGCCTACCTTGGCCTCCCAAAGTGCTGGGATT</t>
  </si>
  <si>
    <t>TAATGCTACTATATGTTATTACTCTCTTTTCCTAATTCTTTTTTTTTTTTTTTTGAGATGGAGTTTCACTCTTGTTGCCCAGGCTGGAGTGCAATGGTGTGATCTCGGCTCACTGCAACCTCCGCCTCCCAGGTTCCAGCGATTTTCCTGCCTCAGCCTCCTGAGTAGCTGGGATTACAGGCATGCGCCA</t>
  </si>
  <si>
    <t>CTGTGTCTGTTCAGTTATCTCTGGTTTTTTGGGCTTAGCCAGTCCTTGACCCTAGGACTTTCACATGGATATTTGTGAAGAATCTCTGATTACATAGGATATTAAGGTGTGGTTGTACTTTAATGCTACTATATGTTATTACTCTCTTTTCCTAATTCTTTTTTTTTTTTTTTTGAGATGGAGTTTCACT</t>
  </si>
  <si>
    <t>CGGTGAGCTGAGATCACGGCACTGCACACCAGCCTGGCGACAGAGCGAGACTCCAGCTCAAAAAAAAAGACAGGCACCGTTCAATAAATAGTAACTTTGCTATTTACTCTTTTCTTCCTGCTGTGTCTGTTCAGTTATCTCTGGTTTTTTGGGCTTAGCCAGTCCTTGACCCTAGGACTTTCACATGGAT</t>
  </si>
  <si>
    <t>CGAAACCCCATCTCTACTAAGAATACAAAAATTAGCCAGGTGTGGTGGCATGTGCCTGTAATCCCAGCTATGCAGGAGGCTGAGGCAGGAGAATCGCTTGAACCTGGGAGGTGGAGGTTGCGGTGAGCTGAGATCACGGCACTGCACACCAGCCTGGCGACAGAGCGAGACTCCAGCTCAAAAAAAAAGA</t>
  </si>
  <si>
    <t>TATTAAGACAGGCACTGTTTGGCCAGGCACAGTGGCTCACGCCTGTAATCCCAGCACTTTGGGAGGCTGAGGCAGGTGGATCACAAGTTCAGGAGATTGAGATCATCCTGGCCAACATGGCGAAACCCCATCTCTACTAAGAATACAAAAATTAGCCAGGTGTGGTGGCATGTGCCTGTAATCCCAGCTA</t>
  </si>
  <si>
    <t>TCTGGGTGACAGAGAGAGACTCTTGTCTCCAAAAAAAAAAAAAAAAAATTATAGCAACTACAGGGTTATTGTGAGGATTAAGTAAAAATTCAGGTGATATATTTAGCATAATGCCTGCTGTATTAAGACAGGCACTGTTTGGCCAGGCACAGTGGCTCACGCCTGTAATCCCAGCACTTTGGGAGGCTGA</t>
  </si>
  <si>
    <t>GGTCTTGGTGGAACCAGGTGCCCACCTGGTTCCAAGCATTTGGGCCAAGTGTAAGAAGTCACCACGCCTCCCTGGATGTTACAGCTGTTGCTGAAGTTGGTGTCTCCTGGGAGAGTCCCTCCATTGTTCCTTTTGTCCCAACAATATTATTGAAAGGGAATGCTAGAGTGTTGTTTTCTGAAGTCAGATG</t>
  </si>
  <si>
    <t>CTGAGGACAAAGAAAGCTGGAATCACCTGATGTCTTTGGGTTTGAAGGATAATCTGTTAACAAGTGAGACCTCTCAAAATGGCGGCTGGCAGAAGTTGCCCCTTTGGAGGTGGGGATGGAGGTCTTGGTGGAACCAGGTGCCCACCTGGTTCCAAGCATTTGGGCCAAGTGTAAGAAGTCACCACGCCTC</t>
  </si>
  <si>
    <t>GTGTCCCCAGAACATGCTTCAGAAAGAGATTAGAAAACGCCCATAGAAGTTTGCGTTCTGAGTCTAAATAAGAATTTGGGACTGTGCCCAATTAGACCAAGGATTGCTCTAGTAGGCACTCTGAGGACAAAGAAAGCTGGAATCACCTGATGTCTTTGGGTTTGAAGGATAATCTGTTAACAAGTGAGAC</t>
  </si>
  <si>
    <t>GCTGCTACTGGAAGCCTTCAGGGTTCCTCTTCACCTAGAAGGAAGATGCGGACACCGGCCAGGGCGCAGACTCAGCAGACTGGTGCTGCTGCGCTTCGTGCTTCCCTCGGAGGACTAACAGTGTCCCCAGAACATGCTTCAGAAAGAGATTAGAAAACGCCCATAGAAGTTTGCGTTCTGAGTCTAAATA</t>
  </si>
  <si>
    <t>TGGTGTTTGGAATGTGACAATACTGGGGACAGGTAAGGGTCCTGGATGTCTCTCTTCTTGGAAGCTGGCTGTGGGTCCATTTCATGGATCCAGGTCAAGAGCAGGGAGATGTGAACCAAAGCTGCTACTGGAAGCCTTCAGGGTTCCTCTTCACCTAGAAGGAAGATGCGGACACCGGCCAGGGCGCAGA</t>
  </si>
  <si>
    <t>AAATAAGGTGGTAATAGCCCCTAAACATACTGTAACAGGCTTCAGAACCATGGGCCAATCACAGCCTGAGTATTTGTCTGAGCAGCTCAGGTCCTGAGATACGAGCTAGTCCGGAAAGGCTGGTGTTTGGAATGTGACAATACTGGGGACAGGTAAGGGTCCTGGATGTCTCTCTTCTTGGAAGCTGGCT</t>
  </si>
  <si>
    <t>GGAAAAAGGGCTGAGGAAGTAAGGATCAGAGCAGTGGCGTTAAGGGATGGGTCATCATCTGGGCCACCGGAGGAGGGCCTGTCGGGTTGGTTGAACCTGTGTTAGAGCACAGATTGCTGTAAATAAGGTGGTAATAGCCCCTAAACATACTGTAACAGGCTTCAGAACCATGGGCCAATCACAGCCTGAG</t>
  </si>
  <si>
    <t>AATTTGCAAAGCCCTCTTTGATTTTTCTCAGGGGTGCCTGGAGACCTTCATATAAAAGCAAAGATGAGAGTGGATGGGTGCTGATCGGGTTTGGGAATTTGCAGAGTGGCTGTAGAGGTGGGAAAAAGGGCTGAGGAAGTAAGGATCAGAGCAGTGGCGTTAAGGGATGGGTCATCATCTGGGCCACCGG</t>
  </si>
  <si>
    <t>ACGTGGGGGATCAAAGGGAAAGGTGCTTGGAAATCCTTTGTATTGAGAGGTACGTGGAGGGTCTCCGAGTACTACTGGAGATTCAGCTGAGCTTGGTCATCAGACCTTAACGGTGGCACCAATTTGCAAAGCCCTCTTTGATTTTTCTCAGGGGTGCCTGGAGACCTTCATATAAAAGCAAAGATGAGAG</t>
  </si>
  <si>
    <t>GGTATGCAGGTTGGGAGGAGCCAAGGGAGTCCCCAGCATGGCTTTTATCCTCTCCTCAGAGTCAGGGAGTGAGGATGGAGACTGGGAATATGGGGGCATGGTGGTGATATGAAATGACCCACGTGGGGGATCAAAGGGAAAGGTGCTTGGAAATCCTTTGTATTGAGAGGTACGTGGAGGGTCTCCGAGT</t>
  </si>
  <si>
    <t>GCCGTGCTCTCAAAGAGGTAGGTGAGGGTTGAAAGCCAGCACATGAGAAGTGTTGTGCTCTCTGATGCAGGAAGAAAATACATCGTGTTGGGGGGTGGGTGTGACAAGTCTGTGCACACAGGTATGCAGGTTGGGAGGAGCCAAGGGAGTCCCCAGCATGGCTTTTATCCTCTCCTCAGAGTCAGGGAGT</t>
  </si>
  <si>
    <t>GTTGGAGGTCTGGGGGTGGGTGGTTGTTTTTTAAAGATGAGAGAGACTTGGGTTATTCAGCATTTGCAGGTGAGGAGCCCCAGAAGAGGGGGCACAGCCTGGTAGTGTGGGAGTGACGATGCCGTGCTCTCAAAGAGGTAGGTGAGGGTTGAAAGCCAGCACATGAGAAGTGTTGTGCTCTCTGATGCAG</t>
  </si>
  <si>
    <t>TTACAAGCATGAGCCACTATACCTGGTCAAAGACAGATTTTAAAAGCAGAATTACTGAAACCAAAGATATGGGCACTTATAGGACTCTTGACACTTACTGCTGAGTCACTTTTCAGGAGAGTTGGAGGTCTGGGGGTGGGTGGTTGTTTTTTAAAGATGAGAGAGACTTGGGTTATTCAGCATTTGCAGG</t>
  </si>
  <si>
    <t>ATTTATTTTTTAATTATTATTATTTTTTGGTAGAGATGCAGTCTCCCTATGTTGCCCAAGCTGGTCTTGAACTCCTGGGCTCAAGTGATCTTCCCACCTCGGACTCACAAAGTGTTGTGATTACAAGCATGAGCCACTATACCTGGTCAAAGACAGATTTTAAAAGCAGAATTACTGAAACCAAAGATAT</t>
  </si>
  <si>
    <t>ATTGGATCTTTAGGCATTGTTAGTTTTATTGTTTTTGTATGCTAATATAAAGAACTGTAGTAAACATCTAATGCCTCAATATTTGTCTGCATTTTAGGGCACATTCTTAAGAAATATTTTATTTATTTTTTAATTATTATTATTTTTTGGTAGAGATGCAGTCTCCCTATGTTGCCCAAGCTGGTCTTGA</t>
  </si>
  <si>
    <t>CCTCCCAAAGTGCTGGCATTACAGGTCTAAGCGCACCTGGCCATCTTTTTTAAACAACATTGTATCATAAGCATTCTTACTTTGTTGAAACTATTTAGTAAATATCATTTAAACTCTATTATTGGATCTTTAGGCATTGTTAGTTTTATTGTTTTTGTATGCTAATATAAAGAACTGTAGTAAACATCTA</t>
  </si>
  <si>
    <t>GATTACAGGCGTCCACCACCACGCCCGGCTAATTTTTTGTATTTTTAGTAGAGATGGAGATTTGCCATGTTGGCCAGGCTGATCTTGAACTCCTGACCTCAGGTGATCTGCCCGCCTCGGCCTCCCAAAGTGCTGGCATTACAGGTCTAAGCGCACCTGGCCATCTTTTTTAAACAACATTGTATCATAA</t>
  </si>
  <si>
    <t>TTGAGATGGAGTTTCGGTCTTATTGCCCAGGCTGGAGTGCAATGGTGTGATCTTGGCTCACTGCAGCCTCCACCTCCTGGGTTCAAGCAATTCTCCTGTCTCAGCCTCCCGAGTGGCTGGGATTACAGGCGTCCACCACCACGCCCGGCTAATTTTTTGTATTTTTAGTAGAGATGGAGATTTGCCATGT</t>
  </si>
  <si>
    <t>AAGATAACCACTATAACAATTTAGTGTATTTCTTTCATGTAATCTTTTTTTGCAAGAATAGTTTTACATTTTTCTTATACTACACACACAATATAATCTTTTTATTTTTGTTTTTATTTTTTGAGATGGAGTTTCGGTCTTATTGCCCAGGCTGGAGTGCAATGGTGTGATCTTGGCTCACTGCAGCCTC</t>
  </si>
  <si>
    <t>TGAACTCACTGATATTCTTTTTATTAAGCATTTTTTTCTAATTATAGAATCATACATATGAATTTTGGAAAATCCAGACAAGTACAAAGAAGAAAATAACATTTATAATTCCACTGTTGTAAGATAACCACTATAACAATTTAGTGTATTTCTTTCATGTAATCTTTTTTTGCAAGAATAGTTTTACATT</t>
  </si>
  <si>
    <t>CATTACTGCAGGGTCACCTGAGTAATGTGCCATCTCTTTGAGCTAAAGTTTTATTTGTTGAAAGAACTTTGGCATTTACTTAGTATTAGACCTTCAGATAGAATGTTGATGGATTTTTATTGAACTCACTGATATTCTTTTTATTAAGCATTTTTTTCTAATTATAGAATCATACATATGAATTTTGGAA</t>
  </si>
  <si>
    <t>CATTATAGTATCATACTGACTATTTGCACTCCCCTAAAATCCTCTGTCCTCCACCTATTCATCCCTCCCCAACACACTGCCACAGCCACTGGCAGCCACACAGTCTGCCATTCTTTTTGCCATTACTGCAGGGTCACCTGAGTAATGTGCCATCTCTTTGAGCTAAAGTTTTATTTGTTGAAAGAACTTT</t>
  </si>
  <si>
    <t>TGTAATTTCAACTATATTTTAGATTCAGGGAGTACAGGTGTGAGTTTGTTACATGTAGAATTCATTGTTGGTGTTGGACATTCTATCAGTTTGGACAAATTTATAATGACACGGATCCACCATTATAGTATCATACTGACTATTTGCACTCCCCTAAAATCCTCTGTCCTCCACCTATTCATCCCTCCCC</t>
  </si>
  <si>
    <t>AGCTACCCCATCCCTCAAGGGGGCCCCCACTCCCCCAGCTGCGACTCCTCCCTCCCCAAAAGGAGGCCCAGCTACCCCATCCCCCAAAGGGGCCCCCATGCCCCCAGCTGCAACTCCTCCCTCCCCAAAAGGAGGTCTAGCTACCCCACCCCACAAAGGGGCACCCACAACCCCAGCTGCAACTCCTCCC</t>
  </si>
  <si>
    <t>GGCATCCACACCCCCAGCTGCAACTCCTCCCTCCCCCAAAGGAAGTCCAGCAGCTACCCCACTCCCCAAAGGGGCCCCCACAACCCCAGCTGCAACTCTTCCCTCCCCAAAAGGAGGTCCAGCTACCCCATCCCTCAAGGGGGCCCCCACTCCCCCAGCTGCGACTCCTCCCTCCCCAAAAGGAGGCCCA</t>
  </si>
  <si>
    <t>AACTCCTCCCTCCCCCAAAGGAGGTCCAGCTACTCCATCCCCCAAAGGGGCCCCCACACCCCCAGCTGTGACTCCTCCCTCCCCCAAAGGAAGTCCAGCAGCTACCCCATTCCCCAAAGGGGCATCCACACCCCCAGCTGCAACTCCTCCCTCCCCCAAAGGAAGTCCAGCAGCTACCCCACTCCCCAAA</t>
  </si>
  <si>
    <t>AGGAGGCCCAGCTACCCCATCCCCGAAATGGGCCCCCACACCCCCAGCTGCAACTCCTCCCTCCCCAAAAGGAGGTCCAGCTACTCCATCCCCCAAAGGGGCCCCCACACCCCCAGCTGCAACTCCTCCCTCCCCCAAAGGAGGTCCAGCTACTCCATCCCCCAAAGGGGCCCCCACACCCCCAGCTGTG</t>
  </si>
  <si>
    <t>ATCCATGACTTCTTCCTCCCCCAAAAAGGCCCGAGCAACTCCAGCCCCTAAAGGAATCCCAGCTTCCCCATCCCCCAAAGGGGCCCCCACACCCCCAGCTGCAACTCCTCCCTCCCCTAAAGGAGGCCCAGCTACCCCATCCCCGAAATGGGCCCCCACACCCCCAGCTGCAACTCCTCCCTCCCCAAAA</t>
  </si>
  <si>
    <t>TCCTCTGTCTCCCAAAGGAGTAACACTACCCCCCAAAGAGACCCCCACTCCTTCAGTGGTGAATCTGCCCTTCCCCAAAGAGGGTCCAGCTACTCCAGCACCCAAACAGGCTCCTGCTCTATCCATGACTTCTTCCTCCCCCAAAAAGGCCCGAGCAACTCCAGCCCCTAAAGGAATCCCAGCTTCCCCA</t>
  </si>
  <si>
    <t>TGAAGCTTCATTTCTTCCAGAGAATAGTCTTTCTTTCCAAGGCTCTAAAGACTCACCAGCCACGACGCATTCTCCCACTCCTCCATCCCCCAAAGGGGCCCCTACTCCCTCAGCTGTGACTCCTCTGTCTCCCAAAGGAGTAACACTACCCCCCAAAGAGACCCCCACTCCTTCAGTGGTGAATCTGCCC</t>
  </si>
  <si>
    <t>TGATTCCCCATCTCCTTTAGGGGTTAGTGTGTCTCCTCAGACTAAAAGACCTCCAACCAAGAAGGGTTCTGCTGGCCCTGATACTCCTATTGGAAATCTCTCATCCCCTGTTTCTCCAGTTGAAGCTTCATTTCTTCCAGAGAATAGTCTTTCTTTCCAAGGCTCTAAAGACTCACCAGCCACGACGCAT</t>
  </si>
  <si>
    <t>TGATGGTATTTCTCATACTTCAGCATTGGCACCTGTTGCTTCCTCTCCCAAAGAGTGCCCAACTGAGGACTCTGGTGCTTCTGCTACTGCATCTTCCAAAGGAACTCTGACTTACCTAGCTGATTCCCCATCTCCTTTAGGGGTTAGTGTGTCTCCTCAGACTAAAAGACCTCCAACCAAGAAGGGTTCT</t>
  </si>
  <si>
    <t>TCCATCCCCCCAGAATACCTGTGCTCCTCTGGCTACCTTAGTGCTGGCCCCTGAAATCCCAAAGTCTGTGCCCTCACCCTCTCTTCCCCCAGCTGGGACTCCTCCAGGTACAAAAAAGGTTGATGGTATTTCTCATACTTCAGCATTGGCACCTGTTGCTTCCTCTCCCAAAGAGTGCCCAACTGAGGAC</t>
  </si>
  <si>
    <t>TACAGCCAGCCCTTTTCTAGAAGGAACTGTCTCTTTAGCTCCTAAAAACCACCCAGTTAAGGAAGGTACTCTTACTACTTTACCCTTGGTTCCTACAGCTTCAGAAAATTGCCCTGTGGCTCCATCCCCCCAGAATACCTGTGCTCCTCTGGCTACCTTAGTGCTGGCCCCTGAAATCCCAAAGTCTGTG</t>
  </si>
  <si>
    <t>TGCTGGTCCGCTTCTCAAAAGTTCTCTCATTACCCCAACAGTGGCTGCATTTCCTTTGGAAAGTGCTGACCCTGCCGGGGTGGCTCCCACAACTGCCAAAGGTACCTCAACTTATACAACTACAGCCAGCCCTTTTCTAGAAGGAACTGTCTCTTTAGCTCCTAAAAACCACCCAGTTAAGGAAGGTACT</t>
  </si>
  <si>
    <t>AAAGAAAAGCCTTGGGGAGCCTCTCCCTATAGGTAAGCCAGCCAGCAGTATGACCTCCCCTCTGGGTGTTAACTCCTCGGCCTCTGTAATCAAGACAGATTCTTATGCAGGCCCAGACTCTGCTGGTCCGCTTCTCAAAAGTTCTCTCATTACCCCAACAGTGGCTGCATTTCCTTTGGAAAGTGCTGAC</t>
  </si>
  <si>
    <t>CACCACCAAGAAAGACCCTACTGTATTACCGTTAGTCCAGGCAGCCCCTAAAAATTCCCCTTCTTTCCAAAGTACATCCTCTTCTCCAGAGATACCTCTTTCTCCTGAAGCCACCCTAGCAAAGAAAAGCCTTGGGGAGCCTCTCCCTATAGGTAAGCCAGCCAGCAGTATGACCTCCCCTCTGGGTGTT</t>
  </si>
  <si>
    <t>CCCTGAAGACCTCAAAAATCTCCCCAGTTCAGTATTGGTTAAATTTCCAACACAAAAAGACCTCCAAACTGTACCTGCCTCTCTTGAAGGAGCCCCTTTCTCTCCAGCCCAAGCAGGACTCACCACCAAGAAAGACCCTACTGTATTACCGTTAGTCCAGGCAGCCCCTAAAAATTCCCCTTCTTTCCAA</t>
  </si>
  <si>
    <t>CATAAGTAACATAGAACCAACTTCCCCTGCTGCCTTGGTTATGGCACCTGTGGCTCCCAAAGAGCCTTCTACTCAAGTAGCAACCACTCTGAGGATACCAGTCTCTCCTCCTCTGCCAGACCCTGAAGACCTCAAAAATCTCCCCAGTTCAGTATTGGTTAAATTTCCAACACAAAAAGACCTCCAAACT</t>
  </si>
  <si>
    <t>GCCCGTTTCTTCTGTTGGAACCACCCCACTTGTGGTGACTAACCCCTGTACAATTGCTGCAGCACCTACTACTACCTTTGAGGTAGCTACTTGTGTTTCTCCTCCAATGTCATCAGGTCCCATAAGTAACATAGAACCAACTTCCCCTGCTGCCTTGGTTATGGCACCTGTGGCTCCCAAAGAGCCTTCT</t>
  </si>
  <si>
    <t>AACCTGCAGCCCTTCTGGCTCCTTAAATGTAGCTACCTCTTTTTCATTATCTCCTACAACCTCTCTCATTCTCAAAAGCTCTCCTAATGCCACTTATCATTATCCTTTAGTGGCCCAAATGCCCGTTTCTTCTGTTGGAACCACCCCACTTGTGGTGACTAACCCCTGTACAATTGCTGCAGCACCTACT</t>
  </si>
  <si>
    <t>TTCTCAGAGATCTGTAATTCCTCCCCTTCCTTCCAGAAATGAGGTAGTTCCTGCTACTGTGGCTGCCTTTCCAGTGGTGGCTCCATCTGTTGACAAAGGTCCCTCTACCATCTCTAGCATAACCTGCAGCCCTTCTGGCTCCTTAAATGTAGCTACCTCTTTTTCATTATCTCCTACAACCTCTCTCATT</t>
  </si>
  <si>
    <t>TTTACATCAGAGTTCTTTTGGTTCTGTCCAACTTTTAGGTCAAACAGGTCCTAGTGCTTTGTCAGACCCTACAGTGAAGACCATTTCTGTAGATCATTCTTCCACAGGGGCCTCTTATCCTTCTCAGAGATCTGTAATTCCTCCCCTTCCTTCCAGAAATGAGGTAGTTCCTGCTACTGTGGCTGCCTTT</t>
  </si>
  <si>
    <t>TCCACCTGCTGCCTTATCTCTTTCAACTCAGTCTCTTCCTGTGGTGACCTCTTCTCAAAAGACTGCGGGTCCCAACACCCCCCCAGATTTTCCCATTTCTCTGGGCTCTCATCTTGCACCTTTACATCAGAGTTCTTTTGGTTCTGTCCAACTTTTAGGTCAAACAGGTCCTAGTGCTTTGTCAGACCCT</t>
  </si>
  <si>
    <t>TCAGACAACACCCACAACTACCCTAGCCATCGCTTCCCCTCAAGTCAAAGATACCACCATTTCCTCAGTTCTGATTTCTCCACAAAACCCAGGAAGCCTCAGCCTGAAGGGGCCTGTTAGTCCACCTGCTGCCTTATCTCTTTCAACTCAGTCTCTTCCTGTGGTGACCTCTTCTCAAAAGACTGCGGGT</t>
  </si>
  <si>
    <t>TCCCTCTGAGGTAGTCCCTAATCCAAAAGGCACCCCCAGCCCTCCATGTATAGTCAGTACTGTTCCTTACCACTGTGTGACTCCCATGGCCTCTATTCAATCTGGAGTGGCCTCCCTTCCTCAGACAACACCCACAACTACCCTAGCCATCGCTTCCCCTCAAGTCAAAGATACCACCATTTCCTCAGTT</t>
  </si>
  <si>
    <t>GCTAATCAGGAGTCTGAGGCAGGAGGATCGTTTGAGCCCAGAAAGTCAAATCTGCAGTGAGCTGAGATGGTGCCACTGTACTCCAGCCTGGGCGACAGACCAAGGCCTTCTCTCAAAAACAAAAAACAAAGGCCGGGCGAGGTGGCTCACACCTGTAATCCCAGCCCTTTGGGAGGCCGGGGCGGGTGGA</t>
  </si>
  <si>
    <t>ACACTGGGGGAAGCCAAGGTGGGAGGATCACTTGACCAGCCTGGGCAACATGGCAAGACCCTGTCTCTACAAAATATTTTAAAAATTAGCCAGGTATGGTGGCTCACGCCTGTGATCCCAGCTAATCAGGAGTCTGAGGCAGGAGGATCGTTTGAGCCCAGAAAGTCAAATCTGCAGTGAGCTGAGATGG</t>
  </si>
  <si>
    <t>TGTGATGCTTTCTGAGAATCTGGTGGCAACTGAATTCTCTCCTGAGAAAAATGTATGTGACAAAAACAAAGGCAAAAAAAAAAAACACGTCAGAGATGATAGCTCAGGCCCATAATCCCAACACTGGGGGAAGCCAAGGTGGGAGGATCACTTGACCAGCCTGGGCAACATGGCAAGACCCTGTCTCTAC</t>
  </si>
  <si>
    <t>TGGAACCATCACCACACTCCCCACGTCCCTCACTCTTCCTGCCTCCCTGTAACCCAGCCTTCCTTCCACCCCTGCATCTGCTAGAGCTCGCCTGCTCTGGTTTTTGTCCTTGCGTGGGTCTGTGATGCTTTCTGAGAATCTGGTGGCAACTGAATTCTCTCCTGAGAAAAATGTATGTGACAAAAACAAA</t>
  </si>
  <si>
    <t>GATCCTACCACTTTGGCCTCCCAAAGTGCTGGGATTACAGGCGTGAGTTCCCATGCCTGACACAAACTGTATATATTTGAAGTACACAGTTGGACTAGTTTTGACAGGTGTACACATGTGTGGAACCATCACCACACTCCCCACGTCCCTCACTCTTCCTGCCTCCCTGTAACCCAGCCTTCCTTCCACC</t>
  </si>
  <si>
    <t>ATCTCCTGAGTAGCTGGGACTACAGGTGTGCGCCACCATGCCCAGACAATTTTTAAATTTTTAATAGAGATGGGGTCTTGCTAAGTTGCCCAGGCTGGTCTCAAACTCCTAGGCTCAAGCGATCCTACCACTTTGGCCTCCCAAAGTGCTGGGATTACAGGCGTGAGTTCCCATGCCTGACACAAACTGT</t>
  </si>
  <si>
    <t>GTTTTTTCTTTTTCTTTTTAGAGACAGGGTCTCACTCTGTTACCCAGTCTGGAGTGCAGTGACCTGATCATAGCTCACTGCAACCTCAACCTCCTGGGCTCAAGTGACCCTCCTGCCTCAATCTCCTGAGTAGCTGGGACTACAGGTGTGCGCCACCATGCCCAGACAATTTTTAAATTTTTAATAGAGA</t>
  </si>
  <si>
    <t>CCCCCTTCTGGCTCCCCACGCCCCGCCTCACAAATTGCAAAGCCTTGATTTTGGTTGGTGGGTGGTGGGGGGAAAAACGTTGTTGAGGTGTAATTGAAGTACAACAAACTGCATATATTTGTTTTTTCTTTTTCTTTTTAGAGACAGGGTCTCACTCTGTTACCCAGTCTGGAGTGCAGTGACCTGATCA</t>
  </si>
  <si>
    <t>GACCCTGCTCACTGCCACCCTCATGCACAGGCTGGCGCCACACTGCTCCTTCGCGCGCTGGCTGCTCTGTAACGGCAGGTGAGCCCCGCCCCGGCGGTGGGAGGGGCCCGCGGAGTCACGCCCCCTTCTGGCTCCCCACGCCCCGCCTCACAAATTGCAAAGCCTTGATTTTGGTTGGTGGGTGGTGGGG</t>
  </si>
  <si>
    <t>AGCCTGACTTCTCTATAAATAGCCTGGGTTCCTAGGGAGGGAGGGAACTTGTGACCCTCTGGCAGGTGCTGCCAGTCATGTCCCCTCCCCCCAGGCGGTCCTCGGAGTACAGCTGGTGGTGACCCTGCTCACTGCCACCCTCATGCACAGGCTGGCGCCACACTGCTCCTTCGCGCGCTGGCTGCTCTGT</t>
  </si>
  <si>
    <t>GAGGGTGGGTGTTGATCTCTGACGTGGGAGGGCAGGGCCATGCTAGGTGAGTCCAGACTCACCCCAGGACTCTCCCCTAAGAAGCCGCTAGAGCCTAAGAGGCTCGCCCTTCCCCCATCCAGCCTGACTTCTCTATAAATAGCCTGGGTTCCTAGGGAGGGAGGGAACTTGTGACCCTCTGGCAGGTGCT</t>
  </si>
  <si>
    <t>AGCACCCATTTCCAGATGAGAAAACTGAGACTCCGGGAAATTAATATTATACCTGAATCCATAGCGGAGGCGGGAGGCAAATCCCATGGTCTCCACTGCCCTACACTCCCGCTAGGTGGTGAGGGTGGGTGTTGATCTCTGACGTGGGAGGGCAGGGCCATGCTAGGTGAGTCCAGACTCACCCCAGGAC</t>
  </si>
  <si>
    <t>TGGCTCCCTAGGTGACAGTGTGGGGTGCAGAAGGCGGTGGGAGCCGCTTTCACTGAGTGTGGCGGGCTCGTGGTTAGGGGCTGGAAGGTGGTGGTGAGGAATACAGGAGACTACATAGGAAGCACCCATTTCCAGATGAGAAAACTGAGACTCCGGGAAATTAATATTATACCTGAATCCATAGCGGAGG</t>
  </si>
  <si>
    <t>TACAAAGGGAAGAAGAGGGAGGAGGGTGATGGAACCATCAGGGATCACTTAAGGTGGGAGACACTTAGGGGAAGGAGCTACCAGGTGAAGGAGAAAGCTAGAAGCTCAACCGAGACGCAGTGGCTCCCTAGGTGACAGTGTGGGGTGCAGAAGGCGGTGGGAGCCGCTTTCACTGAGTGTGGCGGGCTCG</t>
  </si>
  <si>
    <t>CTTGCCAAAAAAATAAATAAATAAATAAAAATAAATAAGCTCACCCCACTCAGACATGTAGGTCTTCACACCAAAACAGGAGGTGGCCAGGAGCATAGACGCCCTTTCAAGGAGGTTAATTACAAAGGGAAGAAGAGGGAGGAGGGTGATGGAACCATCAGGGATCACTTAAGGTGGGAGACACTTAGGG</t>
  </si>
  <si>
    <t>GGGAGGCTGATGTGGGAGAATCACTTGAGCCTGGGAGGTTGAGGCTGCAGTGAGCACCCCAGCATGCCACTGCACTCCAGCCTGGGTGACAGAGCAAGACCCTGTTCTCCCCACCACTCCCTTGCCAAAAAAATAAATAAATAAATAAAAATAAATAAGCTCACCCCACTCAGACATGTAGGTCTTCACA</t>
  </si>
  <si>
    <t>GGAGGATTGCTTGAGCCTAGGAGTTCAAGACCAGCCTGGCAACATGGAGAAACCCTGTCTCTACAAAATAGACAAAAATTAGTTGGGTATGGTGGCGAGTGCCTGTAATCCCAGCTACTAGGGAGGCTGATGTGGGAGAATCACTTGAGCCTGGGAGGTTGAGGCTGCAGTGAGCACCCCAGCATGCCAC</t>
  </si>
  <si>
    <t>CCAGGAGTTTGAGACCAGCCTGGACAACATAGCAAGACCCCATCTCTAAAAATAAAAATAAAAATAGGCCGGACACAGTGGCTCACGCCTGTAATCCCAACCGTTTGGGAGGCCAAGGCAGGAGGATTGCTTGAGCCTAGGAGTTCAAGACCAGCCTGGCAACATGGAGAAACCCTGTCTCTACAAAATA</t>
  </si>
  <si>
    <t>GAATTAAGAACTGGGTGAGAAAATTCCTAATTAAAAAAAAAAAAAGCCTTAGCTGGGTGTGTTGGCACATGACTGTAGTCCTAACTACTCGGTAGGTTGAGGTGGGAGGATCACTTGAGCCCAGGAGTTTGAGACCAGCCTGGACAACATAGCAAGACCCCATCTCTAAAAATAAAAATAAAAATAGGCC</t>
  </si>
  <si>
    <t>CATAATTATGTAATTACTGGCAGCAAATGGGTATTTACTGCATTCAAGCAGGAAAACCCAGCTTCACCACAGACTGATTCTTCTAAAACGTTTAAAAATAAGTATATGAAAATGTGTTCTGAATTAAGAACTGGGTGAGAAAATTCCTAATTAAAAAAAAAAAAAGCCTTAGCTGGGTGTGTTGGCACAT</t>
  </si>
  <si>
    <t>TTATTTATGCCTGATTAAAGGATTATTTTCATAATTAATTTTACTATTAAATAAACTTTATTTCATTTTGATGATAATTCCAGAACACTAGTAGACAGCTCTCCTGAGCACATAATTTTACATAATTATGTAATTACTGGCAGCAAATGGGTATTTACTGCATTCAAGCAGGAAAACCCAGCTTCACCAC</t>
  </si>
  <si>
    <t>AGCCTCCCAACATGCTGGGATTACAGGCACGAGCCACCGCACCTGGCCTCAGCAGTCATTTTGAATTACCGTGCTAGGCCCGGTACCCATCACATTAGGGTTTTTCCGACTAAATTTAGCTTATTTATGCCTGATTAAAGGATTATTTTCATAATTAATTTTACTATTAAATAAACTTTATTTCATTTTG</t>
  </si>
  <si>
    <t>TGGGATTACAGGCGCCCACCACCATGTCTGGCTAATTTTTGTATTTTTAGTAGAGACAAGGTTTCATCATGTTGGCCAGGCTCGTCTCAAACTCCTGACCTCAAGTGATCAGCCCGCCTCAGCCTCCCAACATGCTGGGATTACAGGCACGAGCCACCGCACCTGGCCTCAGCAGTCATTTTGAATTACC</t>
  </si>
  <si>
    <t>CAGCACTTTGGGAGGCCAGGGTAGGCAGATTGCTTCAGCCCAGGAGTTTGAGACCAGCCTGGGCAACATGGTGAAACCCTGCCTCTAGTAAAAATACAAAAAATTAGCTGGACATGGTGGCACATGCCTGTAGCCCAAGTTTCTTGGGAGACTGAGCTGGGAGAATCACCTGAGCCCAGGAAGTCGAGGC</t>
  </si>
  <si>
    <t>CAGCCTGGGTGATAAAGCGAGACCTGTTTCCCCCGGCCCCCAAAAAGGGAAAAAGAAATGAGAAATAACTTTGATATTTTAAAATATGAGGCCAGGTACAGTGGAGCATGCCTGTAATCCCAGCACTTTGGGAGGCCAGGGTAGGCAGATTGCTTCAGCCCAGGAGTTTGAGACCAGCCTGGGCAACATG</t>
  </si>
  <si>
    <t>AAAAAGTCAGGCACAGTGGTGTGCGCCTGTAGTTCCAGCTACTCAGAAAGCTGAGGTAGGAGGATCACTTGAGCCCAGGAGCTGGAGGCTGCAGTGAGCTATGATCACACCACTGCACTCCAGCCTGGGTGATAAAGCGAGACCTGTTTCCCCCGGCCCCCAAAAAGGGAAAAAGAAATGAGAAATAACT</t>
  </si>
  <si>
    <t>TGAGCCTTGAGAATCACTTGGGAGGCTGAGCCAGGAGGCAGAGGTGGCAGTGAGCCAAGATTGTGCCACTGCACTCCAGTGTGGAACACACAGCGAGATTTCATCTCAAAAAATAAAAATAAAAAGTCAGGCACAGTGGTGTGCGCCTGTAGTTCCAGCTACTCAGAAAGCTGAGGTAGGAGGATCACTT</t>
  </si>
  <si>
    <t>ACTTGAGGCCAGGAGTTTGAGATGAGCCTGGCCAATGTGGCAAAACCCTGTCTCTACTAAAAATACAAAAATTAGTTGGGCATGGTGGTGCATGCCTGTAGTCCTACCTACTTGGGAGGCTGAGCCTTGAGAATCACTTGGGAGGCTGAGCCAGGAGGCAGAGGTGGCAGTGAGCCAAGATTGTGCCACT</t>
  </si>
  <si>
    <t>GGTAACGAAGTGAGATCTCATCTCTACAAATAAATAAATAAATAAATAAATAAATAAATGCCGCAGGCAGTGGCTCACGCCTGTAATCCCAGCACTTTGGGAGGCTGAGGTGGGCAGATCACTTGAGGCCAGGAGTTTGAGATGAGCCTGGCCAATGTGGCAAAACCCTGTCTCTACTAAAAATACAAAA</t>
  </si>
  <si>
    <t>TATATGAAGAAATTATTATTTTTAAATTAGACCAGGTGCGGTGGCTCATGCCTGGAATCCCAACACTTTGGGAGGCCAAAGCAGGAGGATCACTGAAGCCAGGAGTTCAACACTAGCCTGGGTAACGAAGTGAGATCTCATCTCTACAAATAAATAAATAAATAAATAAATAAATAAATGCCGCAGGCAG</t>
  </si>
  <si>
    <t>GCATTCTGAAAAGCCTACATTTGCTGACACTTGAATCTTTTCTATCACTGAGAGGTCTAGGGTTTTTGTTTTGTTTTGTTTTGTTTTGTTCCTGAATTCCTTTGCGGTCCAAATGAAAAATATATGAAGAAATTATTATTTTTAAATTAGACCAGGTGCGGTGGCTCATGCCTGGAATCCCAACACTTTG</t>
  </si>
  <si>
    <t>TAAGATCTATAGGGAATAAAATGCCATATTTAAAATCTCTACTTTTTAAAGTATTGTATTTTAAAATTACCATGTTGTCTGGTGTTTTAAAAATGTTAATTTCATTACTGCCCTCTTCAGGCATTCTGAAAAGCCTACATTTGCTGACACTTGAATCTTTTCTATCACTGAGAGGTCTAGGGTTTTTGTT</t>
  </si>
  <si>
    <t>AGTCTCAGTAGGTAGGAACCAGAATGCCCTCAGTTTGAGTTCTGGCCCTGCTGCTGTGAGCACTGTGATCTTGGACAAATAATGTTTTCTAACTATACTGAGCCTTAGTATCCTAATCTTTAAGATCTATAGGGAATAAAATGCCATATTTAAAATCTCTACTTTTTAAAGTATTGTATTTTAAAATTAC</t>
  </si>
  <si>
    <t>GCAAAGTGCTGGGATTACAGGTGCGAGCCACCGCGCCAGTCCCCAACAGGTTTTCCATCTAGGCCTTTGAGGCATAGTTCTGCTGCTGTTCTTCAGGTTGTGGTACATTTGTTTGCAGATAGTCTCAGTAGGTAGGAACCAGAATGCCCTCAGTTTGAGTTCTGGCCCTGCTGCTGTGAGCACTGTGATC</t>
  </si>
  <si>
    <t>ACAGGCACCCGCCACTGTGCCTGACTGATTTTTGTGTTTTTAGTAGAGACGGGGTTTCACCATGTTGCCCAGGCTGGCCTCAAAACTCCTCACCTCAGGTGATCTGCCCGCCTTGGCCTCGCAAAGTGCTGGGATTACAGGTGCGAGCCACCGCGCCAGTCCCCAACAGGTTTTCCATCTAGGCCTTTGA</t>
  </si>
  <si>
    <t>TGAGTCTCACTCCGTCACCCAGGCTGGAATGCAATGAATGGCATGATCTCGGCTCACTGCAACCTCGGCCTCCCAGGTTCAAGTGATTCTCCTGCCTCAGCCTCCCAAGTAGCTGGGATTACAGGCACCCGCCACTGTGCCTGACTGATTTTTGTGTTTTTAGTAGAGACGGGGTTTCACCATGTTGCCC</t>
  </si>
  <si>
    <t>CCACGTTGGTCTTGAACTCCTGACTGCAATTGATCCTCTAGCCTTAGTCTCCCGAAGTGCTAGGATTATAGGCATGAGCCATTCAATAGATTTTCCCTTTCCTTTTCCTTTTTCCTTTTCTGAGTCTCACTCCGTCACCCAGGCTGGAATGCAATGAATGGCATGATCTCGGCTCACTGCAACCTCGGCC</t>
  </si>
  <si>
    <t>CATAGGATGCTAAATCTTGTCTGGAGGTGCCATCTACATAGTCCTTTCTTCCTTTCTTACAGATTTTTACTTTTCTAACTTTTTTTTTTATAAAATAGAGGTGAAGTCGTGCTGTGTTGCCCACGTTGGTCTTGAACTCCTGACTGCAATTGATCCTCTAGCCTTAGTCTCCCGAAGTGCTAGGATTATA</t>
  </si>
  <si>
    <t>ACATGCATCAAGGTAATGGACACATCGTCTTATTACAGCACAGACACCGTAACAGTACAAGGATACTCCCCGGGGTTGGGCCACTGACTTCTGTGAACCAAAAACATATACTTGATCTGGCATAGGATGCTAAATCTTGTCTGGAGGTGCCATCTACATAGTCCTTTCTTCCTTTCTTACAGATTTTTAC</t>
  </si>
  <si>
    <t>TTTAAGAGACCTAGGGAGAAATGTAGCTGTCATCAAGGCTGATTGTCTACAGAGGGATGGATGTCCACTACTTATGTCCTCTCTTTCTGCTGCTTCAATACATACGTAGGTTCCCCAGCCACATGCATCAAGGTAATGGACACATCGTCTTATTACAGCACAGACACCGTAACAGTACAAGGATACTCCC</t>
  </si>
  <si>
    <t>GCTGCAGTGAGCTATTTTTGCACTCCAGCCTGGGCAACAGAGCAAGACCCCATCTCTAAAAAGAAAAGAAAAGAAAAACAGATTTCAGGCCTGGATACTCTGGTGATCTTCAGCTGCTCCTTTAAGAGACCTAGGGAGAAATGTAGCTGTCATCAAGGCTGATTGTCTACAGAGGGATGGATGTCCACTA</t>
  </si>
  <si>
    <t>GATGGAAGGTAGAGTCCTCATTCATCTCTACCAAGACCAAATAAGTACTTGAGATGGTTGAAAATAGACTTGTACTTGGGAGGCTGAGGCAGGAGGATCACTTGAGCCCAGGAGTTCAAGGCTGCAGTGAGCTATTTTTGCACTCCAGCCTGGGCAACAGAGCAAGACCCCATCTCTAAAAAGAAAAGAA</t>
  </si>
  <si>
    <t>CTGGGCCTCAGAATAGGACCCTGTCTCATAAATAAATAAAATTAACAGAGCTACCACTACCTTTTCTTTTTTTGTAATTAGGCACTTCATGCTTTTTGATGTGATGATGGTTGTATGTGAGATGGAAGGTAGAGTCCTCATTCATCTCTACCAAGACCAAATAAGTACTTGAGATGGTTGAAAATAGACT</t>
  </si>
  <si>
    <t>CAAAAAAAATTAGCTGGGCATGGTTATGCATACCTGTAGCCATATGTACCCAGGAGGCTGAGGTGGGAAGATTGCTTGAGCCCTGGATATCGAGGCTACGGTGAGCCACTGCTCTCCAGCCTGGGCCTCAGAATAGGACCCTGTCTCATAAATAAATAAAATTAACAGAGCTACCACTACCTTTTCTTTT</t>
  </si>
  <si>
    <t>GGTCAGGTATGGTGGCTTCTCCCTGTAACCCCCTGGCACTTTGGGAGGCCAAGGTGGGTGGCCCAGGAGTTTGAGACCAGCCTGGGCAACATAGTAAAACCCTGTCTCTACAAAAAGGTACAAAAAAAATTAGCTGGGCATGGTTATGCATACCTGTAGCCATATGTACCCAGGAGGCTGAGGTGGGAAG</t>
  </si>
  <si>
    <t>CATGTTGGTCAGGCTGGTCTCGAGCTCCCTGACCTCAGGTGATCCACCCGCCTCAGCCTCCCAAAGTGCTGGGATTACAGGCATGAGCCACCGTGCCTGGCTGGATTATAAATTAACAGAGGTCAGGTATGGTGGCTTCTCCCTGTAACCCCCTGGCACTTTGGGAGGCCAAGGTGGGTGGCCCAGGAGT</t>
  </si>
  <si>
    <t>TTGAGGAAATCTCAAGGCAGACGGACAGACTGGTTGCTTGGTGCTTTGCCGATAGTCTGTTGGCAGATCGGCCCATATTCAGGCCAGTGGGCACTTGGAGGAACAGACACCTCGGACGCTGCTGAAGAACATCCTACTAACTGGTAAGTGAGCGCTGGCCTGCCGGTCAGAGTTAGGTACCAGTCCAACC</t>
  </si>
  <si>
    <t>AGGACGATAGCCAGAGGGCGTTCCCATGGAGCCAGGGTAAGTACCCAGCCCACTGACCCCAAAGGGCCCTGGCTGCCTCGGGGAGGGGGGTTGAGGTCTAGCTCTGCTCTGGAGCCCACCTTGAGGAAATCTCAAGGCAGACGGACAGACTGGTTGCTTGGTGCTTTGCCGATAGTCTGTTGGCAGATCG</t>
  </si>
  <si>
    <t>CATGTCTCTATATTCTCTATCCCTCCTCACCGTAATTCTCGGCATAATTGCTGGTCTTTACACAGAGCCCGGAGAGCCCTGCTTGAAACGGCTTCCCCCAGGAAGTTGAGTGGCCAAACAAGGACGATAGCCAGAGGGCGTTCCCATGGAGCCAGGGTAAGTACCCAGCCCACTGACCCCAAAGGGCCCT</t>
  </si>
  <si>
    <t>TTCTTCGGTCCACACTGCTGGTGACATAGGGCTGGGAACAGGGGCGATGGTAGGGGCAAGTGGTTTCTGGGTCCCTAGCCCTGAGGGAAAACGGCTCCAGACCAAGACCCCTGATGAAGGCATGTCTCTATATTCTCTATCCCTCCTCACCGTAATTCTCGGCATAATTGCTGGTCTTTACACAGAGCCC</t>
  </si>
  <si>
    <t>TGTGTGGCTAACCCCTACTTATCCTTTGTGATTCTGCTGAAGTCACCTCTGTGAAGCCTTTCCCAGCCCCTCCTGGTTGGTTCACTCATATGCCCTCTCTATTCCCATACCCCAGGGGTCTTCTTCGGTCCACACTGCTGGTGACATAGGGCTGGGAACAGGGGCGATGGTAGGGGCAAGTGGTTTCTGG</t>
  </si>
  <si>
    <t>GGAGAGACTAAGGTGTCTGGGGTACCCAAGTTCTTAAAAGATTTTAAAATACTTTAGTATCCATCATGGATTGTTACTTTCATGTCTGGGGTGGATGCTTTTCCAATTGCCCCTCTTTTCTGTGTGGCTAACCCCTACTTATCCTTTGTGATTCTGCTGAAGTCACCTCTGTGAAGCCTTTCCCAGCCCC</t>
  </si>
  <si>
    <t>GGACAGTGGAGTTTCTTTATAGGGAATGAGAAGCCATTCATTATAGGTTTTACACCCATGAGGTAGGAGCTGCGCCCTGGGAACACTTATGTGGCTCTGGAATCTGAGAGGGACTGGACTGGAGAGACTAAGGTGTCTGGGGTACCCAAGTTCTTAAAAGATTTTAAAATACTTTAGTATCCATCATGGA</t>
  </si>
  <si>
    <t>ACTGGAAGATGCTTTGCTAAGGAGCAGGGAATTTGGCCTGAGTCAGTGGGAGTGGCAGTGGGTGAGGGCTGTGGTGAGCTCATGGTGCAGAGGATGCATACGTTGACATCTGCCAGACTGGGACAGTGGAGTTTCTTTATAGGGAATGAGAAGCCATTCATTATAGGTTTTACACCCATGAGGTAGGAGC</t>
  </si>
  <si>
    <t>AACTTCTGCGTCCCGAGGGTTCCCACTGTTCCTGCTCATTGTCTTACTGTCCTTGTAGCTCCCAGCTGGGAAATGGGAAAGGAGCTAGAGGACAGCCTGGGCAGAAGTTGGGAGGCAGCAACTGGAAGATGCTTTGCTAAGGAGCAGGGAATTTGGCCTGAGTCAGTGGGAGTGGCAGTGGGTGAGGGCT</t>
  </si>
  <si>
    <t>CGGGTCTCTGGGGGCTCGGCCACTGGAGATGGAGGATAGGGGTTCAGAATCTCACCTTCTGCTCTGTTCTCTAGGCAGCTTTCCCCAGACCAGCCAGGGTGTGCCTAGGCATTTGCCCTGAACTTCTGCGTCCCGAGGGTTCCCACTGTTCCTGCTCATTGTCTTACTGTCCTTGTAGCTCCCAGCTGGG</t>
  </si>
  <si>
    <t>AGGGCCTGGGACTCTGAGAACTGGTTCCATTGCTCTAGCCGGGCCCGGGCCAGCTGTTTGTGCCCCTGCCCCCAGGGCTCCAGGCAGCCAGCCCTCGGGACCACAGAGCCTGACTGATCCCGGGTCTCTGGGGGCTCGGCCACTGGAGATGGAGGATAGGGGTTCAGAATCTCACCTTCTGCTCTGTTCT</t>
  </si>
  <si>
    <t>GGTGGAACCCAGCGTCGACTCTGTTCGAAGAGGAAAACTGAGTCTCAGAGAGGAGCAGGGTCTGGGTGGAACCCAGCGTCGACTCTGTTCGAAGAGGAAAACTGAGTCTCAGAGAGGAGCAGGGCCTGGGACTCTGAGAACTGGTTCCATTGCTCTAGCCGGGCCCGGGCCAGCTGTTTGTGCCCCTGCC</t>
  </si>
  <si>
    <t>GACGCGTGCTGGATACAGCGGACCCGCGCACCCCGCGGCGACCCCGGAGTGCTCGGGCTGGGTATGTGAGGGGGCTCCCCGAGTACTTGAGCAACTAGAGGGACCGGGGAGTGGGGTCTGGGTGGAACCCAGCGTCGACTCTGTTCGAAGAGGAAAACTGAGTCTCAGAGAGGAGCAGGGTCTGGGTGGA</t>
  </si>
  <si>
    <t>CATTAACTGTGGCGGCGGGAAGGCGGAGCCTGCAGCTGGCTGGGCGGTTAGGAGGGCCCGGGGCCGAGACGATGGCTGACCACAACCCTGACAGCGACTCCACGCCGCGCACGCTGCTGCGACGCGTGCTGGATACAGCGGACCCGCGCACCCCGCGGCGACCCCGGAGTGCTCGGGCTGGGTATGTGAG</t>
  </si>
  <si>
    <t>CCGCAGCGAGGCTGCCTCCAAAGCATCCGGAGTTTGCAACCATCACTGTCCACCCCGCGAGCTGCGATAGTGCGAGAACTACAATTCCCGTGGGGCTGTGCGGGAGCATCGCGAGAGTTACATTAACTGTGGCGGCGGGAAGGCGGAGCCTGCAGCTGGCTGGGCGGTTAGGAGGGCCCGGGGCCGAGAC</t>
  </si>
  <si>
    <t>CTGAGTTAAACATCAACTCCTTGAATCATTACAAGCTCCTTATCAGGTGGGTATCAACCTCAATTTACAGATGAAGAAGCCAAGACTTGGGCTGCTTGCATTACATTAACCGAGGTTTACCCGCAGCGAGGCTGCCTCCAAAGCATCCGGAGTTTGCAACCATCACTGTCCACCCCGCGAGCTGCGATAG</t>
  </si>
  <si>
    <t>AAATCTTTTTCCTGGCCCAAGTGTCTCTCCTCATCTTCGGAGAGGGAGATGGGAATGAGAGAGCCTTCTAATAATAGCAATTGCTAGTTACCAGTGCCCTGGCTTATCGTGTGTTAGACTCTGAGTTAAACATCAACTCCTTGAATCATTACAAGCTCCTTATCAGGTGGGTATCAACCTCAATTTACAG</t>
  </si>
  <si>
    <t>CTCTCGAACTCCTGAGCTCAAGCTATCCTCCCGCCTCGGTGTCCTAAAGTATTGGAATTACAGGCGTGAACCACCGCCTAGCCTGCAAATGCAAATCTAACCAGGTCATATGTAGGATAAAAATCTTTTTCCTGGCCCAAGTGTCTCTCCTCATCTTCGGAGAGGGAGATGGGAATGAGAGAGCCTTCTA</t>
  </si>
  <si>
    <t>GCTCCTGCCTCAGCCTCCCCATTATCTGGGACTACAGGCGCGCACCACCATGACTGAATAATTTATTTTTATTTTTTGTAGAGACCAGGGGGCAGGGGTCTCACTGTGTTGCCCAGGCTGCTCTCGAACTCCTGAGCTCAAGCTATCCTCCCGCCTCGGTGTCCTAAAGTATTGGAATTACAGGCGTGAA</t>
  </si>
  <si>
    <t>TTGCAAAGCAGATCTTTTAAAAATGCTTTTATTATTTTTTGATACAGGGTCTCTCTCTGTTGCCCAGGCTGGAGTGCGATCACGACTCACTTAAGTCTTGAACTCCTGGGCTCAAGCAATGCTCCTGCCTCAGCCTCCCCATTATCTGGGACTACAGGCGCGCACCACCATGACTGAATAATTTATTTTT</t>
  </si>
  <si>
    <t>ATCTCAAAATTGCTCGTGTTTGGAGATCATAATAACATCAGTGCTGGATCACAAACAGCCTATTAGCCTTGGAGCCTGCTTCCTGGTCTCTTCTGATAGAGATAGGCCCTATAGACAGATTTGCAAAGCAGATCTTTTAAAAATGCTTTTATTATTTTTTGATACAGGGTCTCTCTCTGTTGCCCAGGCT</t>
  </si>
  <si>
    <t>CAGCCTGGGCAACAAGAGCAAAACTCTGTCTCAAAAAAAACCCCAATTTTTATTTATTTATTTTGCTAGATGTGGTGGTAATGGGGAAAACATTAATAGAACTTTTGAGAGCCGGAATTCATCTCAAAATTGCTCGTGTTTGGAGATCATAATAACATCAGTGCTGGATCACAAACAGCCTATTAGCCTT</t>
  </si>
  <si>
    <t>AATTAGCCGGGTGTGGTGGTGCATGCCTGTAATCCCAGCTACTCGGGAGGCTGAGGCAGGAGAATCGCTTGAACCCAGGAGGTGGAGGTTGCGGTGAGCCGAGATTGTGCCATTGCACTCCAGCCTGGGCAACAAGAGCAAAACTCTGTCTCAAAAAAAACCCCAATTTTTATTTATTTATTTTGCTAGA</t>
  </si>
  <si>
    <t>AGCTGGGATTACAGGTGCCTGCCACCACGCCTGGCTAATTTTTGTATTTTTAGTCGAGACAGGGTTTCACCATCTTGGCTAGGCTGGCCTTGAACTCCTGACCTTGTGATCCACCCACCTTGGCCTCCCAAAGTGCTGGGATTACAGGTGTGAGCCACTGTGCCCGGCCTTTTTTTTATTATTATTATTA</t>
  </si>
  <si>
    <t>TTTTTTTTTTGAGACGGAGTCTCCTTCTGTGGCCCAGGCTGGAGTACAGTGGCGCCATCTCAGCTCACTGCAACCTCCACCTCCAGGGTTCAAGCAGTTCTCTGCCTCAGCCTCCCGAGTAGCTGGGATTACAGGTGCCTGCCACCACGCCTGGCTAATTTTTGTATTTTTAGTCGAGACAGGGTTTCAC</t>
  </si>
  <si>
    <t>TGACCTCGTGATCCACCTGCCTTGGCCTCCCAAAGTGCTGGGGTTACAGGCGTGAGCCACTGCGCCCAGCCGATACAGATTGTTTTTTAGGTGAGTGACTTCTAAACTCTTGTTTCTTTCTTTTTTTTTTGAGACGGAGTCTCCTTCTGTGGCCCAGGCTGGAGTACAGTGGCGCCATCTCAGCTCACTG</t>
  </si>
  <si>
    <t>CTCCTGCCTCAGCCTCCCAAGTAGCTGGGATTACAGGAACGTGCCACCATGCCCAGCTCATTTTTGTATTTTTAATGGAGACAGGATTTCACCGTGTTGGCCAGGCTGGTCTTGAACTTCTGACCTCGTGATCCACCTGCCTTGGCCTCCCAAAGTGCTGGGGTTACAGGCGTGAGCCACTGCGCCCAGC</t>
  </si>
  <si>
    <t>TTGTTTTGTTTTTTTTTTTTTTTTTGAGACGGAGTCTCGCTCTGTAGCCCAGGCTGGAGTGCAGTGGTGTGATCTCGGCTCACTGCGACCTCCACCTCCCAGGTCCCGGTTCAAGCAATGCTCCTGCCTCAGCCTCCCAAGTAGCTGGGATTACAGGAACGTGCCACCATGCCCAGCTCATTTTTGTATT</t>
  </si>
  <si>
    <t>GTAAATTTTGTTACATGTATTTTACCACAGTAAGTAATTAATGGGTTAAATTAAAAATTGGTTATTTTTTACTTTGATATTTTATGAAACTGTTCTGAGATACAGATTGTTTTTTGTTTTTTGTTTTGTTTTTTTTTTTTTTTTTGAGACGGAGTCTCGCTCTGTAGCCCAGGCTGGAGTGCAGTGGTGT</t>
  </si>
  <si>
    <t>GGGGAGTTTCAGTTTTGCAAGATAACAAGATTTCAGAGTTCTGAATATTGGTTGTACAATATTTTAAATGTATTTAATTTAGGTGTACTATTGAAATGTACACCTAAAATGGTTATGATGGTAAATTTTGTTACATGTATTTTACCACAGTAAGTAATTAATGGGTTAAATTAAAAATTGGTTATTTTTT</t>
  </si>
  <si>
    <t>ATGTGAAATAAAACAGTCACAAAAAGACAAATACCGTATGATTCTACTTAAATGAGGTACCTGGAATAGTCACATTTGTCACCTGAAAGTAGGATGGTGGTTGCCAGGGTTCGGGTGAACGGGGAGTTTCAGTTTTGCAAGATAACAAGATTTCAGAGTTCTGAATATTGGTTGTACAATATTTTAAATG</t>
  </si>
  <si>
    <t>TCCATAAAGGATGATGGATAAAGAAAGCGTGTTACATACACGTAATAGAATATTGCACAGCCTTAAAAAGGAAGTTCTGACACAGGCCACAACATGAATGAACCTTGAGGACATTATGCTATGTGAAATAAAACAGTCACAAAAAGACAAATACCGTATGATTCTACTTAAATGAGGTACCTGGAATAGT</t>
  </si>
  <si>
    <t>TCCCACATAATCCAGCAATACTCTTTCTGAGTATATACCCAAAAGAGTCTCAGATATCTGTATAAACATGTTCATACATGTATTATTCACAGTAGCCAGAAGGTGGAAGCAACCCTGGTGTCCATAAAGGATGATGGATAAAGAAAGCGTGTTACATACACGTAATAGAATATTGCACAGCCTTAAAAAG</t>
  </si>
  <si>
    <t>AGTAACACGTGTTGGCAAGGATGTGGAGAATTTGGAACCCTTGTGCACTGTTGGTCATGTAAAATTGTGCCAAGTGCCGTGAAAAAATATAGCAGTTCCTCAAAAAATTAAACATAGATTTCCCACATAATCCAGCAATACTCTTTCTGAGTATATACCCAAAAGAGTCTCAGATATCTGTATAAACATG</t>
  </si>
  <si>
    <t>ATAATCCCTGCACTTTCGGAAAAGCTGAGGCAGGAGGATCACTTGAGTTTTGAGACCAGGCTGGGTCTCTCACTATGTGTGAGATCCCATCTCAATTAAAAACTTTTTTTTGGAAAGCAGAGTAACACGTGTTGGCAAGGATGTGGAGAATTTGGAACCCTTGTGCACTGTTGGTCATGTAAAATTGTGC</t>
  </si>
  <si>
    <t>GACATTTTTCCAGAGAAGATGTACAAACAGCCAAAAAGTACATGAAGAAATGCCTAGCACTGCTAACTATTAGGGAAATAAAAATCAAATCCACAGGGCTGGACATGGTGGCTTATGCCTATAATCCCTGCACTTTCGGAAAAGCTGAGGCAGGAGGATCACTTGAGTTTTGAGACCAGGCTGGGTCTCT</t>
  </si>
  <si>
    <t>AAAACATTTGCCAATCATGTATCTAAATATGGGGTTAATATCTAGAATATATGAAGAACTCCTACAAGTCAACAGAAAACCTGAACAACCCAATTCAAAAATGGGCAAAGGACTGCAATAGACATTTTTCCAGAGAAGATGTACAAACAGCCAAAAAGTACATGAAGAAATGCCTAGCACTGCTAACTAT</t>
  </si>
  <si>
    <t>TCACGCCACTGCACACCAGCACAGGCGACAGTGCGAGACTCCGTCTCAAATATCAAATAAAAAAGAGGCCAGACTTTTACAATAAAAAATTCATGGGGTTGGCAACCTACGGAATGAGAGAAAACATTTGCCAATCATGTATCTAAATATGGGGTTAATATCTAGAATATATGAAGAACTCCTACAAGTC</t>
  </si>
  <si>
    <t>TACTAAAAATACAAAAAATTAGCCAAGTGTGTCAGCGGGTGCCTGTAATCCTAGCTACCCAGGAGGCTGAGACAGGAGAATCGCTTGAACCCGGGAGGCGGAGGTTGCAGTGAGCTGAGATCACGCCACTGCACACCAGCACAGGCGACAGTGCGAGACTCCGTCTCAAATATCAAATAAAAAAGAGGCC</t>
  </si>
  <si>
    <t>ATAGAGGCAGCTGGTGGGTGGGCCATGCCTGTAATCCCAGCACTTTGGGAGGCCAAGGTGGGTGGATCACGAGGTCAGGAGTTCGAGACCAGCTTGGCCAACATAGTGAAACCCCGTCTCTACTAAAAATACAAAAAATTAGCCAAGTGTGTCAGCGGGTGCCTGTAATCCTAGCTACCCAGGAGGCTGA</t>
  </si>
  <si>
    <t>CACTTGATACTAATCACTAGGCAGGTATAGAATGTCCTAGAGTTGAGCAAGCCTCAAAAACTCACTTCAGTTTAGTCCTCCTGAATCTCAGTGGAACAGAGCTAGAATAGTTTAAAAGACATAGAGGCAGCTGGTGGGTGGGCCATGCCTGTAATCCCAGCACTTTGGGAGGCCAAGGTGGGTGGATCAC</t>
  </si>
  <si>
    <t>ACCAGAATAGAAAAAAGTATGATTCTCTAAACATAAGTGAAGTTAGTGCCCAGACATATTTGCAAGTGAGGGGCCTTAGTAACTAGTATAGAGAAAGTAGCTGTTCTCTGTGGAAGCTATCACTTGATACTAATCACTAGGCAGGTATAGAATGTCCTAGAGTTGAGCAAGCCTCAAAAACTCACTTCAG</t>
  </si>
  <si>
    <t>GGGACAATGAAGTTTTAGAATTAGATAGTGGTATTGATTGTACAACATGGTGAATACACTAGATGGCACTGAATTGCAAACTAAAATGGTTTAAAAGTTGAATGTTATTACTTATATTTTACCAGAATAGAAAAAAGTATGATTCTCTAAACATAAGTGAAGTTAGTGCCCAGACATATTTGCAAGTGAG</t>
  </si>
  <si>
    <t>GACCTTTACTAAAAAAAAAAAAAAAAAAGCTATGGAAGTGTAAGGCAGCTTGGTGGTTGCAAGGGGCTGAAGGAGGGAAAGTAAGGAGTGACTGCTTAACGGGTGTAGGATTTCCTTTTTGGGACAATGAAGTTTTAGAATTAGATAGTGGTATTGATTGTACAACATGGTGAATACACTAGATGGCACT</t>
  </si>
  <si>
    <t>TGTGGTCGTAGCTATTTGGGAGGTTGAGGCAGGAGGATTGCTTGAGCCCAGGAAGTCAAGGTTGCTATGATTTATGAGCTCTGATCACACCACTGCACTCCAGGCTGGGCAACAGAACGAGACCTTTACTAAAAAAAAAAAAAAAAAAGCTATGGAAGTGTAAGGCAGCTTGGTGGTTGCAAGGGGCTGA</t>
  </si>
  <si>
    <t>ACTTTCGAAGTTTGAGGTGGACCGATTGCTTGAGCCCAGGAGTTGGAGACCACACTGGGCAACATAGGGAGACCCTGTCTCTGTGAAAAATAAAATTAGCCACTTGTGGTGATACGTGCCTGTGGTCGTAGCTATTTGGGAGGTTGAGGCAGGAGGATTGCTTGAGCCCAGGAAGTCAAGGTTGCTATGA</t>
  </si>
  <si>
    <t>AGTGGATACGTGTATCTGCTGAGGAGGCTTGGGGAGGTCTCCACCTTTCTGAGCCTTAGTTTCCTCATATGTAAAATGGGAATAAGAAACCTAAGCTTCCCAGGCCGGCTTGAGGATTAAATGAGATCCTGTCAGCACCTGAAGGGTCTGACATCTGAAGGAGGGGAGGCTGAAAACCCAGGAAGGACCC</t>
  </si>
  <si>
    <t>TTGGGAGGGCTCAGAATGTTCTTCCTGGTTGGAGATCAGCCGCCTGAGCTGACTATGGGTGGTGCGGGACGTTACAGCAGGGAGCAGGGGACAGAGCCCACAGGCTCAGGTCAGGAGCTGAGTGGATACGTGTATCTGCTGAGGAGGCTTGGGGAGGTCTCCACCTTTCTGAGCCTTAGTTTCCTCATAT</t>
  </si>
  <si>
    <t>GAAATTTTTAAAATATGTAAGTTGCTAGGTGAATTGGGTTGCTTTCTGAATATCCTAAGGACTTCCAGTGGAAGGACACCCTCAGGGAAAACTCGCCTCAGCAAATCCTCCATCCTGAGGTTGGGAGGGCTCAGAATGTTCTTCCTGGTTGGAGATCAGCCGCCTGAGCTGACTATGGGTGGTGCGGGAC</t>
  </si>
  <si>
    <t>AGGTATGCATTGTGTGCCTGGGAGCCTGGTGGATATGGAACATTTAGGAGGGAGACCTTCTGCTTGACAACTTCTGTATTTTAGTTTTGAACCATGAGTATACATTAGCGATTTTAAAATGAAATTTTTAAAATATGTAAGTTGCTAGGTGAATTGGGTTGCTTTCTGAATATCCTAAGGACTTCCAGTG</t>
  </si>
  <si>
    <t>CCGCCCGTCTCTGTGTGCATATGTGTCCGCTTATGTTCACATAAAGAAATCCTATAAGGGGGCCCAAAAGATGGGGCTCTGTGTAAGGAATAAGAGACAAGGGGAACATGTATGCGTTACAGGTATGCATTGTGTGCCTGGGAGCCTGGTGGATATGGAACATTTAGGAGGGAGACCTTCTGCTTGACAA</t>
  </si>
  <si>
    <t>GAGAGTGAGTTCAAGAGTGTGGTGCTTGGGGAAGGCAGGAGCACATTGCAGTCAGGATAAGGCCTCTGTGTAAGGAACTAGAGACCAGGGGAACGTGTATGCATTGCAGGCACATAGATACCGCCCGTCTCTGTGTGCATATGTGTCCGCTTATGTTCACATAAAGAAATCCTATAAGGGGGCCCAAAAG</t>
  </si>
  <si>
    <t>CACCACTGTTTTAGGTCAGGGGCTCAGGTCTGGGAGGGCAGCTGTGAAGCAGAGGCCACCTCCATCCCCTGGCTGTGTCTTCAGTCCACACGGGGAGCTGTGCCTGAGACCGAATGGCCAGAGAGTGAGTTCAAGAGTGTGGTGCTTGGGGAAGGCAGGAGCACATTGCAGTCAGGATAAGGCCTCTGTG</t>
  </si>
  <si>
    <t>GAGTGTGTGTTGTGGGTTGAGGGGCTGTCCTGTAGACCCTCCATTGGGCATGGAAAAGTCTACAGGGCCAAGATTGGCCTGGGGCCTCCACTGCACCCAGCAGGTATACGCTGTGTCCCCCACCACTGTTTTAGGTCAGGGGCTCAGGTCTGGGAGGGCAGCTGTGAAGCAGAGGCCACCTCCATCCCCT</t>
  </si>
  <si>
    <t>AAGAGCCCGTGTGCATGTGCCTGCTTGCACATGTTGTGCATGTAGTGTCTGCATGTGTATGGTGCTAAGGGTGTGTCTTGTGTGTGTGCTTGTCTGGCCGTGTGAGGGCAGCATGGTTCTGAGTGTGTGTTGTGGGTTGAGGGGCTGTCCTGTAGACCCTCCATTGGGCATGGAAAAGTCTACAGGGCCA</t>
  </si>
  <si>
    <t>GCCCCATCCTAGCCTAATCCTTGCTCATTGTGTGACCCTGTGCCAGGTGCTTCTCCTGTCTGTGCTCGGCCACCTAAGACCAGGGCTGGGGACAGTGGGGTGTTCCCCGCCACTCACTGGAAGAGCCCGTGTGCATGTGCCTGCTTGCACATGTTGTGCATGTAGTGTCTGCATGTGTATGGTGCTAAGG</t>
  </si>
  <si>
    <t>GGCTGAGCTCCTGGGCAGGGCAGTTTGGCAGGATGGAGGAGCATTGGAGGCCAGCTCTGGGACAATCATCTCACTGTGCCCAGTGGTAGGGCCCCCAGGCTGGCAGGCGGGATGTCTGGGGCCCCATCCTAGCCTAATCCTTGCTCATTGTGTGACCCTGTGCCAGGTGCTTCTCCTGTCTGTGCTCGGC</t>
  </si>
  <si>
    <t>CTGAGCTGCAGGGAGCCTGGGGGCAGATTTTCCTTTCATGTAGTTGCTGAGTGCAGGCATGGGGTGGGGGAGTGGGTAAGGAGAGCCCTAAAACAGCAGGGAGTTTTCCAGACTCAGGCAGGCTGAGCTCCTGGGCAGGGCAGTTTGGCAGGATGGAGGAGCATTGGAGGCCAGCTCTGGGACAATCATC</t>
  </si>
  <si>
    <t>AAAGTATGGGGATTATAGGTGTGAGCCACTGTGCCAGGCCTGAAAATGTTTTTTCTTAATGAGAAGGATGTGTGAGTTAAGCCTGAGCTGTTTTGTCACCTGCTGTCTGGGTTCCTGGCCCTGAGCTGCAGGGAGCCTGGGGGCAGATTTTCCTTTCATGTAGTTGCTGAGTGCAGGCATGGGGTGGGGG</t>
  </si>
  <si>
    <t>CAGGCACCTGCCACCACGCCCGGCTGTTTTTTGTATTTTTAGTTGAGACAGGGTTTCACCATGTTGGCCAGGCTGGTCTTGAACTCCTGACCTCAAGTGATCTGCCTGCCTTGGCCTCCCAAAGTATGGGGATTATAGGTGTGAGCCACTGTGCCAGGCCTGAAAATGTTTTTTCTTAATGAGAAGGATG</t>
  </si>
  <si>
    <t>GACAGAGTCTCCCTCTGTCGCCCAGGCTGGAGTGCAGTGGCGCCATCTCGGCTCACTGCAACCTCCGCCCACCAGGTTCAAGCAATTCTCATACCTCAGCCTCCTGAGTTGCTGGGATTACAGGCACCTGCCACCACGCCCGGCTGTTTTTTGTATTTTTAGTTGAGACAGGGTTTCACCATGTTGGCCA</t>
  </si>
  <si>
    <t>CCCTAGCCTTTATTGGCCTCTCCTAACCTTCATGCCCCTGTGGGGTTTGTATGGAAGTGCCCAGCCCAGTGTCTGGCCCACAGGGGTTTGAAAATTATTTTTTCCTTTTCTTTTTTTTGAGACAGAGTCTCCCTCTGTCGCCCAGGCTGGAGTGCAGTGGCGCCATCTCGGCTCACTGCAACCTCCGCCC</t>
  </si>
  <si>
    <t>CTCTCTGAACCCCAGCTTGCTCCTGTGTGAGGTGGGAAAGATAACAACCCCTGCCCCCAAGGATGTTTGGAAGGACAGAGGTCATATACCAGGCACACAGTGGCACTCAGCACATCATGGCCCTAGCCTTTATTGGCCTCTCCTAACCTTCATGCCCCTGTGGGGTTTGTATGGAAGTGCCCAGCCCAGT</t>
  </si>
  <si>
    <t>CCAGGGCCCCACTAAGGCTTCAGGTCCCCTGCAGCTGCCCTCCAGGTCCTCCCCTGGATGGTGCTGACTGGCCACAAAGACAGCCCTCACCTGCTGTGTGACTTCAGACAACTCCTTTACCTCTCTGAACCCCAGCTTGCTCCTGTGTGAGGTGGGAAAGATAACAACCCCTGCCCCCAAGGATGTTTGG</t>
  </si>
  <si>
    <t>GACCGAGCTTTCCAGCTCCTTCCTCTCATGCATGGCGAGGGATGGGAGGCAGGTTGGGCTCTCTGTTTATCCAGAAACCAGCACACCCTTGTACCCACAGGCTGGGGGTGGGTTCTCCTTCCAGGGCCCCACTAAGGCTTCAGGTCCCCTGCAGCTGCCCTCCAGGTCCTCCCCTGGATGGTGCTGACTG</t>
  </si>
  <si>
    <t>CGCCCTGCTGCAGCTCTCTGCCAGGAAAATGCTCTGTGTCCCAAGTGGAGACAGATGCATGGGGAACACTGTGTGTCGTGACAGCATCTTGCGCCCCTAAAATAGAAGCCCCCACACTCAGACCGAGCTTTCCAGCTCCTTCCTCTCATGCATGGCGAGGGATGGGAGGCAGGTTGGGCTCTCTGTTTAT</t>
  </si>
  <si>
    <t>TACCCCCCCATCCACCTCCTGCACCCAGAGCTCAGCCCACCCACCTGGCTGAGGGCAGCGCTGTCCGCCGCTGGCCAAAGCTACCAGGCACCCCGTGGGCCGAGGGCACCCAAGGCCTGCCGCCCTGCTGCAGCTCTCTGCCAGGAAAATGCTCTGTGTCCCAAGTGGAGACAGATGCATGGGGAACACT</t>
  </si>
  <si>
    <t>TCAGGACAGTGACCTTGGTGTCACCAAAGGGTGGAGGGAGCCCAGGAAGAGATGGCTACCGCAGGAGAGGATGTGTCAGAGGCTGGCACCATCCCCACTCTCATGCCCTGGTGAGGGCACTACCCCCCCATCCACCTCCTGCACCCAGAGCTCAGCCCACCCACCTGGCTGAGGGCAGCGCTGTCCGCCG</t>
  </si>
  <si>
    <t>CAGGAGAATTGCTTGAACCTGGGAGGCAGAGGTTGTGGTGAGCCAAGATCGCACCACTGCAGTCCAGCCTGGGCTACAGAGTGAGACTTTGTCTCAAAAAAAAAAACAGAAACAAAAAAACAAAAACAAAACAAAACAAGCAAAACAACAACAAAAAACCTGCTATAAACATTTTCCACATCTTTTTGTC</t>
  </si>
  <si>
    <t>GTCAGGAGTTCAAGACCAGCCTGGCCAACATGCTGAAACCCCGTCTTTACTAAAAATACAGAAAAATTAGCCAGGTGCGGTGGTGTGTGCCTGTAATCCTAGCTATTCGGGAGGCTGAGGCAGGAGAATTGCTTGAACCTGGGAGGCAGAGGTTGTGGTGAGCCAAGATCGCACCACTGCAGTCCAGCCT</t>
  </si>
  <si>
    <t>ACCATCACAGACAGACATGTATGTTGTTTGGCTACTATGAATAAAACTGCTGGCCAGGCACAGTGGCTCATGCCTGTAATCCTAGCACTTTGGGAGACTGAGGCGGGCAGATTACCTCAGGTCAGGAGTTCAAGACCAGCCTGGCCAACATGCTGAAACCCCGTCTTTACTAAAAATACAGAAAAATTAG</t>
  </si>
  <si>
    <t>GTGATTCACCTGTCTTGGCCTCCCAAAGTGCTGGGAGTACAGGTGTGAGCCACCGCACCGGGCCAAAATATTTTACTTTCCCGTAACATTCTCTCCTCTCTCTTCTCAGTTAATCCCCCCACCATCACAGACAGACATGTATGTTGTTTGGCTACTATGAATAAAACTGCTGGCCAGGCACAGTGGCTCA</t>
  </si>
  <si>
    <t>CTAAGTCTCCAGGTAGCTGGGATTACAGGCACATGCCACCACACCCAGCTAATTTTGTATTTTTAGTAGAGATGGGGTTTCACCATGTTGGGCAGGCTAGTCTTGAACTACTGACCTCAAGTGATTCACCTGTCTTGGCCTCCCAAAGTGCTGGGAGTACAGGTGTGAGCCACCGCACCGGGCCAAAATA</t>
  </si>
  <si>
    <t>ACTTTTTTTTTTTTTTTTTTTTTTGAGACAAGGTCTCACTCTGTTGCCCAGGCTGGAATGCAGTAGCATGATCTCAGCTCACTGCAACCTCTGCCTCCCGGGTTCAAGTCATTCTCCTGCCTAAGTCTCCAGGTAGCTGGGATTACAGGCACATGCCACCACACCCAGCTAATTTTGTATTTTTAGTAGA</t>
  </si>
  <si>
    <t>TACGTATTCTCTTTCATGACAACCAGCAAAAAACCAACTTTGTTCGGCTACAGTTATGCTTCTAATCTTTGCCTGGAAGGCATTGATCACTGATGTACCTGTCAAGATACAAAATATTTCACTTTTTTTTTTTTTTTTTTTTTTGAGACAAGGTCTCACTCTGTTGCCCAGGCTGGAATGCAGTAGCATG</t>
  </si>
  <si>
    <t>AGGTTATCCAATCCAGAGCAAAGCCTCAGTCCCTAAGCCTTCCCCAAAACCACCTAACACAAGTCCAAATCCTATATCCTTCTTATCACCCTCTTTGAGACACCCTATGCTTTTCCATGATACGTATTCTCTTTCATGACAACCAGCAAAAAACCAACTTTGTTCGGCTACAGTTATGCTTCTAATCTTT</t>
  </si>
  <si>
    <t>ATCAGACAAGGTCGCTTTGTGACCCTGATAAAGTGCACCAAAAACATCAAGACTGCCGGGTGTGGTGGCTTACGCCAGTAATCCCAGCACTTTGGGAGGCTGAGGCAGGTGGATCACATGAGGTTATCCAATCCAGAGCAAAGCCTCAGTCCCTAAGCCTTCCCCAAAACCACCTAACACAAGTCCAAAT</t>
  </si>
  <si>
    <t>ATGTCAGGAACTGGCCTGATCCTTATAGCTAGGCCTTGGCATGTTTGAAGCTGGCCTGGTGCTTACAGCGAGGCCGTGCCATTCTCCCGTGGACATAAACAACATCATCAAACATCAACAATCAGACAAGGTCGCTTTGTGACCCTGATAAAGTGCACCAAAAACATCAAGACTGCCGGGTGTGGTGGCT</t>
  </si>
  <si>
    <t>TTTTTATACAGGCATTTTTGAGTCAAACTGACATTGAAATACACAAATTTTAACTCTACCCTTTGATGATGGATACAACCATGTAACTCATACCCCTGAGAAAGAGAAAAGCAGCTCCTAATGTCAGGAACTGGCCTGATCCTTATAGCTAGGCCTTGGCATGTTTGAAGCTGGCCTGGTGCTTACAGCG</t>
  </si>
  <si>
    <t>GGTTTCACCATGTTGGCCAGGCTGGGCTCAAACTCCTGACCTCAAGTGATCCGCCCGCCTTGGCCTCCCTAAGTGCTGGGATTACAGGCGTGAGTCACCGCACCCGGTCTGTTTATTCATTTTTTATACAGGCATTTTTGAGTCAAACTGACATTGAAATACACAAATTTTAACTCTACCCTTTGATGAT</t>
  </si>
  <si>
    <t>GCTCACTGCAAACTCCACCCCCTTGGTTTGAGCAATTCTTCTGCCTCAGACTCCCAAGTAGCTGGGATTACAGGTGCCTGCCAACACGCCCAGCTAATTTTTGTACTTCTAGTAGAGACGGGTTTCACCATGTTGGCCAGGCTGGGCTCAAACTCCTGACCTCAAGTGATCCGCCCGCCTTGGCCTCCCT</t>
  </si>
  <si>
    <t>AGCGCTGGGATTACAGGCATGAGCCATTGCATCCAGCCCACAGTTTGTTGATTCTTTTTTTTTTTTTTTTTTTGAGACAGAGTCTCACTCTGTCGCTCAGGCTGTGATGGCACAGTCTTGGCTCACTGCAAACTCCACCCCCTTGGTTTGAGCAATTCTTCTGCCTCAGACTCCCAAGTAGCTGGGATTA</t>
  </si>
  <si>
    <t>GGCTCCCGCCACCACGCCCAGCTAATTTTTGTATTTTTAGTAGAGGCAGGGTTTCACCGTGTTGGCCAGGCTGGTCTCGAACTCCTGGCCTCAAGTGATGCGCCCACCTTGGCCTCCCAAAGCGCTGGGATTACAGGCATGAGCCATTGCATCCAGCCCACAGTTTGTTGATTCTTTTTTTTTTTTTTTT</t>
  </si>
  <si>
    <t>TTGTTTGTTTGAGATGAAGTCTCACTCTAGTTCAGTGATGCGATCTCAGCTCACTGCAACCTTCGCCTCCTGGGTTCAAGTGATTCTCCTGCCTCAGCCTCCTGAGTAGCTGGGATTACAGGCTCCCGCCACCACGCCCAGCTAATTTTTGTATTTTTAGTAGAGGCAGGGTTTCACCGTGTTGGCCAGG</t>
  </si>
  <si>
    <t>GCTCAGCATGGTGTTTTGAGATTCATCTATTATGTTGCATGCATCAATAGTTTGTTCCTTTTTATTGCTGAGTAGTATTATGTTATATGGATATATTACAGGGTTTTTTTGTTTGTTTGTTTGTTTGTTTGAGATGAAGTCTCACTCTAGTTCAGTGATGCGATCTCAGCTCACTGCAACCTTCGCCTCC</t>
  </si>
  <si>
    <t>GCCCCTTTGTGGTCAACCCCCTGGCAAACACCCTTCTTGGTCTTTAGTATAATTTTGCCTTTTCTAGAATGTCAGATAAGTGGAATCATATCATATGTACTCTTGGGACTGGCTTCTGTTGCTCAGCATGGTGTTTTGAGATTCATCTATTATGTTGCATGCATCAATAGTTTGTTCCTTTTTATTGCTG</t>
  </si>
  <si>
    <t>GAACCATCACATCTGGCCAAAATTCACTTTTTAGATACAGAGTTCTGAGTTTTGATAAAAAGATATACATCACAGCGAAGCAATGGAGCTTTCCCATCACCCTAAAAAGTGTCACATGCTGCCCCTTTGTGGTCAACCCCCTGGCAAACACCCTTCTTGGTCTTTAGTATAATTTTGCCTTTTCTAGAAT</t>
  </si>
  <si>
    <t>AATTTTTTATTTTTATTTTTGTAGAGATAGGGCCTCTCTATGTTGCCTAGCTGGTCTCAAACTCCTGGGATCAAGTGATCCTCCCACCTTGGCCTCCCAAAGTGCTGGGATTACAGGCATGAACCATCACATCTGGCCAAAATTCACTTTTTAGATACAGAGTTCTGAGTTTTGATAAAAAGATATACAT</t>
  </si>
  <si>
    <t>GCTGGAGTTCAATGGCACCATCATGACTCACTGCAGCTTCTACCTCCCAGGCCCAAGTGATCCTCCCATCTCAGCCTCCCAAGTAGTTGGGACCACAGGTGTGCACCACCATGCCTGGCTAATTTTTTATTTTTATTTTTGTAGAGATAGGGCCTCTCTATGTTGCCTAGCTGGTCTCAAACTCCTGGGA</t>
  </si>
  <si>
    <t>CTACGTCCACTCCCCACCCCTAATTTGATTATTATTTTAAGTCAGGTTTATTGAGGTATAATTTACATACAGTAAAATTCACTTTGCTTTCTTGAGACAAAGTCTCACTCTGTCATCCAGGCTGGAGTTCAATGGCACCATCATGACTCACTGCAGCTTCTACCTCCCAGGCCCAAGTGATCCTCCCATC</t>
  </si>
  <si>
    <t>ATATTTAAGTATTTATCAACAGAACCAAAGTTTAAGAAGGTAGCTTTTAGTAGTTACAAAGTACCAACATTTAAATAACCAACATTATTTAAACAGCAATCCCTAATATTAGTATTGCAATTTGAGGGGTGGTGACTAACATTACCACAAAAACACAGTGTTATGCTACTTTTATTTAGGACACAATTTT</t>
  </si>
  <si>
    <t>GAGAACTGCTGTCATTCAAGAATCTGAAAGCCATAGCAAGAATGGAGCTAAGGTAGAATTACCTCTCAGTGACACATTGGCAATTAAAGGTATTAAACTCAAGTGCTTTTATATTTTCCTATATTTAAGTATTTATCAACAGAACCAAAGTTTAAGAAGGTAGCTTTTAGTAGTTACAAAGTACCAACAT</t>
  </si>
  <si>
    <t>GATATAGTAACTCTATTTTATATCTCTGTGTTGCTTTTAGGTCACTGAATTAGCAGGCTACACTGCTCGAGTGTACAATATGTTTTGGGTCTTTGATGAAGTAAAAAGAGGCATTTATAAGAGAACTGCTGTCATTCAAGAATCTGAAAGCCATAGCAAGAATGGAGCTAAGGTAGAATTACCTCTCAGT</t>
  </si>
  <si>
    <t>TACTGTCATGTGTTTTAGTTTTCAGATGTATTATATATATCTCATGTATAATGCAATATAATCTTTTACATTAAGTCAAGAAGCTTATCTGATTACATATTTATTTAAAATATTGTCTTGGATATAGTAACTCTATTTTATATCTCTGTGTTGCTTTTAGGTCACTGAATTAGCAGGCTACACTGCTCGA</t>
  </si>
  <si>
    <t>AACAGAGGTCAAATCAGAAATTTGACTGAAAGATCCTTAAGTGTCATTAATATTCTGAAATCTGTATATTATGTTTTATAATTTCAATCAAACATATTATTGTGTTATAGTGCTCTTTTGTACTGTCATGTGTTTTAGTTTTCAGATGTATTATATATATCTCATGTATAATGCAATATAATCTTTTACA</t>
  </si>
  <si>
    <t>ACTTAAAATCTTCTATTTTAAATAGAAAAAGGTACCAAAAATAAAAGATTATAATTTCATTGAATGACCTTAAGCTTTCCACAAAATTTATAATTTATTGGAAATGAATTTCATCATGTAAACAGAGGTCAAATCAGAAATTTGACTGAAAGATCCTTAAGTGTCATTAATATTCTGAAATCTGTATATT</t>
  </si>
  <si>
    <t>TTGAAGCTTTTCATTGAGCTTGCTCTCAATATTGGTATCCTGCCAAATAGAGGAATTTTGACAATCAATTTGGCTCAGAAACATTCATTTCATAATAGGACAAAAAGGTACTTTTCTCCTACTTAAAATCTTCTATTTTAAATAGAAAAAGGTACCAAAAATAAAAGATTATAATTTCATTGAATGACCT</t>
  </si>
  <si>
    <t>ATTTAGCTCATCTTATAATCTTACCTAGAAAAAAAAATATATTTAATGTTTTTCTTTGGGCATATAAATCATGTTTGGCTTCAAAAGAAGCTGGATTGGGGGAATTATACTGAAAAGGATTTGAAGCTTTTCATTGAGCTTGCTCTCAATATTGGTATCCTGCCAAATAGAGGAATTTTGACAATCAATT</t>
  </si>
  <si>
    <t>GAGTACCCTGATAGCAAGGTGTTCTCTTAATAGAAAAACAGCAGGAGGTTAACCAAAATGAACAGCTGAGAGAATAGGAACAAGGCACCATTCCATTGAGCTTTGTGGACTAAAGTAGAGATTTAGCTCATCTTATAATCTTACCTAGAAAAAAAAATATATTTAATGTTTTTCTTTGGGCATATAAATC</t>
  </si>
  <si>
    <t>CATTTATTTCTGAGATACCTTGCTTATTCTTGTGTATTCTTGTGCAAGAACTATCCTTAGTTCTTGTGCATTCTGTTTCATTGAGAAACATGTTCTTGATAGGAAATGAGTCACCTTTCAGAGTACCCTGATAGCAAGGTGTTCTCTTAATAGAAAAACAGCAGGAGGTTAACCAAAATGAACAGCTGAG</t>
  </si>
  <si>
    <t>GAGATGTGTTTCAGAAGGCTTTTATAATAATACATACTCATTTACTGCTTATGTTTTGCATACACAGAAATTTTACACAAATGTCAGCATTGTTGTATTTTTCCGCAATTTATTAAGAAACATTTATTTCTGAGATACCTTGCTTATTCTTGTGTATTCTTGTGCAAGAACTATCCTTAGTTCTTGTGCA</t>
  </si>
  <si>
    <t>GTTTTCCTCTACTTGACAACTCAAGAGGTTCTTCCAGATAACATTAGAAATCATCATTTAAATAGCTATAACATTAACATATAGAAATGAAATAACAGTGTAATTACAGATCTCTCAGTAGAGATGTGTTTCAGAAGGCTTTTATAATAATACATACTCATTTACTGCTTATGTTTTGCATACACAGAAA</t>
  </si>
  <si>
    <t>TCATTGCCTCCTGCCTTTCTTGAATTGACCTCTACTTGTGGTTTTGGAATTCTTTTCTACCCAAATATTTATATTTGCCCAGGTTTCACTTGAATCCCTATTTTGTTGATCTTTAAATTTGTTTTCCTCTACTTGACAACTCAAGAGGTTCTTCCAGATAACATTAGAAATCATCATTTAAATAGCTATA</t>
  </si>
  <si>
    <t>GAGTTAGGGTTCTAAGACAAATTCCCTGTCTTGTACCCCAGAGTAATTTGTCTACCGGCACATTCTTAGTTTTTGTCAGACACTTCCTACCGTCTTCACATTCCATCCTGATCCACTGACTCATTGCCTCCTGCCTTTCTTGAATTGACCTCTACTTGTGGTTTTGGAATTCTTTTCTACCCAAATATTT</t>
  </si>
  <si>
    <t>TGAATTTACTTTTAATCATAAAATGTTCACTTCTAAAAATTCTTGTACTGCTGTGACGGCACATGAAAGCACCCACCATGCCTTCTCTGCTAGCACCAGAGGGACCAAGTTTCCTTTGTAGAGTTAGGGTTCTAAGACAAATTCCCTGTCTTGTACCCCAGAGTAATTTGTCTACCGGCACATTCTTAGT</t>
  </si>
  <si>
    <t>CAAAATTTTATTTATCTCACATTAAAATATTGTGCTATCTAGGTTAGAGAAATGATAACAATTAGTTTTTCTAAACTGTCTCCAACTCAACGAATGATTGCATTTTGCTTTATTTTTGCCTGAATTTACTTTTAATCATAAAATGTTCACTTCTAAAAATTCTTGTACTGCTGTGACGGCACATGAAAGC</t>
  </si>
  <si>
    <t>AGGGCTAGCAAGCAACTCAATTTTTTTAAAAAGTTCAAATAGTAATTTTGATAATCTGGAGACACAGTCTTTGGGATAGATTTGTTGATGTAATAAATTACTTAAAATTAAATGACAAATCAAAATTTTATTTATCTCACATTAAAATATTGTGCTATCTAGGTTAGAGAAATGATAACAATTAGTTTTT</t>
  </si>
  <si>
    <t>AAATTATTCTCACTACCAGTTAGTCTTATGGCTATCATATCAATATAAATTCTAAAGCATCTTTGTAAATTTAGCTGCATATTAAGTCAGCCTTGAATAAACTATATAAAAGAATTACAAAGGGCTAGCAAGCAACTCAATTTTTTTAAAAAGTTCAAATAGTAATTTTGATAATCTGGAGACACAGTCT</t>
  </si>
  <si>
    <t>CTTGGAATACTGTGTGGTTAATAAATATTTGTTGACAAAATAGTAATAAGACCTGCAGATACCACAGGGCCAAGGTTAAAATTACTTAATTTAATTCAGATATTACACAATGTTCCCATAAAATTATTCTCACTACCAGTTAGTCTTATGGCTATCATATCAATATAAATTCTAAAGCATCTTTGTAAAT</t>
  </si>
  <si>
    <t>CAGTGTATGTCTGATGTTTTACCACATTATAGCTGTGTATATTGCCTGCATCACACCACTCAGCTCCTTGAAGCAGGAACTGTCTTACTCATCTTTACATTTCTAATATCCATTTTCATACTTGGAATACTGTGTGGTTAATAAATATTTGTTGACAAAATAGTAATAAGACCTGCAGATACCACAGGGC</t>
  </si>
  <si>
    <t>CTAATAACATTTCTTATATATCTCGCAAACTTTTACCTTTCCTTCATTAAATGGGTAATACTTTCTTACCATTCCGCATTCTTCCTGCAGAGTTTGGGTCATCCTGTTTTGTGTCCATCTCAGTGTATGTCTGATGTTTTACCACATTATAGCTGTGTATATTGCCTGCATCACACCACTCAGCTCCTTG</t>
  </si>
  <si>
    <t>GTGTCTCTGTTTCTTCATCTATAAAATGGGGATATGATAACACTGACTTGTGGGGTTGTTGTGAGTTGATACATGTAGAAAATTTAAAACAGCACATATTAAACACTCAATAAATGTTAGCTAATAACATTTCTTATATATCTCGCAAACTTTTACCTTTCCTTCATTAAATGGGTAATACTTTCTTACC</t>
  </si>
  <si>
    <t>AGTCATGAATGGTATGCAAGTATGTGGGTATGACTGTGTTCCAATAAAACACAGATTTAGACTTACAAAAACACGTATACTCAAAATGTATATTAACATTTATCCTTGTCTCTCATTTTTCTCTGCAGGCAGAAGACTGATTTTTGGAAATATGTATTTGGGAGACAGTCACGTCCTATTGAATACCTTG</t>
  </si>
  <si>
    <t>CGGGAATCAAGTTTTTGTCCCTCATCAACATTATAATGAAACAACATTATTCCAAAACCTGCTGTACTTTGGGCTTTGCAGGCTCTACAGCGTCACACAACTATTCAGCTCTGCTGTTGTAGTCATGAATGGTATGCAAGTATGTGGGTATGACTGTGTTCCAATAAAACACAGATTTAGACTTACAAAA</t>
  </si>
  <si>
    <t>CCCTACACTCACTCAAGCCTGAGACAGTGTAGACATGCCAGTTCACCTAGTGTGCACCTGGAGAAAACCCACACAGACACAGGGAGAATGTGCAAACTCCACATGGACAGCAGCCCCAGCCGGGAATCAAGTTTTTGTCCCTCATCAACATTATAATGAAACAACATTATTCCAAAACCTGCTGTACTTT</t>
  </si>
  <si>
    <t>ATTTACCTACTTAATCCAGTTTACGATCGTGGGTGGTCAGAGCCTATCCCAGCAGCTTAGGGCCCAGAGTGGGAACCAACCCTAGACAGGCACCAATTGCAGGGCACATTCACACACCCACCCTACACTCACTCAAGCCTGAGACAGTGTAGACATGCCAGTTCACCTAGTGTGCACCTGGAGAAAACCC</t>
  </si>
  <si>
    <t>GTCATAAAAACATCACCAAACTTCCAAATAAAGACTAAAACACTTTGAATATTAAACATTGGAATGGATGTGAGCTATAAATACATTTAAGAAAGATTAAAAAAAAAAGGTAAGGTAATTATTTACCTACTTAATCCAGTTTACGATCGTGGGTGGTCAGAGCCTATCCCAGCAGCTTAGGGCCCAGAGT</t>
  </si>
  <si>
    <t>TTAACTTATCAATAGGTTCTTTGGAAACTGTGACTTTATGCCAAACAACATATAACAAAACCAATTTTGCCATAGGCTAATTGATATAAACAAGAGTTAAGTTCCTACAGCATATTTCTGGTCATAAAAACATCACCAAACTTCCAAATAAAGACTAAAACACTTTGAATATTAAACATTGGAATGGATG</t>
  </si>
  <si>
    <t>CAAATTTACTTTCCAAGCATAATATCTCTAGTTGTATAAGAAATTAGAAAAGAGCATTATTTAGACCAAGGGTTAGTGAACGGTGTAAAGGGCAACATAGTCAATACACTAAGTCCTCATTTAACTTATCAATAGGTTCTTTGGAAACTGTGACTTTATGCCAAACAACATATAACAAAACCAATTTTGC</t>
  </si>
  <si>
    <t>TAGCGAAATTTTCATAGCTTGGCAATTTTCATCGACCACAGTTATCTCTCAGTGTTTGCCCAGAATGGTTAGTCAGCAGAAAAGCATTGAATTGGAGCTGATTCATTTCTGAGTCAGTGACAAATTTACTTTCCAAGCATAATATCTCTAGTTGTATAAGAAATTAGAAAAGAGCATTATTTAGACCAAG</t>
  </si>
  <si>
    <t>TTAGCCACACGTAGTTCATGGAGCACACTTAAGTTCTGCATCAGGAGAACTTTAGCATTTCTTAGCTTTTGTATGTTTACATTGTTAATTGTAGCTCAAGTGTATAGAACACAGTATATTTAGCGAAATTTTCATAGCTTGGCAATTTTCATCGACCACAGTTATCTCTCAGTGTTTGCCCAGAATGGTT</t>
  </si>
  <si>
    <t>TTATTTTTAAGACACAAACTGAATGACTTTAAAAGGAGCATACCCTGCACATAGGCCTTGAATTCCTAGTTCTTTGTTTAGCTTCTGAATGTCTAGTAGTGATAATAATACCATTGATGCTTAGCCACACGTAGTTCATGGAGCACACTTAAGTTCTGCATCAGGAGAACTTTAGCATTTCTTAGCTTTT</t>
  </si>
  <si>
    <t>TTAGTCTGTCCTTGTCTTTTGTGATCTGGACACTTTGTAGGAATACTAGTCACTTTACATTATTACTACAGTTTCTTTATTATAGGCAGACTGAATTATATAAATGAAAAATCAATGACATTATTTTTAAGACACAAACTGAATGACTTTAAAAGGAGCATACCCTGCACATAGGCCTTGAATTCCTAGT</t>
  </si>
  <si>
    <t>TTACTTAGATTTTACCAACTTTTTCACTAGTGTCCTTTTCTATTCCAGGGTCCTGTGAAGGATCCCACATTGCATTTATTTGGCATGTCTGCTTAATTGCCTCCAATCTGTGACAGTTCCTTAGTCTGTCCTTGTCTTTTGTGATCTGGACACTTTGTAGGAATACTAGTCACTTTACATTATTACTACA</t>
  </si>
  <si>
    <t>AGTACAGAGTTCCTAGAAACCCTTCACCCCACTTTCCCTAATATTAATATCTTACATAACCATAGAACAATGATCAAAACCAGGAAATTAGCATTGGCACAATACTACTAACAACAGATCTTACTTAGATTTTACCAACTTTTTCACTAGTGTCCTTTTCTATTCCAGGGTCCTGTGAAGGATCCCACAT</t>
  </si>
  <si>
    <t>TGATCCACTTGCCTCAGCCTCCCAGAGTGCTGGGATTACAGTCATGAGCCACTGCGCCTGGCCTATTTTTAAATTTTTAATCTTGAACTAATTTTAGACTTACAGAAAACTTGCAAAAATAGTACAGAGTTCCTAGAAACCCTTCACCCCACTTTCCCTAATATTAATATCTTACATAACCATAGAACAA</t>
  </si>
  <si>
    <t>AGCCTCCCGAGTAGTTGGGACTACAGGCACATGCCACCACACCCAGCTAATTTTTGTGTTTTTAGTAGAGACGGGGTTTCACCATGTTGGCCAGGCTGGTCTCAAATTCCTGACCTTAGGTGATCCACTTGCCTCAGCCTCCCAGAGTGCTGGGATTACAGTCATGAGCCACTGCGCCTGGCCTATTTTT</t>
  </si>
  <si>
    <t>AATATATATATATATATTTTTGAGACCAAGTCTCACTCTGTTACCCAGGCTGGCGTGCAGTGGCGTGATCTCGGCTCACTGCAGCCTGTGCCTCCCGGGTTCAAGCGATTCTCCTGCCCCAGCCTCCCGAGTAGTTGGGACTACAGGCACATGCCACCACACCCAGCTAATTTTTGTGTTTTTAGTAGAG</t>
  </si>
  <si>
    <t>TGATTCTGTGATAAAGCATGGTAAAATCAGGCAGGAGTTTTATATGTCTTAAGATTTTTCAAGCTCACACACGGCTTTCAGGAGAACACAGTCTGGATTTATTTATTTATTTTATTTTTTAATATATATATATATATTTTTGAGACCAAGTCTCACTCTGTTACCCAGGCTGGCGTGCAGTGGCGTGATC</t>
  </si>
  <si>
    <t>TGATCCTGAAGAGTTTCAAGAAGGAAAATGCCCCTCCAACCAGAGGCCTTACAGTGGTTCTAGGGGAAAGGGAATGAGCTGAGGGTGGGTAGAGTGGGGCTTGATCTCTAAAAGCTTGTTTGATTCTGTGATAAAGCATGGTAAAATCAGGCAGGAGTTTTATATGTCTTAAGATTTTTCAAGCTCACAC</t>
  </si>
  <si>
    <t>CTCTATATCCTCAGAGCTTAAAGATAGGATCTGTCACACAGAAGGTGCTTTATAAATATTTATTAGTCATCAATGGAATACATCACCCTAAAGAGCTACTGAAGGAGGTTGTAGGGAGTCTGATCCTGAAGAGTTTCAAGAAGGAAAATGCCCCTCCAACCAGAGGCCTTACAGTGGTTCTAGGGGAAAG</t>
  </si>
  <si>
    <t>TGAAATATCTTAGTTTGTATTCATGAGTGGTACATATCTGCTTCCCCCCTCCCATCCACACCCCCATCCCCTGCCAGGAGACTCTAAGCTCTTTAAAAGAAGGGACCATATTTTATTGGTCTCTATATCCTCAGAGCTTAAAGATAGGATCTGTCACACAGAAGGTGCTTTATAAATATTTATTAGTCAT</t>
  </si>
  <si>
    <t>TACTTTTCTCTTTTTTAAGACAATCTTTTATGAAGATTTTTCCTGCCCTCCCTAAGCCCAGATGGAATTAACCCAGCTGGAAACCAAGAGGGCTTTCTCCTTAATTCCCCTCCACATACTTGAAATATCTTAGTTTGTATTCATGAGTGGTACATATCTGCTTCCCCCCTCCCATCCACACCCCCATCCC</t>
  </si>
  <si>
    <t>TAAACAAAACTCTGCCAACTCTTTCCACAAGTTCCCCCTTTCCCACCCCCTAATTTCAAGCCCTGCCTCTTAGTTTCTGCTTCTTGGAGTGCTAGAACCCCATTTGCCCTACAAAACACCTACTTTTCTCTTTTTTAAGACAATCTTTTATGAAGATTTTTCCTGCCCTCCCTAAGCCCAGATGGAATTA</t>
  </si>
  <si>
    <t>GGGGAGGGGAGAAGAGGGGAAGAGAGGTAACTGGGAGTGCTGATTCTCTCTGCTCTCCTCTTACCCCAACCCATGGTGAGCAGCCACTTAAGATTTACTGCTCCTCTAATTAGGATCCCTTGCTTGTCTTGTATAGACAAAGTGTGTTCAGCTATGACGGGTGAGTGGTGGGGGGAATGTTCCCCAGTGG</t>
  </si>
  <si>
    <t>GATCTCAGCTGCGCTCTCTGCCTGTGAGGTCAGAAGTGTGTTGGAGCCTCAGATTTCTAAATGCTTGCTGGCACAGTTAGGCACTGAAGAGCCAGGGAAAATCAGAGGGAAACAGAAGGAGGGGAGGGGAGAAGAGGGGAAGAGAGGTAACTGGGAGTGCTGATTCTCTCTGCTCTCCTCTTACCCCAAC</t>
  </si>
  <si>
    <t>TTTGCAAACTGGTCACAAGGTGGTGTGCACACATAAGGTTTTCTTTATAATTTCATTCAGGATTGTTTTTCTGTGCCTTTGGTACAGGGGAGGAAGACAAGACAGTTTCCTGTATCACCAGATCTCAGCTGCGCTCTCTGCCTGTGAGGTCAGAAGTGTGTTGGAGCCTCAGATTTCTAAATGCTTGCTG</t>
  </si>
  <si>
    <t>AAAGTGAGGAAAATGGAAAAAACCATCATACTTTGGGGTACTGGTCTCCTTGGATTGATGGTAGTGGCAGGCATGTGTGAATATCTCAGAGTGTTTATGCGTCTTTTTGTGTCAGAGTAGTTTGCAAACTGGTCACAAGGTGGTGTGCACACATAAGGTTTTCTTTATAATTTCATTCAGGATTGTTTTT</t>
  </si>
  <si>
    <t>AGAAAATGCTATGAAAGTGGTTTCAGTGCTCCTTAACGGTCTCTAAGTTTTGTATCTATGGTGGTAAAATGGATTCCTGTTTATCTCAAAGTCTTATCTTTTCATTCCTCTGGTCAATGCAAAGTGAGGAAAATGGAAAAAACCATCATACTTTGGGGTACTGGTCTCCTTGGATTGATGGTAGTGGCAG</t>
  </si>
  <si>
    <t>GATCTCCTGATCTCGTGATCCGCCCGCCTCGGCCTTCCAAAGTGCTGGGATTACAGGCGTGAGCCACCGCGCCCGGCCTGCAGCCTCCTCTTTCTAAAAACAGGTTGCAGGGTGCAAATGAGAAAATGCTATGAAAGTGGTTTCAGTGCTCCTTAACGGTCTCTAAGTTTTGTATCTATGGTGGTAAAAT</t>
  </si>
  <si>
    <t>TTCTCCTGCCTCAGCCTCCCGAGTAGCTGGGACTACAGGCACCCGCCACTACTCCCGGCTAATTTTTTTTTTGTATTTTTAGTAGAGACGGGATTTCACTGTGTTATCCAGGATGGTCTCGATCTCCTGATCTCGTGATCCGCCCGCCTCGGCCTTCCAAAGTGCTGGGATTACAGGCGTGAGCCACCGC</t>
  </si>
  <si>
    <t>CTTCTTGCAGCCTCCTCTTTCTTTCTTTTTTCTTTTTTGAGGAGTCTCGCCTGTCGCCCAGGCTGGAGTGCAGTGGCGGATCTCGGCTCACTGCAAGCTCCGCCTCCCGGGTTCACGCCATTCTCCTGCCTCAGCCTCCCGAGTAGCTGGGACTACAGGCACCCGCCACTACTCCCGGCTAATTTTTTTT</t>
  </si>
  <si>
    <t>AGAGATAGTTAAGTAGCTGGTACACTGTGACCAAGCAGATGGGTCACCAGTTTCTGGGTGAGGGCTGTACTTTGAATCATCCTTAACTGTTTTCAAACTTCGATCCACTTACTTCACTTGCTTCTTGCAGCCTCCTCTTTCTTTCTTTTTTCTTTTTTGAGGAGTCTCGCCTGTCGCCCAGGCTGGAGTG</t>
  </si>
  <si>
    <t>TCATTGGCAAGGATTGCACAGAGTATGGAAGAAGGAGATAGCCCCTGTGCCCAGATAAAAGGGAGCTGACCTGAAGGTGGAGCTGGGAACCTTAATCAGAGTAAACAGCAAGAGCCAGGGAGAGATAGTTAAGTAGCTGGTACACTGTGACCAAGCAGATGGGTCACCAGTTTCTGGGTGAGGGCTGTAC</t>
  </si>
  <si>
    <t>CAATACTGGGAATTCAGAGGAGGCCAACTGAGTTTATGAAGTGGGAGGGAAGGAGGTTTTAATGCTAGTGAGACTAAAGGAAAATAACATATCGCTCTTAACAATTTAGTATTTAGTTGGTCATTGGCAAGGATTGCACAGAGTATGGAAGAAGGAGATAGCCCCTGTGCCCAGATAAAAGGGAGCTGAC</t>
  </si>
  <si>
    <t>AAAATATATAAAAACAAAAGTGTCAAATATTAAGCAATGAACATTAAAGTAGAAAGTAAACATTAGAACATCACTTGTTATGACTTTAGGAAAATGCCAGCAATTAAAAACCCCAATTAACAATACTGGGAATTCAGAGGAGGCCAACTGAGTTTATGAAGTGGGAGGGAAGGAGGTTTTAATGCTAGTG</t>
  </si>
  <si>
    <t>AAATCTTAAAATGTATACTACTCAACTTTTAAATCTTGAATATAGAAGAGCCAATCACTACATATTATTTATAGCAGTCAATCTCATTAGTTAAAATAGCAAAGCATACCAAAAATCTAGAAAATATATAAAAACAAAAGTGTCAAATATTAAGCAATGAACATTAAAGTAGAAAGTAAACATTAGAACA</t>
  </si>
  <si>
    <t>ATGACATACTGAGATGTTGTAAAACATGGAAACAACACATTAATTATAACCGGGTTGTAAATAACACATTTGAAAATATGAATTGTTTTCAAAGAGACATTAGGTTATTCTTTTTTTTAAAAATCTTAAAATGTATACTACTCAACTTTTAAATCTTGAATATAGAAGAGCCAATCACTACATATTATTT</t>
  </si>
  <si>
    <t>GCGTGAGTCACTGCGCCCGGCCATGAATTTGTGATTCTAAAACTTCTGAGTGTTTCATGTAGCAACATATATATATAATCATATAATATGGATTTTGCTTTGAGAATTGCGCATCTTGAAATGACATACTGAGATGTTGTAAAACATGGAAACAACACATTAATTATAACCGGGTTGTAAATAACACATT</t>
  </si>
  <si>
    <t>CCAGCTCATTTTTGTATTTTTAGTAGAGATGAGGATTCGCCATGTTGGCCAGGTTGGTCTTGAACTCCTAACCTCAGGTGATCCTGCCCACCTCGGCCTCCCAAAATGCTGGGATTATAGGCGTGAGTCACTGCGCCCGGCCATGAATTTGTGATTCTAAAACTTCTGAGTGTTTCATGTAGCAACATAT</t>
  </si>
  <si>
    <t>GCCCAGGCTGGAGTGCAGTGGTGTGATCTTGGCTCACTGCAACCTCCGCCTTCTGGGCTCAAGTGATTCTCTTGCCTCAGCCTCCCAAGTAGCTGGGATTACAGGCGCCCGCCACCATGCCCAGCTCATTTTTGTATTTTTAGTAGAGATGAGGATTCGCCATGTTGGCCAGGTTGGTCTTGAACTCCTA</t>
  </si>
  <si>
    <t>ATATTTTCATCTTGTCTCCATATTCCCTAGCACAGTGCCTTGTATATAATAAGTGCTCAGGAAATGTTTGTTGAGTGAATCTGTGATTTTTTTTTTTTTGAGACAGAGTCTCGCTCTGTTGCCCAGGCTGGAGTGCAGTGGTGTGATCTTGGCTCACTGCAACCTCCGCCTTCTGGGCTCAAGTGATTCT</t>
  </si>
  <si>
    <t>TTCTTTATGCTCCCAGAGCACTTTATATCTATCAGCAGTTTAACACTGCTCACATCATATCTTAATTACTGCTGTATATCTGTTTTTCCTGCTAGTCTGAGTTTTTGGAAGGCTGACAAAATATTTTCATCTTGTCTCCATATTCCCTAGCACAGTGCCTTGTATATAATAAGTGCTCAGGAAATGTTTG</t>
  </si>
  <si>
    <t>ACCATATGCAATGCCAAAGCTCATTTTAAGCATCCCTTTCATGCTTCTACACACATTCTTCCTGGAATTCACCCGGCCCTCCACTTCTACTGCAGACTAGCCTTAAGGCAGATGATCACTTTCTTTATGCTCCCAGAGCACTTTATATCTATCAGCAGTTTAACACTGCTCACATCATATCTTAATTACT</t>
  </si>
  <si>
    <t>GAACCACTGGCATAGGGAATCAAGTCTAAACCCCCAAACGTTCACAAAATCTTGCACAATCTGCCTCTAACTTACCTTTCTAGCCGAAACTTGCCCCTCTCCCCATATTTGCTGTTTTTAACCATATGCAATGCCAAAGCTCATTTTAAGCATCCCTTTCATGCTTCTACACACATTCTTCCTGGAATTC</t>
  </si>
  <si>
    <t>TTAGTGTGGATCGGAATCACCTGGAAGACTTGTTAAAACAGATGGCTGGGCCCCAGTCCCGGAATTTCTGATTCAGTAGGTCTAGGGTGAGAACCAAGAATTTGTGTTTCTAACAAGCCAGAACCACTGGCATAGGGAATCAAGTCTAAACCCCCAAACGTTCACAAAATCTTGCACAATCTGCCTCTAA</t>
  </si>
  <si>
    <t>AACCCCTGCCCCAAGAGGGGCTCCGTGTCCCCCTACCCACTGCACTGAAGGAATTTTCCAGCCTCCATTTTCTTTTTAATTCTTGCCTTCTCACTGTTCCCTGGCTAACTCCTAGTATTCCTTCTATATTTCACCGCAGACCCTCAGGGCTCTTGCAAACTCTGTTCCCTCCCTCTCCTGCATGCCCTTC</t>
  </si>
  <si>
    <t>CAGAGTGGATGCGGGTCAGACTGCAGCTCCTGGGAAGATGCCACAATGCCTCCTATGATCTCCAGGCCACGTTTCCAGTCCCTTGGCCCCTGCCTACCTCTGACTTCAGCTCCAGTGGCCAACCCCTGCCCCAAGAGGGGCTCCGTGTCCCCCTACCCACTGCACTGAAGGAATTTTCCAGCCTCCATTT</t>
  </si>
  <si>
    <t>TTCACCCTGTTAACTCGCTCCCCTGACCTCTCCCAAGTTTGCCCCTGCTACACCCACCAACTCTTCAGGGACAGGCTCTCCTCAGGTCTCATTGGAAGCGTGCTTCCTACACACCACGGTCAGAGTGGATGCGGGTCAGACTGCAGCTCCTGGGAAGATGCCACAATGCCTCCTATGATCTCCAGGCCAC</t>
  </si>
  <si>
    <t>TGGTCCAACAAAGGTGACACTGAACCATTGGCAAGGGTCACCTGCCATCATCTGCCTGAGCCCTATGTTCCCCTGGTGAACACAGCCTCACCCACCCGGGAGCCTCTGGGGCTCCTGTGCTTCACCCTGTTAACTCGCTCCCCTGACCTCTCCCAAGTTTGCCCCTGCTACACCCACCAACTCTTCAGGG</t>
  </si>
  <si>
    <t>CCCATCCATGCCTGTCCCATTGCCTTCCTTCTCAATACATCCCTTCTACCACATTCCTGCTCATGTTCCCAGCATCCTGTTCATTGGAGGCCCATCCACGTGGATGCGCAGCAGACACTGTGGTCCAACAAAGGTGACACTGAACCATTGGCAAGGGTCACCTGCCATCATCTGCCTGAGCCCTATGTTC</t>
  </si>
  <si>
    <t>AGCACCCCCAGGACTGGACCCTCTCACAGGCACAGCCTCCTGTCCCCCAGGCCTCTCTTCCTCTGAGATCCCAGGCTTTCTGGCCCTACTGAGACTGCCATCCTGGGAACCGTCTTTGTGCCCATCCATGCCTGTCCCATTGCCTTCCTTCTCAATACATCCCTTCTACCACATTCCTGCTCATGTTCCC</t>
  </si>
  <si>
    <t>AGATGCCAGGGGATGCAGACTGAGGCTTCCGCAGGAGGGAGGCTAGGGAGGCCTGCAGGTGAGGGGTGATAGGGAAGAAAGAGTCCCGCCACCCCTCTCCCACAGGTGCTCCCACACCCAAGCACCCCCAGGACTGGACCCTCTCACAGGCACAGCCTCCTGTCCCCCAGGCCTCTCTTCCTCTGAGATC</t>
  </si>
  <si>
    <t>TCTGGCCTGTCCCTCCCCGACTAGAACAGAAGTTCCTGAGGGAGCTGCCTCTGCTCTGTCAGTTCTTTGTGCTTTACTCAGAGGGGCTCACGCACATCTGTCCCCTGCCTGACTCAGAGCAGATGCCAGGGGATGCAGACTGAGGCTTCCGCAGGAGGGAGGCTAGGGAGGCCTGCAGGTGAGGGGTGAT</t>
  </si>
  <si>
    <t>AAGGTGAGTTCAAGGGAAAATGGCAGTACTTTGGGGAAGGAGTTCAAATTCGTGTCCAGGACCCCTGGTTCTGCTAGGAGACAGGAGCATGCCCAAAGGCATCCCACTTGTTTGTATGTTTCTGGCCTGTCCCTCCCCGACTAGAACAGAAGTTCCTGAGGGAGCTGCCTCTGCTCTGTCAGTTCTTTGT</t>
  </si>
  <si>
    <t>GGCAGGACCCTAAGCACAGAGAGAAAGAACGTTTTAAAGGAAAAATCCACCAGACTTGTCAGCTGTCAGAATGTGGGGGCTGAAGGCAAGAGATGAGTCAAAGATGACTCAGAAGATTTGAAGGTGAGTTCAAGGGAAAATGGCAGTACTTTGGGGAAGGAGTTCAAATTCGTGTCCAGGACCCCTGGTT</t>
  </si>
  <si>
    <t>GAGCCCAGGGGTTTTCTGCACTGGGAAGTGGGCAGATGAAAACGGGAATGTAGAATAGATAAACCCAGCAAGACCCAGCTGGAAGTGGAAATGGTGTGGGGCCCTGAGGGCCTGGATCAGGGCAGGACCCTAAGCACAGAGAGAAAGAACGTTTTAAAGGAAAAATCCACCAGACTTGTCAGCTGTCAGA</t>
  </si>
  <si>
    <t>GCATGGAGATGGGCACAGGAGGGGGCCTCCCAAGGAAGGTGTGTGTTGCAGGCAGAGGTGGGGTCAGCCAGGCCCTGGGATTTGAATACCAAGAGAGGGACTACAGGCTCAGTGTCCTGGGAGCCCAGGGGTTTTCTGCACTGGGAAGTGGGCAGATGAAAACGGGAATGTAGAATAGATAAACCCAGCA</t>
  </si>
  <si>
    <t>TCTGACCATGGTGCCCCATTAGGCTGCCTTGGGGAACTCAGGTGGGTTGTGGGCAGGGCTGGAGGTGCCTTGGTGACATGTGGGTGCCCAGCATTCCAGGTCTGAGAGCACCAAGATCAGGCATGGAGATGGGCACAGGAGGGGGCCTCCCAAGGAAGGTGTGTGTTGCAGGCAGAGGTGGGGTCAGCCA</t>
  </si>
  <si>
    <t>TGGAACAAAACCAGAAAACAATGCAGCCACATATTCTTGGTGCACACCCCACCCCTACCTCCCTTTTCTCCGTATCTATTTCTCTGCCATGTTCTTAAATTACCAGGTCCCCTGGTCAGGTCTGACCATGGTGCCCCATTAGGCTGCCTTGGGGAACTCAGGTGGGTTGTGGGCAGGGCTGGAGGTGCCT</t>
  </si>
  <si>
    <t>AGGAATGCTGTAATGTTGAATCTGAGGGGCCCTGAGTGCACTTAGCAGGATCTGCTGCCCCTGGAGGCTGGAGGGAGGGGCGAGAGAATGGAGCTGCTGTGAGCTCGGAGGAGGTGAGGCTGGAACAAAACCAGAAAACAATGCAGCCACATATTCTTGGTGCACACCCCACCCCTACCTCCCTTTTCTC</t>
  </si>
  <si>
    <t>TGCCTGGAGAAGGGCATCGCAAGAGGTTCCAGGTGCATTTGGAGAACAACCCAGCATGAAGAGATGATCGGGGGCAGACCGTAGACCCTTGGGCTGCTGCAGTAATCAGAGTGAATGAAAAGGAATGCTGTAATGTTGAATCTGAGGGGCCCTGAGTGCACTTAGCAGGATCTGCTGCCCCTGGAGGCTG</t>
  </si>
  <si>
    <t>GACGAGAAAGACAGAGTCTAATTTCAATTCACACCAGGGACTAAGAGCTGTGGAGGAGGCATCCAGAGTGAATTTGGCCAGAGCAGGTGATTTCCAAGCCAAGCTTGGCAGACACGTATTTGCCTGGAGAAGGGCATCGCAAGAGGTTCCAGGTGCATTTGGAGAACAACCCAGCATGAAGAGATGATCG</t>
  </si>
  <si>
    <t>GTGGCGCCAAAGGTTTATCACGGCCTTTGGGCGAAGGGTTCCCATTTGGTCCCGCTGGAAAGCAATTCAGTTATCCATTCAGCACACATAGATGGCTGTGTGCCATGTGCTGCGTCTTGAGACGAGAAAGACAGAGTCTAATTTCAATTCACACCAGGGACTAAGAGCTGTGGAGGAGGCATCCAGAGTG</t>
  </si>
  <si>
    <t>ACATAATTCTCACTTTCCTGATTCTCCCATACACAGGGAATAACGAAAAAATGAAATTCCTAAACTTCAAAGACATTTCCAACTGGAGGCCCCATATACAACCAATTAGCTGGCCAGTGGGTGGCGCCAAAGGTTTATCACGGCCTTTGGGCGAAGGGTTCCCATTTGGTCCCGCTGGAAAGCAATTCAG</t>
  </si>
  <si>
    <t>GAAAAAAAAAAATTGCTTTCTTCTCTTACACAGTTTCATTCCCACTCCATGAAAGGCTAGAAGCTTTGCCATGAACTTTTCAGGGTGAAACATTAATGATGGTGATCTATACTGGAGGTCACATAATTCTCACTTTCCTGATTCTCCCATACACAGGGAATAACGAAAAAATGAAATTCCTAAACTTCAA</t>
  </si>
  <si>
    <t>TCCCAGCTATTCGGGAGGCTGAGGCAGAGAATCACTTGAACCCAGGAGGTGGAGGTTGCAGTGAGCTGAGATCACTCCACTGCACTCCAGCCTGGGCGACAGAGCGAGACTGTGTCTCAAGAAAAAAAAAAATTGCTTTCTTCTCTTACACAGTTTCATTCCCACTCCATGAAAGGCTAGAAGCTTTGCC</t>
  </si>
  <si>
    <t>GAGGCCAAGGGGGGCGGTTTATCTGAGGTCAGGAGTTTGAGACCAGCCTGGCCAACATGGAGAAACCCCGTCTCTACTAAAAATACAAAATTAGCAAGGTGTGGTAGTGGGCGCCTATAATCCCAGCTATTCGGGAGGCTGAGGCAGAGAATCACTTGAACCCAGGAGGTGGAGGTTGCAGTGAGCTGAG</t>
  </si>
  <si>
    <t>GACCCGCAGAGTCGGGTGTTAGTGTTCTTTCCTGGAAGCATCTCTTTTCTCATTTGGCTAAGTAACGAGAATCTATCTTGTATTTTCAATCACAGGAGAAGTAATTAGCCCTTTCTCAAAGCTCTGTATACTTACCCGTGAGCATCATTACCTGAGAATCACTTCTCTTGTCACAGTTGAAGTAATAAAG</t>
  </si>
  <si>
    <t>GAGATTGACCAGCAGTATAGCCGCTTCCTGCAAGAGTCGAATGTTCTCTATCAGCACAATCTACGAAGAATCAAGCAGTTTCTTCAGGTATGATGAGAAACTGAGGACAAGGAGAAACAGGACCCGCAGAGTCGGGTGTTAGTGTTCTTTCCTGGAAGCATCTCTTTTCTCATTTGGCTAAGTAACGAGA</t>
  </si>
  <si>
    <t>TTCTGTGTTTGTGTGTATGCGTCGGCTTCAGAGCCATTCTTTATCATTCTTCCTTTTCCTAGGGCATATGCGGCCAGCAAAGAATCACATGCCACTTTGGTGTTTCATAATCTCCTGGGAGAGATTGACCAGCAGTATAGCCGCTTCCTGCAAGAGTCGAATGTTCTCTATCAGCACAATCTACGAAGAA</t>
  </si>
  <si>
    <t>TTAATAATTATTACATTGATGGCATTTTATTGCTGAGCAAGAAGAATCTAACATGATGAATGGGTTATAGCATCAGGTTTGCTTTGTTTTTTTGTTTTTTTCCTCTTTCTTGATGGTGATTTCTGTGTTTGTGTGTATGCGTCGGCTTCAGAGCCATTCTTTATCATTCTTCCTTTTCCTAGGGCATATG</t>
  </si>
  <si>
    <t>CGTTTCACCATGTTGGCCAGGTTGGTCTGGAACTCCTGACCTCAGGTGATCCGCCTGCCTCAGCCTCCCAAAGTGCTGGGATTACAGGCATGAGCCACCATGCCTGGCCTGGAATAATTGTTAATAATTATTACATTGATGGCATTTTATTGCTGAGCAAGAAGAATCTAACATGATGAATGGGTTATAG</t>
  </si>
  <si>
    <t>GGCTCACTGCACCTCTGCCTCTTGGATTCAAGCGATTCTCCCGCCTCAGCCTCCCGAGTAGCTGGGATTACAGGTGCCCACCACCACACCTGGCTAATTTTTTATTTTTAGTAGAGACAGCGTTTCACCATGTTGGCCAGGTTGGTCTGGAACTCCTGACCTCAGGTGATCCGCCTGCCTCAGCCTCCCA</t>
  </si>
  <si>
    <t>GATTATGAGAGTGGGTAATAATATCTGGAATAATTGTTTTTTTGTTTTGTGGTTTTTTTTTTTTTTTTTTTGAGATGGAGTCTGGCTGTAGCCCAGGCTGGAGTGCAGTGGTACAGTCTCGGCTCACTGCACCTCTGCCTCTTGGATTCAAGCGATTCTCCCGCCTCAGCCTCCCGAGTAGCTGGGATTA</t>
  </si>
  <si>
    <t>ATAGGCCATCCCAGCCTGGGATTACTTATTTGTACTAATAAATCTGACCAGAGTTAATTGAGGGTTTAAAGCAAAACAGCATATCTGTCTACTTTGCTCAAATATTTTACAAATACAACAGATTATGAGAGTGGGTAATAATATCTGGAATAATTGTTTTTTTGTTTTGTGGTTTTTTTTTTTTTTTTTT</t>
  </si>
  <si>
    <t>TATGCTCAGGCTCACTACTGATTTTGGTTTAATTCAGGCCAGTGTTAATATGACCTGGTTTTTCCAGAATGCATACTCTGATTTGGTGAAGGGCCAGGAGGTGATTCACAGATGTTGGAGATAGGCCATCCCAGCCTGGGATTACTTATTTGTACTAATAAATCTGACCAGAGTTAATTGAGGGTTTAAA</t>
  </si>
  <si>
    <t>TTCAGTATGAGATTTGGGCAGGGATGTAGATCCAAACTAGATCACAGGATAAGGGAAGTAGATTCCATTCATAGAGCAGATAATGGCACAGATGTCCAGCAACTATTTTCTTCACTTTAATATGCTCAGGCTCACTACTGATTTTGGTTTAATTCAGGCCAGTGTTAATATGACCTGGTTTTTCCAGAAT</t>
  </si>
  <si>
    <t>AAGAACTCACTGTCTCGAGGACAGTATCAACAGGGATGGTATTAAACCATTCATGAGAAACCCACCCCCATGATCCAGTCACCTTCCACCAGGCCCCACCTCAAACAGTGGGGGTTACATTTCAGTATGAGATTTGGGCAGGGATGTAGATCCAAACTAGATCACAGGATAAGGGAAGTAGATTCCATTC</t>
  </si>
  <si>
    <t>GCCTCAGCAAGCTTCCAATCATGGCGGAAGGCAGAGAGGGAGCAGGCAGGTCACATGGCCACAGCAAGAGCAAGAGAGCAAGGGGGAGGTGCCACACACTTTTAAACTATCAGATCTCACAAGAACTCACTGTCTCGAGGACAGTATCAACAGGGATGGTATTAAACCATTCATGAGAAACCCACCCCCA</t>
  </si>
  <si>
    <t>CTGTTCTCAATTTGCTATAAAGAAATACCTGAGACTGGGTAATTTATAAGAAAAGAGGTTTAATCGGCTCATAGTTCTGCAGGCTATATAGGAAGCATAGCAGCATCTGCTGCTGGGGAGGCCTCAGCAAGCTTCCAATCATGGCGGAAGGCAGAGAGGGAGCAGGCAGGTCACATGGCCACAGCAAGAG</t>
  </si>
  <si>
    <t>ATCCAGTGATGTGGTAGACATATTTTTTCTCTGAATGTGAATTCTGTCATAGCTAGAACTTTGGGTTGATACTTGTAATTCCCCTTTAGTTAAAGGAAGGAGCCACAGGGGTGTATTAGTCTGTTCTCAATTTGCTATAAAGAAATACCTGAGACTGGGTAATTTATAAGAAAAGAGGTTTAATCGGCTC</t>
  </si>
  <si>
    <t>TCTTAGAAGGGCATGTGGGCAACTGTCTTTGACACATTGAAACCGCCTGTATGGTGGTGGATGTCTTGAAGGTTGATTTGGACCTCATTTACTTGGGCAGATCCTCTATATATTCTGATAATCCAGTGATGTGGTAGACATATTTTTTCTCTGAATGTGAATTCTGTCATAGCTAGAACTTTGGGTTGAT</t>
  </si>
  <si>
    <t>AGACATGAACTCTTAATGTCATGCCTTGCTGTTCCATTAAAAAATGTATGGGTACAGGTGATGGGGAAAATGAGATCAGGAGATAAAGGGGCACCCTTTGGTCTTGTAAAGCCTTTTTTATCTTAGAAGGGCATGTGGGCAACTGTCTTTGACACATTGAAACCGCCTGTATGGTGGTGGATGTCTTGAA</t>
  </si>
  <si>
    <t>TCTACAGTGACAGCTTCCCAATGGAGCTGCGGCAGTTTCTGGCCCCTTGGATTGAGAGTCAAGATTGGTAAGTCCTTCTTAAGTGACTCTCCAAATTGTTAGGTTTCAGTTTGAGTCAAGAGACATGAACTCTTAATGTCATGCCTTGCTGTTCCATTAAAAAATGTATGGGTACAGGTGATGGGGAAAA</t>
  </si>
  <si>
    <t>GACTTGTGGTGAACATATGCACACTTTGGTTTACAGTTGGGACCCCTGATTTTAGCAGGATGGCCCAATGGAATCAGCTACAGCAGCTTGACACACGGTACCTGGAGCAGCTCCATCAGCTCTACAGTGACAGCTTCCCAATGGAGCTGCGGCAGTTTCTGGCCCCTTGGATTGAGAGTCAAGATTGGTA</t>
  </si>
  <si>
    <t>TAAAAATAAAATAAACTGGGAGAAAGAAGCAGGGTCCTCCCCAGAGCATCTTTATCCCTAGTCACAGACCTGACACCTGTGTTGGGCAATGGCTACTTCTAGATTGTTTACCCCTACTGGGACTTGTGGTGAACATATGCACACTTTGGTTTACAGTTGGGACCCCTGATTTTAGCAGGATGGCCCAATG</t>
  </si>
  <si>
    <t>GTTGGCTTATGCCTGTAATCTCAGCACTTTGGGAGGCCAAGGTGGGAGGATCACTTGAGTCCAGGAGTTCAAGGCCACCCTGGGCAACAGGCAAAAAATAGAGACCCCATCTCTATTTTTTAAAAATAAAATAAACTGGGAGAAAGAAGCAGGGTCCTCCCCAGAGCATCTTTATCCCTAGTCACAGACC</t>
  </si>
  <si>
    <t>CCTGGGCCACAGAGCAAGACTCTGTCTTCAAAAAATAATAAAAAGGAGCTGTGATTATCCCAAGGTGGGGATTGTGAATGTGTTTGTATTGTTCTAAACTGGGAGAAACAGGCTGGGTGTGTTGGCTTATGCCTGTAATCTCAGCACTTTGGGAGGCCAAGGTGGGAGGATCACTTGAGTCCAGGAGTTC</t>
  </si>
  <si>
    <t>CTCACGAAACATTTTTTAAAAAATGAGTGTGGCATGGTGTTGTGTGCCTATAGTCCCAGCTCCTCGGGAGGCTGAGGTGGGAGGATCTCTTGAGCCCATGATCATGCCATTGCACTCTAGCCTGGGCCACAGAGCAAGACTCTGTCTTCAAAAAATAATAAAAAGGAGCTGTGATTATCCCAAGGTGGGG</t>
  </si>
  <si>
    <t>TGCAGTTGGCTCCCTGGTTCCCACATCCACTCTTGTGCCTGTGGTCTGATAATGTCACCCTCTGTTCACACCTTCCTATATGACATCCTCATGCAATGTCCTCCATTGCCCAAGGTGCAGAATCCAGTTACCTTACTGTGGCCCGCAAGGCCCTGCCAGGCTCTTGGCCCCACTCTGCTGCCTTCCCAGG</t>
  </si>
  <si>
    <t>GAAGAACTTGCAGCATTTAGGATCCTTCCATCACACCTTCAGATGAGACCCAAATCTCACTGTCTCTCTCCACCACCAGTGCTGCCACTCAGTCCTGCCCCCAGCACTGTGATGGGCATCTGCAGTTGGCTCCCTGGTTCCCACATCCACTCTTGTGCCTGTGGTCTGATAATGTCACCCTCTGTTCACA</t>
  </si>
  <si>
    <t>CTGGGTGACAGAGCAAAACCCTGTCTCAAAAACAAAAACAAATAAATAAGCCTTTCTTTTAGAAATGAAAAGTGAGTAGGAGGAGGGAAGGGGGCTCCAAAGGCTCTGGGAGGAGCCTAGGAAGAACTTGCAGCATTTAGGATCCTTCCATCACACCTTCAGATGAGACCCAAATCTCACTGTCTCTCTC</t>
  </si>
  <si>
    <t>CCAGGCGAGGTGGCACACACCTATAGTCCCAGCTACTCAGGAGGTTGAGGTATAGGAGAATCGCTTGAGCCCAAGAGTTTGAGGCTGCAGTGAGCCATTTTCACACCACTAAACTCCAGCCTGGGTGACAGAGCAAAACCCTGTCTCAAAAACAAAAACAAATAAATAAGCCTTTCTTTTAGAAATGAAA</t>
  </si>
  <si>
    <t>ACGCCTGTAATCCTAGCACTTTGGGAAGCCAAGGTGGGAGGATTGCTTGAGCCAAGGAGTTCAAGACCAGCCTGGGCAACATAGTAAGACCCCCGTCTCTACAAAAAATGAAAAAATTAGCCAGGCGAGGTGGCACACACCTATAGTCCCAGCTACTCAGGAGGTTGAGGTATAGGAGAATCGCTTGAGC</t>
  </si>
  <si>
    <t>GATTTCATTTCAGAGATTAAATAACTGTGAGGGGGCCCGTCAGGGTAGGGGCTAGAGGGTATATGTCAGGGTGGGGAAGTCATCTCTAAGGAATAGGTCTTTTACCATGCATGGTGGCTTACGCCTGTAATCCTAGCACTTTGGGAAGCCAAGGTGGGAGGATTGCTTGAGCCAAGGAGTTCAAGACCAG</t>
  </si>
  <si>
    <t>CAGGGTATACAGGATGGGTTGGGAGCTGAGGGACTATCACAAGTGCTTTGATTGGCTTTGGGCATTTAGATGACACCCCCCCCCCATCATTACAGGTGACTTGTCATTCAAATTCTTCCTGATTTCATTTCAGAGATTAAATAACTGTGAGGGGGCCCGTCAGGGTAGGGGCTAGAGGGTATATGTCAGG</t>
  </si>
  <si>
    <t>AGGAGACAGGAAGGAGCAATCCCTCTTCCCTCCTCAGTCTGGCAACCTCCCGCTAGCGCCCCCTATTGGCAGAGCCTGGCAGGGCGCAGCAGGCAAAGCAGGAATATGGTTTACACAGAACAGGGTATACAGGATGGGTTGGGAGCTGAGGGACTATCACAAGTGCTTTGATTGGCTTTGGGCATTTAGA</t>
  </si>
  <si>
    <t>TCTGGAGAGAGGCTGGATGAGATGGGTTTGTAGATATTGGGAAGCTGCACACCGGATTCATCTGCTGCCAGGAGAAGAAACGATGCTGCCAGGAGGGGCAGAAGGTGGCTGGGGTGGGAGAGGAGACAGGAAGGAGCAATCCCTCTTCCCTCCTCAGTCTGGCAACCTCCCGCTAGCGCCCCCTATTGGC</t>
  </si>
  <si>
    <t>CCACATCCCTAGTTCTGAAGGAAGAAAGGGAAGAGCTGAAACTCTTGGAAACTTAGAGGAAGGGCTCTGTGGAGCTGAAAGTCAGACCCTGGGGAGAGGTGCTTACAGCTGGTGCTGGGTTCTGGAGAGAGGCTGGATGAGATGGGTTTGTAGATATTGGGAAGCTGCACACCGGATTCATCTGCTGCCA</t>
  </si>
  <si>
    <t>ACTGTGTTCCAATAAAACTTTATGTACAAAGGCAGGCAGATGGGCTGGACTTGGCCCAAGGGCCATAGCTTTCCCACCCCTCACTCTCAGGTGTCATGGAGGTATCATGGCAGGAAGTGGCCACATCCCTAGTTCTGAAGGAAGAAAGGGAAGAGCTGAAACTCTTGGAAACTTAGAGGAAGGGCTCTGT</t>
  </si>
  <si>
    <t>TGACCTAGCCAGCTTTTTCTGGCCAAGAGTGTAAGTATTTTCAGCTTTAAGGCCTTACTGTCATAACTCCTTAGCTCTTCTGTTGTATGGAAAGTAGTCATGGACAATATAGTGGGCATCACTGTGTTCCAATAAAACTTTATGTACAAAGGCAGGCAGATGGGCTGGACTTGGCCCAAGGGCCATAGCT</t>
  </si>
  <si>
    <t>TTTTTTTGTAGAGATGGGGTCTCACTGTGTTGCCCAGGCTAGTCTTGAATTCCTGGGCTCAAGCAATCCTCCTTCTTTGGCTTCTCAAAGTGCTGAGATTATAGACATGGGCCACTGCACTGACCTAGCCAGCTTTTTCTGGCCAAGAGTGTAAGTATTTTCAGCTTTAAGGCCTTACTGTCATAACTCC</t>
  </si>
  <si>
    <t>TTGGAAGGGTGAGGCAGGAGAATTGCTTGAACCCAGGAGGCGGAGGTTGCAGTGAGCTGAGATTGCGCCACTGCACTCTAGCCCAGCTACAGAGCAAGACTCTGTCTCAAAAAAAAAATTTTTTTTTGTAGAGATGGGGTCTCACTGTGTTGCCCAGGCTAGTCTTGAATTCCTGGGCTCAAGCAATCCT</t>
  </si>
  <si>
    <t>GAGGGCGGATCACGAGGTCAAGAGATCGAGACCATCCTGGCCAACATGGTGAAACGCCGTCTCTACTAAAAATACAAAAATTAGCTGGGCATGGTGGCACACGCCTGTAGTTCCAGCTACTTGGAAGGGTGAGGCAGGAGAATTGCTTGAACCCAGGAGGCGGAGGTTGCAGTGAGCTGAGATTGCGCCA</t>
  </si>
  <si>
    <t>GGTTTCACCATGTTGGCTAGGCTGGTCTCAAACACCTATGCTCAGTTAATTCTTAAAAGTTTTTGTAGCAGCCAGGCTCGGTGGCTCACGCCTGTAATCCCAGCACTGTGGGAGGCTGAGGAGGGCGGATCACGAGGTCAAGAGATCGAGACCATCCTGGCCAACATGGTGAAACGCCGTCTCTACTAAA</t>
  </si>
  <si>
    <t>CCAGGCTGGAGTGCAGTGGCGCGATCTCGGCTCACTGCAACCTCAGCCTCCCAAGTAGCTGGGATTACACAGGCGCCTGCCACCAAGCCTGGCTAATTTTTGTATTTTTAGTAGAGACGGGGTTTCACCATGTTGGCTAGGCTGGTCTCAAACACCTATGCTCAGTTAATTCTTAAAAGTTTTTGTAGCA</t>
  </si>
  <si>
    <t>AAGTATTGATGGCAAATAGGAATGCTGTATGGAGCCTTGAGCAAGCACCAGTGGCTAGCTCATGGTGCAGACCTCTAGGGTTTTTTTGTTTGTTTTGAGACGAAGTCTCACTCTTGTCCCCCAGGCTGGAGTGCAGTGGCGCGATCTCGGCTCACTGCAACCTCAGCCTCCCAAGTAGCTGGGATTACAC</t>
  </si>
  <si>
    <t>GCTTTTTTCATCTGGAGTGAGGTCCAGAGCATCAAAGACTCTGCAGCCAGTCCAGGCTGCATGCGAGCTGATCTGCCACCTGGGCCAGATGTAACCAGCAGATCGGGAGATTCATTCGCAAAGTATTGATGGCAAATAGGAATGCTGTATGGAGCCTTGAGCAAGCACCAGTGGCTAGCTCATGGTGCAG</t>
  </si>
  <si>
    <t>GGAGGGGGTGCTGTTTGGTTGATGATGTGACATTTGGTGGACTTTTTGGATTTTGGTGGCAACTCATACCACATTGGGATGTGCTACTTCAATCCATTTACTTTCCCTACAGCCCGTAAGGCTTTTTTCATCTGGAGTGAGGTCCAGAGCATCAAAGACTCTGCAGCCAGTCCAGGCTGCATGCGAGCTG</t>
  </si>
  <si>
    <t>CAGTAGCAACGGCAGAAAGCAGCTACCACACTTAGTCCTTAAGGGACAAGTAGAAGAGTTTGAAAGATGAAAACTTAGAAGCTTAGAGGAGGGCCCCACAGAGCTGAGACAGACTGCTGAGGAGGGGGTGCTGTTTGGTTGATGATGTGACATTTGGTGGACTTTTTGGATTTTGGTGGCAACTCATACC</t>
  </si>
  <si>
    <t>CTTGAATAGAATCATATCAGTTATTTGAATAGAGAGTATTTAGTATAAAGAATTGTTAACTAAATGTAAAGTTGTTAACCAGCTAACTTAAGGGGTAAAAAGAAAACTAAGAGGTCATGGCAGTAGCAACGGCAGAAAGCAGCTACCACACTTAGTCCTTAAGGGACAAGTAGAAGAGTTTGAAAGATGA</t>
  </si>
  <si>
    <t>CAGCCTCCCGAGTAACTGGGACTACAGGCGCCCGCCATCATGCCCGGCTAATTTTTTTGTATTTTAGTAGAGACGGGGGTTTCACCGTGTTGGCCAGGATGGTCTCATCTCCTGACCTCGTGATCCGTCCGCTTCGGCCTCCCAAAGTGCTGGGATTACAGGCACGAGTCATCACACCCGGCCGCATGTT</t>
  </si>
  <si>
    <t>ATTTTTTATTTTTTATTTTTTTTGAGACGGAGCCTCGCTCTGTCACCAGGCTGGAATGCAGTGGCTCAATGTTGGCTTACTGCAACCTCCACCTCCCAGGTTCAAGTGATTCCCCTGCCTCAGCCTCCCGAGTAACTGGGACTACAGGCGCCCGCCATCATGCCCGGCTAATTTTTTTGTATTTTAGTAG</t>
  </si>
  <si>
    <t>TTTATTTTTTTCTAGGCTATGTTATGGTACATATATTGTCCATAGGATTTCTCTCACTTTTATTTCCCCACAGTAGTATGGCACTTTTATTTCAATTGATAGTTTCAAAGCACTTTTTTTATTTTTTATTTTTTATTTTTTTTGAGACGGAGCCTCGCTCTGTCACCAGGCTGGAATGCAGTGGCTCAAT</t>
  </si>
  <si>
    <t>CCCAGGCTGTTATATGTTTTTTTTAATCTCCATAAAACTCCTTTGAGGAAAGTATAATGCCCATTTTAAAGATGAAAAAATTGGTATTCTAAGAATCTAAGGAGGCCGAGTCTGAAATCCTTTATTTTTTTCTAGGCTATGTTATGGTACATATATTGTCCATAGGATTTCTCTCACTTTTATTTCCCCA</t>
  </si>
  <si>
    <t>TGTATCTTTAGTAGAGACGGGGTTTCACCGTGTTAGCCAGGATGGTCTTGATCTCCTGACCTCGTGATCCGCCGGCCTCGGCCTCCCCAAGTGCTGGGATTACAGGCGTGAGCCACCGCGCCCAGGCTGTTATATGTTTTTTTTAATCTCCATAAAACTCCTTTGAGGAAAGTATAATGCCCATTTTAAA</t>
  </si>
  <si>
    <t>AGTGCCACGATCTCGGCTCACTGCAAGCTCCGCCTCCCGGGTTTACGCCATTCTCCTGCCTCAGCCTCCCGAGTAGCTGGGACTACAGGCGCCCGCCACCACGCCTGGCTAATATTTTTTTGTATCTTTAGTAGAGACGGGGTTTCACCGTGTTAGCCAGGATGGTCTTGATCTCCTGACCTCGTGATCC</t>
  </si>
  <si>
    <t>TGTTTAATATGTTTTATATATATATATATATATATATATATATATATATATATATATATTTTTTTTTTTTTTTTTTTTTTTTTTAGACAGAGTCTGGCTCTGTTACCCAGGCTGGAGTGCAGTGCCACGATCTCGGCTCACTGCAAGCTCCGCCTCCCGGGTTTACGCCATTCTCCTGCCTCAGCCTCCC</t>
  </si>
  <si>
    <t>CTAACTATACCTGTTGAGATACAAATTCTGATAGTTGGCTTTCTTCTTCATCCATAAGATATGGTACAGTGGGTAAGGAAAAATAAATTGAGATTGTTTACAAGTATATGCCAAGCACTATGTTTAATATGTTTTATATATATATATATATATATATATATATATATATATATATATATTTTTTTTTTTT</t>
  </si>
  <si>
    <t>GTTCCCTAGACAGTAGTATCCAGTTCATTTTTTATGTTTTTCTGTGTAAGATAATGTTTTGCATTTAATTTATTTTTATTTCACTTGATTTTCTAAATTGGCTTCTTAAGAAGCTTAAGTCTAACTATACCTGTTGAGATACAAATTCTGATAGTTGGCTTTCTTCTTCATCCATAAGATATGGTACAGT</t>
  </si>
  <si>
    <t>TTACTGCCAGTTACTAGCAACCCTGTATTTGAAACTTTCAGAAAAAGTTATCAAGATTGGATGTGCATGTTACCTAATGTGTGTTGTGTTATATGCCCAGGGCAGTTTAGTTCTAGAGCAGTTCCCTAGACAGTAGTATCCAGTTCATTTTTTATGTTTTTCTGTGTAAGATAATGTTTTGCATTTAATT</t>
  </si>
  <si>
    <t>GAAAGTAATAAATGTTTGTGGTACCATCAGCTTGTTAAATTCTTTGCTTATAGGACAGAAACTGGTATCCAGTAGACACCGAGCGTTTCTCAGGGAAGGATGTAGTCCTAAGACATTTTTTTACTGCCAGTTACTAGCAACCCTGTATTTGAAACTTTCAGAAAAAGTTATCAAGATTGGATGTGCATGT</t>
  </si>
  <si>
    <t>GCCATCAAATCTGCAAACATATATTAGGTCACAAAATTATTTTTATTTTTGCCCATGGTAGAAATTTGAATTTCTACTCTATTTTGCAGAAGTATACATTGACACCCCTCTTTTTGCTCTGAAAGTAATAAATGTTTGTGGTACCATCAGCTTGTTAAATTCTTTGCTTATAGGACAGAAACTGGTATCC</t>
  </si>
  <si>
    <t>AATTTAGAAAGGAAAAGAACATCACCATAAAACTTTGTCTCTTTTTCCCATTCATCCCATGCAACATGGTGCTGTGGAAGATATTGATGAGTAAGCCTCTTCCAACACCCTCTGAGGACAGCCATCAAATCTGCAAACATATATTAGGTCACAAAATTATTTTTATTTTTGCCCATGGTAGAAATTTGAA</t>
  </si>
  <si>
    <t>ATCTTGAACTTGGGAGGCAGAGGTTGCAGTGAGCCAAGATTACATCACTGCACTCCAGCCTGGTGACAGAGCGAGACTCCGACTCAAAAAAAAAAAAAAAAAAAAAAAAAAGCAAAAGGAAATTTAGAAAGGAAAAGAACATCACCATAAAACTTTGTCTCTTTTTCCCATTCATCCCATGCAACATGGT</t>
  </si>
  <si>
    <t>GATTGAGACCATCCTAGCCAACATGGTGAAACCCCATCTCTACTAAAAATACAAAAATTAGCTGGGCGTGGTGGCACACGCCTGTAATCCCAGCTAGTCAGGAGGCTGAGGCAGGAGAATATCTTGAACTTGGGAGGCAGAGGTTGCAGTGAGCCAAGATTACATCACTGCACTCCAGCCTGGTGACAGA</t>
  </si>
  <si>
    <t>ATTCTGAGTCTTTCATATGTTACAGCAGAAACTTAAAAGCAAGAGGAAATTGGCTGGGCACAGTGGCTCTGTAATCCCAGCACTTTGGGAGGCTGAGGTGGGTGGATCATGAGGTCAAGAGATTGAGACCATCCTAGCCAACATGGTGAAACCCCATCTCTACTAAAAATACAAAAATTAGCTGGGCGTG</t>
  </si>
  <si>
    <t>ATCTTCTGGATGTATACTAATTTTAGGCTTTATTTTAAAACTGCTGGAAACTGAAACTTAGACAAAAGTATTTTCAGGACATCATTTACAATGTTTAGCCCTAAAGAGTCAAGCTGTGGGATTCTGAGTCTTTCATATGTTACAGCAGAAACTTAAAAGCAAGAGGAAATTGGCTGGGCACAGTGGCTCT</t>
  </si>
  <si>
    <t>GGAAATTATTTCCTCAGGATGAGCTGCCATAACATTCCACTGTCTGATGGCAATTTTAAAGCCTGAAATTGAAGCCCATGGCTAGGCTATGAGAACCCTAGTTCGTATAGTAAAGTTGATATCTTCTGGATGTATACTAATTTTAGGCTTTATTTTAAAACTGCTGGAAACTGAAACTTAGACAAAAGTA</t>
  </si>
  <si>
    <t>CCATAAGTTGGCAGACGGATACAGAATGCTTAGCAGGTGGGGGAGGGGTGGGGCATATGGAGTGAAGGGTCTTTATGTATTAGTATTAGAGTGATCTTTTGATTATTTTCCTCACTATAAGGAAATTATTTCCTCAGGATGAGCTGCCATAACATTCCACTGTCTGATGGCAATTTTAAAGCCTGAAATT</t>
  </si>
  <si>
    <t>TATCTTAGTAACTTCAGCAGAAATGCAATTAATCATCATAACAAATGAGAAGAGTCTAACTGTTGATTCAGCATAACTATTGTTTCCTTCTACTACATCCTTCATCCTTCCCATTCACTGCCATAAGTTGGCAGACGGATACAGAATGCTTAGCAGGTGGGGGAGGGGTGGGGCATATGGAGTGAAGGGT</t>
  </si>
  <si>
    <t>TATTTGTACTAGATGTTTTTAAAGAGAAATGATGGCCTTTTCTCTGTGCTCTTGATGCAGATGTTACCTCACTAACTAGTTGTTCTTGTGCTCCTCTAAAAAACTGGATCTAGGATTGATTATCTTAGTAACTTCAGCAGAAATGCAATTAATCATCATAACAAATGAGAAGAGTCTAACTGTTGATTCA</t>
  </si>
  <si>
    <t>TGAATACTAATTAGTTGAGTCAGATGACTAAATTGCTTGTGTTTTCCTATTGAGCTTATTACTTGGAGATAACCGGTGAAATAAACACGTTACTTTGCCATTTCATATCATTTGCATACATATTTGTACTAGATGTTTTTAAAGAGAAATGATGGCCTTTTCTCTGTGCTCTTGATGCAGATGTTACCTC</t>
  </si>
  <si>
    <t>TATCCAGATGAATTTCTTACACAGATTCTTACGGGATGCCTAAATTGCATCCTGTAACTTCTGTCCAAAAAGAACAGGATGATGTACAAATTGCTCTTCCAGGTAATCCACCACGGTTAACTGGAAAAGCACTTTCAGTCTCCTATAACCCTCCCACCAGCTGCTGCTTCAGGTATAATGTTACAGCAGT</t>
  </si>
  <si>
    <t>ACTTGAAGAAGCTTGTGGCTCCCAAGCCACAAGTAGTCATTCTTAGCCTTGCTTTTGTAAAGTTAGGTGACAAGTTATTCCATGTGATGCTTGTGAGAATTGAGAAAATATGCATGGAAATATCCAGATGAATTTCTTACACAGATTCTTACGGGATGCCTAAATTGCATCCTGTAACTTCTGTCCAAAA</t>
  </si>
  <si>
    <t>CACTCAGTCCTTGAACAGGGGAATGTGGCCTCAAGTGCACAGACTAGCCTTAGTCATCTCCAGTTGAGGCTGGGTATGAGGGGTACAGACTTGGCCCTCACACCAGGTAGGTTCTGAGACACTTGAAGAAGCTTGTGGCTCCCAAGCCACAAGTAGTCATTCTTAGCCTTGCTTTTGTAAAGTTAGGTGA</t>
  </si>
  <si>
    <t>TGGCATCTTCCTTCCTTGATTTTAAGTCTTCAGCTTCTTGGCCAACTTAGTTTGCCACAGAGATTGTTCTTTTGCTTAAGCCCCTTTGGAATCTCCCATTTGGAGGGGATTTGTAAAGGACACTCAGTCCTTGAACAGGGGAATGTGGCCTCAAGTGCACAGACTAGCCTTAGTCATCTCCAGTTGAGGC</t>
  </si>
  <si>
    <t>AAAGAGCTGCCCAACTGGCCATCAGAGTCACCAACCCCAATGCCAGGCTGCGCAGTGAAGAAAATGAGTAGGCAGCTCATGTGCACGTTTTCTGTTTAAATAAATGTAAAAACTGCCATCTGGCATCTTCCTTCCTTGATTTTAAGTCTTCAGCTTCTTGGCCAACTTAGTTTGCCACAGAGATTGTTCT</t>
  </si>
  <si>
    <t>ATGGAATTTTCCAAGTGTGTTGAGGGCTGTCTTGCTCCTTACCTACTTGATTCTCTTGCAGATCTTACTGTGCCGAGATCGCTCACAATGTTTCCTCCAAGAACCGCAAAGCCATCGTGGAAAGAGCTGCCCAACTGGCCATCAGAGTCACCAACCCCAATGCCAGGCTGCGCAGTGAAGAAAATGAGTA</t>
  </si>
  <si>
    <t>AAGCATTCTTGTCACCACCAGGGAACCATAGTCAGGATTTGGGGGCATGTAGGTGTCATTCCACAGCCACTTACCAAGCAGCCCTCTCTTAGCTTGGTGCTGGGACTCATTGCCTCTCCAATGGAATTTTCCAAGTGTGTTGAGGGCTGTCTTGCTCCTTACCTACTTGATTCTCTTGCAGATCTTACTG</t>
  </si>
  <si>
    <t>CGGATCCCTGTCCATTGCTTGCTGTGGGCCTTGGTTTCTTTATCTGTAAAATGGAGGTAATGCCTGGATTACAAGGCTGCTATAAGGATGAGAGGGGACAATGAGGGTACTTTTTAATGAAAGCATTCTTGTCACCACCAGGGAACCATAGTCAGGATTTGGGGGCATGTAGGTGTCATTCCACAGCCAC</t>
  </si>
  <si>
    <t>AGACTCTTGGGTTCTGCTCTTGACCATTTTGCAAAGAGTTCTGAACCTTCATGGGCAAGGTCAAGCACCCTGTGACTGGGGGAGAACCTTTGAACCTGGAGTGTGGGCCTGGGTTCGCCCCGGATCCCTGTCCATTGCTTGCTGTGGGCCTTGGTTTCTTTATCTGTAAAATGGAGGTAATGCCTGGATT</t>
  </si>
  <si>
    <t>GAACTGGATCTGAAGTCCTCAGGTAATAGGCATGGCTATGACTGGGTGACTTTAAGCATTGTTGCTTCTCAACTTGCTTTGTATCCTCAGCAGTCAAACCAGGTGCTCTTGGCTCCATTCAGACTCTTGGGTTCTGCTCTTGACCATTTTGCAAAGAGTTCTGAACCTTCATGGGCAAGGTCAAGCACCC</t>
  </si>
  <si>
    <t>CTTAACCACTGTGGGTGGCTTCATAAATCACCTCCTTACTGAAGTGTGCTTGTTAGGCCTATTGGTTATCAAATGGGGCACAGTGTAGCTGCCTCTTAAAAAGTTGTGAGGAATGAGTTAGAACTGGATCTGAAGTCCTCAGGTAATAGGCATGGCTATGACTGGGTGACTTTAAGCATTGTTGCTTCTC</t>
  </si>
  <si>
    <t>GCTGTCTTGCTGTTAAGGCAGGGTTCTTGAAAAGAGCTGTGTGTCCACTGCCTCAATCACTCCTCACAGTCCTGCTGCTTCTCTCTTTGCTGAAAATGCTTTAGGGGTGGAATGTCTGTTCTTAACCACTGTGGGTGGCTTCATAAATCACCTCCTTACTGAAGTGTGCTTGTTAGGCCTATTGGTTATC</t>
  </si>
  <si>
    <t>GAAAAGTAAAGACAGATGAGAAGTGTAATATAACCTAAGTCTTTAAAACGTAGAAACATTTAAAAATACAATTGCTTTGAATTTGAGTGGACTCATATAAAACAAGAATTGTCTGGATTTGCTGTCTTGCTGTTAAGGCAGGGTTCTTGAAAAGAGCTGTGTGTCCACTGCCTCAATCACTCCTCACAGT</t>
  </si>
  <si>
    <t>AATGATTCGAGTGTTGTAGTGTGGAAAATGCCCAAGCCAGGGGGGACACATTTAAAATGGTGGGTACACTCTGATTGTGATTATCAAATATATAGATGGACAAGGACAGGAGGGTTTTTTGAAAAGTAAAGACAGATGAGAAGTGTAATATAACCTAAGTCTTTAAAACGTAGAAACATTTAAAAATACA</t>
  </si>
  <si>
    <t>TAAGGAATGGAAAAGCAGGCAAACTAAAGCTAGTCATTGCAGCAATAACCCACTGGAAACAACTGAAAATATAATGAGAGAATTGTAGAGTGCTGGATAAAATGTTGTGGGTCCACTCAAAATGATTCGAGTGTTGTAGTGTGGAAAATGCCCAAGCCAGGGGGGACACATTTAAAATGGTGGGTACACT</t>
  </si>
  <si>
    <t>TGCAGTGCACATGTTGGCTGGTTGGCATATGCTCTGTAAGCGCAGCTTGGCAGTCTTTAAGATCCATAGAAATACTCTTTGACGTTTGATCTCTAAGTTCCATTTCTGGGCATTTGTCCTTAAGGAATGGAAAAGCAGGCAAACTAAAGCTAGTCATTGCAGCAATAACCCACTGGAAACAACTGAAAAT</t>
  </si>
  <si>
    <t>AAAATTTCTGTTAGAAAAGATGGGCGAAGGAATTAATGGTGGATACTGAAACCACAGTTGGCTGTATGAGTTGAACTGTAACAGGCAATACCTGTTGTATGGCCAACATGATTACTCAGTTGCAGTGCACATGTTGGCTGGTTGGCATATGCTCTGTAAGCGCAGCTTGGCAGTCTTTAAGATCCATAGA</t>
  </si>
  <si>
    <t>TTTACAAAGATAACTTTCACCTACAGTGGTTGTAGATACAAGTAATAAAAATGAACAAGACCAGTATTCTAACGTGGTTACCTTCCAAGATTGGAAATTTAACCAGGCGTTGAAATGCTGAAAATTTCTGTTAGAAAAGATGGGCGAAGGAATTAATGGTGGATACTGAAACCACAGTTGGCTGTATGAG</t>
  </si>
  <si>
    <t>GGGAAGTGACAGTTTATTTTCTTCACTTACTGGTAAATGAAAGCCAAAAAGCTGAATTTTCCTAAGTAAACTAGAAAGAACATGGAGTGTGTGTGACTAACTAGGATGTTTGTGTTTACGTTTACAAAGATAACTTTCACCTACAGTGGTTGTAGATACAAGTAATAAAAATGAACAAGACCAGTATTCT</t>
  </si>
  <si>
    <t>CACCACACCCAGCTAGTTCTAGGTGTTTTGAGTAAGTTAGACACTTGGTGAGCTTTGTGTATAAAAGACTCAGTGACCTGCTTAGATTAAAACTAGGGCAGTGGAATGAAAAATTCTCATGGGAAGTGACAGTTTATTTTCTTCACTTACTGGTAAATGAAAGCCAAAAAGCTGAATTTTCCTAAGTAAA</t>
  </si>
  <si>
    <t>GCTACAGTGCAGTGGCTGTTCACAGCTGTGATCATGGCACACCGCAGCCCCAAACTCAAGGTGGGCTCAAGCTGTCTTCCTATCTCAGCCTTCCTGGTAGCTAGGACCACAGGCACACTCCACCACACCCAGCTAGTTCTAGGTGTTTTGAGTAAGTTAGACACTTGGTGAGCTTTGTGTATAAAAGACT</t>
  </si>
  <si>
    <t>GAACTCATGACCTTAAGCGGTCTGCCTGCCTTAGCCTCCCAAAATGCTGGGATTACAGGCATGAGCTACTATGCCTGGCCTGGTTTGATTTTAGAGATAGACAGGCTCTGTGTTGCCCTGGCTACAGTGCAGTGGCTGTTCACAGCTGTGATCATGGCACACCGCAGCCCCAAACTCAAGGTGGGCTCAA</t>
  </si>
  <si>
    <t>TTTCTTTCTTTTTTTTTTTTTTTTTAGAGGCAGGATCTTGCTCAGTCACCCAGAATGGAGTGCAGGGTGCAAACACTCACTGTAGCCTCAACCTCCTGGGCTCAAGTAATCTTCCCATCTCAGCCTCCCAAGTAGCTGGGACTACAAGCACACACCACCACACCTGGCTAATTATTTTTTGTAGAGATGA</t>
  </si>
  <si>
    <t>GTGGGGTTAGTGAGCCATCCCATGATTTCCTCCTGAGTATGTTATCCCTGGTTTGTGTTTGCCAGCTGGGGAATGAGGTGAGGTCTATGAGGCTGAATGTGGGATCATTCAATTTCTTTCTTTCTTTCTTTTTTTTTTTTTTTTTAGAGGCAGGATCTTGCTCAGTCACCCAGAATGGAGTGCAGGGTGC</t>
  </si>
  <si>
    <t>ATTGTGCCATTGCACTCCAGCCTGGGCGACAGAGCGAGACTCCATCTAAAAAAAATAAATGAATAAAATAAAACAAGTACAAATTTAAACTAGAGACACAAGTTAATGGTGTTTATTGTGGTGGGGTTAGTGAGCCATCCCATGATTTCCTCCTGAGTATGTTATCCCTGGTTTGTGTTTGCCAGCTGGG</t>
  </si>
  <si>
    <t>TCTACTAAAAATACAAAAATTAGCCGGGCGTGGCGGCACATGCCTATAATCCCACTTACTTGGGAGGCTGAGGTAGGAGAATCGCTTGAACCCAGGAGGCAGAGTTTGCAGTGAGCCGAGATTGTGCCATTGCACTCCAGCCTGGGCGACAGAGCGAGACTCCATCTAAAAAAAATAAATGAATAAAATA</t>
  </si>
  <si>
    <t>ACTCCAGCGGGTGTACGGTGGCTCACGCCTATAATTCCAGCACTTTGGGAGGCCAAGGTGGGTGGATCACTTGAGGTCAGGAGTTTGAGACCAGCCTAGCCAACATGGTGAAACCCCATCTCTACTAAAAATACAAAAATTAGCCGGGCGTGGCGGCACATGCCTATAATCCCACTTACTTGGGAGGCTG</t>
  </si>
  <si>
    <t>GCAGAGTGATTTCTTTCCTCATGATGTGCCAATCTGCATTGCTGGAAACCTGCTACTGAAAGAAGTTAAAAGCTGCCTGTGAATGTAACGTACAAAAGAAAGGTTACCAAAGGAGAAAAAACTCCAGCGGGTGTACGGTGGCTCACGCCTATAATTCCAGCACTTTGGGAGGCCAAGGTGGGTGGATCAC</t>
  </si>
  <si>
    <t>CCATTCCTTTTCAAGTTCCCATGTTTGTGAGGGAGAAATGTGACAAACCAAAAGAAATATATTATTTCTTTGTAATAAGCCAAAAGAAACTCAAGTCTTTCTGCTGGTGGCCAGCAGGAGGCAGAGTGATTTCTTTCCTCATGATGTGCCAATCTGCATTGCTGGAAACCTGCTACTGAAAGAAGTTAAA</t>
  </si>
  <si>
    <t>CTCAGTTTGTGGCTCACAAAATGAGGCATTTAAGATATTTGATCTAAATGGTTTCTTGACACCTAAGCCTAGTCCAGGTTTAGCAGAAAAGGAGGCCCAGTCTCCTTTTCCCTCTGTCTTCCATTCCTTTTCAAGTTCCCATGTTTGTGAGGGAGAAATGTGACAAACCAAAAGAAATATATTATTTCTT</t>
  </si>
  <si>
    <t>TTGTTAATGTGAGATGCGGCTGAGTTCCCCAATACCATCACTTAGGAAAGGGAGCAGGAATGTTGGCATAAACCTTGCCCATCCCTTTGTTTCTGTAACCAATGTAGAAGGTGCATCAACCTCAGTTTGTGGCTCACAAAATGAGGCATTTAAGATATTTGATCTAAATGGTTTCTTGACACCTAAGCCT</t>
  </si>
  <si>
    <t>TTTCAGTATTCGAAATAAACAAAACAAAAACCCATGAAAAAACCCAACCCAGAAATATTCTGAAGCAGTTGGTGTGTTTTATTGGGGTTTGGGAGGGGGAAGAAAACAATACTGAAGACATTGTTAATGTGAGATGCGGCTGAGTTCCCCAATACCATCACTTAGGAAAGGGAGCAGGAATGTTGGCATA</t>
  </si>
  <si>
    <t>TCAACATTAATCATTTTAAAAAGTACTGTCCTTGAAATAGATTTGCTGTGGGAAGAAGGGCAGTGAGTGTGGGAGAAAGGAGCCGTGAGCGTGGGGAACCCCACAGAGCCCAAAGGACTTTTTCAGTATTCGAAATAAACAAAACAAAAACCCATGAAAAAACCCAACCCAGAAATATTCTGAAGCAGTT</t>
  </si>
  <si>
    <t>AGCTCTGTAGATAAATGCCTTGTTTCAGTGTGGTTGGAGACCTGGTGTCAGATAAAAGAAACTCCATCCGCACAGACAGATGCAAACAGCTCCTCTAGTTCTGCAGAGCTAGTTGAGAACTCAACATTAATCATTTTAAAAAGTACTGTCCTTGAAATAGATTTGCTGTGGGAAGAAGGGCAGTGAGTGT</t>
  </si>
  <si>
    <t>TGAATTAGGGCTTGGAGTTGGTAAAAACATTCCTGACTATCCTTCTTAACCACGTGGCTGATGTGGGGTAGGTATGAGGGGAAGGAAGTGGAGTAGCCTAATGAAAAGGGGTTCTAGTTGAGCTCTGTAGATAAATGCCTTGTTTCAGTGTGGTTGGAGACCTGGTGTCAGATAAAAGAAACTCCATCCG</t>
  </si>
  <si>
    <t>CCAAGACCTTGAACCTTTTTTGTTTTACCTTTTTTCCAAATAACAGTTGGGAGAAATATCAATGAAATTCTGGGGGTGGGGGTGGGGTTGAAAGGGTGGGGTGGGAGATATGGAGGAGTATGAATTAGGGCTTGGAGTTGGTAAAAACATTCCTGACTATCCTTCTTAACCACGTGGCTGATGTGGGGTA</t>
  </si>
  <si>
    <t>TGGCTCCTGCCCCTTCCTGCTTTTGCAGCCAGGGGTCAGGAGGTGGCTCGGGTGTGGGCTGGAGAGGCAGAAGCCCTTTCCTGTTGGTGTCCCAGCACATGGAGCCCCTTGGGCTGAGCACCAAGACCTTGAACCTTTTTTGTTTTACCTTTTTTCCAAATAACAGTTGGGAGAAATATCAATGAAATTC</t>
  </si>
  <si>
    <t>AGTGTTGTTTTTTTTTTTTTTCTTCTGTGTTCGTCCGCAGTGGCCAAGTTGAATGATGCTGCCCGGGGCTCTGCCAGATCCTGAGACGCTTCCCCTCCCTGCCCCACCCGGGTCCTGTGCTGGCTCCTGCCCCTTCCTGCTTTTGCAGCCAGGGGTCAGGAGGTGGCTCGGGTGTGGGCTGGAGAGGCAG</t>
  </si>
  <si>
    <t>TGCAACTCCCTTATGGATAGGATTGAGACATGCCAGGTAGCCTAATGGTTGTTAAATGTGGAGGAATCATGGGGTAGAGACTGGGTTGGAGTTCAGGGTTTTTTTCCCCTATTACTTGACAGTGTTGTTTTTTTTTTTTTTCTTCTGTGTTCGTCCGCAGTGGCCAAGTTGAATGATGCTGCCCGGGGCT</t>
  </si>
  <si>
    <t>TATTTTGATCTTATCTAAAGAATTATTTTTCTATGTTTGTTATCCATGGATATCCCAGAAAGGCAGATAACGTTGTTTCGTGGATAGGAAAAGACTGAAATTCTATTTTTTGATTTTTTTTGCAACTCCCTTATGGATAGGATTGAGACATGCCAGGTAGCCTAATGGTTGTTAAATGTGGAGGAATCAT</t>
  </si>
  <si>
    <t>GGCCTCCACACAGTCACCACCTCATCTCTGTGCTACCTCAGTCTTTGCAAGTAGCTGTGGCCATGCCTCTGAAACAGCCTGCTCTGAGCCAGGCAGCTTACCCACCTGGAAACCTCCAGTTATTTTGATCTTATCTAAAGAATTATTTTTCTATGTTTGTTATCCATGGATATCCCAGAAAGGCAGATAA</t>
  </si>
  <si>
    <t>AGCATGAAGTACATAGCTTCCTTAGCAAGGAGTGGTCATTCCAAAATCCAAATGCAAATTGCTTTGATTAAACCTAGATTATTAAATCCATTCAGAACAGCATGTGTGTGGTCTGGTTCTGGCCTCCACACAGTCACCACCTCATCTCTGTGCTACCTCAGTCTTTGCAAGTAGCTGTGGCCATGCCTCT</t>
  </si>
  <si>
    <t>GGAAGGAATAGGAGGAGCAGGGAAATCAGAAAAACTGTTGGTCTCACTCTGTCTCTCTACCTGGTCATCTTCAAGGCTAAGAAAACAAACAAGCTACATTCTGTATTTGCCAGTTTCCACAGCATGAAGTACATAGCTTCCTTAGCAAGGAGTGGTCATTCCAAAATCCAAATGCAAATTGCTTTGATTA</t>
  </si>
  <si>
    <t>CGTTTTCTTCATCTCCGATCTTCTCAAATTCTGTACTTTTTTTCTTTTCTGTCTGAGCTGCCTTCTCTATCATTCAGCTTGAGTCCTCAAGACTACTGGTCACAATGAGTCTGATTTTTAGGAAGGAATAGGAGGAGCAGGGAAATCAGAAAAACTGTTGGTCTCACTCTGTCTCTCTACCTGGTCATCT</t>
  </si>
  <si>
    <t>CTGTACAGGTTTGTAGCGGAAAAATAGGCTACACCATATATCGTAGGCATATTCCTTTTTTGCAGAGGTTAGCTAAGTTAATAGTAATCGGTAAGATTAAGGGGATTAGGACTGTTATAGCAGTGGAAGAATACATGTTTGTTACTTTTATTTGGAGTTGCACCAATGTTTTTGGTTCCTAAGTCCAGTG</t>
  </si>
  <si>
    <t>TAGTGACATTGTAGATGTCATAGGCATTGTAACATTGTAGTGCAATGCATTACTTTGTCTCTGTTTAGATATGTTTAGATACACAATATTTACCATTGTGTCACAGTTGCATGTCACATGCTGTACAGGTTTGTAGCGGAAAAATAGGCTACACCATATATCGTAGGCATATTCCTTTTTTGCAGAGGTT</t>
  </si>
  <si>
    <t>TACATATAAACACACCTATAGTCATGTGCCACATAACAAAGTTTTGGTTAACGATGGACTGCATATATGGTGACGGTGGTCCCATTAGGTTATATATAGAGCTGAAAAATTCATATCGCCTAGTGACATTGTAGATGTCATAGGCATTGTAACATTGTAGTGCAATGCATTACTTTGTCTCTGTTTAGAT</t>
  </si>
  <si>
    <t>AAGTGATCCGCCCGCCTTGGCCTCCCAAAGTGCTGGGATTACAGGCGTGAGCCACCACACCCAGCCAAAACCATGTGATTTCAAAGCAGTGGTTAGCAAGGGGTTATAATGCAGAAATTATACATATAAACACACCTATAGTCATGTGCCACATAACAAAGTTTTGGTTAACGATGGACTGCATATATGG</t>
  </si>
  <si>
    <t>CTCAACCTCCCGAGTAGTTGGGACTATAGGTATGTGCCACCACTCCCAGCTAATTTTCATATTTTTAGTAGAGAAGGAGTTTTGCCATGTTGTCCAGACTAGTCTCGAACTCCTGACCTCAAGTGATCCGCCCGCCTTGGCCTCCCAAAGTGCTGGGATTACAGGCGTGAGCCACCACACCCAGCCAAAA</t>
  </si>
  <si>
    <t>TATGATTTCTTTTTTTTTTTTTTTGAGACAGAGTCTCGCTCTGTTGCCCAGGCTGGGGTGCAGTGGCGCGATCTTGCCTCACCGCAACCTCCACCTCCTGGGTTCAAGTGATTCTCCTGCCTCAACCTCCCGAGTAGTTGGGACTATAGGTATGTGCCACCACTCCCAGCTAATTTTCATATTTTTAGTA</t>
  </si>
  <si>
    <t>TCCAGCCTGGGCAAAAAAAAAAAAAAAAAAAAAAAAAAAAAAAATTGGGAATGATAGTAAGAGGAAGATTAAAAAATGAAGGAGAAAAAAAGAAAATTTTAGTACAAAACAGCAAAACCATATGATTTCTTTTTTTTTTTTTTTGAGACAGAGTCTCGCTCTGTTGCCCAGGCTGGGGTGCAGTGGCGCG</t>
  </si>
  <si>
    <t>GAAATTAGCCGGGTGTGGTGGCAGGCGCCTGTAGTCCCAGCTACTCAGGAGGCTGAGGCAGGAGAATAGCTTGAACCCGGGAGGCGGAGGTTGCAGTGAGCTGAGATTGCACCACTGCACTCCAGCCTGGGCAAAAAAAAAAAAAAAAAAAAAAAAAAAAAAAATTGGGAATGATAGTAAGAGGAAGATT</t>
  </si>
  <si>
    <t>AGTGGTGGCTCACGCCTGTAATCCCAGCACTTTTGAAGGCCGAGGCAGGCGGATCACAAGGTCAGAAGTTCGACACCAGCATGGCCAATATGGTGAAACCCTGTCTCTACTAAAAATACAGAAATTAGCCGGGTGTGGTGGCAGGCGCCTGTAGTCCCAGCTACTCAGGAGGCTGAGGCAGGAGAATAGC</t>
  </si>
  <si>
    <t>CAGCACTTTGGGAGGCCGAGGCAGGCGGATTCCTTGAACTCAGGGGTTGGAGACCAGCTTGGGCAAGAGGGCAAAACTCCATGTCTACAAAAAATACAAACAAAAAAAATTTAGGCCAGGAGTGGTGGCTCACGCCTGTAATCCCAGCACTTTTGAAGGCCGAGGCAGGCGGATCACAAGGTCAGAAGTT</t>
  </si>
  <si>
    <t>GCCTCCCAAAGTGTTGGGATTACAGGTGTGAGCCACCGCCCAGACCCAAATTGTACTTCTATAAAATGAACAAGGACTTGAAAATTCTAGGCTGGGCGTAGTGGCTCATGCCTGTAATCCCAGCACTTTGGGAGGCCGAGGCAGGCGGATTCCTTGAACTCAGGGGTTGGAGACCAGCTTGGGCAAGAGG</t>
  </si>
  <si>
    <t>CTGGGATTGCAGGTGTGTCGCACCACGCCCGGCTAATTTTTGTATTTTTAGTAGTCGGGTTTTCACCATGTTGGGCAGGCTGCTCTCAAACTCCTGACCTCAAGTGATCTGCTCGCCTCAGCCTCCCAAAGTGTTGGGATTACAGGTGTGAGCCACCGCCCAGACCCAAATTGTACTTCTATAAAATGAA</t>
  </si>
  <si>
    <t>TTTTTTTGAGATGCAGTCTTACTTTGTTGCCCAGGCTGGAGTGCAATGGTGCGATCTCGGCTCACTGCAACCTCCGCCTTCCAGGTTCAAGTGATTCTTATGACTCAGCCTCCTTAGTAGCTGGGATTGCAGGTGTGTCGCACCACGCCCGGCTAATTTTTGTATTTTTAGTAGTCGGGTTTTCACCATG</t>
  </si>
  <si>
    <t>GTATGATCTCGAACTCCTGGGCTCAAGCAATCTGTCTGCCTCATCCTCTCAAAGTGCTGGGACTATACTTGTGAGCCACCATACCATACCCTACCAAAATTGTTTTCTTTTTTTCTTTTTTTTTTTTGAGATGCAGTCTTACTTTGTTGCCCAGGCTGGAGTGCAATGGTGCGATCTCGGCTCACTGCAA</t>
  </si>
  <si>
    <t>GGCTAAAGCAATTCTCCCACCTTAGCCTCTGGAGTATCGGGGACTACAGGCCCTTGCCACCATGCCCAACTAATCTTTTTTTGTATTTTTAGTAGAGCCAGGGTTTCACCATGTTGGCCAGTATGATCTCGAACTCCTGGGCTCAAGCAATCTGTCTGCCTCATCCTCTCAAAGTGCTGGGACTATACTT</t>
  </si>
  <si>
    <t>CTTAACAGTTTCTATATATAAATCCTTTTTTTTTTTTTTTTTTTTTGAGACAGGGTCTCACTCTCATCCAAGGTGGAATGCAGTGGTGTGATCTTGGCTCACTGTAGCCGTGACATCCTGGGCTAAAGCAATTCTCCCACCTTAGCCTCTGGAGTATCGGGGACTACAGGCCCTTGCCACCATGCCCAAC</t>
  </si>
  <si>
    <t>GGTTTTGTTTTAATAACGCCTATGATATTTAATTATAGTTGATGTTCTTCCTAAAATCCTTCAATTAGATGTGGTAGTAGGGGGTCATTCCCTGCATTTCTTGTTTAAAGAAAAAAAAATCTTAACAGTTTCTATATATAAATCCTTTTTTTTTTTTTTTTTTTTTGAGACAGGGTCTCACTCTCATCCA</t>
  </si>
  <si>
    <t>CAGAGTGCTGGGATTACAGATGTGAGTCACTGTGCCCTGGTCAAGGAGTCAGTCTGATGTCCTCTCCCATTAAATAATGGAGACTGTCAGAGTAACGCCTTATGTTTAAAGAGAGTTCTTGGTTTTGTTTTAATAACGCCTATGATATTTAATTATAGTTGATGTTCTTCCTAAAATCCTTCAATTAGAT</t>
  </si>
  <si>
    <t>GCAGGTGTGCACCACCACACCTGGCTGTTTTTTTCACTTTTTGTAGAGATGGGGTCTCACTTTGTTGCTCAGGCTGGTCTCAAACTCTTGGGCTCAAGCGATCCTCCCACCTCAGCCTCCCAGAGTGCTGGGATTACAGATGTGAGTCACTGTGCCCTGGTCAAGGAGTCAGTCTGATGTCCTCTCCCAT</t>
  </si>
  <si>
    <t>CAGACAGGGTCTTGCTCTGTCACCCAGGCCAGAATGCAGTGGTGTAAACATGGCTCACTGAGCTTCAACCTTCTGGGCTCAAGTGATCCTCCTGCCTCAGCCTCCTGAGTAGCTGGGACTGCAGGTGTGCACCACCACACCTGGCTGTTTTTTTCACTTTTTGTAGAGATGGGGTCTCACTTTGTTGCTC</t>
  </si>
  <si>
    <t>GCGTGTTACTGTCATGTTAATATTCCAGAAGCTGCTTGTCTCCGAACTAGAAAAAGTTCAGTAAGTTCCCGATCTCATTTTAATTCATGAAGAATCAGTTTTTTTTTTTTTTTCCTTTTTCAGACAGGGTCTTGCTCTGTCACCCAGGCCAGAATGCAGTGGTGTAAACATGGCTCACTGAGCTTCAACC</t>
  </si>
  <si>
    <t>GAACAGCTCTAATGGGGTTGAAGAAAAGGAGACTTGGGTGGAAGAGGATGAACTGTTTCAAGTTCAGGGTAAGCAGAAGATTCTCCTTGGCCTCTTCTTGATGCTTGCTGAAGTACAGATGCGTGTTACTGTCATGTTAATATTCCAGAAGCTGCTTGTCTCCGAACTAGAAAAAGTTCAGTAAGTTCCC</t>
  </si>
  <si>
    <t>AGTCGGGTGGTTCTTCCTTCCCCTCAGGCAGAGTGTGCTGAGCATGAGGGCGTTTCCCCCTCACCCACATACACCCCCATCTGGAATCTGCAGCTTCCAAGGGGCAGCACCCCCCTAGGGCAGAGGCTAATCCTGACCCTTTCCTCCCATCTACTCACTTCATGCAGAAGAGTAGCTCACACCCCTGCTC</t>
  </si>
  <si>
    <t>GGGTGTGCTGGTGTGTGACGAGTGCTGCAGCGTGCACCGGAGCCTGGGACGCCACATCTCCATTGTCAAGCACCTTCGCCACAGCGCCTGGCCTCCCACGCTGCTGCAGGTACAGGGCTCAGTCGGGTGGTTCTTCCTTCCCCTCAGGCAGAGTGTGCTGAGCATGAGGGCGTTTCCCCCTCACCCACAT</t>
  </si>
  <si>
    <t>GTGGAGAGTACTAGGCTTGGCACGGGCCAGAGCAGGTGCTCAGGAGGTCTGGCCCATCATCTGGCTCCGGCTGACCCTTGCCCTCACCCTGGCAGACCCTGGCTGGGCATCCATCAGCAGGGGTGTGCTGGTGTGTGACGAGTGCTGCAGCGTGCACCGGAGCCTGGGACGCCACATCTCCATTGTCAAG</t>
  </si>
  <si>
    <t>AGGAAAGGGCATGGCTCTGTCAGCCCCCAGCTGTGAGCTCTTGGGGAGATCCCTCACTGGTAACCTGGCCGTAGTGATGGTCCCAGCTCCTAGGCTGTTGGAGACTGAGTGAGTGAATGTGTGGAGAGTACTAGGCTTGGCACGGGCCAGAGCAGGTGCTCAGGAGGTCTGGCCCATCATCTGGCTCCGG</t>
  </si>
  <si>
    <t>GGGGCAGAGACCTCGTTTCCTGGGAAAAGGCTGAGAGACTGGTAGCAGTGGCTGCAGGGCAGGAAACTGTGCCTGCTGAATGGGCCCTGGGGACTGCATATCCCAGAGGGGTAAGGATGTAGGAAAGGGCATGGCTCTGTCAGCCCCCAGCTGTGAGCTCTTGGGGAGATCCCTCACTGGTAACCTGGCC</t>
  </si>
  <si>
    <t>GGCCAGAGGCAGGACCTGTGGACGGGTGTGATCTGTCAGGCATGTTTCAACAGCATCTGGCATGCAGCAGCATCTGGGTTGCATCCCCTTGGGGATCCCTTCCTCCCTTCGGGACGGGCTGGGGCAGAGACCTCGTTTCCTGGGAAAAGGCTGAGAGACTGGTAGCAGTGGCTGCAGGGCAGGAAACTGT</t>
  </si>
  <si>
    <t>GGTGCCCAGTCAAGCCCAGCTCCTTTGCTCTGTCCATCTTCCTTAAGAGGGCTCCAGCTTACACCCTCAGTGATGATGGCAGGAGGCTCCAGCATGAAAGGACCTCACCTGCTGGCAGGAGGCCAGAGGCAGGACCTGTGGACGGGTGTGATCTGTCAGGCATGTTTCAACAGCATCTGGCATGCAGCAG</t>
  </si>
  <si>
    <t>CTTGAATAAGCCCTTTAACCTCTCTGAGCCACTGTTTCTTCATCACAGAGGTAGCATGTCCTACCTTGCCTGACAGTTGCAAGCAGCATCACACATAATGTACCCAGCTGGTACCTAGTGGGTGCCCAGTCAAGCCCAGCTCCTTTGCTCTGTCCATCTTCCTTAAGAGGGCTCCAGCTTACACCCTCAG</t>
  </si>
  <si>
    <t>TTTCCCAAAAGAGTGGAGAGCAGGCTATAGAGGCAGAGGGACAGCAGCAAGTGTGGACATGGCATGGTCTCAGGCATGAAAGTGCCACATCCTGGCAATTCTACTCATTAGCCTCGCATCCTTGAATAAGCCCTTTAACCTCTCTGAGCCACTGTTTCTTCATCACAGAGGTAGCATGTCCTACCTTGCC</t>
  </si>
  <si>
    <t>GCCTGAGTCGTATGCAGCTGTCTCCCAAGGGGCCTAGGATGGGTGGCATCTCCTCCACCCTTGAGAAGAACCCCGGAACTCCCACCCAGTCCTGGCCCTGCTTCTTCTCCCAAGTTCACTTTTCCCAAAAGAGTGGAGAGCAGGCTATAGAGGCAGAGGGACAGCAGCAAGTGTGGACATGGCATGGTCT</t>
  </si>
  <si>
    <t>GGGTTTCCTGAGACAGGGTGGGGGCCGCTGGGCAGAGCAAAGTGTCCTGGGAGAGAGGCGCCCTGCCCCCACTCTCAGGCGGCACACAATGGCTGCTTTCTCCCCCGTGACCTTTCCGCAGCCTGAGTCGTATGCAGCTGTCTCCCAAGGGGCCTAGGATGGGTGGCATCTCCTCCACCCTTGAGAAGAA</t>
  </si>
  <si>
    <t>CTAGTTGGGAGAGATTCTTATCCCCCTAAGCCTGTCCCTCCCCTGATGGGGATACTTCTGAACACCCTGAGCGCTACAGGGCAAGGCAGAGAGCCAGTCCCCCACCCCCACCCCAGGACAGGGTTTCCTGAGACAGGGTGGGGGCCGCTGGGCAGAGCAAAGTGTCCTGGGAGAGAGGCGCCCTGCCCCC</t>
  </si>
  <si>
    <t>CTCAGTGGGGGTCACTTGCTGTGGGCAGAGCTCAGGCTGGGCCCCTGACTCAGAGTCTCCTCAATTTTCCTGGGAACTTTGGTGGAAGTCCTTAGAGGGGAAAGGCCTGAGAATTGCCTTCTAGTTGGGAGAGATTCTTATCCCCCTAAGCCTGTCCCTCCCCTGATGGGGATACTTCTGAACACCCTGA</t>
  </si>
  <si>
    <t>AGCCTAAACCCGCTGCACTCCAGCCTGGGCGACAGAGCGGGACTCCGTCTCAAAAAAAAAAAAAAAAAAAAAGCCTAAACCCAAAGACAGGCCTCTCTCCTTTACTTCCTGTTTTCATGCCTCAGTGGGGGTCACTTGCTGTGGGCAGAGCTCAGGCTGGGCCCCTGACTCAGAGTCTCCTCAATTTTCC</t>
  </si>
  <si>
    <t>CCTCTTGGCGAAGAAGGCTGGTCCCTTCCTCCTGAGCCCTGGAGTCAGCCCCCCAGGAAGGTGTTGGCGGTCACCTTGGGCATCCCTCTGTTGCCCTGATTGGGAGGGGGTCCCTTAAAAAGCCTAAACCCGCTGCACTCCAGCCTGGGCGACAGAGCGGGACTCCGTCTCAAAAAAAAAAAAAAAAAAA</t>
  </si>
  <si>
    <t>GGTGGCTGGCTGGCAGCCCCCTGACCCAGTGGTGTTTGGAGTGGGGAGAGGGAGGTCTCCACACCTGGGGTGCCTCACTATTTGGGTAAAGCCAGCCCAGAAGTGCATGCTAGGGCTCCCCCTCTTGGCGAAGAAGGCTGGTCCCTTCCTCCTGAGCCCTGGAGTCAGCCCCCCAGGAAGGTGTTGGCGG</t>
  </si>
  <si>
    <t>ACCACAGACCTCAGATCAGCCCATTTATGATCCTGCCCTGGGCGGCTCCCCACTTACAGGAAACCCCACCAAGAGGAATTTGGGCTGCATCATTTCCGGCTTCCTGCCTGGGCTGCTGGAGGTGGCTGGCTGGCAGCCCCCTGACCCAGTGGTGTTTGGAGTGGGGAGAGGGAGGTCTCCACACCTGGGG</t>
  </si>
  <si>
    <t>GTCTTGGTTACTGCCATAGCCAGGGTCACTCACCACATCTGGTCTGCCCATGGCTTAGGGCTCTGGAGCCATTGGCCGTGGATATATAGTCAGCCTTCCATGCCTGGCTTCTCCGGTAGGACCACAGACCTCAGATCAGCCCATTTATGATCCTGCCCTGGGCGGCTCCCCACTTACAGGAAACCCCACC</t>
  </si>
  <si>
    <t>GACCAGGACAGTGTCCTTTGCCTACCATTCTTCTCAGGTCACCTGGAGGAGAAGGAGAACCCCTCCCCCAGGCTGGGGGAAAGTGCCAGGCAAACCCTTGGACCACACTCCTGCATCCTGGTCTTGGTTACTGCCATAGCCAGGGTCACTCACCACATCTGGTCTGCCCATGGCTTAGGGCTCTGGAGCC</t>
  </si>
  <si>
    <t>CTTAAACTACAATCTGGGTAGTCCCAAGGGCACTTGCACAGAGGGAGGAGACAGAATGGTTAGGGTGGGCGTCCCATCTGTGTCATCCAGAAATGAGCTGACACCAATAGCGGCTGCCCAGACCAGGACAGTGTCCTTTGCCTACCATTCTTCTCAGGTCACCTGGAGGAGAAGGAGAACCCCTCCCCCA</t>
  </si>
  <si>
    <t>CCCATACCCTGCCGGTGGAGCCAGAAGCGCAGGGGGAGGGCTGACGAGTTCCCTTACAGTTCCTGTCCTTTCCGTCCCAGGTTTGGTCCAAGGAGCTTCTTGACGCAAGGATCCCTTCACCTTAAACTACAATCTGGGTAGTCCCAAGGGCACTTGCACAGAGGGAGGAGACAGAATGGTTAGGGTGGGC</t>
  </si>
  <si>
    <t>CTGGAGGCCACTGATGGCTTCAGGTGGTGGCAGGAATTCACCGTAGTAGAGGCCTCCATGGGGTTGGCACTGGTTAACGTGATCCCAGGATCACGCCTGCTACCTCTCCACACATACAGACCCATACCCTGCCGGTGGAGCCAGAAGCGCAGGGGGAGGGCTGACGAGTTCCCTTACAGTTCCTGTCCTT</t>
  </si>
  <si>
    <t>AGGAGAATTGCTTGAACCCGGGTGGCGGAGGTTGCGGTGAGCCAAGATCGCGCCCACTGCACTCCAGCCTCGGCAACAGATCGAGACTCCGTTTAAAAAAAAAAAAAAAAAAAAAAACAAGGAGAGAGAGAGAGAAAGAATGGCGACGCGGGGTTGGGGGGCCGGAGATGGGTGATATGTTGCCCAGGCT</t>
  </si>
  <si>
    <t>AGGTCGGGAGTTCGAGACCAGCCTGACCAATATGGAGAAACACCGTCTCTATTAAAGATACAAAATTTAGCCGGCGTGGTGGCGGGCGCCTGTAATCCCAGCTATTCGGGAGGCTGAGGCAGGAGAATTGCTTGAACCCGGGTGGCGGAGGTTGCGGTGAGCCAAGATCGCGCCCACTGCACTCCAGCCT</t>
  </si>
  <si>
    <t>TGTTTAGTCACCATTCGTTCAACACACATGTTTTTTAGAGAATGGCGGCGCGAGGCCGGGCGCAGTGGCTCACGCCTGTAATCCCAGAACTTTGGGAGGCCGAGGCGGGCGGATCACCTGAGGTCGGGAGTTCGAGACCAGCCTGACCAATATGGAGAAACACCGTCTCTATTAAAGATACAAAATTTAG</t>
  </si>
  <si>
    <t>ATCATCTACGGGTGGAAAGGGATCAGGACAGGGTTGGACGACCACAGAGATTTTAGCCCAAGTGCAATTATTACGCAACCCCATCTCCGACCCGAAGTTTGGTCCCCTGCTCCCGCGGTCTGTTTAGTCACCATTCGTTCAACACACATGTTTTTTAGAGAATGGCGGCGCGAGGCCGGGCGCAGTGGCT</t>
  </si>
  <si>
    <t>AGACACTCCCACCACTTGCTTTTCGGCCTGGCTCGGGCAGTGTGCGATTTGCGGCACCAGAGGGCGCTCCGCCCATTTCCAAAGTGGAGCTGTGTCTCCCGAGGGCCGTAGTGGTTTAATATCATCTACGGGTGGAAAGGGATCAGGACAGGGTTGGACGACCACAGAGATTTTAGCCCAAGTGCAATTA</t>
  </si>
  <si>
    <t>CCATCTCAAAAAAAAAAAAAAAAAGAAATAGCTTGAGTCTAGGAAATGCACTTCCTTTACTTTACCTGCTTGGGTGGGTAGGTGCAGCTGTGGGCTCAAACCCCTACCCGCTTTCAACTTAGACACTCCCACCACTTGCTTTTCGGCCTGGCTCGGGCAGTGTGCGATTTGCGGCACCAGAGGGCGCTCC</t>
  </si>
  <si>
    <t>GCCTGCAGTCCCAGCTACTCAGGAGGCTGAGGCAGGAGAATTGCTTGAACCTGGGAGGCAGAGGTTGCAGTCAGCAGAGATCGTGTCACTGCACTGCAGCCTGGGCGACAAAGCGAGACTCCATCTCAAAAAAAAAAAAAAAAAGAAATAGCTTGAGTCTAGGAAATGCACTTCCTTTACTTTACCTGCT</t>
  </si>
  <si>
    <t>TTTGGGAGGCCAAGGCGGGTGGATCATTTGAGGTCAGGGGTTCGAGACCAATCTGACCAACATGGTGAAACCCCGAGTCTACTAAAAATACAAAAAAATTAGCCAGGTGTGGTGGCGCATGCCTGCAGTCCCAGCTACTCAGGAGGCTGAGGCAGGAGAATTGCTTGAACCTGGGAGGCAGAGGTTGCAG</t>
  </si>
  <si>
    <t>GTATGAAGGAGTCAAAGAAGGTGGAGGTGGGGGAGGGTGGACCACAGTTCTCCATCTCTAAGGCTGGTTCTGAAATAGCTTGAGGCCAGGAGCAGTGGCTTATGCCTGTAATCCCAGCACTTTGGGAGGCCAAGGCGGGTGGATCATTTGAGGTCAGGGGTTCGAGACCAATCTGACCAACATGGTGAAA</t>
  </si>
  <si>
    <t>GAAGAAATGTCCAGACTGGGGAGAAAACATGTCCGTGGCTCCCAGCCAGCTTCTTCCTCTTTCCAATATCAATTTCTAAATGTGGGGGAGGGGGAGAATGACCACTGGTGGAGCCAAACAGTATGAAGGAGTCAAAGAAGGTGGAGGTGGGGGAGGGTGGACCACAGTTCTCCATCTCTAAGGCTGGTTC</t>
  </si>
  <si>
    <t>AGACCACCCATCCTACTCCTAGACCCCTGAGCTCAGGCTTTGTGCTGGGGGCAGGGGGTAGGGAAAGCAAGAATTGAAAAGTAATCTCTCTTCTATCCCAAAGTAGGGAAGTCACAACCAGAAGAAATGTCCAGACTGGGGAGAAAACATGTCCGTGGCTCCCAGCCAGCTTCTTCCTCTTTCCAATATC</t>
  </si>
  <si>
    <t>CCAGAGTCAAGATCTTGGAAAATCTTCCCGGAATGGAAAGCAGTTCTGGTGCTAAGTCCTCCAAGGAGAAGACAGAAAAGCAAAGAACTGGTTCTGAGCTCCAGGGTCATGGGGAATCTGAGACCACCCATCCTACTCCTAGACCCCTGAGCTCAGGCTTTGTGCTGGGGGCAGGGGGTAGGGAAAGCAA</t>
  </si>
  <si>
    <t>GCCAAAGAGATCCTATTGATGATCTTGGTCTGCCCTTTCCCTTTCTGTGCTCAGCCTCCCCTGCTCTCTGATGAGGGTGGAGGTGGGGGAGGGAGTGATCCAGAGATTCTGAAATGTTGGCCAGAGTCAAGATCTTGGAAAATCTTCCCGGAATGGAAAGCAGTTCTGGTGCTAAGTCCTCCAAGGAGAA</t>
  </si>
  <si>
    <t>TGCCTTAATTTCTTAGGGGACAGGATTTTTCTTATAATTCTGGGAAATGGTCTTCAGAAAACCCTTTAGAAAAGCGACTATCTCTCGTTCCTTCATTTGAAGTCACTAAAGGGAGTCTGGGCCAAAGAGATCCTATTGATGATCTTGGTCTGCCCTTTCCCTTTCTGTGCTCAGCCTCCCCTGCTCTCTG</t>
  </si>
  <si>
    <t>GAAGAGGAAAGAGGTTGGGGGCTGGGGAAGGAATTTCTGTAGCAGGTGGTGCAGAGATACCGAGCAGCCTATGTATAGGGGTGTGTGTGTGTGGTGTCAGTGAGAGGACTCAGTTTATGTTGCCTTAATTTCTTAGGGGACAGGATTTTTCTTATAATTCTGGGAAATGGTCTTCAGAAAACCCTTTAGA</t>
  </si>
  <si>
    <t>GAGCCAGCATTCCCTCTTTGTCCCTGCTAATGCTATTGACAAGAAGGGAAGGAAGTTGGGAGAGGGTGTTCCTAGTTTTCAGTGTAAACCAGGAAACTCTGGGGGGATGTTGATGGGAGGGAAGAGGAAAGAGGTTGGGGGCTGGGGAAGGAATTTCTGTAGCAGGTGGTGCAGAGATACCGAGCAGCCT</t>
  </si>
  <si>
    <t>CAAGTCCCAGCATGCCCTGTGCCCAGGTCACCTTGCCTGCTGGGAGGTGTAGTTGGGTAACAGAGAGCTGGAGGTGGCTTGGTGCCCAGCAGAGCTGATGCCCAGATGAGAGAAGAGGTGGAGCCAGCATTCCCTCTTTGTCCCTGCTAATGCTATTGACAAGAAGGGAAGGAAGTTGGGAGAGGGTGTT</t>
  </si>
  <si>
    <t>ACTCAGAACAAGGAAAACACCCTTCAATGCCTCAGTGAATGATAAGAGGCAGAGGGATAAACAAAATGCCCTAGGATTGCCCATGATCTGCACTAAGCCGTCTATGGCAGGTAGAGACTACAAGTCCCAGCATGCCCTGTGCCCAGGTCACCTTGCCTGCTGGGAGGTGTAGTTGGGTAACAGAGAGCTG</t>
  </si>
  <si>
    <t>ATGTATAAGTCTTAAATGATATGCACTCCAGTAGCAGGCAGGGTAAGGGTGATTGTAGGAGCCCCAAAGTGAATGACTGGAAATCAGAGGGAATGCAAAGAGAAGTTGAGACTCTCCTACACTCAGAACAAGGAAAACACCCTTCAATGCCTCAGTGAATGATAAGAGGCAGAGGGATAAACAAAATGCC</t>
  </si>
  <si>
    <t>TTAAGTCTGGGAGGTTATGAAGGAAAGATCAGAGCTGAATTTTTTTTAATATATATATATACTGGGGCTGCAGGTAAATTCTGGGTGGAGATGGATGAAGAGGGTTTAGATCCTACAATGATGTATAAGTCTTAAATGATATGCACTCCAGTAGCAGGCAGGGTAAGGGTGATTGTAGGAGCCCCAAAGT</t>
  </si>
  <si>
    <t>GGGCTGTTTCCTGACTATTCCCTGCCTGTCACCCTTAATCCCTCCCTAGCCTATTCACATTGTCTGAGTTTAGTGAAAGGAGGGGCTCTCTCCACCCTTTGGTGGGGCGTGGGTGGGTTTTTAAGTCTGGGAGGTTATGAAGGAAAGATCAGAGCTGAATTTTTTTTAATATATATATATACTGGGGCTG</t>
  </si>
  <si>
    <t>AGGAAAACCAGCCAGCTCAGCCTTTAGGGGTGGGGTGGAGCAGGCAGCAGGGGTAGGGGAGAAGCGGGGGATGCTGGGGGTAGGGCAGAGAGACAAAGTGGATTTGTTTTCCAGCAGCTGGGGCTGTTTCCTGACTATTCCCTGCCTGTCACCCTTAATCCCTCCCTAGCCTATTCACATTGTCTGAGTT</t>
  </si>
  <si>
    <t>AAATATTTCCTTTGAAGATAAAATGTCTAGTTTGTTTAAACAGAAATAATTTTTTTTCAGGTTTTATTATATGACCTTCGATCTGATAAGCCATTGCTAGTTAAAGATCACCAGTATGGGCTGCCCATTAAGTCCGTTCATTTCCAGGATTCATTAGATCTGATTTTGTCTGCTGACTCTCGAATTGTCA</t>
  </si>
  <si>
    <t>CTAAGGATTATTTAAGAGATCTTTCTGGAAAGAATCTCAAATCTCAGCACCTTGAGTAAGGGTGTTCATTGTGTTCATAACAAAGCGATGAAGCAAATGGCTGCCATTATTCTCACTTAGAAATATTTCCTTTGAAGATAAAATGTCTAGTTTGTTTAAACAGAAATAATTTTTTTTCAGGTTTTATTAT</t>
  </si>
  <si>
    <t>CCTCAGTATATATTTGTTGAACAAATTAAATTCTTATGGGCTTTCATTTTTTGTTCTTTCTTAGTATGTTCAGTAGCTCTTACAAATTAATCTTGGGGTTGAATTCATAAAATGTATACTCTAAGGATTATTTAAGAGATCTTTCTGGAAAGAATCTCAAATCTCAGCACCTTGAGTAAGGGTGTTCATT</t>
  </si>
  <si>
    <t>CTTCTCCCAAGAAGTCATAGCCTTGCCACCACCATCTGTCTTGATCTACTAGGACTGTTCCTGATTATGTCTTTCATTTTTGTTTATATCTGTTGCTATGACACTGCCTGGTACATAGGCCCTCAGTATATATTTGTTGAACAAATTAAATTCTTATGGGCTTTCATTTTTTGTTCTTTCTTAGTATGTT</t>
  </si>
  <si>
    <t>CTTGGAGGATTTACTTTCTTTGTCATCATGGGCTAGAGGGCATCTGTCACCTGGGACTTAATCCTAGGGGAGCTTTCCCAGGCTTCCTTGCCTCTAGTGACGGGTCCGAAGAGATTCTCCCTTCTCCCAAGAAGTCATAGCCTTGCCACCACCATCTGTCTTGATCTACTAGGACTGTTCCTGATTATGT</t>
  </si>
  <si>
    <t>GCACATGCCATGAGTGGTCAGCAGAACATGCATTAGCAGTGCTAGTCTGAGGAGTACTTCTTTCTTTCCTTCAAGGCAGAGCCTGTACACTTGCCTCCTACAAGAGGTCTGAAACCCTGCCTTGGAGGATTTACTTTCTTTGTCATCATGGGCTAGAGGGCATCTGTCACCTGGGACTTAATCCTAGGGG</t>
  </si>
  <si>
    <t>ATACTGTTTTAATGAAGGCTCTCAGGAATTCTTGCAGACAAGAAATATGTTTAATAAATATTTCCAAAATTTGTGTGTTCAAGGAACTTTTTTTTTTTTAATATAGCATCATTAACTATAGCACATGCCATGAGTGGTCAGCAGAACATGCATTAGCAGTGCTAGTCTGAGGAGTACTTCTTTCTTTCCT</t>
  </si>
  <si>
    <t>GTATTCTCTTGTTAGTGGTTTGGAACAGCATTTTTCAGAGTCTATGCAACAGAATTCTGTGGTCAGACAGTCTTGGGAGTCTGCCAGACTTTTACTCTTGAAGATTGACAGTGGGTTTCAATACTGTTTTAATGAAGGCTCTCAGGAATTCTTGCAGACAAGAAATATGTTTAATAAATATTTCCAAAAT</t>
  </si>
  <si>
    <t>AGACAGGGTCTCACTGTGTTGCCCAAGCTGGTCTTGAACTCCTGGGCTCAGGCGATCCCCCCACCCTTGGCCTCACAAAGTGTGGGGATTACAGGCGTGAGCCACCGGGCTTGGCCATAGGTATTCTCTTGTTAGTGGTTTGGAACAGCATTTTTCAGAGTCTATGCAACAGAATTCTGTGGTCAGACAG</t>
  </si>
  <si>
    <t>TCTTCCACACCTTGAGAAATCTTGACTCTTGCCTTGGTCAGTCTGCAGTGCTGTGGACTTAGAGCTGCAGTGGGATAGGCCTGCACCACCACACCTGGCTAATTTTTTGACTTTTTGTAGAGACAGGGTCTCACTGTGTTGCCCAAGCTGGTCTTGAACTCCTGGGCTCAGGCGATCCCCCCACCCTTGG</t>
  </si>
  <si>
    <t>AACCACATGTAAGTTGGTATTTCAGTGGTGTGTGTATGTGTCATGAGAAATACACTGCAGGAACAGAAAATGAGATCATACTATTTTAGCCAGACCAGAGGGTATTCCAGAATGCTGGATTCTTCCACACCTTGAGAAATCTTGACTCTTGCCTTGGTCAGTCTGCAGTGCTGTGGACTTAGAGCTGCAG</t>
  </si>
  <si>
    <t>CATGAATATTTTGCTTTTCAGGATAAACAGTTTACCAACAATCTCTGCTTTGAAATTTAATGGTGCCTTGACCATGGCAGTTGGAACAACCACAGGGCAGGTAAATATGTTTAATTTGGAAACCACATGTAAGTTGGTATTTCAGTGGTGTGTGTATGTGTCATGAGAAATACACTGCAGGAACAGAAAA</t>
  </si>
  <si>
    <t>GTTACCTTTTAAACAGAAGCCTAGAAATGTGATTCCTCCCCCCCCCCCCCATTAGATTTGAAGTGAAGACTAATAATGAACTTGTTACTTGGAAGGAGGTTTGGCCGTATATTCATGAAGCATGAATATTTTGCTTTTCAGGATAAACAGTTTACCAACAATCTCTGCTTTGAAATTTAATGGTGCCTTG</t>
  </si>
  <si>
    <t>AGAGATGGTGTCTCACTGTGTTACCCAAGCTGGTCTTGAATTCTTGGCCTCAAGAAATCCTCCCACCTCAGCCTCCCAAAGTGCTGGTATTACAGGTGCGAGTCATCTTACCAGGCTGCAGTTACCTTTTAAACAGAAGCCTAGAAATGTGATTCCTCCCCCCCCCCCCCATTAGATTTGAAGTGAAGAC</t>
  </si>
  <si>
    <t>AGCTCACTGCAGCCTTGACCTCCCAGGCTCAAGCAGTCTCTTGCCTCAGCCACCCAAGTAGCTGGGACAACAGGTGTGTGCCACCACAACTGGCTATTTTTTTTTTTTTTAATTTTTTGTAGAGATGGTGTCTCACTGTGTTACCCAAGCTGGTCTTGAATTCTTGGCCTCAAGAAATCCTCCCACCTCA</t>
  </si>
  <si>
    <t>ATAAAGTGTAACTTTGATTATGAAAGTTTGAATAAAATTACTATTTACTTACTATTTTTGAGACAGGGTCTTGCTCTGTTGTCCCAGCAGAGCTCCACTGCAGCGCAGTGGAATGATCACAGCTCACTGCAGCCTTGACCTCCCAGGCTCAAGCAGTCTCTTGCCTCAGCCACCCAAGTAGCTGGGACAA</t>
  </si>
  <si>
    <t>TGGAAATGGTGTACCCATGTCCAAACAAAACTATGTCTTCTTAAGTATGAAAGGGGATGTTTCTATAAATACCTTATTCTGGCTTAATTAAAATGGAAGAAAGTAGATTACGTTTTGTATATAAAGTGTAACTTTGATTATGAAAGTTTGAATAAAATTACTATTTACTTACTATTTTTGAGACAGGGTC</t>
  </si>
  <si>
    <t>AGAAGCATATTCTAGAGTCGTGGCCATAGCATTCACTCTGTCTTTGGTACTTTCAGAGGCTCTAGGGTCCCCATTTGAGGATTAGTCTTTTATTTTAGCTGAACTTGGCTAATTTTAAAGTGGAAATGGTGTACCCATGTCCAAACAAAACTATGTCTTCTTAAGTATGAAAGGGGATGTTTCTATAAAT</t>
  </si>
  <si>
    <t>GGGCCAAGGGCATGTGGACGATAGGATTGATAGTGATATTGTCCACTTCTGACTCATCGCCTAGCACTCTTTCCACTGGAGATCATTGCTTTTGGTGCTGATTGTCTTGGTTGGTATGTGAGAAGCATATTCTAGAGTCGTGGCCATAGCATTCACTCTGTCTTTGGTACTTTCAGAGGCTCTAGGGTCC</t>
  </si>
  <si>
    <t>TGCTGTGCATATGAGGCTTCGAGGTTCCCACAGGTGCCCCAGCGCAGTTACAGGCTCAAGCTCTAGGTGGCAGAAGAGACCTGATGATGCCGACAGCCAACAGCCAGGACTCTAGGTCCTGGGCCAAGGGCATGTGGACGATAGGATTGATAGTGATATTGTCCACTTCTGACTCATCGCCTAGCACTCT</t>
  </si>
  <si>
    <t>GAGTGAAACCCTGTCTCCAAAAAAAATATGTGAAGAAAATGACAAAGGAATAAGTAGAGAAGTATATCACTATACTGAAAGAAATGATTAAGTATACTTTGAAGAGTAAGTGACTAAAGTTGCTGTGCATATGAGGCTTCGAGGTTCCCACAGGTGCCCCAGCGCAGTTACAGGCTCAAGCTCTAGGTGG</t>
  </si>
  <si>
    <t>GGTGGCACACATCTGTAGTCCCAGCTACTCGGGAGGCTGAAGCAGGAGAATTGCTTGAACCGGAAGGTGGAGGTTGCAGAGAGCTGAGATCATGCCACTGCACTCCAGCCTGGGCGACGGGAGTGAAACCCTGTCTCCAAAAAAAATATGTGAAGAAAATGACAAAGGAATAAGTAGAGAAGTATATCAC</t>
  </si>
  <si>
    <t>AATTGGAAATAGATGTGTGTTTTCTTCTTAGGCACAGGGAAAATATTTTTTAAAAATAAACTTTACAAAACTGTCAGTGTCATTTAATAATGCAGTTTTATTCAACTGGGCTACATTTTTAAGCAGCAGGATTTAGAAATGAAACCATCTCTTTTCTCCTTCCTACACTCTATTGGAGTCAGCAAATGAT</t>
  </si>
  <si>
    <t>CCTCCAAAGTACTGGGATTACAGGCATGAACTATCATGCCTGGCCAATAATTTATTTTCATATCTTAACTGTGTGCAAAAATACTTAGGGTTTAAGAGGCGATTTTAATACACATTTGAAAATTGGAAATAGATGTGTGTTTTCTTCTTAGGCACAGGGAAAATATTTTTTAAAAATAAACTTTACAAAA</t>
  </si>
  <si>
    <t>ACCACCAAGTCCGGCTAATTTTTGTATTTTTGTATTTTTTTTTTTTTTAAGAGACAGGGTTTCACCATGTTTCCCAGGCTGGTTTCGAACTCGTGGGCTCAGGCGATCCACCCACCTCAGCCTCCAAAGTACTGGGATTACAGGCATGAACTATCATGCCTGGCCAATAATTTATTTTCATATCTTAACT</t>
  </si>
  <si>
    <t>TTGCTCTGTCACCCAGGCTGGAGTGCAATGGTACAATCTCGGCTCACTGCAACCTCCGCCTCCCAGGTTCAAGCGATTCTCCTGCCTCAGCCTCCTGAGTAGCTGGTATTACAGGCATGCACCACCAAGTCCGGCTAATTTTTGTATTTTTGTATTTTTTTTTTTTTTAAGAGACAGGGTTTCACCATGT</t>
  </si>
  <si>
    <t>CAGCCTTGACCTCCTGAGCTCAGGTGGTCCTCCCACCTCAGCCTCCCGAGTAGCCAGGACCACAGGCACGCGTCACCACACCTGGCTAATTTTTTTTTTTTTTTTTTTTGAGTCGGAGTCTTGCTCTGTCACCCAGGCTGGAGTGCAATGGTACAATCTCGGCTCACTGCAACCTCCGCCTCCCAGGTTC</t>
  </si>
  <si>
    <t>ATTTCCTTTTTATATTTTTGCTGCCCATTACCATTGAAGAAGAGACCTTCATAGATCTTTTTTTGTGTGTTTTTTTCTGTCACCCAGGCTGGAGTGCAGTGGCGCAGTCATGGCTCACTGCAGCCTTGACCTCCTGAGCTCAGGTGGTCCTCCCACCTCAGCCTCCCGAGTAGCCAGGACCACAGGCACG</t>
  </si>
  <si>
    <t>TGCCTTATTCAAAAGTACTTTAATATATAAGGGGCAGTGTCTTTGTAAAACATTTAGGCAAAATATGTGACTATCAAGGTTAAGAGAATCATTTCCATTATCTGCATAAGGCTGAGCAAGATTTCCTTTTTATATTTTTGCTGCCCATTACCATTGAAGAAGAGACCTTCATAGATCTTTTTTTGTGTGT</t>
  </si>
  <si>
    <t>TAGTTTGTTTCCCTTGCCAGGTTGTTGGGTTGTTTGAGATTAGGACCACATTCATCTTAGTATCCTCTTTCACCCAGGATGACTCATTGTATGTGGTCAGCAAATATTGGTTGACATGAATGCCTTATTCAAAAGTACTTTAATATATAAGGGGCAGTGTCTTTGTAAAACATTTAGGCAAAATATGTGA</t>
  </si>
  <si>
    <t>TATACCTGCTATGGTTTTTATTAACGTAAAATTTATTGTTTATTAATATAAAGTCTGTTGTTTCTACATATATTTATTGTTTATATAATACTTATGTAAATAATACAGTTAATTATCTACTAGTTTGTTTCCCTTGCCAGGTTGTTGGGTTGTTTGAGATTAGGACCACATTCATCTTAGTATCCTCTTT</t>
  </si>
  <si>
    <t>TGAGTGAGTGCCTGCAAAGGGTTACTCAGTTACGGAATTTCATGTACTGTGCTCCCTGCACTGGGAAGAGTGACTAGAGAGATCTGAGCTGCCTAATCTGTACTCTGAAAGGAACAGAATTATACCTGCTATGGTTTTTATTAACGTAAAATTTATTGTTTATTAATATAAAGTCTGTTGTTTCTACATA</t>
  </si>
  <si>
    <t>ATCTTATTGTCTTCTCAGTGCTTCTCTCCTTCCTGATACTAACCCTCTTGATCTTTTCTGTCATTAAGAGCATCTTCTGGTTTCCCTCCAGAGGCATTTGTGTTTTAGGAAAGAATTGAGTGAGTGAGTGCCTGCAAAGGGTTACTCAGTTACGGAATTTCATGTACTGTGCTCCCTGCACTGGGAAGAG</t>
  </si>
  <si>
    <t>AGAAGTGGGGCAAGAATGTGTCTTTCTGTTGTCCTTTTTTGGGGCTGCATTTATCCCAACAAGATTTGAACCTTCAGCGACTAGATGAAGCATCCCTGTCCTACTGCTTTTCATTTCTTCATCTTATTGTCTTCTCAGTGCTTCTCTCCTTCCTGATACTAACCCTCTTGATCTTTTCTGTCATTAAGAG</t>
  </si>
  <si>
    <t>TGGCCGTCTTGGTGGTCCTTTGGACAGGAATTGACAAAGCATTGCATCTTGTACAAATTTTAGGCTGGACCTGCATGCTAGGAAATAACACTTTTTTGTGCCCTGGGTGATTTAGGATACAGAAGTGGGGCAAGAATGTGTCTTTCTGTTGTCCTTTTTTGGGGCTGCATTTATCCCAACAAGATTTGAA</t>
  </si>
  <si>
    <t>TTTTTTGTAGCAAGAAGGTCTCACTGTGTTGCCCAGTCTGGTCTCGAACTTCTGGGCTCAAGCAGTCCTCCCACCTGGGCCTCCCAATGTGCTAGGATTATAAGCATGAGCCACAGCACCTGGCCGTCTTGGTGGTCCTTTGGACAGGAATTGACAAAGCATTGCATCTTGTACAAATTTTAGGCTGGAC</t>
  </si>
  <si>
    <t>TGCTTGTAACTATATTTTGTCTCATAAGCACCTAAAGTAGTTGCTCAACAAGCATTGAATTAACTAATGACCCTCATCTCTTGATGGTCTTCTGTGGGTTTTTTATATTTTATTTTAGTTTTTTTTGTAGCAAGAAGGTCTCACTGTGTTGCCCAGTCTGGTCTCGAACTTCTGGGCTCAAGCAGTCCTC</t>
  </si>
  <si>
    <t>CAAACTCCTGGGATCAAGTGATCCTGCCTCGACCTCCCGAAGTGCTGGGATTATAGGCATGGGCCACTGCACCCAGCCCCATAGTATCCTTTTGTATCTGTCATTCTCTGCCTTGTATTATGCTTGTAACTATATTTTGTCTCATAAGCACCTAAAGTAGTTGCTCAACAAGCATTGAATTAACTAATGA</t>
  </si>
  <si>
    <t>TAAATCTCTTCCTTCTTTCCTCCTAGCTAAAACTACTCTGTTTTTTGTGTTTCCATAGTTTCTTTTTTTTTTTTTAATTTTTATAGAGGCAGGATCTCGCCCTGTTGCCTAGTCTGGTCTCAAACTCCTGGGATCAAGTGATCCTGCCTCGACCTCCCGAAGTGCTGGGATTATAGGCATGGGCCACTGC</t>
  </si>
  <si>
    <t>ATTTTTATGCCTTTGTTCCTATGCTTGTGCTCCCTCAGCCTGGAATGCTTTTTCCCCTTAGTTTCCACTGGATGGAAATCTGCTTCTAGAAAAGCCCAATCTCAAATGTCGCCCCTTCTGTAAATCTCTTCCTTCTTTCCTCCTAGCTAAAACTACTCTGTTTTTTGTGTTTCCATAGTTTCTTTTTTTT</t>
  </si>
  <si>
    <t>TAAACTATTAATAGTAATTTTTAACCTTTTCAGTGTCATCTTTTTTATCCCCATTTCCTTATGAAAACAGTGCTCTAGCTATATGATACTGCATGCTAAGTCCCAGAATAAACTATATATATTTTTATGCCTTTGTTCCTATGCTTGTGCTCCCTCAGCCTGGAATGCTTTTTCCCCTTAGTTTCCACTG</t>
  </si>
  <si>
    <t>AAGCTGTCATCTCCCCTTTTTATCAGTTGGGGATAATAATACCTACCTAATAAGGTAGCCATGAGCATTGAATATTATATATAAAGTATTAGCAGTACTTGTCAAGTAATACGTGATCAGTAAACTATTAATAGTAATTTTTAACCTTTTCAGTGTCATCTTTTTTATCCCCATTTCCTTATGAAAACAG</t>
  </si>
  <si>
    <t>TTAGAGAAACATTACCTTGGGAAACATAAGAGAGGACTACTGAGTCAAGCTGTGTGGACATTTTCCAAGTATTGGAAATTATCATCAAATACCTTCCTCCAAGAAGCCATTAACCTTTCTAAGCTGTCATCTCCCCTTTTTATCAGTTGGGGATAATAATACCTACCTAATAAGGTAGCCATGAGCATTG</t>
  </si>
  <si>
    <t>TCCTTTTTTCTTAGCCCTTACTCTTTGATCTATCAATTTTCTTTTCTGTAAAATAGCGATTGAGGTAATATATCTTCTGCCTACTAGTTGAGTGGCCTTGGCCTTAGACCAGTTATTTCCTTAGAGAAACATTACCTTGGGAAACATAAGAGAGGACTACTGAGTCAAGCTGTGTGGACATTTTCCAAGT</t>
  </si>
  <si>
    <t>CTGCAAGATGCGCCTCCCGGGTTCACGCCATTCTCCTGCCTCAGACTTCCGAAATCAACTAATTTCTTTTTACTAATACAAATTTGTTTATAAAGGAAACAATGCATTAAGGGAAGACAGAAATGAATGAGGTGTAGGAAGTACCAGGGCCCAGAGGGAAGGAGTTCTACCCCCTGGGAAAGGGCAGAGA</t>
  </si>
  <si>
    <t>GTTATTTTCACTAAATCAACTCATTTCTTTTCTTTTCTTTTTTTTTTTTTTTTTTTTTTTTTTTTGAGACAGTCTGTCTCTGTCTCCCAGGCTGGAGTGCAGTGGCGCAATCTCGGCTCACTGCAAGATGCGCCTCCCGGGTTCACGCCATTCTCCTGCCTCAGACTTCCGAAATCAACTAATTTCTTTT</t>
  </si>
  <si>
    <t>AGATTTGTGTTAAAACTACCATAGCACAGTTTCCATTTCCTTGAAGTTAGTGGCATTCAAAATGTTTTCCATTTGCATAGCGCTTTCCCTATTTTTGCTGTTCGTAAGTATTGTTATTTAGTTATTTTCACTAAATCAACTCATTTCTTTTCTTTTCTTTTTTTTTTTTTTTTTTTTTTTTTTTTGAGAC</t>
  </si>
  <si>
    <t>TGTGGGCCCCAGAGAGTCTCGCAGCCCCATCTGTAACACAGATAGAGATTTTACCTGCCTGGGACTTGGGTAAACCCAGCAGGTAGTAAGCTGCTCTGAACAGCTTAAGGAACTGTGTTAAGATTTGTGTTAAAACTACCATAGCACAGTTTCCATTTCCTTGAAGTTAGTGGCATTCAAAATGTTTTCC</t>
  </si>
  <si>
    <t>GTGTTTGTATTACAGGCGTGAGCCTCTGCGCCCGGCCCACACCTGAATTTTCTACTCCTCTTTGAGAACTTTTTCCGTGACCCACACTTCAGGACCAATTAGAGCAACAGGAGACGGGTCTGTGGGCCCCAGAGAGTCTCGCAGCCCCATCTGTAACACAGATAGAGATTTTACCTGCCTGGGACTTGGG</t>
  </si>
  <si>
    <t>TGATGCGCCACCATGCCCAGCTGATTTTTATATTTTTAGTAGAGACGGGGTTTCACCATGTTGGCCAGGCTGATCTCAAACTCCTGACCTCAAGTGATCCACCCGCCTCAGCCTCCCAAAGTGTTTGTATTACAGGCGTGAGCCTCTGCGCCCGGCCCACACCTGAATTTTCTACTCCTCTTTGAGAACT</t>
  </si>
  <si>
    <t>CTCGCTGTGTCGCCCAGGCTGGAGTGCAGTGGCACGATCTTGGCTCACTGCAACCTCCGCCTCCTGGGTTCAAGTGATTCTCATACCTCAGCTTCCCAAGTAGCTGGGATTACAGGCATGTGATGCGCCACCATGCCCAGCTGATTTTTATATTTTTAGTAGAGACGGGGTTTCACCATGTTGGCCAGGC</t>
  </si>
  <si>
    <t>GGCACCAATTCCTAGATGTGGAAACAAAGACTCCAAGAATTTAAGTGATTCGCCCAGCATAAGGTGGCTGGTACTGCCACCTTATTTTATTTTTATTTTATTTTTATTTGGAAAGAGAGTCTCGCTGTGTCGCCCAGGCTGGAGTGCAGTGGCACGATCTTGGCTCACTGCAACCTCCGCCTCCTGGGTT</t>
  </si>
  <si>
    <t>AGCGATTCATTAACATTCAAGATAATACCTCACATTTCTATGACACCAAAGTGCTTTCACATAAATTATCTCATTTGATGAGACCTTGAAAGCAAGCCTGTGAGGTGGTCAAGGACTACTGGCACCAATTCCTAGATGTGGAAACAAAGACTCCAAGAATTTAAGTGATTCGCCCAGCATAAGGTGGCTG</t>
  </si>
  <si>
    <t>CTCCAAGTCCCCTCAGTATCACTCTTCACCAAAGCTGTCTGGCTGAAGCTCTGGATTTTTGAAGTTACTTAGGTGCCTGTTAAGTCAAAAGGAATGATTCATTTGTGTTTGTAAGCTGTAAGCGATTCATTAACATTCAAGATAATACCTCACATTTCTATGACACCAAAGTGCTTTCACATAAATTATC</t>
  </si>
  <si>
    <t>TTTTATTTATTTTAAGTTATTTTTTCCAAGCCTGGTTTCACTTGAAGATAGTTGTTCTTCACCAAGGGCCTGACCAGCTCTGGGTGGATCTAGCAGCTGGTCTCTAAGTCCTCTCAGTATCTCCAAGTCCCCTCAGTATCACTCTTCACCAAAGCTGTCTGGCTGAAGCTCTGGATTTTTGAAGTTACTT</t>
  </si>
  <si>
    <t>GCAGGGTCTCCCTACATTGTCCAGGCTGATCTCAAACTCCTGGGCTCAAGGGATCCTCCCACCTTGGCCTCCAAAAGTGCTAGGATTACAGGCATGAGTCACCGCACCCGGCCTATTTTTTTTTATTTATTTTAAGTTATTTTTTCCAAGCCTGGTTTCACTTGAAGATAGTTGTTCTTCACCAAGGGCC</t>
  </si>
  <si>
    <t>CCCAAAGTGCTGAGATTACAGTCATGAGCCACCGCACCCAGCTTTTTAAAATTTTTTTTGTAGCCTCAATATATTACCACATTATTTATTTGTTTATTTATTTATTATGGTTTTTTAGAGGCAGGGTCTCCCTACATTGTCCAGGCTGATCTCAAACTCCTGGGCTCAAGGGATCCTCCCACCTTGGCCT</t>
  </si>
  <si>
    <t>CTACAGGCACACGCCACCATACCCAGTTAATTTTTGTATTTTTAGTAGAGATGGGGTTTCACCATGTTGGCCAGGCTGGTCTCAAAACTTCTCACCTCAGGTGATCGCCTGCCTTGGCCTCCCAAAGTGCTGAGATTACAGTCATGAGCCACCGCACCCAGCTTTTTAAAATTTTTTTTGTAGCCTCAAT</t>
  </si>
  <si>
    <t>TTTGAGATGGAGTCACTCTGTCACCCTGGCTGGTGTGCAGTGGTGCGATCTTGGCTCACTGCAACCTCCCCCTCCCAGGTTCAAGCAATTCTTCTCCCTCAGCCTCCCGAGTAGCTGGGTCTACAGGCACACGCCACCATACCCAGTTAATTTTTGTATTTTTAGTAGAGATGGGGTTTCACCATGTTGG</t>
  </si>
  <si>
    <t>AGTGTCGAACTCCTGACCTCAGGTGATCCGCCCACCTCAGCCTCCCAAAGTGCTGGGATTACAGGTGTGAGCCACTGCGACCAGCTGCCTGTTGTTTTTTATTTTATTTTATTTTAGTTTTTTGAGATGGAGTCACTCTGTCACCCTGGCTGGTGTGCAGTGGTGCGATCTTGGCTCACTGCAACCTCCC</t>
  </si>
  <si>
    <t>AGTTCAAGCGATTCTCCTGCCTCAGCCTCCCCAGTAGCTGGGATTACAGGCGCGTGCCACCACACCCAGCTAATTTTTGTATTTTTAGTAGAGACAGGATTTCACCATGTTGGCCAGGCTAGTGTCGAACTCCTGACCTCAGGTGATCCGCCCACCTCAGCCTCCCAAAGTGCTGGGATTACAGGTGTGA</t>
  </si>
  <si>
    <t>GTTGGGTACTGAGCCTGTTTGTTTTGTTTTGTTTTGTTTTTTTCAGATGGAGTTTCGCTCTTGTTGCCCAGGCTGGAGTGCAATGGCGTGATCTTGGCTCACTGCAACCTCCGCCTCCTGAGTTCAAGCGATTCTCCTGCCTCAGCCTCCCCAGTAGCTGGGATTACAGGCGCGTGCCACCACACCCAGC</t>
  </si>
  <si>
    <t>GATTCTGTGAGCATCTGGGGGCCATTTCTGGATCTGAAGTGTGCCTGATGTAATCTGCTGTCTCCAAAGGGGGCTTTTCCCAGAACCTCTTATATCTAGACCAGGTGCTGAGGCCTTGAGGTTGGGTACTGAGCCTGTTTGTTTTGTTTTGTTTTGTTTTTTTCAGATGGAGTTTCGCTCTTGTTGCCCA</t>
  </si>
  <si>
    <t>AGATGTGGAGTGCCTAGCATGACAGGGAATGGGCATGGCCTAGGGTTTGCTGAGGAGGTCGCAGGAGATGAATCTGAGAAATGTGTGTTTGGGCCTCTAGGCCCTAGGGTGGTTACACTTGATTCTGTGAGCATCTGGGGGCCATTTCTGGATCTGAAGTGTGCCTGATGTAATCTGCTGTCTCCAAAGG</t>
  </si>
  <si>
    <t>TACATATTTCTTTTATACCCTAGAAGGTGGTGCATCAACATTGTTTCTTAAAAATTTAAGAAGACTTGGTTTTTGAGGACAGAGGACAGACAAGGGCTTGAAGGAGCAACCGGGGCATGCAGATGTGGAGTGCCTAGCATGACAGGGAATGGGCATGGCCTAGGGTTTGCTGAGGAGGTCGCAGGAGATG</t>
  </si>
  <si>
    <t>AAAATACAACAATTAGCTGGGCATGGTGGTGCGCGCCTGTAATCCCAGCTACTCAGGAGGCTGAGGCAGGAGAATTTGCTTGAACCTGGGAGGCAGAGGTTGCAGTGAGCCAAGATCATGCCGCTGCACTCCAGCCTGGGCGACAGCGAGACTCTGTCTCAAAAAAAAAAAAAAAATAGTATGTGTGTAT</t>
  </si>
  <si>
    <t>GCTGGGCACGGTGGCTCATGCCTATAATCCCAGCACTTTGGGAGGCCGAGGCAGGTGGACCACCTGAGGTCAGGAGTTCAAGACCAGCCTGGCCAACATGGCGAAACCCCATCTCTACTAAAAATACAACAATTAGCTGGGCATGGTGGTGCGCGCCTGTAATCCCAGCTACTCAGGAGGCTGAGGCAGG</t>
  </si>
  <si>
    <t>AGGAGAATGGCGTGAACCCGGGAGGTGGAGCTTGCAGTGAGCCGAGATCGCGCCACTGCACTCCAGCCTGGGAGACAGAGCGAGACTCCGTCTCAAAAAAAAAAAAAAAAAAGTTTTTTGGCTGGGCACGGTGGCTCATGCCTATAATCCCAGCACTTTGGGAGGCCGAGGCAGGTGGACCACCTGAGGT</t>
  </si>
  <si>
    <t>GGTCAGGAGATCGAGACCATCCTGGCTAACACAGTGAAAACCCGTTTCCACTAAAAATACAAAAAATTATACGGTGTGGTGGCGGGTGCCTGTAGTCCCAGCTACTCGGGAGGCTGAGGCAGGAGAATGGCGTGAACCCGGGAGGTGGAGCTTGCAGTGAGCCGAGATCGCGCCACTGCACTCCAGCCTG</t>
  </si>
  <si>
    <t>CCTGTGCAGTCTGTATGGAGAGCAACTAGTAAATTCTAACAAAAAAATTTTTGGGGCCGGGCACGGTGGCTCACGCCTGTAATCCCAGCACTTTGGGAGGCCGAGGCGGGCGGATCACGAGGTCAGGAGATCGAGACCATCCTGGCTAACACAGTGAAAACCCGTTTCCACTAAAAATACAAAAAATTAT</t>
  </si>
  <si>
    <t>TTTCCACAGCATGGTGCAGGAGGTTCCTTGCTGACCCAGGCACAGCTCAGAGCCAGTCCCAGGAAGCCCTGGGGCAAAGTTGTGAGGAGTGGCTCTCTCATGTTGTTGGAGGTATATAGACCTGTGCAGTCTGTATGGAGAGCAACTAGTAAATTCTAACAAAAAAATTTTTGGGGCCGGGCACGGTGGC</t>
  </si>
  <si>
    <t>CTGGGCGACAGAGCAAGATTCTGTCTCAAAATAAATAAAATAAAAATGAAAATGATATTAGTCCCTTGTTGATTGTAGGCATTACAAGTATCTTCTCCCAGTCTCTCACTGATGGCACATTTTCCACAGCATGGTGCAGGAGGTTCCTTGCTGACCCAGGCACAGCTCAGAGCCAGTCCCAGGAAGCCCT</t>
  </si>
  <si>
    <t>CCGGGCCTGGTGGCAGACACCTATCATCTCAGCTGCTGGGGAGGCTGAGGCAGGAGAATCGCTTGAACACAGGAGGCAGAGAGGTTGCAGTGAGCCGAGATCATGCTACTACACTCCAACCTGGGCGACAGAGCAAGATTCTGTCTCAAAATAAATAAAATAAAAATGAAAATGATATTAGTCCCTTGTT</t>
  </si>
  <si>
    <t>TGTAATCCCAGCACTTTGAGAAGCCAAGGTGGCCAGATTACCTGAGGTCAGGAGTTCGAGATCAGCCTGGCCAACGTGGTGAACCCTGTCTCTACTAAAAAAAAAATGCAAAAAAATTAGCCGGGCCTGGTGGCAGACACCTATCATCTCAGCTGCTGGGGAGGCTGAGGCAGGAGAATCGCTTGAACAC</t>
  </si>
  <si>
    <t>TTGTGGTTTTTGACTGCAGGATTTTGCATATTGCTGTGATTTCTATGAATGCATGCCTTATAGTAGAACTGACTATTCTACATATTAGTCCCTTGTTGGTTGGGTGTGGTGGCTCATGCCTGTAATCCCAGCACTTTGAGAAGCCAAGGTGGCCAGATTACCTGAGGTCAGGAGTTCGAGATCAGCCTGG</t>
  </si>
  <si>
    <t>TAACCACCTAGCCCGTGTGAAACTGTTCTCTCCTTTTGTATTCTGTTCTTATCTTTTTCTTTAAGCATCACCGACAAAGTTTACGAGGATTGTGACACAATCCTGTTTTCTCTGTAAGCCTTGTGGTTTTTGACTGCAGGATTTTGCATATTGCTGTGATTTCTATGAATGCATGCCTTATAGTAGAACT</t>
  </si>
  <si>
    <t>CTTTCCACCACATCACAGTAATTCACAAGGCGCTCCCTCCACCCCACACCCATTGCCACAACAAACTTCAAGTCTTTGTCAAGGTCAACTGCCATATTTTTGGAGTATGTTGGTATGTCTTAACCACCTAGCCCGTGTGAAACTGTTCTCTCCTTTTGTATTCTGTTCTTATCTTTTTCTTTAAGCATCA</t>
  </si>
  <si>
    <t>ACACAAAGCACACATACACGGCACTTCAAACAAATACCACCACCGCAGTTCCCCGGGTGTTAGGAGCCACACCCATCCACATCTGGTACTAGGACTTTCCATCAGATCTCAAATAACCCTCTTTCCACCACATCACAGTAATTCACAAGGCGCTCCCTCCACCCCACACCCATTGCCACAACAAACTTCA</t>
  </si>
  <si>
    <t>TTCCAATGCAGTTGATATATCAGGGAACAATTTGAGCATAACACCAATTTCACATTTGCTTATGTGCATCCAAGGTGAATCCAGGAAACTGCACTCTGCTATAAGTGTGTGTGTGGGAATACACAAAGCACACATACACGGCACTTCAAACAAATACCACCACCGCAGTTCCCCGGGTGTTAGGAGCCAC</t>
  </si>
  <si>
    <t>CGGCACCCAGCCTCTTTTACTCATCTTTCTATTGGAGTGGCTGTAATTTTCTTCTTGATTTGCTGGAGTTTCATGTACCATCAGTTCTGCTATAATGCTTATTTTGAAAATGTGAATTTATTCCAATGCAGTTGATATATCAGGGAACAATTTGAGCATAACACCAATTTCACATTTGCTTATGTGCATC</t>
  </si>
  <si>
    <t>TTTTTTTTTTTTTTTAGAGATGGGGTCTAGCTATATTGCCCAGGCTGGTCTTGAACTCCTGGCCTTAAGCAATCTTCCTGCCTTGGTTTCCCAAAGTGTTGGGATTACAGGCATGAGCCACGGCACCCAGCCTCTTTTACTCATCTTTCTATTGGAGTGGCTGTAATTTTCTTCTTGATTTGCTGGAGTT</t>
  </si>
  <si>
    <t>AGGAGAATCGCTTGAACCTGGGAGGCGGAGGTTGCAGTGAGCCGAGATTGCGCCACTGCACTCCAGCCTGGTGACAGAGCAAGACTCTGTCTCAAAAAAAAAAACAAACAAACAAACTATTTTTTTTTTTTTTTTAGAGATGGGGTCTAGCTATATTGCCCAGGCTGGTCTTGAACTCCTGGCCTTAAGC</t>
  </si>
  <si>
    <t>GGTCAGGAGTTCGAGACCATCGTGACCAACGTGGTGAAAGCCCATCTCTGCTAAAAATACAAAAATTAGCCAGGCGTGGTGGTGCAGGCCTGTAGTCCCAGCTACTCAGGAGGCTGAGGCAGGAGAATCGCTTGAACCTGGGAGGCGGAGGTTGCAGTGAGCCGAGATTGCGCCACTGCACTCCAGCCTG</t>
  </si>
  <si>
    <t>AGCTCTTGTTTTACTCTTTTCTCACTAAGCATTATGATTTAAAGATCCTCCCAGGCCGGGCGCAGTGGGCTCACACCTGTAATCCCAGCACTCTGGGAGGCCAAGGCGGGCAGATCACGAGGTCAGGAGTTCGAGACCATCGTGACCAACGTGGTGAAAGCCCATCTCTGCTAAAAATACAAAAATTAGC</t>
  </si>
  <si>
    <t>TTGCAGTGAGATTGTGCCACTGCGCTCCAGCCTGGGTGAAAGAGCGAGATAACGTCTCAAAAAAAAAAAAAAAAAGTATCATTGTATGCACAGTAGATTTCCTGTGCCTACATGGTATTGAGCTCTTGTTTTACTCTTTTCTCACTAAGCATTATGATTTAAAGATCCTCCCAGGCCGGGCGCAGTGGGC</t>
  </si>
  <si>
    <t>AACCCCATCTCTACTAAAAAAAAAATAAAAAAAATTAGCTGGGTGTGGTGGCAGGTGCCTGTAGTCCCAGCTACTCAGGAGGCTGAGGCAGGAGAATGGTGTGAACCTGGGAGGTGGAGCTTGCAGTGAGATTGTGCCACTGCGCTCCAGCCTGGGTGAAAGAGCGAGATAACGTCTCAAAAAAAAAAAA</t>
  </si>
  <si>
    <t>AAATACAATAGGTACAGTAGCATTTTACAGAGGACTTTCCCTACTACTTTGATGGTTGAGAAGATTTTACAATCTATTGTCTGAATAGCCTCTGAATATTAAGTTGGACTCCACAAGTTCTGTAGTTACTCAGAGCCTTGACTGTTTTTCATAAACTCTATATCCAGTCTGTGGACAAATCCCACGTCAA</t>
  </si>
  <si>
    <t>ATTTTCAGTTTGAGACCAGTTAATCAGAAGATGCGTGTTTACTAATTAAACGCTTTACTAATTAAAGGTGAGGTTTTTTAGTTTACAAGTTTTCAGACACTTTTTTCCCCCAAGTGGTCAAAATACAATAGGTACAGTAGCATTTTACAGAGGACTTTCCCTACTACTTTGATGGTTGAGAAGATTTTAC</t>
  </si>
  <si>
    <t>GATTATTTTAGTTTGATAAATGGAACAGTAGAGGGATAAACAAAGGTAGGTAGTGCAGAGGATAGATAGAACTGTTGTTCTATCTACTTGATTTGGGAGTAGGTTATAAGAGATGAATAAATTTTCAGTTTGAGACCAGTTAATCAGAAGATGCGTGTTTACTAATTAAACGCTTTACTAATTAAAGGTG</t>
  </si>
  <si>
    <t>ATTATATTATGCTATATATTATATTATTATATTTATATATTATAATATATAAATATATGTTATAATATATATTTGTTATATATAATATAATATTAATTTAAATCTAAGTTTCAAGGACTAGATTATTTTAGTTTGATAAATGGAACAGTAGAGGGATAAACAAAGGTAGGTAGTGCAGAGGATAGATAGA</t>
  </si>
  <si>
    <t>TCACTGACATTTTGGATCCTTATTTGTGTAGAATTGAATTGATACCTCTTTATCACCTTCCTAGGACTGTAGTTATTGTGGGTAAGGAGGGATATTAATATTAATATTATATTGTATATAATTATATTATGCTATATATTATATTATTATATTTATATATTATAATATATAAATATATGTTATAATATAT</t>
  </si>
  <si>
    <t>TGACCTCAGGTGATCCGCCCATCTTGGCCTTCCAAAGTGCTGGGATTACAGGCGTAAGCCATCGCGCCCGGCCAAAAAATTTTTTTTAACAGTAAAAAAAGCATCTTATTTTTGGCTTATTCACTGACATTTTGGATCCTTATTTGTGTAGAATTGAATTGATACCTCTTTATCACCTTCCTAGGACTGT</t>
  </si>
  <si>
    <t>ATTCTCCTGCTTCAGCCACCTGAGCTGGGACTACAGCCATGCGCCACAATACCTGGCTAGTTTTTGTATTTTTGGTAGAGACAGGGTTTTGCCATGTTGGCCAGGCTGGTCTTGAACTCCTGACCTCAGGTGATCCGCCCATCTTGGCCTTCCAAAGTGCTGGGATTACAGGCGTAAGCCATCGCGCCCG</t>
  </si>
  <si>
    <t>AACTATGAAATTTTTTTTTTTTTTTTTTTTTTTTGAGACAGAGTTTCACTCTGTCACCCAGGCTGGAGTACAGTGGCACGATCTTGGCTCACTGCAACTTCCGCCTCCCAGGTTCAAGCAATTCTCCTGCTTCAGCCACCTGAGCTGGGACTACAGCCATGCGCCACAATACCTGGCTAGTTTTTGTATT</t>
  </si>
  <si>
    <t>CCCACCATCAAGGTCATGATTTCTTTTTATAGAACTGATTATTGATTTCTGTACTGGGACTTGAGTCTCAAGTTCCCTCCTTAAATGAGGAAGTGGAAAAGTGGGAATAACCAAGGGAGTAACTATGAAATTTTTTTTTTTTTTTTTTTTTTTTGAGACAGAGTTTCACTCTGTCACCCAGGCTGGAGTA</t>
  </si>
  <si>
    <t>TTCAGTGAATAACTGTCACTGTTCTCAGAAGCAGGTGCGATTGTTGACTAATTGCTTCCCTTATCTTTCTGAGTGGCTGGCCATGTATCTTCTACTGGTTTTGAAATGTTAAGACATTTTCCCACCATCAAGGTCATGATTTCTTTTTATAGAACTGATTATTGATTTCTGTACTGGGACTTGAGTCTCA</t>
  </si>
  <si>
    <t>TGTCTTATAGTTATTTGTAGAGGTAGAAATTACTAGAAAAGGACAACCGTTAATCACCGGGGTACATGCACATCTAAAACCACTCCCTTTTCATTTTGGTGGGAACAGGGCCCACAGGACTTCAGTGAATAACTGTCACTGTTCTCAGAAGCAGGTGCGATTGTTGACTAATTGCTTCCCTTATCTTTCT</t>
  </si>
  <si>
    <t>AATACCAATTTTAGATAAGAGATTCATTTTGAGAATTGGAAATCTTTAGAGGAAAAATGGAGTACAAAATTGTAAAGTAAATATTTTTAAGTGTGGCCTGAAAATATTTAATGCAATTTTTGTCTTATAGTTATTTGTAGAGGTAGAAATTACTAGAAAAGGACAACCGTTAATCACCGGGGTACATGCA</t>
  </si>
  <si>
    <t>ATTGTGCTGTTAGGATTTTTTAATGTTATTACCAGTGCTATTCCAATACTTTTTAAAGAGAAAGTCGGCGTTGGCCATAGTGCTGTTAACCTGCATTTAAATTTTATTTATGAAAGGAAAAATACCAATTTTAGATAAGAGATTCATTTTGAGAATTGGAAATCTTTAGAGGAAAAATGGAGTACAAAAT</t>
  </si>
  <si>
    <t>AAGATAGCCATGATACTTTTGTCACAAAAGTATGGATGAATAGAATCCATTTAGTAAAACTATTTAATGTAATTTTTAAAAGATTAACTGAAAACAATTAGATTAATACTCAATATAAGGATTGTGCTGTTAGGATTTTTTAATGTTATTACCAGTGCTATTCCAATACTTTTTAAAGAGAAAGTCGGCG</t>
  </si>
  <si>
    <t>ATTCTTAAGAAGGTTACCAAAGTTATTTAGGAAAAGAATGTGCTTAAACTTTATAATAAAGGGGCTTGGGAGTCTTAAAATGCACATAAACTGAAGTCTTTAAACATAAACCCCATAGAAAAGATAGCCATGATACTTTTGTCACAAAAGTATGGATGAATAGAATCCATTTAGTAAAACTATTTAATGT</t>
  </si>
  <si>
    <t>TAAATTGTTCTCTGGAAAAATTAGCCTTTTGAGATTAAAGAAGGAAGGATGGGAGGAGGAAATAAAACAAATGTTAGGATTTAACTTTCTGGGGAAGCAACTGAATTGGAGATAGTTCCTATTCTTAAGAAGGTTACCAAAGTTATTTAGGAAAAGAATGTGCTTAAACTTTATAATAAAGGGGCTTGGG</t>
  </si>
  <si>
    <t>GCTTTATTACAATTGAAGTTCAGAATCTTAAATTATTTATTAATGAAATTATTGATTCAATGGTTCTTGGGTTAATGTACATACAGTGATGTTGGAAACTAAATTAAAATGATTAAGACTTAAATTGTTCTCTGGAAAAATTAGCCTTTTGAGATTAAAGAAGGAAGGATGGGAGGAGGAAATAAAACAA</t>
  </si>
  <si>
    <t>CTCAGGGAACTTGCAGCTGTTACAGCCATTTTAACTGTCCTGATATAGCTCAGAAAACATTTCAATGTGGTGTTGACAGGCTGACTCCAGGTGTTCTTTTGGATTTTTACTACTGAATTTGCTTTATTACAATTGAAGTTCAGAATCTTAAATTATTTATTAATGAAATTATTGATTCAATGGTTCTTGG</t>
  </si>
  <si>
    <t>GGTATATTTTAGGTAATGTGAACAGTAGCCGGAAAGTTTTTGCTTTGCATGCTACTCCTGTGCTGTAGGTTATTTTGAAAGGTGATTCAAATAACCTTTCCCAAGTATCTATTTTGCAACCTCAGGGAACTTGCAGCTGTTACAGCCATTTTAACTGTCCTGATATAGCTCAGAAAACATTTCAATGTGG</t>
  </si>
  <si>
    <t>GAGACGGGGTTTCACCGTGTTAGCCAGGATGGTCTCGATCTGCTGACCTCGTGATCCGCCCGCCTTGGCCTCCCAAAGTGCTGGGATTACAGGCGTGAGCCACCACGCCCGGCCCGAGATGGTATATTTTAGGTAATGTGAACAGTAGCCGGAAAGTTTTTGCTTTGCATGCTACTCCTGTGCTGTAGGT</t>
  </si>
  <si>
    <t>TCGGCTCACTGCAGGTTCCGCCCCCCCGGGGTTCACGCCATTCTCCTGCCTCAGCCTCCCTAGTAGCTGGAACTACAGGCGCCCGCCACCTCGCCCGGCTAATTTTTTGTATTTTTAGTAGAGACGGGGTTTCACCGTGTTAGCCAGGATGGTCTCGATCTGCTGACCTCGTGATCCGCCCGCCTTGGCC</t>
  </si>
  <si>
    <t>CTACAGAAACCAACTTTGACCAACTTTCTTTTTTTTTTTTTTTTTTTTTTTTTTTTTTTGAGACGGAGTCTTGCTCTGTTGCCAGGCTGTAGTGTGGTAGCGTGATCTCAGCTCACTGCAACCTCCGCCTCCTGGGTTCAAGCAATTCCCCTGCCTCTGCTGAGTAGCTGGGACTACAGGCACATGCCAC</t>
  </si>
  <si>
    <t>TCTGAGCCTCATATTTTTCATTTTTTCCCCCCACACTCTGATTTTTCAGGTTTCATTTAAGACCATTACATTATCCCTCAGGAAGCCTGTATCAATTCTGTATCAGTTAGGGTTTATAGGCTACAGAAACCAACTTTGACCAACTTTCTTTTTTTTTTTTTTTTTTTTTTTTTTTTTTTGAGACGGAGTC</t>
  </si>
  <si>
    <t>AAAATGATTCAGGTGATTCTAACATATAGCCATGGTTAAGAACCACAGGGTTAAATGTCTGTGCCAGGCCATAGAGCCAATAAAGTAGCAGAGGCAGAACCTGAAACCTGGTCTTTTGTCTCTGAGCCTCATATTTTTCATTTTTTCCCCCCACACTCTGATTTTTCAGGTTTCATTTAAGACCATTACA</t>
  </si>
  <si>
    <t>TGGTTCTCAGTTCACACTACACATTAGAATTATGTGGGAGATCTTTTTAAAAATACTGAGGCCTGAGCCTTACCCCCAGTAGTTGTGTAGTTGTTCTGAGGGTCCAGTATTCATGTTTTTAAAATGATTCAGGTGATTCTAACATATAGCCATGGTTAAGAACCACAGGGTTAAATGTCTGTGCCAGGCC</t>
  </si>
  <si>
    <t>TCACTGTTCACAAAGATGTTTCACACTCATTGGTTCACATGATACAACAACCTTATGCAGTAGGAATCATTATCTGCATTTTGCAGGTAAGAAAACTAAGGCTTAAAGGGGTTAATCCAGTGGTTCTCAGTTCACACTACACATTAGAATTATGTGGGAGATCTTTTTAAAAATACTGAGGCCTGAGCCT</t>
  </si>
  <si>
    <t>AAATACACTCGTATTTGGTAATGGTTTGAATGGATTGAGTCCACTGTTGTCAGATGACCAGGAGAGTCTAAAGGGGCAATTCTGGACTTGGAGAGAAGTCCATGATAGCATTAATGTACTTCACTGTTCACAAAGATGTTTCACACTCATTGGTTCACATGATACAACAACCTTATGCAGTAGGAATCAT</t>
  </si>
  <si>
    <t>AAAAAAAAAAAAAAAGAAAAAGAAAAAGAAAAAAAGAGATAGGGCCCTAGTAAAGATGAAGTGGTTAATCATCTTTATTAGGGGAAAGTTTCTGGCTGTGTGACTGGAGATGATATTTGCAAATACACTCGTATTTGGTAATGGTTTGAATGGATTGAGTCCACTGTTGTCAGATGACCAGGAGAGTCTA</t>
  </si>
  <si>
    <t>GTCCCAGCTGTTTGGGAGGTTGAGGCAGGAAGATCACTAGAGCCCAGGGAGATTGAGGCTGCAGTGAGCTATGATTGTGCCACTGCACTCCAGCCTGGGTGACAGTGTGTGACCTTTCTTAAAAAAAAAAAAAAAGAAAAAGAAAAAGAAAAAAAGAGATAGGGCCCTAGTAAAGATGAAGTGGTTAATC</t>
  </si>
  <si>
    <t>AATCCCAGCACTTTGGGAGGCTGAGGCAGGCAGAGCACTTGAGCCCAGGAGTTTGAGACCAGCCTGAGCAACATAGTAAGATCCTGTCTCTACAAAAATATTAGGTGGTGTGCACCTGTAGTCCCAGCTGTTTGGGAGGTTGAGGCAGGAAGATCACTAGAGCCCAGGGAGATTGAGGCTGCAGTGAGCT</t>
  </si>
  <si>
    <t>AGTAGAAGGGACATAAGGGTGGTGCAGGTCAGCCATTTGGATAATATTTGCTGTATGTGATCCTTGCAGAAGGCGAACTAGAGCTAAGGGGCCAGGCCAGGCATGTTGGCTCATGCCTGTAATCCCAGCACTTTGGGAGGCTGAGGCAGGCAGAGCACTTGAGCCCAGGAGTTTGAGACCAGCCTGAGCA</t>
  </si>
  <si>
    <t>AGGCATTTGTTGAAATGAATGGCTAAAGTAGCTTGAGATGAAGGGGTGATAGATGGGAGAAAGGAGGAGGTTGCTGGAATGACAAGTTTTTGGTGAAGTATTACTCCTTGGTTTATTGGCAGTAGAAGGGACATAAGGGTGGTGCAGGTCAGCCATTTGGATAATATTTGCTGTATGTGATCCTTGCAGA</t>
  </si>
  <si>
    <t>AGATGGAATTATTTTGATCTAGAATATTAACAGTGGAGAAAAAGCTAATATAAATGGGATGGTTTTGAGACAGGCAATGAAGGTTAAGGAAAAACAATCTGTAGATAAGTTAGATTTCCAAGGCATTTGTTGAAATGAATGGCTAAAGTAGCTTGAGATGAAGGGGTGATAGATGGGAGAAAGGAGGAGG</t>
  </si>
  <si>
    <t>CAGAAATTTTAGACACTTAAGCTGATTTCTTTGATGTATTTAACAACATACATCCAGAAAAGTGGATCATTTGGGTGCTGAGGGAACATCTAGAATCTGCTTTAGTCATAATTTTTTTTTAGATGGAATTATTTTGATCTAGAATATTAACAGTGGAGAAAAAGCTAATATAAATGGGATGGTTTTGAGA</t>
  </si>
  <si>
    <t>CTCTACAAAAAATAAAAATAAATAAAAATAATTGCGTGGTGGCACATGTCTGTAGTCCCAGCTACTTGGGAGGCTGAGGCAGAAGGATCACTTGAGCCCAGGAGTTAAAAGTTGGGGCATCAGAAATTTTAGACACTTAAGCTGATTTCTTTGATGTATTTAACAACATACATCCAGAAAAGTGGATCAT</t>
  </si>
  <si>
    <t>TAAATTCTGCTGGGCATGGTAGCTCCTGCGTGTAATCCCAGCTCTTTGGGAGGCCAGGGTGGGAGGATTGCTTGAGGCCAGGAGTTCAAGATCAGCCTGAGCAACATGGTGAGACCCTGTCTCTACAAAAAATAAAAATAAATAAAAATAATTGCGTGGTGGCACATGTCTGTAGTCCCAGCTACTTGGG</t>
  </si>
  <si>
    <t>GAGGTTGCAATGAGCTGAGATCGCGCCACTGCACTCCAGCCTGGGCGACAGAGCAAGACTCCTCTCAGAAAAAAAAAGAAAAGAAAAGAAAAGTAGATTCCTGTTAATTACTAAGGAAAATAAATTCTGCTGGGCATGGTAGCTCCTGCGTGTAATCCCAGCTCTTTGGGAGGCCAGGGTGGGAGGATTG</t>
  </si>
  <si>
    <t>ATATGGTGGAACCCCCATCTCTACTAAAATTATAAAAATTACCTTGGTGTGGTGGTATGCACATGTAGTCCCAGCTACTTGGGAGGCTGAGGCAGGAGAATCGCTTGAACCCGGGAGGCGGAGGTTGCAATGAGCTGAGATCGCGCCACTGCACTCCAGCCTGGGCGACAGAGCAAGACTCCTCTCAGAA</t>
  </si>
  <si>
    <t>AAGTTGGAATTAAAAAAAAATCTCAGGCGGGTGCAGTGGCTCACGCCTGTAATCCCAGCACTTTGGGAGTCTGAGGTGGGTGGATCACCTGAGGTCAGGAGTTCAAGACCAGCCTGACCAATATGGTGGAACCCCCATCTCTACTAAAATTATAAAAATTACCTTGGTGTGGTGGTATGCACATGTAGTC</t>
  </si>
  <si>
    <t>AATTTTCCATAATAACTGTAGATAACTCAACATGTTTAAGTAGATTTTAGTTTGGTATTTGATTAAAAGTTCATAAAATGGAACAAGAGGAAATTAGTTATTAGCAAGAATGTTGAAGAAAAGTTGGAATTAAAAAAAAATCTCAGGCGGGTGCAGTGGCTCACGCCTGTAATCCCAGCACTTTGGGAGT</t>
  </si>
  <si>
    <t>CTCCCACCAGGCCCCACCTCCAAAGTTGGGGATTATATTTCAATATGAAACTTAGAGGGGACACATAAACTATATCAGCTGCTAAGAGATTTCATTTCCTTTAAGTGCACTTATGGCTGAAATTTTCCATAATAACTGTAGATAACTCAACATGTTTAAGTAGATTTTAGTTTGGTATTTGATTAAAAGT</t>
  </si>
  <si>
    <t>GGTAGGTGTCATACTTTTAAAGAACCAGATCTTGTGTGAACTCAGACCAATAACTCACTTATCATCAAGGGGATGGCAACCAAGTCATTCATGAGAGATCTACCCCCATGATCCAAACACCTCCCACCAGGCCCCACCTCCAAAGTTGGGGATTATATTTCAATATGAAACTTAGAGGGGACACATAAAC</t>
  </si>
  <si>
    <t>AAGGATCCGATGTGGAGGCTGGGGCTAGGGCCAGGGTGTGAGGATCGGGGCCAGTGCTCTGGGTCTGGCTGGCGCCCAGATCTAGGGGCCAGTTGTGGGGTGCTGGGGTCTGGGATGAAGGTCTGGGGTCACGCCAGGGTTGGGGTCTGGGGCTGGGGCCAGGGCCTGCCTGGGTTTGGGGTCAGGGCCG</t>
  </si>
  <si>
    <t>GGGGCCCAAAGCCCTGTAGGTAGTAGCGTTTGTACCCGAACTCAGCGTCTGCTGTGCCTGACGCTGCCAGGGCCTACGGTGGGGAGGATTCAGAGGGGACCGGGGTTGGGGGTCTGGAGCAAGGATCCGATGTGGAGGCTGGGGCTAGGGCCAGGGTGTGAGGATCGGGGCCAGTGCTCTGGGTCTGGCT</t>
  </si>
  <si>
    <t>AGAAGATTGCTTTTAGGGCTGTCCCTCACATACCTGTTCTCCGTGGGGTCTTTTCTCAAGAATGTGACCTAAATTCCATGTCTGGAATGTTCTGGACATGTGAGCCATCCTCCCAGAGCCGGGGCCCAAAGCCCTGTAGGTAGTAGCGTTTGTACCCGAACTCAGCGTCTGCTGTGCCTGACGCTGCCAG</t>
  </si>
  <si>
    <t>GGCTGCCTTGTTGCGAGCTCTCCAGTCGGGTTATGCCCAAGCAGCTGTTAGGGCCTGGCCCCAGATCTTAGAACGAGACCCCTTCCCAGTCTGGCCCTGCTGCTGTAACCCCAAGGTGGAAGAAGATTGCTTTTAGGGCTGTCCCTCACATACCTGTTCTCCGTGGGGTCTTTTCTCAAGAATGTGACCT</t>
  </si>
  <si>
    <t>GACACACAGGGCAACCCATTGGTGGGTGTCCTTATGTCCTGGAGAGGATGAGTTGCCGGCGCTTGTCCATGGCAGGCTGAGAGCAGAGCCCCGTGTCTGAGAGCAGGTCTGTGTTTACCTGGCTGCCTTGTTGCGAGCTCTCCAGTCGGGTTATGCCCAAGCAGCTGTTAGGGCCTGGCCCCAGATCTTA</t>
  </si>
  <si>
    <t>ATCTGGAAACTCAGTGAAGAGCTGTCAGGCTTTTCCAACATGGCTGTTCCATCTTACATCCCAACCATGATGACGGTGTGTTGGGTTGGGTGCTTGTCATCCTGTAGTGTGACCTCATGTGACACACAGGGCAACCCATTGGTGGGTGTCCTTATGTCCTGGAGAGGATGAGTTGCCGGCGCTTGTCCAT</t>
  </si>
  <si>
    <t>TCCATTGAAGGCGTCTGGGCTGCTTCCACCTTCTGGCTCCTGGGGACATCCGTGTAGAAGTGATGGTGTGGATGCGTGCTCATTTTTCGGGCAGATACCTAAGAGTGGCGTGGCCGGGTCATCTGGAAACTCAGTGAAGAGCTGTCAGGCTTTTCCAACATGGCTGTTCCATCTTACATCCCAACCATGA</t>
  </si>
  <si>
    <t>TGGCGTCTCTCACTGAATGTGGCGTCCTCAAGGTGCATCCACGCTGTGGCCTGTGTCAGAGCCTCGCTCCTTTTCATGGCTGAGTATGTCCCATCGTGTGGATGGGCGTTTGTCCGTTCATCCATTGAAGGCGTCTGGGCTGCTTCCACCTTCTGGCTCCTGGGGACATCCGTGTAGAAGTGATGGTGTG</t>
  </si>
  <si>
    <t>CAGCCACTCCACATCCTGCACCCCAGCCTCTGGCACTACGCGTCCCCTTCCTGTCTCTGAATTATCCTGTTCTAGACATTTCTTAGAAATGGGATCACACACTGTGTGGCCTTTTGTGTCTGGCGTCTCTCACTGAATGTGGCGTCCTCAAGGTGCATCCACGCTGTGGCCTGTGTCAGAGCCTCGCTCC</t>
  </si>
  <si>
    <t>CCCTAGCCCAGGAGTTCAAGGTTGCAGTGAGCTGTGATTGAGCCATTGCATTCCAGCCTGGGCAAGAGTGAGACCCTATCTCCAAAAGGAAAGAGAGAAACGAAGTCCTGTCCCTATCAGCAGCCACTCCACATCCTGCACCCCAGCCTCTGGCACTACGCGTCCCCTTCCTGTCTCTGAATTATCCTGT</t>
  </si>
  <si>
    <t>CGAGCCACTTCACTCCAGCCTGGGCGACAGAGTGAGACTCCATCTCAAAAAAAAAAAAATTAGGCGTGGTGGCTTGTGCCTGTCGTCCTAGCTACTTGGGAGACTAAGGTGGAAGGATCACCCTAGCCCAGGAGTTCAAGGTTGCAGTGAGCTGTGATTGAGCCATTGCATTCCAGCCTGGGCAAGAGTG</t>
  </si>
  <si>
    <t>TACTAAAAATACAAAAATCAGCCAGGTGTGGTGGCGGGCACCTGTACTCCCAGCTACTCAGGAGGCTCAGGCAGGAGAATCACTTGAACCTGGGAGGTGGAGGTTGCAGAGAGCCAAGATCGAGCCACTTCACTCCAGCCTGGGCGACAGAGTGAGACTCCATCTCAAAAAAAAAAAAATTAGGCGTGGT</t>
  </si>
  <si>
    <t>ATTAGGCCGGGCACGGTGACTCACACCTGTAATCCCAGCACTTTGGGAGGCTGAGGCGGACAGATCACCTGAGGTCAGGAGTTCGTGACCAGCCTGGCCAACACAGTGAAACCTGGTCTCTACTAAAAATACAAAAATCAGCCAGGTGTGGTGGCGGGCACCTGTACTCCCAGCTACTCAGGAGGCTCAG</t>
  </si>
  <si>
    <t>GGGAGGCTGAGTCAGGAGAATGGTGTGAACCCGGAAGTCGGAGGTTGCAGTGAGCCAAGATCGCACCACTGCACTCTAGCCTGGGTGACAGAGCGAGACTCCGTCTTAAAAAAAAAAAAAATTAGGCCGGGCACGGTGACTCACACCTGTAATCCCAGCACTTTGGGAGGCTGAGGCGGACAGATCACCT</t>
  </si>
  <si>
    <t>GCCAGATCATGAGGTCAGGAGGTCGCGACCATCCTGGCTAACACTGTGAAACCCCACCTCTACTAAAAATATAAAAAATTAGCCGGGCGTGGTGGTGGGCAGCTGTAGTCCCAGCTACTCGGGAGGCTGAGTCAGGAGAATGGTGTGAACCCGGAAGTCGGAGGTTGCAGTGAGCCAAGATCGCACCACT</t>
  </si>
  <si>
    <t>CAGGAGTTCCAGACCAGCCTGGGTAACATGGTGAGACCCTATCTCTATTAAAAAAATATAAAAATTGGCTGGGCGCGGTGGCTCACGCCTGTAATCCCAGCACTTTGGGAGGCCAAGGCAGCCAGATCATGAGGTCAGGAGGTCGCGACCATCCTGGCTAACACTGTGAAACCCCACCTCTACTAAAAAT</t>
  </si>
  <si>
    <t>ACAAGGAGACCCTGGATCTAAAAGTAAAAATGAAAAAAAAAAGAAATGAAGCAGCAGGGCGTGATGACTCACCTTTAATCCCAAAGCTTTGGGAGGGAAGATGGGAGGACTGCTTGAGCTCAGGAGTTCCAGACCAGCCTGGGTAACATGGTGAGACCCTATCTCTATTAAAAAAATATAAAAATTGGCT</t>
  </si>
  <si>
    <t>TGGTGGTGCACACGTGTAGTCCTAGCTCCTCAGGAGGCCAAGGCAGGACAATCCCTTGAGTCCAGGAGGTCAAGGCTGCAGTGTGCTGTGATCACACCACTGCACTCCAGCCTGGGCGACACAAGGAGACCCTGGATCTAAAAGTAAAAATGAAAAAAAAAAGAAATGAAGCAGCAGGGCGTGATGACTC</t>
  </si>
  <si>
    <t>CGCCTATAATCCCTTTGGGAGGTCGAGGCAGGAGGATCTCTTGAGATCGTAAGTTGGAGACCAACCTGGGCAACATAGCGAGTCCCCATCTATGCAAAAAATTTAAAAATTAGCTGGGCATGGTGGTGCACACGTGTAGTCCTAGCTCCTCAGGAGGCCAAGGCAGGACAATCCCTTGAGTCCAGGAGGT</t>
  </si>
  <si>
    <t>TTGACTGAGTTTGTAGACATAATATGTTTGAGGTACCTGGCCTAGTAAGCACCATACAAGTGCTATTATTTCTAAATGATTTTATCAAGATAAAAGACACCAGCCAGGCATAGTGGCTGCCGCCTATAATCCCTTTGGGAGGTCGAGGCAGGAGGATCTCTTGAGATCGTAAGTTGGAGACCAACCTGGG</t>
  </si>
  <si>
    <t>GGGGCAGGGGCAGAAGAGGACAGGAGGAGACTGCCCTAGAGGATTCTGGGAAAACGGGAAAACAGCAAAACAGAGCTACCCACCAATCTCAGGCTGATGCATTATTAATAAAAGTGACTGTTGACTGAGTTTGTAGACATAATATGTTTGAGGTACCTGGCCTAGTAAGCACCATACAAGTGCTATTATT</t>
  </si>
  <si>
    <t>TGAATCTACTTATTTTATTTGCTAAAAAGTGCTAATTGATGACTTTACTTGTTTATTGAACTCTATTTTATATTTGGTGTATTTAAGGCTACCAAAGAAAAAAGAATATCGAAATAGATTTATATTTATGAATTTCATTGCTGCCCTAACTTACTGCCTTATTTTCTCCATCCTCCCAGCTTGGATGACT</t>
  </si>
  <si>
    <t>GCTGGGAACTCCCTGGGGTCAAGTGATCCTCCTGCCTGAGGCTTCTGTGTAGCTGGACCTACAGGTGTGTCACAGTGCCTGGCTCTGAGATTAGTTCTTTACCTTTCATTCTTAAAACTTTGAATCTACTTATTTTATTTGCTAAAAAGTGCTAATTGATGACTTTACTTGTTTATTGAACTCTATTTTA</t>
  </si>
  <si>
    <t>ACATTTGTAGGAAATCTGAGGTAGTCACATCATAACTTTTTTCAACTCATTTTTCTCTGTTTAGAAGGTGAGATTAATTATATATTTTTTTATGTGCTGGGGTCTCGCTACGTTGCCCAAGCTGGGAACTCCCTGGGGTCAAGTGATCCTCCTGCCTGAGGCTTCTGTGTAGCTGGACCTACAGGTGTGT</t>
  </si>
  <si>
    <t>TTTAATTTTTTGTTGGTGGAGGGGCCCATTTAGTTTTTATTTCATTTTCTCTTTGATATTTCCACCTTATATTGAATTAGGTCCTGCCGCCAAATAAGCTCTCTCAGAGGGAACTGTCCTACATTTGTAGGAAATCTGAGGTAGTCACATCATAACTTTTTTCAACTCATTTTTCTCTGTTTAGAAGGTG</t>
  </si>
  <si>
    <t>GCACATAGACCCGCAGGTTTCCCGTTTGATTTCTTTTTTTCACCTCCTTAGTTTGAGAGCTTCTTTTTTTGGTTTGTTCTACGTCTTTTATTCTCAATGGTGACCTCCCACGCAATAATCTTTAATTTTTTGTTGGTGGAGGGGCCCATTTAGTTTTTATTTCATTTTCTCTTTGATATTTCCACCTTAT</t>
  </si>
  <si>
    <t>GCTGGGTTGGGGGTTGCTTTACATTCTGGCCAGAAGTGGGCAATGTCGAGTTAGGAACAAAAGGGCATAGAACCCTAAAGTGGCCCTAGATTTTGTTGTGTGGGGGAAGACCAAGACTGTGCACATAGACCCGCAGGTTTCCCGTTTGATTTCTTTTTTTCACCTCCTTAGTTTGAGAGCTTCTTTTTTT</t>
  </si>
  <si>
    <t>AGCGGCTACTACAAAACATGAGGAGTTGAGTTTGGGGGAAGAAGCTACTGATACCTGTGTTAAAAAACCTAGTTTCTTTCCAGTCATTGGGGGGCAGCAGAGGTCCAGGAGGGTTTAGATGCTGGGTTGGGGGTTGCTTTACATTCTGGCCAGAAGTGGGCAATGTCGAGTTAGGAACAAAAGGGCATAG</t>
  </si>
  <si>
    <t>ATGTTGGCTTTTCGAATTCAGTTAAAGTATAGTAATCTAGAAAATTACCTCGGGAAGGGGAACTTGATGTTATTCTGTGGGCTTTGCTGCCACCTAGTGGATGGTATGTTTCATGTGTTGAGCGGCTACTACAAAACATGAGGAGTTGAGTTTGGGGGAAGAAGCTACTGATACCTGTGTTAAAAAACCT</t>
  </si>
  <si>
    <t>ACCATTCTCTCACAAGTCTTAAAAAATTCAGTGTTTGATCCTAGCTGGAACAAGGGGGCTACAGGGTTGGGCAGAACATTTTAAACTCTGACTGGCAGCACTGTTTACAAACATGAAATTATGTTGGCTTTTCGAATTCAGTTAAAGTATAGTAATCTAGAAAATTACCTCGGGAAGGGGAACTTGATGT</t>
  </si>
  <si>
    <t>GAAGGAAGGGTGAACTGGGCCCAAAGGGACAAAACCTTGCTTGAAAATGTGCTCAGCTCCCAGGGAGATAGTTGCCAAATGCCTGTGCCTTGTTAGCATTGTTTTGTTTTTATAATGGAGACCATTCTCTCACAAGTCTTAAAAAATTCAGTGTTTGATCCTAGCTGGAACAAGGGGGCTACAGGGTTGG</t>
  </si>
  <si>
    <t>AAAAAAAAAAAATCTCAGTCCATCTCAGGTGTTCTGAAGGGTAATGAGGAAAAGAAGGACAGAACTGTATTGGATCACAGTTTGAGAATTAAAGTTCCTGATGAATTGGGCCCTGGGTCAGAAGGAAGGGTGAACTGGGCCCAAAGGGACAAAACCTTGCTTGAAAATGTGCTCAGCTCCCAGGGAGATA</t>
  </si>
  <si>
    <t>TCTGTTGGCTAGGCTGGTGTTGAACTCCTGTCCTCGTGATCCACTCGCCTTGGCCTCCCAAAGTGCTGGGATTACAGGCGTGAGCCACTGCACCTGGCCTGTGAAACTCTTTTTTAAAAAAAAAAAAAAAAATCTCAGTCCATCTCAGGTGTTCTGAAGGGTAATGAGGAAAAGAAGGACAGAACTGTAT</t>
  </si>
  <si>
    <t>CTCACTGCAACCCTGCCTCCCGGGTTCAAGCAATTCTCCTGCCGCAGCCTCCCCGAGTAGCTGGGACTACAGGCACTTGCCCGGCTAGTTTTTGTATTTTTAGTAGAGATGGGGTTTCACTCTGTTGGCTAGGCTGGTGTTGAACTCCTGTCCTCGTGATCCACTCGCCTTGGCCTCCCAAAGTGCTGGG</t>
  </si>
  <si>
    <t>TATACTTTAGTTTTTTCCATGTTTGTTCTTCTGTGTTTCTTTGTGAAATTCTTTTTTTTTTTTTTTTGAGACAGAGTCTTACTGTCTTGCCCAGGCTAGAGTGCAGTGGTGCAGTCTTGGCTCACTGCAACCCTGCCTCCCGGGTTCAAGCAATTCTCCTGCCGCAGCCTCCCCGAGTAGCTGGGACTAC</t>
  </si>
  <si>
    <t>TGACCCCCAGAAATCCATGCACACCTGAAATGATCAGTTTTTGTTGTGTAGGTGGCGGCATATTTTTGAATGAATCCATGACAGAAAGAAGCTCAGTGGATTTCAGTATTTAAAAATGTATATACTTTAGTTTTTTCCATGTTTGTTCTTCTGTGTTTCTTTGTGAAATTCTTTTTTTTTTTTTTTTGAG</t>
  </si>
  <si>
    <t>CCTTGCTAGAAATCTTACAACTAATGTATCTATCCAGGTGATCAAGAAAGACTCAATATTTTTTATTTTTTAGACTATACAAATGAAAATACAAAAGCAAAAATTCTCCCAGTGAGCTTCTGACCCCCAGAAATCCATGCACACCTGAAATGATCAGTTTTTGTTGTGTAGGTGGCGGCATATTTTTGAA</t>
  </si>
  <si>
    <t>GGAGAATCGTTTGAACCCATGAGGCGGAGGTTGCAGTGAGCCCGAATTGCACCATTGCACTCCAGCCTGGCAAGAGTAAGACTCTGTTTTCTAAAAAAAAAAAAAAAAAAAAAAAGAGCCCCTTGCTAGAAATCTTACAACTAATGTATCTATCCAGGTGATCAAGAAAGACTCAATATTTTTTATTTTT</t>
  </si>
  <si>
    <t>GTCAGGAGTTTGAGACCAGCCTGGCCAACATGGTGAAACCTCGTCTCTACTAAAAAGACAAAAATTAGCTGGGCGTGGTGGCCGGTGCCTGTAATCCCAGCTACTCGGGAGGCTAAGGCAGGAGAATCGTTTGAACCCATGAGGCGGAGGTTGCAGTGAGCCCGAATTGCACCATTGCACTCCAGCCTGG</t>
  </si>
  <si>
    <t>CTGTTCTCATTTACAGATGAGGAACTGAAGTTGAGAGAGCCTGGCTAGGATGGCTGAGCACGGTGGCTGATGCCTGTAATCCCAGCATTTTGGGAGGCCGAGGTGGGTGGATCACCTGAGGTCAGGAGTTTGAGACCAGCCTGGCCAACATGGTGAAACCTCGTCTCTACTAAAAAGACAAAAATTAGCT</t>
  </si>
  <si>
    <t>AACAATTCAAGGGGAAGTAAGGAAGTTAACAGATAATGAGTGCTCAGTGTGTGCTATGCTTTAAGTACTTCTTGTTCTATATCATTTTATTTTCAGAATAATTTCACGAGGATAGGCTTGCTGTTCTCATTTACAGATGAGGAACTGAAGTTGAGAGAGCCTGGCTAGGATGGCTGAGCACGGTGGCTGA</t>
  </si>
  <si>
    <t>TTTGATATTAAAAAAAAAATTCTGTAATATAGCTGATCTTACATGAATTTGGGGGTGACAAACTCTAACCTACTCTGAAAGAGGCAGGTCAAAAGAAAATGGCATTGGGTTAAAAAAATAAACAATTCAAGGGGAAGTAAGGAAGTTAACAGATAATGAGTGCTCAGTGTGTGCTATGCTTTAAGTACTT</t>
  </si>
  <si>
    <t>GATGAGTGTACAGTTTTGCAAATATATGAGAAACAACTGAATTGTATACTTTAGAAGCATGAATATTACAGCACGTGACTTATATAACAATTAAAAAAACCCAAATCCAAAATTCTAGTATATGCATGATCAGAAAAACAACAACCCAATTGCTTAGCTCGTAGTCCTTGGACCTGTTGTAAGACTTCTG</t>
  </si>
  <si>
    <t>AATATTAAGATTAAAACATGTGAATCCCATGGACTCAGGTGAGGAGAAATGGCGAGTAACCACTAATAGGTCCAGAGTTTCCTTATGGAGTGATGAAATATTCTGGAATTACATAGTGGTGATGAGTGTACAGTTTTGCAAATATATGAGAAACAACTGAATTGTATACTTTAGAAGCATGAATATTACA</t>
  </si>
  <si>
    <t>TGCATTCTGACAATATTTCTTTGGCAGATAATCATGTATCTTTTACTGAGAGTCTGCTTTGTGCAGATACCCTTATATTGTCCTTGTATGCACTTTGGGGAGATACATAAAGGAGAAATTAATATTAAGATTAAAACATGTGAATCCCATGGACTCAGGTGAGGAGAAATGGCGAGTAACCACTAATAGG</t>
  </si>
  <si>
    <t>CAATTGGGAAACCAAGTGATACTTTAAAAAACTTAATGAACCTTGAAAATTGCTACTCACCGTGTGAGAGTAAAAATGTCGCATCAGGTGGGTAGCAAAGAAAATTGTCTTGATACTTCCTGCATTCTGACAATATTTCTTTGGCAGATAATCATGTATCTTTTACTGAGAGTCTGCTTTGTGCAGATAC</t>
  </si>
  <si>
    <t>GCTGTGGTTGCTGAATTGGGTTATTAGTTGTGCACCATCTACTTTTACCGTCTTTTGATCTGGCCACTATATTTAGGTTGTTATGGTATCCAGTGGGGAGAAAAACAACTTAAACTTTTGCAATTGGGAAACCAAGTGATACTTTAAAAAACTTAATGAACCTTGAAAATTGCTACTCACCGTGTGAGAG</t>
  </si>
  <si>
    <t>AGAAATCGGCTTATCCTATAACCCGCTACTTCCGCCCAGGGACTTGCAGAGAAACACCTGTGCGTTCTCAGAACTTGTTTCACTCTGTAGGGTGGAGGGAAAAATCGATCATGATCTAAGGCTGTGGTTGCTGAATTGGGTTATTAGTTGTGCACCATCTACTTTTACCGTCTTTTGATCTGGCCACTAT</t>
  </si>
  <si>
    <t>GATTTCCTTTTTTTTTAAATGTGTGCTCCCAAATACCAAAGAGCCATTCCAAAACTCAGTAGTAGAATTATATACAAAATGTAATGGAAATACCTTCTTAGATGACTTTAAAATGGAAAAAGAAATCGGCTTATCCTATAACCCGCTACTTCCGCCCAGGGACTTGCAGAGAAACACCTGTGCGTTCTCA</t>
  </si>
  <si>
    <t>ATTTTTAACAGAAATAAGAAAAAAAATTATGTGTTTGTGTGTGTAATGGGGGATGACATACAAAGCCTAAATGAAATTTGTTCTAAAATTCAGGGTAATAATCTCTGAGAGGAATTTGGAGATTTCCTTTTTTTTTAAATGTGTGCTCCCAAATACCAAAGAGCCATTCCAAAACTCAGTAGTAGAATTA</t>
  </si>
  <si>
    <t>TTTAGTCCCTTGGCCCTATGCACAGAATGAGGAAAATGAGTAAGACATACATACTATATTTTTATTCAGCTGGATTTAATTATCTTAAGGAATATCTTTTTATCATTAAAGGTATTTTACATTTTTAACAGAAATAAGAAAAAAAATTATGTGTTTGTGTGTGTAATGGGGGATGACATACAAAGCCTAA</t>
  </si>
  <si>
    <t>TTTCATAAGTAGTGAGCGAATATATACGAAGAGGGTGTCTTGTTCTCACAGTGCAGCACTCGGGGCGGAGTGAGGATGGGACAGAGGAGGACTGTGCACAGCCTCGGTGCTATGTGTAAATTTAGTCCCTTGGCCCTATGCACAGAATGAGGAAAATGAGTAAGACATACATACTATATTTTTATTCAGC</t>
  </si>
  <si>
    <t>AGAGATGAACTGACCAAAATGCAGTCAGGTTTTTTGTTTTTTGTTTTCAGTTCGGGCTTTATTTTGTTTTAAATCCTAGAAGCTTAGTATTATGAAAACAACTGTTTTAATGCAAATATCTTTCATAAGTAGTGAGCGAATATATACGAAGAGGGTGTCTTGTTCTCACAGTGCAGCACTCGGGGCGGAG</t>
  </si>
  <si>
    <t>GAGGCGGAGCTTGCAGTGAGCTGAGATCGCGCCACTGCACTCCAGCCTGGGCGACAGAGCGAGACTCCGTCTCAGAAAAAAAATAAATAAATAAATAAATTTTTAAAATAGTTTATAGGAAGAGATGAACTGACCAAAATGCAGTCAGGTTTTTTGTTTTTTGTTTTCAGTTCGGGCTTTATTTTGTTTT</t>
  </si>
  <si>
    <t>TGGCTAACACGGTGAAACCCCGTCTCTACTAAAAATACAAAAAATTAGCCGGGCGTGGTGGCGGGAGCCTGCAGTCCCAGCTACTCGGGAGGCTGAGGCAGGAGAATGGTGTGAACCTGGGAGGCGGAGCTTGCAGTGAGCTGAGATCGCGCCACTGCACTCCAGCCTGGGCGACAGAGCGAGACTCCGT</t>
  </si>
  <si>
    <t>AGTATTTAAACTTTTTTTAAAAATAAATTTTTGGCTGGGCGCGGTGACTCATGCCTGTAATCCCAGCACTTTGGGAGGCCGAGGCGGGCGGATCACGAGGTCAGGAGATCGAGACCATCCTGGCTAACACGGTGAAACCCCGTCTCTACTAAAAATACAAAAAATTAGCCGGGCGTGGTGGCGGGAGCCT</t>
  </si>
  <si>
    <t>AGAAGATACAAAAGGGATTAGATTATGTCTAGCAAACTTGACAGACCTGAGCATTTAGAAAATATTTTCCACATGATTTGTTTATAGAGAGCGGTACAAAGAAATTTAGGTACTGTGCAAAGTATTTAAACTTTTTTTAAAAATAAATTTTTGGCTGGGCGCGGTGACTCATGCCTGTAATCCCAGCACT</t>
  </si>
  <si>
    <t>TCCTCTGTATAGCTCAGGCCAGGGGTTTGGTGGCTGCTGTGACTGATTGTGAAGGCTCTGTCCCCTGGGTCCCTGTTGTCTTAACTGTCCTGCAGCTTTACAAAGTCTTGAGTTACTGAGAGAAGATACAAAAGGGATTAGATTATGTCTAGCAAACTTGACAGACCTGAGCATTTAGAAAATATTTTCC</t>
  </si>
  <si>
    <t>TGTGAGTTTCGCCATTACTCCTTATTGATTAGACTGTATTCTTTTTGCTGCTAATGAATTATTTATGGAGGATTCCTTGAGAGTATTCAGGCATTGTGAAGGAAGAAGATAAAAACCCCTTCCTCTGTATAGCTCAGGCCAGGGGTTTGGTGGCTGCTGTGACTGATTGTGAAGGCTCTGTCCCCTGGGT</t>
  </si>
  <si>
    <t>GACCCTTTATAACAGAAGGTTAAAAGGTTAATTTTAGGTCTTTGGTCTATGAACAATTAAAATTTCCCAGGAAGCTTAATCAGACATTAATGTAACACTCAATCAGTCCCCTGAACCTGCTGTGAGTTTCGCCATTACTCCTTATTGATTAGACTGTATTCTTTTTGCTGCTAATGAATTATTTATGGAG</t>
  </si>
  <si>
    <t>AAGTCAACCAAGTTCTGTTTTTCTGTGTGGTCTTGAGAAAATCTATGTATTGAAATACTCATGTTAGCCTCCCATTTTCATTAGATATATTTTATAAACATTTTTTGGTCCATTGAGAAAGACCCTTTATAACAGAAGGTTAAAAGGTTAATTTTAGGTCTTTGGTCTATGAACAATTAAAATTTCCCAG</t>
  </si>
  <si>
    <t>AAATAGGGAATTGATAGTTGAGAAATGAAAGTGTGTTATAAAGCTCTTATAACACCCACTGGAAAATAATCATTAAATATTAGACAATATGATTGGATTAGGAATGTTTTAGGTAGAATGAAGTCAACCAAGTTCTGTTTTTCTGTGTGGTCTTGAGAAAATCTATGTATTGAAATACTCATGTTAGCCT</t>
  </si>
  <si>
    <t>TGTTTCAAACTCAGCTTCTTGAATGCTTATGGCATGCAGTTTGTTTTGCTGTGAATTGACAAAGGGAATTACTAGAAAAAGAGAAAAAGAGTGCAGAGTTTGCTAAATTCCTTTCCTGGAAAATAGGGAATTGATAGTTGAGAAATGAAAGTGTGTTATAAAGCTCTTATAACACCCACTGGAAAATAAT</t>
  </si>
  <si>
    <t>GCCTCCCAAAGTGCTGGGATTACAGGCTTGAGCCACAGTGCCCAGCTGCAACTTAGAACTTTTTTAAAGAGGCAAAGGCAGAGGAGAACAAAGGAAGGTGTGAGTCACCATACCTGGCCTCTTTTAATTTTTATATTTTTTCATCTTACCACATTTGAGGGCTACAGCCCACCTCTATCAATAATAGCTG</t>
  </si>
  <si>
    <t>GGGACTACAGGCACCTGCCACCACACCTGGCTAATTTTTTGTATTTTTTAATAGAGACGGGGTTTCACCATGTTAGCCAGGATGGTCTTGATCTCCTGACCCCGTGATCTGCCTGCCTTGGCCTCCCAAAGTGCTGGGATTACAGGCTTGAGCCACAGTGCCCAGCTGCAACTTAGAACTTTTTTAAAGA</t>
  </si>
  <si>
    <t>TTTTTTTTTTTTTAGACCAAGTCTTGCTCTGTCAGCCAGGCTGGAGTGCAGTGGCACAATCTCGGCTCGCTGCAGGCTTTGCCTCCCGGAGCTTCTCCTGCCTCAGCCTCCCGAGTAGCTGGGACTACAGGCACCTGCCACCACACCTGGCTAATTTTTTGTATTTTTTAATAGAGACGGGGTTTCACCA</t>
  </si>
  <si>
    <t>AGGGTCATTTATACCCTGATGCATCCACCCTACTGCTGTGTCCAGTTCCAGTTTCCATTGGCTGGAATGGGACCTCACATTTTGTATTTGTCCTGATTGGCTAGCAACTTAGAACTTTTTTTTTTTTTTTTTTAGACCAAGTCTTGCTCTGTCAGCCAGGCTGGAGTGCAGTGGCACAATCTCGGCTCGC</t>
  </si>
  <si>
    <t>AAAGTGCTGGGATTACAGGCGTGAGCCACCGCGCCAGGCCATCAAGGCCATTTTTATACTTTCTGCAGAAAGGGTACACGCCAGCAGTTTTGCCACGAGAGTACACCGAGCAAAGGAGACAGGGTCATTTATACCCTGATGCATCCACCCTACTGCTGTGTCCAGTTCCAGTTTCCATTGGCTGGAATGG</t>
  </si>
  <si>
    <t>CCGGCTAATTTTTTTTTTTTTTTTTTTTTTTTGTATTTTTTTAGTAGAGATGGGGTTTCACCCTGTTAGCCAGGATGGTCTCGATCTCCTGACATCATGATCCGCCTGCCTTGGCCTCCCAAAGTGCTGGGATTACAGGCGTGAGCCACCGCGCCAGGCCATCAAGGCCATTTTTATACTTTCTGCAGAA</t>
  </si>
  <si>
    <t>GCCCAGGCTGGAGTGCAGTGGTGCGAACTCGGCTCACTGCAAGCTCTGCCTCCCAGGTTCACGCCATTCTCCTGCCTCAGCCTCCTGAGTAGCTGGGACTACAGGCGCCCGCCATGACGCCCGGCTAATTTTTTTTTTTTTTTTTTTTTTTTGTATTTTTTTAGTAGAGATGGGGTTTCACCCTGTTAGC</t>
  </si>
  <si>
    <t>CCTGTTTGAAATGCTTGTTCCCTGGTGCTGTAAAGAAATAGCACTTGAACATAAATTTAATTAATTTAATTTAATTTACTCAGCAAGGCCTTTTTTTTTGAGACAGAGTCTCACTCTGTCGCCCAGGCTGGAGTGCAGTGGTGCGAACTCGGCTCACTGCAAGCTCTGCCTCCCAGGTTCACGCCATTCT</t>
  </si>
  <si>
    <t>GTTTTGTTTTGTTTTTTGAGACAGAGTCTCCTCTGTTGCCCAGGCTGGAGTGCAGTAGCACAATCTCAGCTCACTGCAGCTTCAGCCACCTGGGTTCAAGCGATTCTTCTGCCTCAGCCTCCTGTTTGAAATGCTTGTTCCCTGGTGCTGTAAAGAAATAGCACTTGAACATAAATTTAATTAATTTAAT</t>
  </si>
  <si>
    <t>AGAATCAAAGAAAATTTGGCTTCTTGACTGTAGGGTGAGGGTGCTAGATGTGGAACAGTGATGGTAATAGGCTAAGGAGTAAGAGGAAAATAACCTATATTGAGTAAGTGGGCTTTTTTTGTTTTGTTTTGTTTTTTGAGACAGAGTCTCCTCTGTTGCCCAGGCTGGAGTGCAGTAGCACAATCTCAGC</t>
  </si>
  <si>
    <t>TAGGCATGAGCCACTGCGCCCAGCCTCCCCCAAGGTTTTAATGTTGGTTATGTGGATATGTGGTAGGACATATCCTGGATATGCAGAAGGACAGAGAGAGTCTGGATGTACCTAGGATGGAGAATCAAAGAAAATTTGGCTTCTTGACTGTAGGGTGAGGGTGCTAGATGTGGAACAGTGATGGTAATAG</t>
  </si>
  <si>
    <t>GGCCTCCCAAGGTGTTGGGATTACAGGCGTGAGCCACCGTGTCCAGCCTGTTTTCTAATTTTTTAAATTATTTTTTGTAGAGACAGAGTCTTGCTTTTTAATTCAGAAATGCTGGGATTATAGGCATGAGCCACTGCGCCCAGCCTCCCCCAAGGTTTTAATGTTGGTTATGTGGATATGTGGTAGGACA</t>
  </si>
  <si>
    <t>TGGGACTATAGGCATGTGCCACCACGCCTGGCTAATTTTTGTATTTTTAGTAGAGATGGGGTGTCACCATGTTGGCCAGGCTGGTCTTGAACTCCTGACATCAGGTGATCCACCCACCTTGGCCTCCCAAGGTGTTGGGATTACAGGCGTGAGCCACCGTGTCCAGCCTGTTTTCTAATTTTTTAAATTA</t>
  </si>
  <si>
    <t>TATTATTTTGAGACGGAGTCTTGCTCTGTCACCCAGGCTGGAGTGCAATGGCGCAATCTCAGCTCACTGCAACCTCCGTCTCCCAGGTCCAGGCGATTCTGCCTCAGCCTCCCGAGTAGCTGGGACTATAGGCATGTGCCACCACGCCTGGCTAATTTTTGTATTTTTAGTAGAGATGGGGTGTCACCAT</t>
  </si>
  <si>
    <t>AGCCAGTCCTGCTGGCTTGGCAAGCTCTGATCTTTTGTTGATGAAGGACGAAGTCCCTGTTAAAATCAGGAGCTTCTTCCGCAAGGTTTTTCTGTTTTGTTTTCTAATTTTTTTTAGTATTATTATTTTGAGACGGAGTCTTGCTCTGTCACCCAGGCTGGAGTGCAATGGCGCAATCTCAGCTCACTGC</t>
  </si>
  <si>
    <t>CTTTGTCCTATTTGTGTTCGTGTTCTCTGAATGCAAGTTGTTCCTTCTGCATTGGAAGTGTCTGTAGTACAGGATTTTTTCCTACTGGTTATTAGTGTATTGTGTTTGCTCCATCAGCTAAGCCAGTCCTGCTGGCTTGGCAAGCTCTGATCTTTTGTTGATGAAGGACGAAGTCCCTGTTAAAATCAGG</t>
  </si>
  <si>
    <t>TTGCTCAGGCTTTTAAGTGGCCTGACCATGTAGTGCCAAACCGACTTCCAGTATCACCGTTGTGAAACACACACATTAAATGGCTTTAGTTCTCTGACCTGGTTCTGGGGAGAGAGGAGCCTTTGTCCTATTTGTGTTCGTGTTCTCTGAATGCAAGTTGTTCCTTCTGCATTGGAAGTGTCTGTAGTAC</t>
  </si>
  <si>
    <t>TGCACCCAGCAGTGATCGGTGACTATTCACGTGAAGAGACTGTTGGAAAATGACAGTTAGGTAGAATTATTAAGGAAATGTCTGTAAGTATGAAGGAGGTCAAAGTATGAAATCTGTAGATTGCTCAGGCTTTTAAGTGGCCTGACCATGTAGTGCCAAACCGACTTCCAGTATCACCGTTGTGAAACAC</t>
  </si>
  <si>
    <t>TTTGCATTTTTAGTAGAGACAGGGTTTCACCATCTTGGCCAGACTGGTCTTGAACCCCTCACCTCAGGTGATCGGCCTACCTTGGCCTCCCAAAGTGCTGGGATTACAGGCATGAGCCACTGCACCCAGCAGTGATCGGTGACTATTCACGTGAAGAGACTGTTGGAAAATGACAGTTAGGTAGAATTAT</t>
  </si>
  <si>
    <t>GAGTACAGTGGCATGATCTCGGCTCACTGCAACCTCTGCCTCCTGGGTTCAAGCAATTGTCCTTTCTCAGCTTCCCGGTTAGCTGAGATTACAGGTGTGCGCCACCGTGCCCGACTAATTTTTGCATTTTTAGTAGAGACAGGGTTTCACCATCTTGGCCAGACTGGTCTTGAACCCCTCACCTCAGGTG</t>
  </si>
  <si>
    <t>CTTTCTGAAGATGGAAGCTGGAGGAGTATCTTTTGCAGTCCTCCTTACTGAGTGATCAGTGCATCTTTTTTTTTTTTTTTTTTTTTTTTGAGACAGAGTCTTGCTCTGTCGCCCAGGCTGGAGTACAGTGGCATGATCTCGGCTCACTGCAACCTCTGCCTCCTGGGTTCAAGCAATTGTCCTTTCTCAG</t>
  </si>
  <si>
    <t>GCTCCAGGGGTACCCTGTTCTGAGGGTGGGCCGGCTGGAGGCAGGAGAAAGGAGCCTTGTGTCTCACGGAGTGAGGAAGATCCCAAACTGGATGGAGGCAAAGTGGATGGTAACTAAATTCTGTGGTGCCATTGCATATAGAACACAGGCCTGTCAAGGCAAGTGGCATTTTGTGGACTGCTCTGGAAAG</t>
  </si>
  <si>
    <t>GCCCCCAAGGGGTAGCCTCCCCACTGGCTGGCTTGCAGTGCATCTCAAAGTCCCTGTCTCAGCCTCTCCTTCTCCTCTATCCCATTTCTACCCATCTGGAGCTCCTGCCTCAACAATTTGGCTCCAGGGGTACCCTGTTCTGAGGGTGGGCCGGCTGGAGGCAGGAGAAAGGAGCCTTGTGTCTCACGGA</t>
  </si>
  <si>
    <t>GCTGTTCTGTCCTTAACATTGGGGCATGTTGACATGTTTTCACCTACAGGTATATTGCCATGAACTTGCGATCTGCCGCAGTAGGCAAGCCCCAGTATACCTGTCCCCTGCGTGTGGTTTGCCCCCAAGGGGTAGCCTCCCCACTGGCTGGCTTGCAGTGCATCTCAAAGTCCCTGTCTCAGCCTCTCCT</t>
  </si>
  <si>
    <t>GTGCCACTGCACTCCAGCCTGGGCGACAGAGCGAGACTCTGTTACAGAACAAAACAAACAAAATTCACATCCATGTTTCTAGAAGAACGGTGACTTTAACTCGTATCTGACTGTCCCTTTGCTGTTCTGTCCTTAACATTGGGGCATGTTGACATGTTTTCACCTACAGGTATATTGCCATGAACTTGCG</t>
  </si>
  <si>
    <t>TACTAAAAATACAAAAATTAGCTAGGTGTGGTGGCACGTGCCTGTAATCCCAGCTATCAGGAAGCTGAGGCAGGAGAATCGCTTGAACCTAGGAGGCAGAAGTTGCAGTGAGCCGAGATCGTGCCACTGCACTCCAGCCTGGGCGACAGAGCGAGACTCTGTTACAGAACAAAACAAACAAAATTCACAT</t>
  </si>
  <si>
    <t>AGTCCAGGCAGGGTGCAATGGCTCACGCCTGTAATTCCAGCACTTTGGGAGGCTGAGGTGGGCAGATCACTTGAAAAGGAGTTCAAAACCAGCCTGACCAACATGGTGAAACCCTGTCTCTACTAAAAATACAAAAATTAGCTAGGTGTGGTGGCACGTGCCTGTAATCCCAGCTATCAGGAAGCTGAGG</t>
  </si>
  <si>
    <t>TCCTACAGAAACAGCTCCATTTTGATTTTAGGAGGTGGTTGTGATATAAGACTTACCATCTTAATTCTGCCATCAGTTGCAATCAGCATTAATTGCAAATCTCTTTCTGACAAAAATTCAAGTCCAGGCAGGGTGCAATGGCTCACGCCTGTAATTCCAGCACTTTGGGAGGCTGAGGTGGGCAGATCAC</t>
  </si>
  <si>
    <t>GCCTAACAATAGGAGATGCACCACGCCCAGTGCTGAGAGAGGTAGACTATATCACGCTTAATAAAACTGTCTGAATGAGTGATGGACTACTCCCATATCCTCTAAAGGAGGTAGTCTGACTCCTACAGAAACAGCTCCATTTTGATTTTAGGAGGTGGTTGTGATATAAGACTTACCATCTTAATTCTGC</t>
  </si>
  <si>
    <t>TGATTTTTGGAAGCTTGAGCAAGGGGAACCTGGTTATCTCAGACCATTTCGTAATTATAAAGAAAGTGAATTGAAGGATCAGGAAGTAAGTGAATTGAAGGATCAGGAAGTAAGGGAATTGCCTAACAATAGGAGATGCACCACGCCCAGTGCTGAGAGAGGTAGACTATATCACGCTTAATAAAACTGT</t>
  </si>
  <si>
    <t>AAACTCCTGCTGCTGTATGTGGCCTGAATGAATCAAAATATGCTTGGACAGCTCATTATTTAACAGAAAACTCTGCCTTTGGCTTTTGAAGAGCAGATGTCCAAATGTAACTTGTCAGCCTGATTTTTGGAAGCTTGAGCAAGGGGAACCTGGTTATCTCAGACCATTTCGTAATTATAAAGAAAGTGAA</t>
  </si>
  <si>
    <t>GAGAACTAATTTATATTGATGGTGCCACTCATATCTTTGGAAACTGGATATGTTCTGATCAGCTCATTGATTTCTAACCTGTAGGATTACAGTAAAATTTAGACCTGAGGCACCACCCAGAAACTCCTGCTGCTGTATGTGGCCTGAATGAATCAAAATATGCTTGGACAGCTCATTATTTAACAGAAAA</t>
  </si>
  <si>
    <t>CTAACTGGTTTTTTCCCAGGTATTTATCATGAGTTGTGTGCCTTAGGCTGTGTTCCCTTTTGAATGTGGTTTTTCTGGTTGTTCTGACAGCACTGCTAAGTGTGCCCTTTGACATTACTGGAGAACTAATTTATATTGATGGTGCCACTCATATCTTTGGAAACTGGATATGTTCTGATCAGCTCATTGA</t>
  </si>
  <si>
    <t>GTTAACCAACATAACATGTTTTTTAGGAGTATAAACATTATAGAGATGTCTGCCGACTAATTAGTATGTCGATTGTAGTTTTAATCGTGAAAATTGGGGTGGGAACAGCTAAAGGCAGAGCTAACTGGTTTTTTCCCAGGTATTTATCATGAGTTGTGTGCCTTAGGCTGTGTTCCCTTTTGAATGTGGT</t>
  </si>
  <si>
    <t>TTATAAAGCACTGATAGGTAACAAAATTACAGGTTTGAACTCAGAAAGCTTGCAAAGTTTTTGTTTTTGTTTTGTTTTTAGGATAACTTTAGGGAGATTTCTAAGTATTGTATAGGTTCAGTTAACCAACATAACATGTTTTTTAGGAGTATAAACATTATAGAGATGTCTGCCGACTAATTAGTATGTC</t>
  </si>
  <si>
    <t>AGCAATACTCACAGTGAATGTCATGGTAAGGTGTTTATTTGCCACTGATGGGCGGGTAGTAGAGGAACAATGGAATTTTACATTTTAGGAGGCTTGTTCCTTATAATTATCTTAGCTCTTTTATAAAGCACTGATAGGTAACAAAATTACAGGTTTGAACTCAGAAAGCTTGCAAAGTTTTTGTTTTTGT</t>
  </si>
  <si>
    <t>CAATCAGATAGTGGCCCAGCTTGGGACTTGACCTTCAAGGCCAACTCAGCATCCCTCCTGTCTCTCTCCATCCCTGATCATCAGGTATAATTGACTGCTTTCTCCTCCACTTCTCCCGCTAGCAATACTCACAGTGAATGTCATGGTAAGGTGTTTATTTGCCACTGATGGGCGGGTAGTAGAGGAACAA</t>
  </si>
  <si>
    <t>CTCCCCTGTCTACCCGCACTTTAGTAACTGAACTAATCCTGTGTGCCTTCAGTGCTGCAGAATATTTGCCCCCAGGGATTTCTTTCCAGAAATGCCTTTCTCCTCTCACTTTCTATCTCCCAATCAGATAGTGGCCCAGCTTGGGACTTGACCTTCAAGGCCAACTCAGCATCCCTCCTGTCTCTCTCCA</t>
  </si>
  <si>
    <t>AGAACTCAGATGGCCTCTCCCTGCTTAGCACACAAATTCCAAATGCCGCTAGCACCCAAGGCCTTCCCAGCCTTGCCTCAGTCTGCTTTCCAGTCTCCTCTTCCAACTCTCTTCTTCTTCCTCCCCTGTCTACCCGCACTTTAGTAACTGAACTAATCCTGTGTGCCTTCAGTGCTGCAGAATATTTGCC</t>
  </si>
  <si>
    <t>TCCTAGGGTCTGCCTTACCTTAGACTTTAAGCTTCATAGGGACAGGAGCCACGTTGCTCACCAGCAGCTGACTGAATACCTGCCACGAGGTCGGGACGTGTTGTTTACTCAATGCATGGGAGAACTCAGATGGCCTCTCCCTGCTTAGCACACAAATTCCAAATGCCGCTAGCACCCAAGGCCTTCCCAG</t>
  </si>
  <si>
    <t>TCAACTTCAGGAACCAACTCACTTCTTCCAGAATAGCTTCCTAGGCCCCCTTCCCTGCTCTATGTCCTCATCGTCCCTGTTACTTCTCCATCACAGCAGAGAGGCTTCTGTGCGCCGAATTCCTAGGGTCTGCCTTACCTTAGACTTTAAGCTTCATAGGGACAGGAGCCACGTTGCTCACCAGCAGCTG</t>
  </si>
  <si>
    <t>AGGGTTATCATTTCTAAAATGCAAATCTGATTAAAACAGTTCATGTTGTTGAGGCCCCAGCCTCTTTGCACAGATGGATCCTGCACTTCTGCTCCCCACCTCCTCACCTCTGCAGGTGCTTCAACTTCAGGAACCAACTCACTTCTTCCAGAATAGCTTCCTAGGCCCCCTTCCCTGCTCTATGTCCTCA</t>
  </si>
  <si>
    <t>TCTACGACAAATTCCCTGAGAAAAAGGGTGGCCTCCGAGAGCTATATGATCGTGGCCCCCCCCATGCCTTCTTCCTGGTCAAGTTCTGGGTGAGTTCTCACAGCAAAATCAAAAGTGCTCACAAATCCTGTGGTGTCCCAGCAAAGGCCTCTGGCCCTGAGAGAATCTGTCGCGGGCCCTACCAGGTCAG</t>
  </si>
  <si>
    <t>CCTCCGACTTCTCACCCACGGCCAACCCTCCTCAGTACCAGAGGCACCTGTTCGTGCACATCAGCCAGCACTGCCCCAGCCCCGGAGCGCCGCCGCTCGAGAGTGTGGACGTCCGGCAGATCTACGACAAATTCCCTGAGAAAAAGGGTGGCCTCCGAGAGCTATATGATCGTGGCCCCCCCCATGCCTT</t>
  </si>
  <si>
    <t>GGACGATGGGTGGCAGTCAGGCCCAGTGCTGGGTGGACTGTGTGGAACAGCTGGCCAGAGCTGTGGGGATGGTGACGGCATTTGGTGGGCTCAGGCAGCACAGGCTGGAGATCCAGCTCACCTCCGACTTCTCACCCACGGCCAACCCTCCTCAGTACCAGAGGCACCTGTTCGTGCACATCAGCCAGCA</t>
  </si>
  <si>
    <t>AGGGTGGGAGGCCTGAGGTGAGGCTGAGGCAGTGAGGATGGAGTTGGGGGAGTTGTGGCAGGGAGTTGGGGACTGTAGGACTGCAGGGCTGCAGGGGACTGGGTGCAGAAGCAGGAGTGGGGACGATGGGTGGCAGTCAGGCCCAGTGCTGGGTGGACTGTGTGGAACAGCTGGCCAGAGCTGTGGGGAT</t>
  </si>
  <si>
    <t>GTGAGCTTTGCCCTGGGGCTGCTGGGGAGCTATGGGAGGGCCATGACCAGGGGAGGGTCAGGGGCAGGTCTGGAGCCACATGAGGGATGAACTGGAGAGGCGAGGTTGGAGGCTGGGGTGAGGGTGGGAGGCCTGAGGTGAGGCTGAGGCAGTGAGGATGGAGTTGGGGGAGTTGTGGCAGGGAGTTGGG</t>
  </si>
  <si>
    <t>ACCATATAAACATCAATCAAAACATCAACCACAAGACCTCTGTGGATTCCCATTCATTCACTCTTCCATCCATTGACCATTTATGAGCACCTGTTCTATATAGGACCAGGCCTAGGGGGTGTGAGCTTTGCCCTGGGGCTGCTGGGGAGCTATGGGAGGGCCATGACCAGGGGAGGGTCAGGGGCAGGTC</t>
  </si>
  <si>
    <t>ACATCCCATTGGCCAGAACTTAGTCATGTGGTCACACCTAACTGCAAAGCGGCCTGGGAAATGTAGTTTCACACTGTGTAAAGGAACCAGGATTTGTGAACACGTAGCAGTCTCTGCCACACCATATAAACATCAATCAAAACATCAACCACAAGACCTCTGTGGATTCCCATTCATTCACTCTTCCATC</t>
  </si>
  <si>
    <t>CTTCAGAATCTGCTGATGGAGTCTCTGCATCTGGCCAGCAGATGGAGGAAGGGAGAGAGTCAAGATTGTGCAGGAGGTTTTAGGAATCTGACTTGGATGTGTCGACTCTCAGGCCTGGTCACATCCCATTGGCCAGAACTTAGTCATGTGGTCACACCTAACTGCAAAGCGGCCTGGGAAATGTAGTTTC</t>
  </si>
  <si>
    <t>GGGACTGAATGCCAGATAAGTTGCATGTAACATTTCAATGTAGGTTCAGCAGGAGCCTTGGACTCAAGTGATTTGGGGATCCAGGCTCCTTCCATTTTGTGGCTCTGCCATTTTCTAAGGCTTCAGAATCTGCTGATGGAGTCTCTGCATCTGGCCAGCAGATGGAGGAAGGGAGAGAGTCAAGATTGTG</t>
  </si>
  <si>
    <t>GTTCACTAGGCTTTGTGATGCATACTAGGAACTTGGAAAAGATTTTATTTCTGTGCTTGAGCTTCTCCTGGGCTAGGATGGAGTGGGCCGACTGTTAGAAGAAACAGCTCCTAACTCTTAGGGACTGAATGCCAGATAAGTTGCATGTAACATTTCAATGTAGGTTCAGCAGGAGCCTTGGACTCAAGTG</t>
  </si>
  <si>
    <t>GTACTTTGAGAACTACTAGCATAAAGGAACTGGAAGGTCATAGGGTGACAAGTTGGGAAGGTCAGAAAAGCTCCCCAGGACATCATTCATTCATTTATCAAACGTGTTTGAGTTTCTACTGTTCACTAGGCTTTGTGATGCATACTAGGAACTTGGAAAAGATTTTATTTCTGTGCTTGAGCTTCTCCTG</t>
  </si>
  <si>
    <t>TCATCTGAAGGGCTTCTTAAAACAGAGATTGCTTTCTGATTTGCTAGATGTGATGTGGGGCTTGAGAATTTGCATTTCTAATAAGCTACCAGGTGCGTTGATGCAGCTGGTCTGGGGACCGTACTTTGAGAACTACTAGCATAAAGGAACTGGAAGGTCATAGGGTGACAAGTTGGGAAGGTCAGAAAAG</t>
  </si>
  <si>
    <t>AGATGCAGTTGATTCTGTGAGTGAAATTTTGGTACAGTCGCTGAGGGATTTTGAAATATAGAGGGTGACAGGAAGGGAATGTATAAAGTCATGGTTTTAAAACTTTAGCATGTATCAGAATCATCTGAAGGGCTTCTTAAAACAGAGATTGCTTTCTGATTTGCTAGATGTGATGTGGGGCTTGAGAATT</t>
  </si>
  <si>
    <t>GCCCCCCCAAGCCCTCTCACCCCTGCCCCCACCTACCCCATCGCCCCCAGCCTGGCAGGCTCGGGGCCTGGGCACCGCCCGGTTGCAGCTGGTAGAGTTCTCAGCCTTCGTGGAACCGCCAGATGCAGTTGATTCTGTGAGTGAAATTTTGGTACAGTCGCTGAGGGATTTTGAAATATAGAGGGTGACA</t>
  </si>
  <si>
    <t>AAGTGAGTATTTAGCTTTTTCAGCTTCTAAGTGGAGGCAGGCAAGAGACAACAGTACCTGATATATTCCATAAATGTTAGCAATTTGTATTGTTCTTTCTTCTCTCTCTCTAGGGTACGAGCCCCCCCAAGCCCTCTCACCCCTGCCCCCACCTACCCCATCGCCCCCAGCCTGGCAGGCTCGGGGCCTG</t>
  </si>
  <si>
    <t>TTCTGTCTTTTTCATTCAGGAAGAAACTCCTTCCCAGAAGCCCCCCAGCAGATTTCCCCTAACGTCTCATTGGCTAGGACTGTGTCACATGGCCACTTCTAACTGCAAGGGAGGCTGGGAAAGTGAGTATTTAGCTTTTTCAGCTTCTAAGTGGAGGCAGGCAAGAGACAACAGTACCTGATATATTCCA</t>
  </si>
  <si>
    <t>AGCCACCGTGCCCAGCTGGGGATCACATTTCAACATGAGATTTGGAGGGGACAAATATCCAAACCATATCAATCTCCCAAGCAGGACTTGGCCAGGGCCAAAAGCTTTCTCCTCCCAAAGTTCTGTCTTTTTCATTCAGGAAGAAACTCCTTCCCAGAAGCCCCCCAGCAGATTTCCCCTAACGTCTCAT</t>
  </si>
  <si>
    <t>GCTAATATTTTGTATTTTTAGTAGAGACAGGGTTTCACCATGTTAGCCAGGACGGTCTCAATCTCCTGACCTTGTGATCCACCTGCGTTGGCCTCCCAAAGTGCTGGGATTACAGGTGTGAGCCACCGTGCCCAGCTGGGGATCACATTTCAACATGAGATTTGGAGGGGACAAATATCCAAACCATATC</t>
  </si>
  <si>
    <t>CAGTCTGGAGTGCAGTGGCGCAATCTCGGCTCACTGCAACCCCCGCCTCCTGGGTTCAAGCCATTCTCCTGCCTCAGCCTCCTAAGTAGCTGGGATTACAGGCACGTGCCACCATGCCCAGCTAATATTTTGTATTTTTAGTAGAGACAGGGTTTCACCATGTTAGCCAGGACGGTCTCAATCTCCTGAC</t>
  </si>
  <si>
    <t>ACCAAGACATTCATGAGGGATCCACCCCCATGACCCAAGCACTTCCCATCAGGCCCCACCTCCAACCTTGGGGATCACACTTTTTTTTTTTTTTTTGAGACAGAGTCTCGCTCTGTCCCCCAGTCTGGAGTGCAGTGGCGCAATCTCGGCTCACTGCAACCCCCGCCTCCTGGGTTCAAGCCATTCTCCT</t>
  </si>
  <si>
    <t>GGAAGGGGAGCCACTATGTCACATGGTGAGAGGGAGCAAGAGAGCGAAGCCAGGCTCCTTTAAACAGCCAGCTCACATCAACTCAAAGAGTGAGAATTCACTTGTTACTATGGGGAAGGCACCAAGACATTCATGAGGGATCCACCCCCATGACCCAAGCACTTCCCATCAGGCCCCACCTCCAACCTTG</t>
  </si>
  <si>
    <t>GAGCTCAGGCGGGAATGCAAGCGTTGGGGGGCAGCTGTGAACACACAAGCAGTCAGGCGCCGTGGCTCACGCCTGTAATCCCAGCACTTTGGGAGGTCAAGGTGGGTGGATCGCCTGAGGTCAGAAGCTCGAGACCAGACTGGCCAACATGGCAAAACCCCATCTCTACTGAAAATAAAAAAAATTAGCC</t>
  </si>
  <si>
    <t>GGCCATTAGGCATTAGATTCTCATAAGGAGCGTGCAACCAAGATCCCTTACATGCACAGTTCACAATTGGGTTCACGCTTCTATGAGAATCTGATGCCACTGCTGATGGGACAGGAGGCGGAGCTCAGGCGGGAATGCAAGCGTTGGGGGGCAGCTGTGAACACACAAGCAGTCAGGCGCCGTGGCTCAC</t>
  </si>
  <si>
    <t>CTGGAGTGCAGTGGCATGATCTTAGCTTACTGCAAACTCCGCCTCCTGGGTTCAAGCAATTTCCGGCTGATTTTTTGTATTTTTTAGTAGAGATGGGGTTTTATCATGTTGGCCAGTCGAGGCCATTAGGCATTAGATTCTCATAAGGAGCGTGCAACCAAGATCCCTTACATGCACAGTTCACAATTGG</t>
  </si>
  <si>
    <t>ACAAACAAATAAAAACTAGATGGTCCCATCTGGAGGTGATGGGAGACAGTGACAGATCATCAGGCATTAGATTATTTCTGTTTGCTTGTTTTGAGACAGAGTCTCTCTCTGTTGCCCAGTCTGGAGTGCAGTGGCATGATCTTAGCTTACTGCAAACTCCGCCTCCTGGGTTCAAGCAATTTCCGGCTGA</t>
  </si>
  <si>
    <t>TACTTGGGAGGCTGAGGTAGGAGAATCGCTTGAACCCGGGAGGCGGAGGTTGTAGTGAGCCGAGATCGCACCATTGTACTCCAGCCTCGGCAACAGAGCGAGACTCTGTCTCAATAACAAACAAACAAATAAAAACTAGATGGTCCCATCTGGAGGTGATGGGAGACAGTGACAGATCATCAGGCATTAG</t>
  </si>
  <si>
    <t>GGCGGGTGGATCACTTGAGGTCAGGAGTTCGAGACTAGCCTGACCAACAAGATGAAACCTCATCTCTACTAAAAATACAAAAATTAGCCAGGCGTGGTGGTGGGCACCTGTAGTCCCAGCTACTTGGGAGGCTGAGGTAGGAGAATCGCTTGAACCCGGGAGGCGGAGGTTGTAGTGAGCCGAGATCGCA</t>
  </si>
  <si>
    <t>TTCCACAACTCACCATAATGTGGGATCACTGGGAGCCCGGAGCTTGTTTCCTGCAACTAGATGGTCCCTGGGCTGGGTGTGGTGGCTCACGCCTATAACCCCAGCATTTTGGGAGGCTGAGGCGGGTGGATCACTTGAGGTCAGGAGTTCGAGACTAGCCTGACCAACAAGATGAAACCTCATCTCTACT</t>
  </si>
  <si>
    <t>AGACAGTGGGGAGGTGGGGGGGGTGGAGCCGGGAGGATGGTTTGGGGACGATTCAAACGCATTACTTTTTTTGTGCACTTTGTTTCTGTTATTATGACATTGTAATATATAATAAAATAATTCCACAACTCACCATAATGTGGGATCACTGGGAGCCCGGAGCTTGTTTCCTGCAACTAGATGGTCCCTG</t>
  </si>
  <si>
    <t>AATTTCCTTCCTCCTGCTGGCTTGGGGCTGCCTTCGTTCTTCCTTTTCTGGTTCCTTAAGGCAGCAGTCCTCAACCTTTTTGGCCCCAGGGAGTGGATTCGTGGAAGACAGTTTTTCCACAGACAGTGGGGAGGTGGGGGGGGTGGAGCCGGGAGGATGGTTTGGGGACGATTCAAACGCATTACTTTTT</t>
  </si>
  <si>
    <t>TGGTCAGCCCCGCTAGAGGTTTGTCAATCACCTAGCTCTTTTCAAAGAACCAACTTTTGGTTTCGTCGACTCGCCAGTTTTTCTCATCTCTGTCTCGTTTATCGCTGCTCTGATCTTTACAATTTCCTTCCTCCTGCTGGCTTGGGGCTGCCTTCGTTCTTCCTTTTCTGGTTCCTTAAGGCAGCAGTCC</t>
  </si>
  <si>
    <t>CGTGTTCTCTGATAATGCCTTTTATTTCCATACAGTTGGTAGTAATGTCCTCCTTTCGTTTCTGCGTGTAGTTATCTGCATCTTATTTCCTCTTTTTTTTTTTTTTTTTGGTTTTGCTTTTGGTCAGCCCCGCTAGAGGTTTGTCAATCACCTAGCTCTTTTCAAAGAACCAACTTTTGGTTTCGTCGAC</t>
  </si>
  <si>
    <t>TAAGAGATGTGAGCTGAACCTGAAACCATCGCTGATCTGTTTCATTCGCGTTTTTCTAGGAATTTGTCCATTTCGTGTAGATTACCTAATTGGATGTCACACACTGGTTCATAATGCTACCGTGTTCTCTGATAATGCCTTTTATTTCCATACAGTTGGTAGTAATGTCCTCCTTTCGTTTCTGCGTGTA</t>
  </si>
  <si>
    <t>ATAATATATAACATAATATATTGCATATAATATATAACATATATATTGCATATAAAATGTATATTACATATATATATGTATATATATATATGCTCAGCACCATGCTGGCATGTCAGTATCTAAGAGATGTGAGCTGAACCTGAAACCATCGCTGATCTGTTTCATTCGCGTTTTTCTAGGAATTTGTCCA</t>
  </si>
  <si>
    <t>ATATGTGCGTGTATGTGATATGATTTATTACATGTGATATTACATATATGTAATGTGATGTTACATGTAATGTGTACATATATGTAATGAGATGTACATATAAAATATAATATATAGTATATAATATATAACATAATATATTGCATATAATATATAACATATATATTGCATATAAAATGTATATTACATA</t>
  </si>
  <si>
    <t>ATATTATATGTAATGTGCACATGTGTGTAATATAACATATTACATGTAACGTGTGCATGTATGTAATATAACATATTACATGTAACGTGTGCATGTATGTAGTATGATATATTGCATGTAATATGTGCGTGTATGTGATATGATTTATTACATGTGATATTACATATATGTAATGTGATGTTACATGTAA</t>
  </si>
  <si>
    <t>ATATAATATGTACATGTATGTGATATATTACACATGATACGTACATGTGTGTGATATAACATTACATGCAATATGTGCATATATGTAATATATTGCATGTAATATGTACATATATGTAATATATTATATGTAATGTGCACATGTGTGTAATATAACATATTACATGTAACGTGTGCATGTATGTAATATA</t>
  </si>
  <si>
    <t>ATTACATATAATATATTACATACAATATATTACATGCAATATGCACATGTATGTAATATTACATAGAATATGTACATGTATGCAATGTTACATATAATATGTACATGTATGCAATATTACATATAATATGTACATGTATGTGATATATTACACATGATACGTACATGTGTGTGATATAACATTACATGCA</t>
  </si>
  <si>
    <t>GCCTCAGCCTCCTGAGTAGCTGGGACTATAGGTGCACGCCACTGTGTATACATATATACATATAATATATACATATGTGTAATATATATTACATATAATATATACATATGTGTAATATATATTACATATAATATATTACATACAATATATTACATGCAATATGCACATGTATGTAATATTACATAGAATA</t>
  </si>
  <si>
    <t>GAAAAGAAAAAAATATATATATTATATATTATATATAATATATTATAGTTCACTGCTATAATATACTATTATATCATAGCTCACTGCAATCTTGAACTCCTGGGTTCAAGCAATCCCTTTGCCTCAGCCTCCTGAGTAGCTGGGACTATAGGTGCACGCCACTGTGTATACATATATACATATAATATAT</t>
  </si>
  <si>
    <t>TTTGGGAGGCTGAGGCAGAAGGATCACTTGAGCCCAGGAGGTGGAGGCTACTGTGAGCTGTGATTGTGATTGCACCATGGGACTCCACGCTGGGCAACAGAGTGAGACCAGGTCTCTAAAGAAAAGAAAAAAATATATATATTATATATTATATATAATATATTATAGTTCACTGCTATAATATACTATT</t>
  </si>
  <si>
    <t>GAGTTCGGGGTTGCAGTGAGCTATGATTGCACCACTGTACTCCAGCCTAGGTGACAGAGTGAGACCCGGTCTCTTAAAAAATATACCCAGTGTGGTGGCACGTGCCTGTCATCCTAGCATTTTGGGAGGCTGAGGCAGAAGGATCACTTGAGCCCAGGAGGTGGAGGCTACTGTGAGCTGTGATTGTGAT</t>
  </si>
  <si>
    <t>ATTTTAGTACAAAACAGCAAAACCATATGATTTCTTTTTTTTTTTTTTTGAGACAGAGTCTCGCTCTGTTGCCCAGGCTGGGGTGCAGTGGCGCGATCTTGCCTCACCGCAACCTCCACCTCCTGGGTTCAAGTGATTCTCCTGCCTCAACCTCCCGAGTAGTTGGGACTATAGGTATGTGCCACCACTC</t>
  </si>
  <si>
    <t>GTGAGCTGAGATTGCACCACTGCACTCCAGCCTGGGCAAAAAAAAAAAAAAAAAAAAAAAAAAAAAAAATTGGGAATGATAGTAAGAGGAAGATTAAAAAATGAAGGAGAAAAAAAGAAAATTTTAGTACAAAACAGCAAAACCATATGATTTCTTTTTTTTTTTTTTTGAGACAGAGTCTCGCTCTGTT</t>
  </si>
  <si>
    <t>AAACCCTGTCTCTACTAAAAATACAGAAATTAGCCGGGTGTGGTGGCAGGCGCCTGTAGTCCCAGCTACTCAGGAGGCTGAGGCAGGAGAATAGCTTGAACCCGGGAGGCGGAGGTTGCAGTGAGCTGAGATTGCACCACTGCACTCCAGCCTGGGCAAAAAAAAAAAAAAAAAAAAAAAAAAAAAAAAT</t>
  </si>
  <si>
    <t>ACAAACAAAAAAAATTTAGGCCAGGAGTGGTGGCTCACGCCTGTAATCCCAGCACTTTTGAAGGCCGAGGCAGGCGGATCACAAGGTCAGAAGTTCGACACCAGCATGGCCAATATGGTGAAACCCTGTCTCTACTAAAAATACAGAAATTAGCCGGGTGTGGTGGCAGGCGCCTGTAGTCCCAGCTACT</t>
  </si>
  <si>
    <t>GCGTAGTGGCTCATGCCTGTAATCCCAGCACTTTGGGAGGCCGAGGCAGGCGGATTCCTTGAACTCAGGGGTTGGAGACCAGCTTGGGCAAGAGGGCAAAACTCCATGTCTACAAAAAATACAAACAAAAAAAATTTAGGCCAGGAGTGGTGGCTCACGCCTGTAATCCCAGCACTTTTGAAGGCCGAGG</t>
  </si>
  <si>
    <t>GACCTCAAGTGATCTGCTCGCCTCAGCCTCCCAAAGTGTTGGGATTACAGGTGTGAGCCACCGCCCAGACCCAAATTGTACTTCTATAAAATGAACAAGGACTTGAAAATTCTAGGCTGGGCGTAGTGGCTCATGCCTGTAATCCCAGCACTTTGGGAGGCCGAGGCAGGCGGATTCCTTGAACTCAGGG</t>
  </si>
  <si>
    <t>TCTTATGACTCAGCCTCCTTAGTAGCTGGGATTGCAGGTGTGTCGCACCACGCCCGGCTAATTTTTGTATTTTTAGTAGTCGGGTTTTCACCATGTTGGGCAGGCTGCTCTCAAACTCCTGACCTCAAGTGATCTGCTCGCCTCAGCCTCCCAAAGTGTTGGGATTACAGGTGTGAGCCACCGCCCAGAC</t>
  </si>
  <si>
    <t>AAAATTGTTTTCTTTTTTTCTTTTTTTTTTTTGAGATGCAGTCTTACTTTGTTGCCCAGGCTGGAGTGCAATGGTGCGATCTCGGCTCACTGCAACCTCCGCCTTCCAGGTTCAAGTGATTCTTATGACTCAGCCTCCTTAGTAGCTGGGATTGCAGGTGTGTCGCACCACGCCCGGCTAATTTTTGTAT</t>
  </si>
  <si>
    <t>AGCCAGGGTTTCACCATGTTGGCCAGTATGATCTCGAACTCCTGGGCTCAAGCAATCTGTCTGCCTCATCCTCTCAAAGTGCTGGGACTATACTTGTGAGCCACCATACCATACCCTACCAAAATTGTTTTCTTTTTTTCTTTTTTTTTTTTGAGATGCAGTCTTACTTTGTTGCCCAGGCTGGAGTGCA</t>
  </si>
  <si>
    <t>GGCTCACTGTAGCCGTGACATCCTGGGCTAAAGCAATTCTCCCACCTTAGCCTCTGGAGTATCGGGGACTACAGGCCCTTGCCACCATGCCCAACTAATCTTTTTTTGTATTTTTAGTAGAGCCAGGGTTTCACCATGTTGGCCAGTATGATCTCGAACTCCTGGGCTCAAGCAATCTGTCTGCCTCATC</t>
  </si>
  <si>
    <t>ATTTCTTGTTTAAAGAAAAAAAAATCTTAACAGTTTCTATATATAAATCCTTTTTTTTTTTTTTTTTTTTTGAGACAGGGTCTCACTCTCATCCAAGGTGGAATGCAGTGGTGTGATCTTGGCTCACTGTAGCCGTGACATCCTGGGCTAAAGCAATTCTCCCACCTTAGCCTCTGGAGTATCGGGGACT</t>
  </si>
  <si>
    <t>CGCCTTATGTTTAAAGAGAGTTCTTGGTTTTGTTTTAATAACGCCTATGATATTTAATTATAGTTGATGTTCTTCCTAAAATCCTTCAATTAGATGTGGTAGTAGGGGGTCATTCCCTGCATTTCTTGTTTAAAGAAAAAAAAATCTTAACAGTTTCTATATATAAATCCTTTTTTTTTTTTTTTTTTTT</t>
  </si>
  <si>
    <t>AAGCGATCCTCCCACCTCAGCCTCCCAGAGTGCTGGGATTACAGATGTGAGTCACTGTGCCCTGGTCAAGGAGTCAGTCTGATGTCCTCTCCCATTAAATAATGGAGACTGTCAGAGTAACGCCTTATGTTTAAAGAGAGTTCTTGGTTTTGTTTTAATAACGCCTATGATATTTAATTATAGTTGATGT</t>
  </si>
  <si>
    <t>CTCAGCCTCCTGAGTAGCTGGGACTGCAGGTGTGCACCACCACACCTGGCTGTTTTTTTCACTTTTTGTAGAGATGGGGTCTCACTTTGTTGCTCAGGCTGGTCTCAAACTCTTGGGCTCAAGCGATCCTCCCACCTCAGCCTCCCAGAGTGCTGGGATTACAGATGTGAGTCACTGTGCCCTGGTCAAG</t>
  </si>
  <si>
    <t>CAGTTTTTTTTTTTTTTTCCTTTTTCAGACAGGGTCTTGCTCTGTCACCCAGGCCAGAATGCAGTGGTGTAAACATGGCTCACTGAGCTTCAACCTTCTGGGCTCAAGTGATCCTCCTGCCTCAGCCTCCTGAGTAGCTGGGACTGCAGGTGTGCACCACCACACCTGGCTGTTTTTTTCACTTTTTGTA</t>
  </si>
  <si>
    <t>TCTTGATGCTTGCTGAAGTACAGATGCGTGTTACTGTCATGTTAATATTCCAGAAGCTGCTTGTCTCCGAACTAGAAAAAGTTCAGTAAGTTCCCGATCTCATTTTAATTCATGAAGAATCAGTTTTTTTTTTTTTTTCCTTTTTCAGACAGGGTCTTGCTCTGTCACCCAGGCCAGAATGCAGTGGTGT</t>
  </si>
  <si>
    <t>CCCTCAGAGTACCCAAAGGCAAGTGGAACAGCTCTAATGGGGTTGAAGAAAAGGAGACTTGGGTGGAAGAGGATGAACTGTTTCAAGTTCAGGGTAAGCAGAAGATTCTCCTTGGCCTCTTCTTGATGCTTGCTGAAGTACAGATGCGTGTTACTGTCATGTTAATATTCCAGAAGCTGCTTGTCTCCGA</t>
  </si>
  <si>
    <t>GCGAACCTCGATTGTGGTCACAACGGGACAGGAAGGAGTACAGGGCCAAGAGTGAGCCAAGACCAGAATCTGGGACAATCCAGGGTGAATTTGTTTTATACCTGTGCTCTCCTTGATCTCCCCTCAGAGTACCCAAAGGCAAGTGGAACAGCTCTAATGGGGTTGAAGAAAAGGAGACTTGGGTGGAAGA</t>
  </si>
  <si>
    <t>GGTGATGTGCTTGATGTACTCAGTGCTGAATTTGAAGGGTGTCCTGCAGCCTGAGGGGTGTTACGTGGAGATGCCTGGCCAGCCAGGAGAAAGGACAGTGGCTTTGGGAGGTGCATGCAGGCGAACCTCGATTGTGGTCACAACGGGACAGGAAGGAGTACAGGGCCAAGAGTGAGCCAAGACCAGAATC</t>
  </si>
  <si>
    <t>GCATGTCCAAGGAAGAGAGGGAGGGGTTTGCAGGTTCTAAATCAGAAAAATACTGAGACCTTTAAAAGAGTCAAAACCAAACAAGCAAAACAGGAAAATGAACAGATTCTTTAGAGGGGTGGTGATGTGCTTGATGTACTCAGTGCTGAATTTGAAGGGTGTCCTGCAGCCTGAGGGGTGTTACGTGGAG</t>
  </si>
  <si>
    <t>GGGGAAGAGCCTAGCGGCAGAGACTCTAGTTAAGAGGCTAGTGGAATACTGATGAAAGGCGCCGTGAGCTTGAACAAGGGGGAATGGAAACGGAAAAATCAGTCCAGATATAGGAAGAAGGCATGTCCAAGGAAGAGAGGGAGGGGTTTGCAGGTTCTAAATCAGAAAAATACTGAGACCTTTAAAAGAG</t>
  </si>
  <si>
    <t>CCAGCATCAGCTCATCCTGCTGTGCCCTCGTGCCTCTGGGGGCTGCTCCCGGGGGGCTCTGGGGTATCCACCCTGTCCCATGTGGAATGTTTCTGGTTCCCACTGACACTGTTTGGGGAGTGGTGGCCGCGGGGCTGTTTGCTTCTCCTGGAAGGGCCCCGGTGGGCACCTGGAGCTTTATGACGAGGAG</t>
  </si>
  <si>
    <t>ATGGTAAACACATGGAATTCCCTTTGAAGCCAGTGGACACAGTGTGTGAGTCAAGGCTGCTGTTCACTGAGGAGGCCTGAACTCCCTCCCGAGGGGCCCCGGCTGTGCGTGGCCATCTTGCCAGCATCAGCTCATCCTGCTGTGCCCTCGTGCCTCTGGGGGCTGCTCCCGGGGGGCTCTGGGGTATCCA</t>
  </si>
  <si>
    <t>GGAGGATCGTTTGAGCCCTGGAGATTGAGGCTGCCGTGAGCCGTGATCGCCCCACCGCACTCCATCCTGGGCGACAGTGAGACCCTGTCTCAAAAAAATTAAATAAAAATGGTCACTGAGATGGTAAACACATGGAATTCCCTTTGAAGCCAGTGGACACAGTGTGTGAGTCAAGGCTGCTGTTCACTGA</t>
  </si>
  <si>
    <t>GAGTTTGAGACCAGTCTGGGTGACGTAGTGAGACCCCATCTCTACAAAAAATACCCCTCCCAAAATTATCCAGGTGTAGCGTGCACTCCGGTGGTCCCAGCTACTCAGGAGGCTGAGGTGGGAGGATCGTTTGAGCCCTGGAGATTGAGGCTGCCGTGAGCCGTGATCGCCCCACCGCACTCCATCCTGG</t>
  </si>
  <si>
    <t>TTTTATGGTATGTGAATTATATCTCAAAGTTATAGAGCAGTTACTGAGGCTGGGTGTGGTGGCTCACGCCTGTAATCCCAGCACTTAGGGAGGTTGAGGCAGGAGGATTACCGAGCTCAGGAGTTTGAGACCAGTCTGGGTGACGTAGTGAGACCCCATCTCTACAAAAAATACCCCTCCCAAAATTATC</t>
  </si>
  <si>
    <t>AGCCTGGGCGACGGAGTGAGACTCCGTCTCAAAAAAAAAAGTTCTGGAGTTGGATAGTGGTGATGGTGACTCATGTATGTGAACATGTTGAAAACACCGAGTTGTAACTTTGAGGGTAAATTTTATGGTATGTGAATTATATCTCAAAGTTATAGAGCAGTTACTGAGGCTGGGTGTGGTGGCTCACGCC</t>
  </si>
  <si>
    <t>ATTAGCCGGGCGTGGTGGCAGGCGCCTATAGTCCCAGCTACTCGGGAGGCTGAGGCAGGAGAATGGCGTGAACCCGGGAGGCGGAGCTTGCAGTGAGCCAAGATCACGCCACTGCACTCCAGCCTGGGCGACGGAGTGAGACTCCGTCTCAAAAAAAAAAGTTCTGGAGTTGGATAGTGGTGATGGTGAC</t>
  </si>
  <si>
    <t>GTGGCTCATGCCTGTAATCCCAACACTTTGAGAGGCTGATGCGGGCAGATCACAAGGTCAGGAGATCAAGACCATCCTGGCTAACACGGTGAAACCCCGTCTCTACTAAAAATACAAAAAATTAGCCGGGCGTGGTGGCAGGCGCCTATAGTCCCAGCTACTCGGGAGGCTGAGGCAGGAGAATGGCGTG</t>
  </si>
  <si>
    <t>AATCACTTGAGCCAGGAGGCGGTTACAGTGAGCTGGGATCGCACCACTGCACTCCACCCTGGGTGACAGAGCGAGACCCTGTCTCAAAAAAAAAAAAAAAAAAAAGCTAGGCCAGGCGCGGTGGCTCATGCCTGTAATCCCAACACTTTGAGAGGCTGATGCGGGCAGATCACAAGGTCAGGAGATCAAG</t>
  </si>
  <si>
    <t>GAGTTCAAGACCAGCCTGGCCAAACATGGCAACACCCCGTCTCTACCAGAAATATAAAACTTAGCCGGGTGTGGTAGTGGGCGCCTGTAGTCCCAGCTACTCAGGAGACTTAGGCACAAGAATCACTTGAGCCAGGAGGCGGTTACAGTGAGCTGGGATCGCACCACTGCACTCCACCCTGGGTGACAGA</t>
  </si>
  <si>
    <t>CACAAAATGGCCAGGGGCTGAGGAGGGGCAGAGGGAGTAATTGTTGATGGGCACATGGTTGGTTGTCTTTGGGGCAATGAAAATGTTCTGGGCTGAGGCAAGTGGATCACGTGAGGTCAGGAGTTCAAGACCAGCCTGGCCAAACATGGCAACACCCCGTCTCTACCAGAAATATAAAACTTAGCCGGGT</t>
  </si>
  <si>
    <t>CTCCAGCCTGAGCAACAGAGTGAGACTCCGTCTCAAAAAAAAAAAAAAAGAAAAAAAAAACAACAGAACCTGTGTGGTCTCCTTTATAGGAAATGCCCAAAATAGAAAGATTCACAGAGACACAAAATGGCCAGGGGCTGAGGAGGGGCAGAGGGAGTAATTGTTGATGGGCACATGGTTGGTTGTCTTT</t>
  </si>
  <si>
    <t>AAAAATTAGCCGGGCGTGGTGGCGGACGCCTGTAGTCCCAGCTACTCGGGAGGCTGAGGCAGGAGAATGGCGTAAACCCGGGAGGCAGAGCTTGCAGTGAGCCGAGATGGCACCACTGCACTCCAGCCTGAGCAACAGAGTGAGACTCCGTCTCAAAAAAAAAAAAAAAGAAAAAAAAAACAACAGAACC</t>
  </si>
  <si>
    <t>GCGGTGGCTCACGCCTGTAATCCCAGCACTTTGGGAGGCCAAGGGAGGTGGATCACGAGGTCAGGAGATCGAGACCATCCTGGCTAACACACAGTGAAACCCCGTCTCTACTAAAAATACAAAAATTAGCCGGGCGTGGTGGCGGACGCCTGTAGTCCCAGCTACTCGGGAGGCTGAGGCAGGAGAATGG</t>
  </si>
  <si>
    <t>GTGGGGCAGGACTCAGCCACGGAAAGGCAGTTCCAGCACATGCTGCTGCAGGGATGAGTTTTGAAGACACCATGCCAAGTGAGGTCAGTCAGCCACAAGAGAACAGAACCTTGGCCGGGCGCGGTGGCTCACGCCTGTAATCCCAGCACTTTGGGAGGCCAAGGGAGGTGGATCACGAGGTCAGGAGATC</t>
  </si>
  <si>
    <t>AAACACACTCCACACAGAAACATGCACACAGCTGTTCACAGCAGCACTGTTTATAACAGCCAGACAAGGGGGTGCGGCCCGAATGTCTGCTGGACAAACAGCCCGTGGTCTGTGCACACAGTGGGGCAGGACTCAGCCACGGAAAGGCAGTTCCAGCACATGCTGCTGCAGGGATGAGTTTTGAAGACAC</t>
  </si>
  <si>
    <t>GCTAGCGTAAAATGGCACGTCCACTGTGGAAACAGTCTGGTAGTTCCTCAAAAAGCTAAACATAGAAACACCGAGACTCAGCAGCTCCAGTCCTAGGAATGTGTGTCCCCAGATCAGTGAAAACACACTCCACACAGAAACATGCACACAGCTGTTCACAGCAGCACTGTTTATAACAGCCAGACAAGGG</t>
  </si>
  <si>
    <t>TAATTGTTAAGGAAAGGAACAATCCTTAAGTTAAATTGGTAAGTTTAAAAAAACGAAAGACAGACCGCAACAGGCGTTGGTGAGGCTGTGGAGAAATCAGAACCCTCGTGTGTTATCGATGCTAGCGTAAAATGGCACGTCCACTGTGGAAACAGTCTGGTAGTTCCTCAAAAAGCTAAACATAGAAACA</t>
  </si>
  <si>
    <t>CCAGCACCCCCCTGGAGTGGCGGTGTGGGACCCCACACCTGTCACACCTGCTGGCCTCCTTCTCCATCTCCTGTGCAATATCCCTGGAAAGTTACTTTTTGTGTTTAAAATTGGTCATGTTAATTGTTAAGGAAAGGAACAATCCTTAAGTTAAATTGGTAAGTTTAAAAAAACGAAAGACAGACCGCAA</t>
  </si>
  <si>
    <t>GCGACAAAGTGAGATTCCGTCTCAGCCTGGACAACAGAGCGAGACTCCATCTCAAAAACATAAAAACAAACATACAAAGAAACCCTGCGACCTACGTGGAGCCCACGGGGGCCAAACATGCCAGCACCCCCCTGGAGTGGCGGTGTGGGACCCCACACCTGTCACACCTGCTGGCCTCCTTCTCCATCTC</t>
  </si>
  <si>
    <t>GGGCGTGGTGGCAGGCACCTGTAATCCCAGCTACTCGGGAGGCTGAGGCAGGAGAATCACTTGAACCCTGGAGGCAAAGCTTGCAGTGAGCCGAGATCGCCCCCCTGCACTCCAGCTTGGGCGACAAAGTGAGATTCCGTCTCAGCCTGGACAACAGAGCGAGACTCCATCTCAAAAACATAAAAACAAA</t>
  </si>
  <si>
    <t>TGGCAAGTTGGCCATAGAATAAGAATAAATTCATCAAATCCTATGCTAAAGATTTTTTATTATGTGGTGATGGGGAGCCATTGAAGGATTTTAATTAGGGAAATGACTTGATCAGATTTACATTTTAGAAGACTGTGGTGTTAATGAAGGAGATATATAATCACATGACTGAAGCTGGAAGTAGAGAGAA</t>
  </si>
  <si>
    <t>GCTGTGATGGAGATATGGATGGCATGCCCCAGGAACTCAGAGGAGGATGCATCCAACTATTTCTGGGAGGTAAACGGAAGCTTCAAAGGAGATGTTTGAACTAAAGTGTGAGCAGGAAGTTGGCAAGTTGGCCATAGAATAAGAATAAATTCATCAAATCCTATGCTAAAGATTTTTTATTATGTGGTGA</t>
  </si>
  <si>
    <t>CATCAACTATATGCTAGGTTTTAGAGATACAAAAATGAATAGAATCCTTCCCTTGCCCCTGTGTAATCCAGGTCTATAGGGAAAGACAGACATGGAAATAATTACAGCAGTGTAATCCATGCTGTGATGGAGATATGGATGGCATGCCCCAGGAACTCAGAGGAGGATGCATCCAACTATTTCTGGGAGG</t>
  </si>
  <si>
    <t>GATTCTAGAGCATTGGTTCAGAAGTGTGGAAAAAAAGATCCATAATTTGTTAATCCATCATGTACTTTTTGTTCGTTTGTGAGCCAAATCATTCATTTAAGCAATTAGCAGTTAATTATCCATCAACTATATGCTAGGTTTTAGAGATACAAAAATGAATAGAATCCTTCCCTTGCCCCTGTGTAATCCA</t>
  </si>
  <si>
    <t>CACTGCGAGACAGTTGTTTGAACTTGAAGCAGATACCATGCTTCCTAATGTTGAATTTACTGTTTGTTTCAATAATTTATTGACAAATTTATTGGGTAAATTTGCCATCTTGCATATATTGATTCTAGAGCATTGGTTCAGAAGTGTGGAAAAAAAGATCCATAATTTGTTAATCCATCATGTACTTTTT</t>
  </si>
  <si>
    <t>CCTATATTTGAAATCAGTAGCTATGAAAGGTGACTTTCAAGTGTATTCCTGAGAAAGAGGAAATAAGAGGTTGGGGGAAGATTCTAATAATTAAGTTTAAAATGTGCGTACTTTAAATATCACTGCGAGACAGTTGTTTGAACTTGAAGCAGATACCATGCTTCCTAATGTTGAATTTACTGTTTGTTTC</t>
  </si>
  <si>
    <t>AAAGGAGATTTTATTTTTCTTTAGTTTGGACTGATTCCAGTATGCTGAAGTTGTTGATATTGCTAGTAAAAAAAGTATTTGAATTTTCATTCTGTTTTTAGGAAACTAAGATAATTTTTGCCTATATTTGAAATCAGTAGCTATGAAAGGTGACTTTCAAGTGTATTCCTGAGAAAGAGGAAATAAGAGG</t>
  </si>
  <si>
    <t>TTCATGTAAGCTCTTATGAGTTAGATCTTAATGATGATTCTGATTAATAAGCTAAAATTCCCAAGGGTTACCTATTGCCTATGCTTGCAATTAATGTAAAAGAAACTTTCCGTGGAGTGAAAAGGAGATTTTATTTTTCTTTAGTTTGGACTGATTCCAGTATGCTGAAGTTGTTGATATTGCTAGTAAA</t>
  </si>
  <si>
    <t>TTCTTGGAGGAAGGTGACTCATTTGTGAGGAATTCTGAATGGCTAAGTAAGGAAGAGATCTGTTTTTCAGAGTTTCATAAATTTTTACTAGTCTACTCTGCCAGGATCCATTTTTATTCCTTCATGTAAGCTCTTATGAGTTAGATCTTAATGATGATTCTGATTAATAAGCTAAAATTCCCAAGGGTTA</t>
  </si>
  <si>
    <t>TGTTGTTTGCCATTGGCTTCGCCAATGATTTCTCCCTTTAGCCCAGAGAAGAACTGAAGTTGATTCCTTTAGATGTGCAAGCTTTTCACATTCAGGTTTATTTCAGGTGGAACTTTGCTTTTCTTGGAGGAAGGTGACTCATTTGTGAGGAATTCTGAATGGCTAAGTAAGGAAGAGATCTGTTTTTCAG</t>
  </si>
  <si>
    <t>GGTCTGTGTACAGGGAGTACAAACTAATTCTGATGTTAGCTTGTTAAATAAAATTAAATCTGTCACCACTGCATAAAGTGTATAATGTATCCCAAAGTGAAGCAAGAATTATTTCTTATTTGTTGTTTGCCATTGGCTTCGCCAATGATTTCTCCCTTTAGCCCAGAGAAGAACTGAAGTTGATTCCTTT</t>
  </si>
  <si>
    <t>TATTACTTCTCAAATCACTTTCTAATTTTATTTTGAGTCTCAGATGCCTTTCAAGAATTTCACATTTATGGGATGTTTTTACTTCCATAAATGTTTTTACTGTGTTAACCTGGCCCAGTTGGTCTGTGTACAGGGAGTACAAACTAATTCTGATGTTAGCTTGTTAAATAAAATTAAATCTGTCACCACT</t>
  </si>
  <si>
    <t>CAGATTCATCCAGTTCCCTCATTCCAGGAAACTCTACTTCCAGCTCTCTACTTTCAATTCATGTATTCTGTAGCTATAGTTACGGACTTTATTGTGCCTATTCAACCTTTACCCTGTGTTTATTACTTCTCAAATCACTTTCTAATTTTATTTTGAGTCTCAGATGCCTTTCAAGAATTTCACATTTATG</t>
  </si>
  <si>
    <t>AAGAGTAACTGCCAAATATGGGATGTGTGCGTGTGTGAGTGAAGCTACACTCACACATGTACACATACACATTTGTATATCATATGTTGGCATCTTCATAGGGACCACAGTTAAAGCGTGCAGATTCATCCAGTTCCCTCATTCCAGGAAACTCTACTTCCAGCTCTCTACTTTCAATTCATGTATTCTG</t>
  </si>
  <si>
    <t>TAGCAATCCTTTGACCTTACATATGGCATCATAAACCTCATTGCAGCCAATGGGGATGGAACCAACAATTTTATTGTTAGTTGAAGGTGTGTCATGACTTCGTGGATTTGCAGAGACTGCAAGAGTAACTGCCAAATATGGGATGTGTGCGTGTGTGAGTGAAGCTACACTCACACATGTACACATACAC</t>
  </si>
  <si>
    <t>ACATTCTTATGTATGAATGTTATACTTCAATAAAAGTGTGTTTTTAAAAAAGGCCACAAGGAGTCCTCAAGGAAATCATGGAGGAAACAGTACAAAAATCAGCAAGCAATTAAAGGTTTGTAGCAATCCTTTGACCTTACATATGGCATCATAAACCTCATTGCAGCCAATGGGGATGGAACCAACAATT</t>
  </si>
  <si>
    <t>TAATAGTTATTTTTGGAGAAGAGAGAGGGGACAGTAATTAGGAGGAGACTAAAGGAGGGTATCTGGGGGTGCCGGGAACAGTCTTGGCACAGGCAGTGGTTACGTGTACTAAAGATGTGTACATTCTTATGTATGAATGTTATACTTCAATAAAAGTGTGTTTTTAAAAAAGGCCACAAGGAGTCCTCAA</t>
  </si>
  <si>
    <t>AATCTCACAATCATAACATTGAGCAAAAGAAGCCAGACAGAAAACAATACGTACTCTATGCTTTCATTTATATAGAATTCAAAAACAAGCAACACTAATCTATGGTGTAAGAAGTCAGGATAATAGTTATTTTTGGAGAAGAGAGAGGGGACAGTAATTAGGAGGAGACTAAAGGAGGGTATCTGGGGGT</t>
  </si>
  <si>
    <t>CTAAGAAAAAACACAAATGTCCATCAACAGTGGGATGGAAAAATAAATTGTATTCATACAATAGAATGCTAGATGACAACAAAGGTGAATGAATTACAGCTACATACATCAGCATGAATTAATCTCACAATCATAACATTGAGCAAAAGAAGCCAGACAGAAAACAATACGTACTCTATGCTTTCATTTA</t>
  </si>
  <si>
    <t>ATTTTTTTAAGTGAATGAATGATATTAGGCATGCAAGAAATAATACTAGACCTGCAGCTTCTGCAGTGTAGAAATAAAGGGGGAAAGTACTATGTTAGATGTAGGAGTAGGAGTCGAAACCTAAGAAAAAACACAAATGTCCATCAACAGTGGGATGGAAAAATAAATTGTATTCATACAATAGAATGCT</t>
  </si>
  <si>
    <t>TGTGCTGTGCGTTCCAGAGATGAGTATGTTTCACAACATGTATTGTTTACTCTGTTGTGACCTCCTCTCCATTTATTTTGGCTTCTACAGACCTATTTTGATTTGTAATAGTTGCCAAAGATTTTTTTAAGTGAATGAATGATATTAGGCATGCAAGAAATAATACTAGACCTGCAGCTTCTGCAGTGTA</t>
  </si>
  <si>
    <t>AGCTGATATTACAAACAACCCCCAAAATTCCAGGGCCTTAGCCCAAAGACGTTTCTTTCTAGTTTACATATAGTCCAGTTGAAGGCAGGAGTTGGGGTTCTGCTCCATGTGGGAAATTAGAAACCAGGGCTAATAGAGGTGCCACCATTTTCAATCAGTGGCTCCCAAGGTTGTCCTAAAATTTAAGGTC</t>
  </si>
  <si>
    <t>TCAGATTGTGGGGATAAGCAGAAGTTCCCAAAGTTGGAAGTGCATCCTTAACCAGCATCACTTCAGAGGTGCTTTAACTGGAACAGCACAAAATAGTTCAGTGTTGGTTAAGATGATGATAGCTGATATTACAAACAACCCCCAAAATTCCAGGGCCTTAGCCCAAAGACGTTTCTTTCTAGTTTACATA</t>
  </si>
  <si>
    <t>GAGGGTGCTGAGCCAAGGGCTTCCCAAACAGACACCCCGCACCCCATCGGGATCAGGCTTTGTCCAGTATCTGAAATACCAGAGGTGTAGGGGTGGCTTTGACTTCCCAGCAGTCAGGGATCAGATTGTGGGGATAAGCAGAAGTTCCCAAAGTTGGAAGTGCATCCTTAACCAGCATCACTTCAGAGGT</t>
  </si>
  <si>
    <t>CCAGGACTGTGCAGAGATCCAGCGCTCTGGGGCCAGTGCCAGTGGTGTCTACACCATCCAGGTGTCCAATGCAACGAAGCCCAGGAAGGTTAGGGGGCTCCCTGGGAACTGTGGCTGTTAGAGGGTGCTGAGCCAAGGGCTTCCCAAACAGACACCCCGCACCCCATCGGGATCAGGCTTTGTCCAGTAT</t>
  </si>
  <si>
    <t>GAACCTGGCACAAAGCAGGCAGGCATGCCCACTTGGCCCCTTCTCTCTTTCCTTGCCCACCTCCAACTGACTTTTGTGTTGTCCCTTTGCAGCCTTCATAATGGCAGGTGAGCAGGTGTTCCAGGACTGTGCAGAGATCCAGCGCTCTGGGGCCAGTGCCAGTGGTGTCTACACCATCCAGGTGTCCAAT</t>
  </si>
  <si>
    <t>CCTTCCCCTTCTCCACTGGGCAACTCCTGCTCATTACACAGGTTCCAGCTTACTGTCACCTCCTCTACGAAATCTTCCCAGGTCTGACTCATCTCCCTGTCCCCAGCACCTCCCAACCCAGAACCTGGCACAAAGCAGGCAGGCATGCCCACTTGGCCCCTTCTCTCTTTCCTTGCCCACCTCCAACTGA</t>
  </si>
  <si>
    <t>GAGTCATTTCCTCTCCTTGGCCTCAGCCTTAGTTCCCCTCCCCATGCCCTGTCCTCTGCACACACTAGGGCCCTTCCTACCTTGGGGCCTTTGCATATGCTGTTTCTTCCGCCTGGAACACCTTCCCCTTCTCCACTGGGCAACTCCTGCTCATTACACAGGTTCCAGCTTACTGTCACCTCCTCTACGA</t>
  </si>
  <si>
    <t>AAATCTCAGCTTCGTCTCTCCTTTTCCTTCCCCACCTTCTCTGTGCCAGCCTTGTTCTACCCTCTCAGTTGCATCATACAGCAAGCAGCCTCCCTGGTCTCAACTCCTCTCTCACGGTGTGAGTCATTTCCTCTCCTTGGCCTCAGCCTTAGTTCCCCTCCCCATGCCCTGTCCTCTGCACACACTAGGG</t>
  </si>
  <si>
    <t>TCCCAGCTTTGAGTCTCATCCCCTCCAGGCCCCCCTCCACACTCTGGACAGAGTGCTCTTTCTCAGCCCAGAGAATCTGGGCTCCGCAGCCTGGCACTCACGGCTGACTTGGCCCTGCTGAAATCTCAGCTTCGTCTCTCCTTTTCCTTCCCCACCTTCTCTGTGCCAGCCTTGTTCTACCCTCTCAGTT</t>
  </si>
  <si>
    <t>TGGGCCAGTTGCCTCACTCTTGGGCCTCAGTTTCCTGGTCTGTGAAATGGGAAGTGCCTCACTGGAGTTCAGGCCCCAGTAACTCTCTCCCAGAAAACTCTAGCAGCCTCCTCTCTGGCCTCCCAGCTTTGAGTCTCATCCCCTCCAGGCCCCCCTCCACACTCTGGACAGAGTGCTCTTTCTCAGCCCA</t>
  </si>
  <si>
    <t>ATATGCCCAGGGCAGCAGGGAGATACAGCCAAAAGGGTGGGCTATGAAGGGGAGCCCACAGCTTCCCACCCAAGGGAGCTCCAAAGAAGGAAGGTTCTGCCTTACCTGGCTGTGTGCCCTTGGGCCAGTTGCCTCACTCTTGGGCCTCAGTTTCCTGGTCTGTGAAATGGGAAGTGCCTCACTGGAGTTC</t>
  </si>
  <si>
    <t>TAGAAACCCCTGGTAGGTTTTAGTCATTAATACTATCCCGATCTCATGTAGTCCAGAGGGAAGAAACAGGGGCCCTTTAAGGCCAGCAGTCAGCTTCAAGGGAGGACAGAATAAGGGAGCATATGCCCAGGGCAGCAGGGAGATACAGCCAAAAGGGTGGGCTATGAAGGGGAGCCCACAGCTTCCCACC</t>
  </si>
  <si>
    <t>GAGATTGGATTCTGGTAGAATCATAGTTCAAACCTCTAACTGGATTCCACTAATTGAGACAGAGGAGATTTTAAATCTCTGCACTTTGTTTGTCAACAGTCACTTTTTCCAGGCCAGGCCTAGAAACCCCTGGTAGGTTTTAGTCATTAATACTATCCCGATCTCATGTAGTCCAGAGGGAAGAAACAGG</t>
  </si>
  <si>
    <t>GTTCAGATGTAAAGCCAAACCAGGAAGTCCCACCCTGTGGTAGCCTCCTGGTTCCTCACTGGTGTTGACAACCTATCCATCTGGAATTTTAGCCCCATCCTGGGTACCTGGCTACCCAGAGAGATTGGATTCTGGTAGAATCATAGTTCAAACCTCTAACTGGATTCCACTAATTGAGACAGAGGAGATT</t>
  </si>
  <si>
    <t>CAGGAAATGCTTGTGAGTGAACTGGAATTGATTTGGGGGTCTTAGTCATCTCATTTGTGACATGAGAGCAATAGCCTTCTCTGGACAAGTGCCCCAGATCCAGGATCTGGGATCCCTGAAGTTCAGATGTAAAGCCAAACCAGGAAGTCCCACCCTGTGGTAGCCTCCTGGTTCCTCACTGGTGTTGACA</t>
  </si>
  <si>
    <t>TGAGGTTCAGCCCATCCCTGCTCACCTTGAGGCCAACAGCCTCCTCATGCTTGGCTGGACTCCAATTCCCTGTGGGGAGCTGAGGGGGTGCCAACAGGTGGGGCAGGGGTCTCCACTGCCCAGGAAATGCTTGTGAGTGAACTGGAATTGATTTGGGGGTCTTAGTCATCTCATTTGTGACATGAGAGCA</t>
  </si>
  <si>
    <t>ATTATTGTTGTTATTGTTATTGATATTGTTGTAGACTAAGGAAAATAACAGTGAGCAGAGCCTTGGAAAGGGTGGCTGGAAATCTCAGGCCAACCCTGGCTCTGTCCTTGCCTTACTGGGTGAGGTTCAGCCCATCCCTGCTCACCTTGAGGCCAACAGCCTCCTCATGCTTGGCTGGACTCCAATTCCC</t>
  </si>
  <si>
    <t>AGTCCATCCTATTCTTATGCCTCCCAAAAATATTTTTCCTGGCCCCAAACTACCCCTGGCATTACATGACACCTTGGAAACACTACAATACATGGTGAGTATTTCACTTTTTGTGTTGATATTATTGTTGTTATTGTTATTGATATTGTTGTAGACTAAGGAAAATAACAGTGAGCAGAGCCTTGGAAAG</t>
  </si>
  <si>
    <t>AGTTCATGCATACAAAAGGGTTCAGCACAGTGCCTATGCACAAAAGCGAGGGAAACTGGTACAAATTACCAGCCCAGATATTCAGAGGAGGACCAGATCAAACTGTTGCATATCAATATCAGTCCATCCTATTCTTATGCCTCCCAAAAATATTTTTCCTGGCCCCAAACTACCCCTGGCATTACATGAC</t>
  </si>
  <si>
    <t>TTATTAATTAGCACTGGAACTTCATACAAGTCATTTATTTAACTTCTCAGAGCCTCAATTTTTCTTACTTGTAAAACGGGAATAATAATCTCATAGAGTTCTTGCACAGAGAATCGGATGAGTTCATGCATACAAAAGGGTTCAGCACAGTGCCTATGCACAAAAGCGAGGGAAACTGGTACAAATTACC</t>
  </si>
  <si>
    <t>GCAGGCTGTTTGCCCAACCTTACATATGCTCAGTGGTGGAAATCCAAAGGAAGATGTGTAGGAGGAAGGGCACTGGCTTTGCAGTCAGATGGGCCGGAGTTCAAGCCCTGGCTCCTTCACTTATTAATTAGCACTGGAACTTCATACAAGTCATTTATTTAACTTCTCAGAGCCTCAATTTTTCTTACTT</t>
  </si>
  <si>
    <t>ATCGGGCCCTCCTGTCTTTCTCTGTGTCTGTCGCTCTCTGGCCCCCACATCATGGTTTCTTCATACTATCTAGTACAAGGGGAACCCCCTCTCTCCATAAACCCACTGGATACTGGGTGACCCCTGCCTGTGTGTGTGTGGTGGGGGGGTGCATGCACTGAGCACAGGGTGCAGGGGGGTGCGTGTGCCC</t>
  </si>
  <si>
    <t>TCCCGCTCTTCTTCTGAGGTCCTTCCCCTCACTGCCTCTGTCTTTCTGTGTCTGTTTTCGACCCCCCCTTTCTTTGTCCCTTTCTTCTTTCTTGTCCTGTTCTCTGGTCGTAACTCTCCCATCGGGCCCTCCTGTCTTTCTCTGTGTCTGTCGCTCTCTGGCCCCCACATCATGGTTTCTTCATACTATC</t>
  </si>
  <si>
    <t>TTTAGTAACTATCTTGGTGGCAGGCCCAGAGTGGGTGACCAAGGGCGCTGGGGCTTGTAGGGCTGAGGGCAGAGCACACCACTGCCCACCACCAGAGCCCCAGGAACCCCCAGGACAGTGTCCCGCTCTTCTTCTGAGGTCCTTCCCCTCACTGCCTCTGTCTTTCTGTGTCTGTTTTCGACCCCCCCTT</t>
  </si>
  <si>
    <t>CTTAAAGCCTGGACCTGGGAGCTCAGGACTTCCTCCCTCTTGAAGTGGTGGGTGAGCCCTGAATATTTTACCTGAACGTGACACAGGGCCGGGGGAGGGAACTGTGAGAAGAGGAGAGAGTTTAGTAACTATCTTGGTGGCAGGCCCAGAGTGGGTGACCAAGGGCGCTGGGGCTTGTAGGGCTGAGGGC</t>
  </si>
  <si>
    <t>AATAGGCCTGGGGCTCAAGTAAGGTCTGCTTACACCAGGGATGGACAGATGTCAGAGGGCCCTGCAGTCTACACAGCTGTGTGGAGCACCGTGCAGAAGCCGAGGGCCTGGCCCCCAGCCCTTAAAGCCTGGACCTGGGAGCTCAGGACTTCCTCCCTCTTGAAGTGGTGGGTGAGCCCTGAATATTTTA</t>
  </si>
  <si>
    <t>GCCGGGAGGAGTGTTTCCTCCAAAAAGCAAGCAATGCCTTTTGGGGAGAAAATGAAGCTATGTTGGCTGGATTCTGGGGGCTCCTGTGAATGAGTGGTAGAGATGCTGTCCCTGGGGGTCAATAGGCCTGGGGCTCAAGTAAGGTCTGCTTACACCAGGGATGGACAGATGTCAGAGGGCCCTGCAGTCT</t>
  </si>
  <si>
    <t>GCATCTGAAGGAGGCAGGAGATGAAAATCTCCGAGTATGCAGAGGAAATGAGCTCCTAGAGAAGAGGCGAGGACAACGGAAACAGTCAGTGGTCCTGGGGTGGCATGATAGGCCTGGAAAGCCGGGAGGAGTGTTTCCTCCAAAAAGCAAGCAATGCCTTTTGGGGAGAAAATGAAGCTATGTTGGCTGG</t>
  </si>
  <si>
    <t>GGAGAGGGGACTGGTTGAGAGGCAAGAAACAAAGGAGGAAGGAGACCAGACCCTTCTCTGGCCAGTCAGTAGCTTCCCTGGGTACCTGAGCCAGACTGGGTATGCCTGCCCTCTTTATGGGCATCTGAAGGAGGCAGGAGATGAAAATCTCCGAGTATGCAGAGGAAATGAGCTCCTAGAGAAGAGGCGA</t>
  </si>
  <si>
    <t>GGAAACCCTGTGTACCCAGCTGAGGGAAGGTGAAGAGCATGTAGTAGTTAGGGTTTAAGCCTCCCCTGCAAAGTGTCCACCTCCAAACTGTTGGTGGGACTGAAGACAATATTTTGTCATGGAGAGGGGACTGGTTGAGAGGCAAGAAACAAAGGAGGAAGGAGACCAGACCCTTCTCTGGCCAGTCAGT</t>
  </si>
  <si>
    <t>TCAGCAGCCTGGCTTTCATTCCAGGCCTGTTGGAGGAATTCATAATAAAGGGCCTGGCACTGAAGTCCTGGGTGGCTTTAATTTTCTGGAAGAGAGGCAATCCAGTTGCTTCCCTAAGGGGGAAACCCTGTGTACCCAGCTGAGGGAAGGTGAAGAGCATGTAGTAGTTAGGGTTTAAGCCTCCCCTGCA</t>
  </si>
  <si>
    <t>GCTCGGGAATGAGAATGAGGAGGTGGACTTGTGGGGCTGCAGGTGGCCTGGCAAGTGGCATTGTGCAAGATAGCTCTCTTCCTTGTTAGGGTCTGAGGGGATTTGGAGGGCCGGCCCTAGTCAGCAGCCTGGCTTTCATTCCAGGCCTGTTGGAGGAATTCATAATAAAGGGCCTGGCACTGAAGTCCTG</t>
  </si>
  <si>
    <t>CGGTCTTCCCCTCCCTCCTTCTTGCTCTCCTTTTCTTTCAGTCCCTTGCCCTCCCTACCTGTAGGACTCAGTCTCCATTCCCATCCCTAGCCCTCTTTCTCTCTGATGGCCCCTGGCAGTGCTCGGGAATGAGAATGAGGAGGTGGACTTGTGGGGCTGCAGGTGGCCTGGCAAGTGGCATTGTGCAAGA</t>
  </si>
  <si>
    <t>TCTTACCATGACTCTTATTTCTCTTTTCCCTGTCTCTCTCCCCATCTCTTTCTCTCTTCCACTCTCTCTCCACAGATCCCACCCCACCCCAACCCCCACCCCCGACATCTTTTTCTGGTTCGGTCTTCCCCTCCCTCCTTCTTGCTCTCCTTTTCTTTCAGTCCCTTGCCCTCCCTACCTGTAGGACTCA</t>
  </si>
  <si>
    <t>TGATCCTCAAACTGCAGGCCAAGCCTCCATCTTGATCTCCAGGATTGCTTGAGGTCTTAAATCCCACTGGAGAGGTCTAGAGAAGCCAGGAGAAGCCGAGGCTCTCTGTTCCTGTCTCTTTCTTACCATGACTCTTATTTCTCTTTTCCCTGTCTCTCTCCCCATCTCTTTCTCTCTTCCACTCTCTCTC</t>
  </si>
  <si>
    <t>CCTGCAGTGTCTTTTCCCAGTGCCTGGCAAAGGCACTCCCTAGCCTTAACCTGTCCCCACTACTGTCCTGGGCCACAGAGGCTGGGTCCAGGGCATGGGGGTAGTTTCCAGGAGACAGTTTGATCCTCAAACTGCAGGCCAAGCCTCCATCTTGATCTCCAGGATTGCTTGAGGTCTTAAATCCCACTGG</t>
  </si>
  <si>
    <t>CCTGCCCTTGCAGGGAATGAATCCCGGAGCTCTAGCTGTCATCGAGTTCTCCCTGTTGTCTAATCCTAGTCTCTCCTGCTGCATTCTTGCGTGTCCTTGGAGATTAACCACAATTTGGGGCCTGCAGTGTCTTTTCCCAGTGCCTGGCAAAGGCACTCCCTAGCCTTAACCTGTCCCCACTACTGTCCTG</t>
  </si>
  <si>
    <t>CATCGCTGGGGGTGGAGGGAGGTGGGAGAAGACTCGGCTGCCTGTGCTTCATTTCTAGCCTTCCAGGAGGACGTCAGCAACCTCCTTGCAGATTCCTTCCTCCTCTGCCCCCTCAACCTCCCTGCCCTTGCAGGGAATGAATCCCGGAGCTCTAGCTGTCATCGAGTTCTCCCTGTTGTCTAATCCTAGT</t>
  </si>
  <si>
    <t>AGAAGTCCTTGAGAATGGTTGAAGATTTTACTTCTGTGGCAGGAGAGAAAACCTAGGAGAGTGTCAAGTATCATTGCCCAAAGGAAGACAGGAATTCAGCATTCTGCGGAATCCCTGACTCATCGCTGGGGGTGGAGGGAGGTGGGAGAAGACTCGGCTGCCTGTGCTTCATTTCTAGCCTTCCAGGAGG</t>
  </si>
  <si>
    <t>AGAACAACACGTGCAAAGCCAGGAGCCTGAGAGCTATTGGGGTAGGCTGAGGCAGGAAGGGGCTTTGAAGATACAGTGACTCACAGGAAAGCAGGGGCCTGTCTGGGGAGCTGAGGAGAAAGAAGTCCTTGAGAATGGTTGAAGATTTTACTTCTGTGGCAGGAGAGAAAACCTAGGAGAGTGTCAAGTA</t>
  </si>
  <si>
    <t>GCTTCTGTGGGCCAGGTTGTGCCGGGCCTTTGTGAGCTGATCTGTTTCAGCAGGTGCCATCTAAACTGGTTTCTGGTGGATGAGAAGAAGCTAGTTCTGGGAAGAGTGTTCCAGGCAGACAGAACAACACGTGCAAAGCCAGGAGCCTGAGAGCTATTGGGGTAGGCTGAGGCAGGAAGGGGCTTTGAAG</t>
  </si>
  <si>
    <t>AGAGGCTGAGTCTCCACCATCAGATCGTGGGCTCCCTGAGGGTAGGGCATGTGGTTTCTGCCCCTCAGAATCTTCTGCATTCATTGATTCACAGTTCATTCATTTACAGCACTCAGGAATGCTTCTGTGGGCCAGGTTGTGCCGGGCCTTTGTGAGCTGATCTGTTTCAGCAGGTGCCATCTAAACTGGT</t>
  </si>
  <si>
    <t>TTCTCTGATCCCACTTACTAAGCACAAGCAAGACTTAACGGATTTTGTTTCAGAGAGACAGTTACTTCAACCAGACAAAGCATTTGTTCAACATTATTCACTGTGTAATATTTGTTGTGTCCCGATTAAGAGCATTGATTTTTGCTTTTTGTATTTCTGAGACACGGATATAGCTGAATTAAATAGAACC</t>
  </si>
  <si>
    <t>TATGGAAATTTAGGGTCTTTGTTAAGCTGGTTAGGAGGTTTGAGTTAGAGGGGAGAGAAAGGAGTTCAAGAATGATTGCTACTTTATGCAGAACAAAAAAAATACATTTAAATAACTCATTTCTCTGATCCCACTTACTAAGCACAAGCAAGACTTAACGGATTTTGTTTCAGAGAGACAGTTACTTCAA</t>
  </si>
  <si>
    <t>GGCAACAAGAGTGAAACTGTCTCAAAAAAAAAAAAACAGAAGGGGCAGGGCACAGCCTACTCCTTTCTCTCTAACTTCTGAATCTTACCATGTTTTGCTTTGTTTTTGAGGAGGGGTATGTATGGAAATTTAGGGTCTTTGTTAAGCTGGTTAGGAGGTTTGAGTTAGAGGGGAGAGAAAGGAGTTCAAG</t>
  </si>
  <si>
    <t>TGAGTGTGGTGGCACATGCCTACAATCCCAGCTACTTGGGTGGCTGAGGTAGGAGAATTGCTTGAACCTGGGAGGCGGAGGTTGCAGTGACCCAAGATGGTGCCATTGCACTTCAGCCCAGGCAACAAGAGTGAAACTGTCTCAAAAAAAAAAAAACAGAAGGGGCAGGGCACAGCCTACTCCTTTCTCT</t>
  </si>
  <si>
    <t>ACGCCTGTAATCCCAGCACTTTGGGCGGCCGAGGCGGGCAGATCACCTGAGGTCAGGAGTTCGAGACCAGCCTGGCCAACGTGGTGAAACCCTGTCTCTACTAAAAATACAAAAATTAGCTGAGTGTGGTGGCACATGCCTACAATCCCAGCTACTTGGGTGGCTGAGGTAGGAGAATTGCTTGAACCTG</t>
  </si>
  <si>
    <t>TACTTCCTGTCCAGAGATTCTAAGGAGAAAATGTAAATTAAACCTGACCTTTGAGTTAGCAAATGATTGATAACTCTCTGTCCTATAAAAAAAAGAAGGGGTGGCCGGGCACAGTGGCTCACGCCTGTAATCCCAGCACTTTGGGCGGCCGAGGCGGGCAGATCACCTGAGGTCAGGAGTTCGAGACCAG</t>
  </si>
  <si>
    <t>TGTTTTGCTACTTCACTAGTGTATATTATTGAGATTTGACTATACTTGCTAGAGCACAGAAAGTTAAAGGCTTTATTTTATAGCAATAATTCTCTTTTAAGGTGAAGACATCAGAAATTATACTTCCTGTCCAGAGATTCTAAGGAGAAAATGTAAATTAAACCTGACCTTTGAGTTAGCAAATGATTGA</t>
  </si>
  <si>
    <t>ATTCCAGGCAGAGGAAGCAAAGGCCTGAAGTCAAAGAAAGCACAGTCAATTGAGAAGTTGTAGTCATTTCAGAAAGATATGAATGAAGGATGTTTACATTATCCAGTTTTTGGTGACTATTGTTTTGCTACTTCACTAGTGTATATTATTGAGATTTGACTATACTTGCTAGAGCACAGAAAGTTAAAGG</t>
  </si>
  <si>
    <t>GACAAGCCCGGGCAACATAGGGAGCCCCTGTGTCTACCAAAACAGTTAGCCCAGCTGCTGGGCAGGTTGAGGTAAGGAGTTTCAAACTAGCAGACTGCAAAGTGGAGGACAGGGAAGGGTATTCCAGGCAGAGGAAGCAAAGGCCTGAAGTCAAAGAAAGCACAGTCAATTGAGAAGTTGTAGTCATTTC</t>
  </si>
  <si>
    <t>GTTCTCTGAGAAATGTAAGAAATGTGTTGGGGTTGGTATAGCTGGGTGTGGTGGCTCACACCTGTAATCCCTGCACTTTGGGCGCAGAGGCAGGAGGATTGTTTGAGCCTACGAATTCAAGACAAGCCCGGGCAACATAGGGAGCCCCTGTGTCTACCAAAACAGTTAGCCCAGCTGCTGGGCAGGTTGA</t>
  </si>
  <si>
    <t>CTCCAGCCAGAAGCCAGAAACAGGCACTTCCAAGCAATGTATCTTACCCATATTGTAGATAGTAACAATTTGACCTCATATGCTGGTGACCCTGCACTGCTGTTAGGAGATCACTTCTTGGTTCTCTGAGAAATGTAAGAAATGTGTTGGGGTTGGTATAGCTGGGTGTGGTGGCTCACACCTGTAATCC</t>
  </si>
  <si>
    <t>TAATTTTTCAGTATTTTTAGTAGAGATGGGGTTTCACTGTGTTAGCCAGGATGGAAAATTTTTTTATTTGGAAAGGAGAGCTTTATTTCTCATAAATAAATGCCAGGCTGGGAAGTGAGCCTCCAGCCAGAAGCCAGAAACAGGCACTTCCAAGCAATGTATCTTACCCATATTGTAGATAGTAACAATT</t>
  </si>
  <si>
    <t>GGATGGAGTGCAGTGGCGCAATCTCGGCTCACTGCAACCTCTGCTTCCCGGGTTCAAGTGATTCTCCTGCCTCAGCAACCCGAGTAGCTGGCACTACAGGCGTGTTCCACCATGCCTGGCTAATTTTTCAGTATTTTTAGTAGAGATGGGGTTTCACTGTGTTAGCCAGGATGGAAAATTTTTTTATTTG</t>
  </si>
  <si>
    <t>AAAAATAAAGAGTAAATTGAGAGAGCCTTTCCCCTGTTACTTTCTAGGTTACTACAGTTGGAAATATATCTGTTGAAAAATTTTTTTTTTTTTTTAAGATGGAGTCTTGCTGTGTCACCAGGATGGAGTGCAGTGGCGCAATCTCGGCTCACTGCAACCTCTGCTTCCCGGGTTCAAGTGATTCTCCTGC</t>
  </si>
  <si>
    <t>GCAAGGCTGAGATGGGAGAATCACTTGAGCCCGGGAGTTGGAGGCTGTATTGAGCCATGATCGCGTCACTGCACTTCAGTCCGGACAACAGAGTGAGACCTTATCTAAAAAAAGAAAATAAAAAATAAAGAGTAAATTGAGAGAGCCTTTCCCCTGTTACTTTCTAGGTTACTACAGTTGGAAATATATC</t>
  </si>
  <si>
    <t>AGGATCACTTGAGTCCAGGTGTTGGAGACCTGTCTGGGCAACATGGTGAGACCCTGTCTCTACAAAAAAATAAAAACATTAACTGGGTGTGGTGGCGTGCACCTGTAGTCCCAGCTACTTGCAAGGCTGAGATGGGAGAATCACTTGAGCCCGGGAGTTGGAGGCTGTATTGAGCCATGATCGCGTCACT</t>
  </si>
  <si>
    <t>AAGTGGTTTCTTTTTCTCTCTTAAGATTTATCTTTCTATTTCTCTTTTATTTAAAGTAATAGTAGTCTGGGCACGGTGGTTCACACCTGTAATCCCAGCATTTTGGGAGGCTGAAGCAGGAGGATCACTTGAGTCCAGGTGTTGGAGACCTGTCTGGGCAACATGGTGAGACCCTGTCTCTACAAAAAAA</t>
  </si>
  <si>
    <t>GAGGCAGAGGTTGCAGTGAGCTGAGATGGTGCCACTGTACTCCAGCCTGGGAGACAGAGTGAGACTCTGTCTCAAAAAATAAAAATAAAAAATTGCCCTACTAACGTAGCTTTTTTTTTTAAGTGGTTTCTTTTTCTCTCTTAAGATTTATCTTTCTATTTCTCTTTTATTTAAAGTAATAGTAGTCTGG</t>
  </si>
  <si>
    <t>ACATGGCAAAACTGTGTCTCTACTAAAAATACACACACACACACAAATTAGCTGGGCGTGATGGTGCGTGCCTGTAATCCCAGCTACTCGGGAGGCTGAGGCATGTGAATGTGAACCTGGGAGGCAGAGGTTGCAGTGAGCTGAGATGGTGCCACTGTACTCCAGCCTGGGAGACAGAGTGAGACTCTGT</t>
  </si>
  <si>
    <t>GTGTGAGTCACCATGCCTGGCCTATAGCTATTTAAAGTTGCCGTACTGGCCAAGTACTGTGGATGAGGTGGTGAGGCGGGTAGACCATCTGAGGTCAGGAGTTCGAGACCAGCCTGACCAACATGGCAAAACTGTGTCTCTACTAAAAATACACACACACACACAAATTAGCTGGGCGTGATGGTGCGTG</t>
  </si>
  <si>
    <t>TAATTTTTTTGTTTTTATTTTTAGTAGAGATGAGGTCTTGCTGTGTTGCTCAGGTTGGTTTTGAATTCCTGAGCTCAAGTGATTCTTCTGCCTCAGCCTCCCAAAGTCCTGGGATTTCTGGTGTGAGTCACCATGCCTGGCCTATAGCTATTTAAAGTTGCCGTACTGGCCAAGTACTGTGGATGAGGTG</t>
  </si>
  <si>
    <t>GCATTTTTTCATGTGTCTGTTGGCTGCATAAATGTCTTCTTTTGAGAAGTGTCTGTTCATATCCTTCGCCCACTTGTTGATGGGGTTGTTTGTTTTTTCTTCTAAATTTGTTTGAGTTCTTTGTAGATTCTGGATATTAGCCCTTTGTCAGATGAGTAGATTGCAAAAATTTTCTACCATTCTGTAGGTT</t>
  </si>
  <si>
    <t>TTCTCCACCTCCTCTCCAGCACCTGTTGTTTTCTGACTTTTTAATGATCGCCATTCTAACTGGTGTGAGATGGTATCTCATTGTGGTTTTGATTTGCGTTTCTCTGATGGCCAGTGTTGAGCATTTTTTCATGTGTCTGTTGGCTGCATAAATGTCTTCTTTTGAGAAGTGTCTGTTCATATCCTTCGCC</t>
  </si>
  <si>
    <t>AAATAAAACATACATACGGAAAAATACAGCTCAGTGACTTTCCCTAAACTAAGCACCCATATGTCCACTACCCAACTCAAATAGTTTACAGTCCCACCAACAGTGTGAAAGTGTTCCTATTTCTCCACCTCCTCTCCAGCACCTGTTGTTTTCTGACTTTTTAATGATCGCCATTCTAACTGGTGTGAGA</t>
  </si>
  <si>
    <t>TAGTCATTTTCTTGAGTGTAGTTTTCAATCATTGCTGCTATGTGTAAGAAGTCTTTTCAGCCTCAGACTGTTAAGGACCCATTCTTTTATTTATTTATTCTTTTACTAAGATTTTTATTGAAATAAAACATACATACGGAAAAATACAGCTCAGTGACTTTCCCTAAACTAAGCACCCATATGTCCACTA</t>
  </si>
  <si>
    <t>ATAAACCCAAATCTAGCGAGATTATTAGTCAAGTCCCTCACATGGGAAAATATACTTCAGACAAGTGGCTGCTTTTTTAATTCCCTTATGATTAGTGGTTACTTAGCATTCTTTTCCTTCTAGTCATTTTCTTGAGTGTAGTTTTCAATCATTGCTGCTATGTGTAAGAAGTCTTTTCAGCCTCAGACTG</t>
  </si>
  <si>
    <t>CCATGATATCACTAGGCAATAGGAATTTTTTAGCTCTAATATAATGTTATATGACCCTGGTCATATATGTGGTCCATCAACCGAAACATTGTTAAATGGTGCATAACTGTATATATTAATATAAACCCAAATCTAGCGAGATTATTAGTCAAGTCCCTCACATGGGAAAATATACTTCAGACAAGTGGCT</t>
  </si>
  <si>
    <t>TGTACAGAATGTTCCCGTACTGAATACTGTGGGGAGTTGTAATACACTGTTAAATATTTGTGTATCTGAACATATCTAAACATTTAAAAGGTAATACCTTGCACTAAGATGTTAGGACAGCCATGATATCACTAGGCAATAGGAATTTTTTAGCTCTAATATAATGTTATATGACCCTGGTCATATATGT</t>
  </si>
  <si>
    <t>ATCATTAGGTGATTCGTCATTGTGCAAACATCAGAGAGTGTACTTATACAAGCCTAGATGGTATGACCTACTACATACCTAGACTATATGGTATGGCCCGTTACTCCTAGGCTACAAACCTGTACAGAATGTTCCCGTACTGAATACTGTGGGGAGTTGTAATACACTGTTAAATATTTGTGTATCTGAA</t>
  </si>
  <si>
    <t>TTAGAAATAAAAATATGAACCTCATTTAATAAAGGGTTATGTTGAGTGAGGTTTGTGGAAAATTCCAGTGTGTCCTAACCATATGCAGTCAAGTGTTGCTTAATGACAGGTGAGAAATGCATCATTAGGTGATTCGTCATTGTGCAAACATCAGAGAGTGTACTTATACAAGCCTAGATGGTATGACCTA</t>
  </si>
  <si>
    <t>TTTATTTGCAAAAGTGGTGCGCATAGGCAAGTCATTTATGAAGGAGGTAAGTAAGATTTTTCTTACAAACCTAAATTTTGAAATGAAAATATTCTGAGTATACTTGTGTTATGAGTATCTTTAGAAATAAAAATATGAACCTCATTTAATAAAGGGTTATGTTGAGTGAGGTTTGTGGAAAATTCCAGTG</t>
  </si>
  <si>
    <t>ACCTGTTAATGCTTTGCAAAACAAGAGAGCACCAAAACAAGCTGAGAGCTTTGAAGATTTGAGGAGAGACGTGTTCAATATGTTCTGTTACCTTGGTCCTCACCTTTCTCACGATCCCATTTTATTTGCAAAAGTGGTGCGCATAGGCAAGTCATTTATGAAGGAGGTAAGTAAGATTTTTCTTACAAAC</t>
  </si>
  <si>
    <t>AATGGTAGATATTGTAGTGTGTGTGTATATAGTTATATTTATTATATACTTATTTATTTGTTTATTTATTTATTTTACTTTTTAAAATAGAGTTGGAGTTCCTAAAGGTGCTAAAGGCTCACCTGTTAATGCTTTGCAAAACAAGAGAGCACCAAAACAAGCTGAGAGCTTTGAAGATTTGAGGAGAGAC</t>
  </si>
  <si>
    <t>TTGTTTTTATGTGTTTCTACCAGTTGAGAATTATCTGGTGTAATAAAGTTAGGCACAATTGAAATGTAGAAAGCAAATATGAGCAAGAAAAAATTTCACTGATTAAGATAACTTTGTTAAAATGGTAGATATTGTAGTGTGTGTGTATATAGTTATATTTATTATATACTTATTTATTTGTTTATTTATT</t>
  </si>
  <si>
    <t>AGTTTAAAAACAGATTCAGATGGTGTGTGTTAAATGTTCCTTGAAATCCACACTTCTCTGATTAAGCAGTTAATTTGGAACATTCTCCTCTGAGCTCTGATTTTTTTTTTCTAATGACTGTTGTTTTTATGTGTTTCTACCAGTTGAGAATTATCTGGTGTAATAAAGTTAGGCACAATTGAAATGTAGA</t>
  </si>
  <si>
    <t>GAAATGTCAGTTGACTTGAATCAGTGTTGTTATATCCATATTTTTCTGTTTCATCTTCCAGTGCATCTTAGGTCCATCCCTTGTTGCCCATTCCCATATCCAAGTTCCCGATACCGGCCAAGTTTAAAAACAGATTCAGATGGTGTGTGTTAAATGTTCCTTGAAATCCACACTTCTCTGATTAAGCAGT</t>
  </si>
  <si>
    <t>GCACCTGCTGAGCAGGTGAGAACTCTGGGTATGGTGTCCTAAAGTGACCTTCTTTTATTACATGGCTCACTTTCCCTACGACCACATTCTACATACCCTAGGTTGTGGAATCCAGATTGAGAAATGTCAGTTGACTTGAATCAGTGTTGTTATATCCATATTTTTCTGTTTCATCTTCCAGTGCATCTTA</t>
  </si>
  <si>
    <t>CCTCAAAAGCCTCAGCCTTGTGACTTTTGTGTAGCTGCTGGTTGCTGCCGTCAGTGTCACTTCATGGGCCGTGGACCATGCAGGCTTCTTAGAGAGTGACCCCTGTGACTCCACAGTGGGGCACCTGCTGAGCAGGTGAGAACTCTGGGTATGGTGTCCTAAAGTGACCTTCTTTTATTACATGGCTCAC</t>
  </si>
  <si>
    <t>GCCTCTCTTATCATCCCCAGTTACTATGTCATCTAGTCCTTTAGCTTTCTGCCTACTTGCAGGATACTTAGGAGCAGTATTGATAGCAGCTGTGGCTACAGCCCCATAGATCAGAGCCTGCCTCAAAAGCCTCAGCCTTGTGACTTTTGTGTAGCTGCTGGTTGCTGCCGTCAGTGTCACTTCATGGGCC</t>
  </si>
  <si>
    <t>GTTTTTTCTTAGTGTAATTTTTCTCCATCCTGGCTGAGTGGCTCTGAGTGAGGACATTGCCTCTCTGATTCCCTTACCTTTCCTGGCATATAGGCTGCTGTTCTGGAAATTAGTAGTTTAGCCTCTCTTATCATCCCCAGTTACTATGTCATCTAGTCCTTTAGCTTTCTGCCTACTTGCAGGATACTTA</t>
  </si>
  <si>
    <t>GTCTGAAAACTACAAGTTAGACTTCTAGGTTGGGTTTGTTCCATTGAGAGTTGAAACTCCATTCTTCTGGTTTTGACTTTCCCTCCTTTCAGTGGGTGGGAGGGGCAAAGAATTCCTGAGGTTTTTTCTTAGTGTAATTTTTCTCCATCCTGGCTGAGTGGCTCTGAGTGAGGACATTGCCTCTCTGATT</t>
  </si>
  <si>
    <t>TTAGTACCTTTTATCAAAAGATAAGAACTATTCACAGAGTGTATCAGTCTGATATATATTAATCAGTGACTTGTCTTCTAACGTCTAGACCAGGGGTTCTAGAATGTGTGCTGCAGTGTAGTCTGAAAACTACAAGTTAGACTTCTAGGTTGGGTTTGTTCCATTGAGAGTTGAAACTCCATTCTTCTGG</t>
  </si>
  <si>
    <t>ATGAAAGACGTTGCATTCCTGAAGGAATGAATAAATTATTCATTTTGTTGTTCTGGAACATCACTGCCCACTAGAATTTACCATGATGATAGTAATGTTCTCTGTGCTGTTCCATGAAGTAGCTACTGGCCACATGTGGCTATTGAACATTTGAGATGTGTCCAGTGTGACTGAGGAACTGGATTTTTTC</t>
  </si>
  <si>
    <t>TAGATGGTGGCTTTCTTTGGACCCTTGACATCAACCAGTTACTATTTGGTAAGAACTTAAGTCATTCCAGTGCCTCTCTCAGAAGCATTTGCATTTAGAATTTCAGGTGTCATAGAAGTAATGAAAGACGTTGCATTCCTGAAGGAATGAATAAATTATTCATTTTGTTGTTCTGGAACATCACTGCCCA</t>
  </si>
  <si>
    <t>TTAACCCTTATCCATCAGCATTCTCAGACAGCACCTCCGGTTAGGGACAGTATCTGACCGTCCGACATCCCTGCAGCCCCCATGTGTCACACAGACTCAGCCTCAGGTAGATGGTTTCCGTAGATGGTGGCTTTCTTTGGACCCTTGACATCAACCAGTTACTATTTGGTAAGAACTTAAGTCATTCCAG</t>
  </si>
  <si>
    <t>AACCCCTGCTGAGGACTGTTGGAAAATAAACTGTCCCCTCATCTGAAGATGAATAATAACTTTGGGTCATTTTCTTTCTTTACAGGTCACAGAATTTTCCACACTCCTTGACAGAGGTGCTTAACCCTTATCCATCAGCATTCTCAGACAGCACCTCCGGTTAGGGACAGTATCTGACCGTCCGACATCC</t>
  </si>
  <si>
    <t>CTGCCTTAACTTCTCAAAGTGTTGGAACTATAGGCGTGAGCCCCACACCCAGCCTCCTTGTGTGTCCACTTCTTATTCTGCCTTACCTAGAAATAGAGAAGAGCTTGTTTCTCATGCAATAACCCCTGCTGAGGACTGTTGGAAAATAAACTGTCCCCTCATCTGAAGATGAATAATAACTTTGGGTCAT</t>
  </si>
  <si>
    <t>TGCGTCCATTTTTTTTTTTTTTTTTTAATAGACTGGGTCTTGCTCTGTCACCCAGGCTAGAGTGCAGTGGTGCGATCATAGCTCACTGTAGCTTTCAACTTCTGGGCTTAAGCCATCCTCCTGCCTTAACTTCTCAAAGTGTTGGAACTATAGGCGTGAGCCCCACACCCAGCCTCCTTGTGTGTCCACT</t>
  </si>
  <si>
    <t>ACTATGGTTCTGGGAGATGTTGGTGCGGAGGAGATGGATAAAGCCATGGGCTTGGTCATTGAGTAAAATGTAGAGGGCAGAGGAGGGCCAAGTTCACAAGCATCCTCCTCTGCAAAGGCCTGCGTCCATTTTTTTTTTTTTTTTTTAATAGACTGGGTCTTGCTCTGTCACCCAGGCTAGAGTGCAGTGG</t>
  </si>
  <si>
    <t>GAGCCAGGGTAGGGACTACAGGAAGAGAAGTGGTGGGGGCAGGGCACAGAGATTGTGACAATTCCTTCTGGGCTCCTGGTGAGGATAAGTCAGTATTTAGATCTCTAGGCCTAGGTCGGTACTATGGTTCTGGGAGATGTTGGTGCGGAGGAGATGGATAAAGCCATGGGCTTGGTCATTGAGTAAAATG</t>
  </si>
  <si>
    <t>CTGACTTGAGGCAGACAGGAGAGGTGGCCAAGACATGGTGACTTTGCACAGGGGAGGGAGGAAGGAGGAGAAGCCCGGGGTGACTCACAGGTGCTGACTTGGACAAGTGTGGTGGAGGATGAGCCAGGGTAGGGACTACAGGAAGAGAAGTGGTGGGGGCAGGGCACAGAGATTGTGACAATTCCTTCTG</t>
  </si>
  <si>
    <t>CATCGGGCTGGAGGTGGCCATGACTGGAAGCAGGGAAGCCAGCAGGCGGCCCCTGCCAGAGAGCAGGTGTGGCAGGAGGAGGACGCAGCTGGGGCAGGGCTGGCGAGGAGGAGAGCAGAGCTGACTTGAGGCAGACAGGAGAGGTGGCCAAGACATGGTGACTTTGCACAGGGGAGGGAGGAAGGAGGAG</t>
  </si>
  <si>
    <t>GAATCACCTGGGGCACTTTTGCAAAAATACACATGCTTGACCCGGCCAGATCAACTGAGTCAGGATCTAGATTTTAAATGCCTCCCCAGGTCATTCTGTTGCTCATCTGTGGTTCAGTGCCATCGGGCTGGAGGTGGCCATGACTGGAAGCAGGGAAGCCAGCAGGCGGCCCCTGCCAGAGAGCAGGTGT</t>
  </si>
  <si>
    <t>AGATTACATGAGGCAGTGCACGTAAGTGCACAAAAAATGTCAATTGTTGTTTCTCTTGTTATTAATAACGATGAGGAAGAGGCGGCCGTAACCGTGGTTCTTAACTAGGAGTATGTGTCAGAATCACCTGGGGCACTTTTGCAAAAATACACATGCTTGACCCGGCCAGATCAACTGAGTCAGGATCTAG</t>
  </si>
  <si>
    <t>AAGTCAGGCTGGTCATGAGCTGGTCCTGCCCCTCACTAGCCCTGAGACTTTCTATGCCTCAGTTTCAACAACTGTAAAATGGGAGTAGAATACAGCTCCTGTCTCATAGCATTGTCATGAAGATTACATGAGGCAGTGCACGTAAGTGCACAAAAAATGTCAATTGTTGTTTCTCTTGTTATTAATAACG</t>
  </si>
  <si>
    <t>CATAAATGTGTCCCCACACTGCTTTTTTTTTTTTTCTAGAACTATCAGGAAATGGTGTGAGGAGGGGAGCCACATATGAATTTCGGCTTTATAAAGGGGTATGGAGAGCACAGCGGTTAGAAGTCAGGCTGGTCATGAGCTGGTCCTGCCCCTCACTAGCCCTGAGACTTTCTATGCCTCAGTTTCAACA</t>
  </si>
  <si>
    <t>CCTAAGCATACATCTCAGTGAATTTTTACATAGGTATTCACTATGTCCCCACTACCCTGATCAAGAGACTTCTTTTAGCGTTAAGAAGCTATTGGTGGGAGGTTGGGTGGAGAGGGAAATCATAAATGTGTCCCCACACTGCTTTTTTTTTTTTTCTAGAACTATCAGGAAATGGTGTGAGGAGGGGAGC</t>
  </si>
  <si>
    <t>CAGTTTCTTTAGCAGATGCATATTTTTCTCTGTTTCAGATTTGCTAGGTTCTTTTTTTTTTTAAGTGACTTTTTAAAGGATCTTTTCTTATTGGGGAATGACAAACATAAAGTCACAAATCCTAAGCATACATCTCAGTGAATTTTTACATAGGTATTCACTATGTCCCCACTACCCTGATCAAGAGACT</t>
  </si>
  <si>
    <t>ATCTGACCTCGTGATCCACCCGCCTCAGCCTCCCAAAGTGCTGGGATTACAGGCGTGAGCCACTGCGCCCGGCACCAGAAAGAATTCTTCACAGTTGCTGGCATTTTTATGGCCTTTCCCCAGTTTCTTTAGCAGATGCATATTTTTCTCTGTTTCAGATTTGCTAGGTTCTTTTTTTTTTTAAGTGACT</t>
  </si>
  <si>
    <t>GGGTTCACGCCATTCTCCTGCCTCAGCCTCCTGAGTAGCTGGGACTACAGGCGCCCACCACCGTGCCCGGCTAATTTTTTTTTGTATTTTTAGTAGAGACGGGGTTTCACCGTGGTCTCGATCTGACCTCGTGATCCACCCGCCTCAGCCTCCCAAAGTGCTGGGATTACAGGCGTGAGCCACTGCGCCC</t>
  </si>
  <si>
    <t>CTTACCTGTGTTATTGCCAGAAAGAAATCTTTTTTTTTTTTTTTTGAGACGGAGTCTTGCTCTGTCACCCAGGCTGGAGTGCAGTGGCGTGATCTCTGCTCACTGCAAGATCCGCCTCCCGGGTTCACGCCATTCTCCTGCCTCAGCCTCCTGAGTAGCTGGGACTACAGGCGCCCACCACCGTGCCCGG</t>
  </si>
  <si>
    <t>GTGTTGGGGTTTCCTGTCAGTCATGCCCGGAGCCCTGCCTCTAGCCAGTGCCCTCTCCCAGCCTGGTTTCTTTCGAGCATTTCCTGCGGGTTAGCTCTGGGGATCTTTTCCTAGCCTGTTCTTACCTGTGTTATTGCCAGAAAGAAATCTTTTTTTTTTTTTTTTGAGACGGAGTCTTGCTCTGTCACCC</t>
  </si>
  <si>
    <t>CAGCCCCCAGTCCCTGGCCCAGAGACAGTCCTGTGGGCCCTCAGAGTCCCTGTGTCGCTGCTGCTGTTACTGCTATGGCTCTTGGCCTGTGCCCGACTGCTGACTGCCATCAAGCCCACTGTGTTGGGGTTTCCTGTCAGTCATGCCCGGAGCCCTGCCTCTAGCCAGTGCCCTCTCCCAGCCTGGTTTC</t>
  </si>
  <si>
    <t>GAGATAAACCCTGACCATTCCATTATTGAGACCTTAAGGCAAAAGGCAGAGGCTGATAAGAACGACAAGTCTGTGAAGGATCTGGTCATCTTGCTTTATGAAACTGCGCTCCTGTCTTCTGGCTTCAGTCTGGAAGATCCCCAGACACATGCTAACAGGATCTACAGGATGATCAAACTTGGTCTGGGTA</t>
  </si>
  <si>
    <t>TCTCCATGCTGTATTGTCACAAGCACATATGGCTGGACAGCAAACATGGAGAGAATCATGAAAGCTCAAGCCCTAAGAGACAACTCAACAATGGGTTACATGGCAGCAAAGAAACACCTGGAGATAAACCCTGACCATTCCATTATTGAGACCTTAAGGCAAAAGGCAGAGGCTGATAAGAACGACAAGT</t>
  </si>
  <si>
    <t>TCTATTGAAATTTGGGTTCTACAGATTTCATTTCACAATGAAAGTTTAGGAATTAATCTTTCTAGGTTCCTAGTCATCACTTTTTGATTACAGGTGGTTGTGTCAAACCGATTGGTGACATCTCCATGCTGTATTGTCACAAGCACATATGGCTGGACAGCAAACATGGAGAGAATCATGAAAGCTCAAG</t>
  </si>
  <si>
    <t>TGGAGCGAGACTCTATCTCAAAAAAAAAATTGTGCATGTAAAACATGAAATTATAACCTGTGCTCTTTGGATACCTAATGCGACATTTAAGTTGTATTTGACAGTAGATAGTATTTTGGATCTATTGAAATTTGGGTTCTACAGATTTCATTTCACAATGAAAGTTTAGGAATTAATCTTTCTAGGTTCC</t>
  </si>
  <si>
    <t>CGTGGTGGCACGGCCTGTAATCCTAGCCACTTGGGAGGCTGAGGCAGGAGAATCGCCTGAACCCAGGAGGCGGAGGTTGCAGTGAGCCAAGATCGCACCACTGCACTCCAGCCTGGGTGATGGAGCGAGACTCTATCTCAAAAAAAAAATTGTGCATGTAAAACATGAAATTATAACCTGTGCTCTTTGG</t>
  </si>
  <si>
    <t>CCTGCAATCCCAGCACTTTGGGAGGCTGAGGCAGCGGATCACAAGGTCAGGAGATCGAGACCATCCTGGCTAACACGGTGAAACTCAGTCTCTACTAAAAATAGAAAAAAATAAACCAGGCGTGGTGGCACGGCCTGTAATCCTAGCCACTTGGGAGGCTGAGGCAGGAGAATCGCCTGAACCCAGGAGG</t>
  </si>
  <si>
    <t>TTTCCTGATCATTGATACTTCTAAGGTGCTTTCAAGCTTAGTCATACATAGCCCATTTTCGCATGTTTTCAACTTAAAACAGAAAACTATGTTGTGTGTGGCTGGGCGCGGTGGCTCACGCCTGCAATCCCAGCACTTTGGGAGGCTGAGGCAGCGGATCACAAGGTCAGGAGATCGAGACCATCCTGGC</t>
  </si>
  <si>
    <t>TTCCAGAGGATGAAGAAGAGAAAAAGAAGCAGGAAGAGAAAAAAACAAAGTTTGAGAACCTCTGCAAAATCATGAAAGACATATTGGAGAAAAAAGTTGAAAAGGTATGTGAATACAGCATTTCCTGATCATTGATACTTCTAAGGTGCTTTCAAGCTTAGTCATACATAGCCCATTTTCGCATGTTTTC</t>
  </si>
  <si>
    <t>TTCGGAAACATGGCTTAGAAGTGATCTATATGATTGAGCCCATTGATGAGTACTGTGTCCAACAGCTGAAGGAATTTGAGGGGAAGACTTTAGTGTCAGTCACCAAAGAAGGCCTGGAACTTCCAGAGGATGAAGAAGAGAAAAAGAAGCAGGAAGAGAAAAAAACAAAGTTTGAGAACCTCTGCAAAAT</t>
  </si>
  <si>
    <t>AGCAAGAAAAGTCAGAGCTAGATGAAACCATTCTTAACTGTTAAAAGGTCTAAAAGTAACTTTGTAATACCTCAGGTGAGACCAAGGACCAGGTAGCTAACTCAGCCTTTGTGGAACGTCTTCGGAAACATGGCTTAGAAGTGATCTATATGATTGAGCCCATTGATGAGTACTGTGTCCAACAGCTGAA</t>
  </si>
  <si>
    <t>TAGGCTCTGTGGGTGTGTTTTCTACTCAGGTAGCACTGTTACAACTGGTATTGATCTAGGCAAGATAATTAACATGAACTAGGTCATTTTCTGTCTTAGGTTCTGCCTAGGTATCTGGCTAGCAAGAAAAGTCAGAGCTAGATGAAACCATTCTTAACTGTTAAAAGGTCTAAAAGTAACTTTGTAATAC</t>
  </si>
  <si>
    <t>ATGAGATGGTTTCTCTCAAGGACTACTGCACCAGAATGAAGGAGAACCAGAAACATATCTATTATATCACAGGTAAGAGAACACTATGTTACAGTCATACACGTCGTTCTTACAATCTTGTAGGCTCTGTGGGTGTGTTTTCTACTCAGGTAGCACTGTTACAACTGGTATTGATCTAGGCAAGATAATT</t>
  </si>
  <si>
    <t>TTTTTAATTCAGAAAGTCTTTGTAAAGAACATACTTTGTTTCAGCTTGGAATACACGAAGACTCTCAAAATCGGAAGAAGCTTTCAGAGCTGTTAAGGTACTACACATCTGCCTCTGGTGATGAGATGGTTTCTCTCAAGGACTACTGCACCAGAATGAAGGAGAACCAGAAACATATCTATTATATCAC</t>
  </si>
  <si>
    <t>CTGAACTGGCGGAAGATAAAGAGAACTACAAGAAATTCTATGAGCAGTTCTCTAAAAACATAAAGGTTGGTGTAAATAACCATTAGTTTTCCAATTGGCCTCTTTAGTTTTTTTTTTTTTTTTTTAATTCAGAAAGTCTTTGTAAAGAACATACTTTGTTTCAGCTTGGAATACACGAAGACTCTCAAAA</t>
  </si>
  <si>
    <t>TTAGAGGGGTGGTAGACTCGGAGGATCTCCCTCTAAACATATCCCGTGAGATGTTGCAACAAAGCAAAATTTTGAAAGTTATCAGGAAGAATTTGGTCAAAAAATGCTTAGAACTCTTTACTGAACTGGCGGAAGATAAAGAGAACTACAAGAAATTCTATGAGCAGTTCTCTAAAAACATAAAGGTTGG</t>
  </si>
  <si>
    <t>ACTGTCTCAAAAATACGTCCCATCATCTTCAGGTTATCTTTGATTTTGGGAGTTTACATAGTACCAGTTTTGTCCTTGGAATGACTCAGTGCATTTGGTTTATATTTTTTTCAGACTTCATTAGAGGGGTGGTAGACTCGGAGGATCTCCCTCTAAACATATCCCGTGAGATGTTGCAACAAAGCAAAAT</t>
  </si>
  <si>
    <t>AAAATTAGCCCCATGTAGTGGCAGGCTGAGGCATGAAAACAGCTTGAACCCCCCCGGGAGGCAGAGGTTGCAGTGAGTGGAGATTGCGCCACTGCCCTCCAGCCTGGGCAACAGAGTGAGACTGTCTCAAAAATACGTCCCATCATCTTCAGGTTATCTTTGATTTTGGGAGTTTACATAGTACCAGTTT</t>
  </si>
  <si>
    <t>ATGGTGGCTCACACCTATAATCCTAGCACTTTGGGAGGCCGGGGTGGGCAGATCACTTGAGGTCAGGAGTTCAAGACCAGCCTGGGCAACATGGTGAAACCCCATCTCTACTAAATTACAAAAATTAGCCCCATGTAGTGGCAGGCTGAGGCATGAAAACAGCTTGAACCCCCCCGGGAGGCAGAGGTTG</t>
  </si>
  <si>
    <t>GTATGTACGCAGAGTTTTCATCATGGATAACTGTGAGGAGCTAATCCCTGAATATCTGAGTAAGTATAGATAGGAAAAATAATCACTGTCACTGATTAAAGAAGTACTTTCTGGGTGGGCATGGTGGCTCACACCTATAATCCTAGCACTTTGGGAGGCCGGGGTGGGCAGATCACTTGAGGTCAGGAGT</t>
  </si>
  <si>
    <t>TGTTTTATTACAGCATTTTTCAGTTGAAGGACAGTTGGAATTCAGAGCCCTTCTATTTGTCCCACGACGTGCTCCTTTTGATCTGTTTGAAAACAGAAAGAAAAAGAACAACATCAAATTGTATGTACGCAGAGTTTTCATCATGGATAACTGTGAGGAGCTAATCCCTGAATATCTGAGTAAGTATAGA</t>
  </si>
  <si>
    <t>ATCACTTGGCAGTGAAGGTGAGTGACTGATGGGTGCTTCAAGCTTGTCCTTAGATTATCATCTTTCTCCACCACCCCAAATATCTTCTATAATGCATTGTTCATTGGTACTTAGTGTATCTGTTTTATTACAGCATTTTTCAGTTGAAGGACAGTTGGAATTCAGAGCCCTTCTATTTGTCCCACGACGT</t>
  </si>
  <si>
    <t>CTCCCAAAGTGCTAGGATTACAGGCATGAGCCATCGCTCCTGGCCGCCAATTTTTTGAAAACATGTGATTGAACACATTCCTAGTATACTTGCCTTAGAAGGAGCTTGTAGAAGTTAGGGATACTGGAGTTTAAGTTTCATAAGCTTCATAGTAAATCCACCTGTGCTCCTAACCCTGAACCCCAGGTGT</t>
  </si>
  <si>
    <t>CCTGTACAGGTCTGCCACCACGCCTGGCTGATTTTTTGTATTTTTAGTAGAGGCAGGGTTTCACCATGTTGGCCAGGCTGCTTTTGAACTCCTGACCTCAGGTGATCCACCCACCTCAGCCTCCCAAAGTGCTAGGATTACAGGCATGAGCCATCGCTCCTGGCCGCCAATTTTTTGAAAACATGTGATT</t>
  </si>
  <si>
    <t>CTTGCTATGTCACCCAGGCTGGAGTGCAGTGGCATGATTTCAGCTCACTGCAACCTCTGCCTCCCGGGTTCAGGCGATTCTCCTGCCTCAGCCTGCCAGGTAGCTGGGATTACAGGTGTGCCTGTACAGGTCTGCCACCACGCCTGGCTGATTTTTTGTATTTTTAGTAGAGGCAGGGTTTCACCATGTT</t>
  </si>
  <si>
    <t>TGGCTGTTCTCGAACTCCAGACCTCAGGTGATCTGCCTACCTTGGCCTCCCAAAGTGCTGGGATTACAGGCGTGAGCCACCGCACCCAGCATTTTTTTTTTTTTTCTTTTGAGACGGAGTCTTGCTATGTCACCCAGGCTGGAGTGCAGTGGCATGATTTCAGCTCACTGCAACCTCTGCCTCCCGGGTT</t>
  </si>
  <si>
    <t>CCCAGGTTCAAGCAATTCTCCTGCCTCAGCCTCCTGAGTAGCTGGGATTACAGGCATGCGCCACCATGCCCGGCTCATTTTGTATTTTTAGTAGAGATGGGGTTTCTCCATGCCGGCCAATGGCTGTTCTCGAACTCCAGACCTCAGGTGATCTGCCTACCTTGGCCTCCCAAAGTGCTGGGATTACAGG</t>
  </si>
  <si>
    <t>TTGCAGCTAAATTATCTTTGCCAATTTTTTTTTCTTTTTTTTTTGAGATAGAGTTTTGCTCATGTTGCCCAGGCTGGAGTGCTGCAGTGGCTTGATCTTGGCTCACTGCAACCTCCGCCTCCCAGGTTCAAGCAATTCTCCTGCCTCAGCCTCCTGAGTAGCTGGGATTACAGGCATGCGCCACCATGCC</t>
  </si>
  <si>
    <t>GTGAGTGATCAACTGTATTGTGTGCCTTTGATTAAGACAGAATTGGTAACCCCAGTTTTATCTGAGAGGAGGGGAAGTGTGACAGAAGGGAAGCTGGAATGGAAAGAGCATCTTAACTGGTTGCAGCTAAATTATCTTTGCCAATTTTTTTTTCTTTTTTTTTTGAGATAGAGTTTTGCTCATGTTGCCC</t>
  </si>
  <si>
    <t>GATAGAATTGCTGTTGAGATAGGCCTTTCCAGGTTTGGGAAGAATAGAAAGTTCAATTTGGACATGTTGACTTTGAGACTTGTCTTAGACATCCAAGTAGAATCTGTTTTAAGCAGTGACGTGAGTGATCAACTGTATTGTGTGCCTTTGATTAAGACAGAATTGGTAACCCCAGTTTTATCTGAGAGGA</t>
  </si>
  <si>
    <t>TAGCCGGGTGTGGTTGTGCACGCCTAGCTACTTGGGAGGCTTGTGCCACTGCACTCTGGGCAACAGAATGAGACCCAGTCTAAGAATGACTCCAAGGATTTTGGCCTGAGCAACTGGAAGGATAGAATTGCTGTTGAGATAGGCCTTTCCAGGTTTGGGAAGAATAGAAAGTTCAATTTGGACATGTTGA</t>
  </si>
  <si>
    <t>CGATACAGGAGATAGGAGTAGATAATGACTCTTAGGGGCTGGGCGTAGTGGCTCACTCCTGTATTCCCAGCACTTGGGGAGGCCTAGGCGGGAGAATAGCAAAAATTTAAAAGAGAAAATTAGCCGGGTGTGGTTGTGCACGCCTAGCTACTTGGGAGGCTTGTGCCACTGCACTCTGGGCAACAGAATG</t>
  </si>
  <si>
    <t>CTGGTCTTGAACTCCTGGGTTCAAGTGATCAGCCCGCCTTGGTCTCTCAAAGTGTTGGGATTACAGGTGAGCACCACTACAGCCAGCCTTACTGTGGGAGACAAGGTTTGTTGAAGGAACCGATACAGGAGATAGGAGTAGATAATGACTCTTAGGGGCTGGGCGTAGTGGCTCACTCCTGTATTCCCAG</t>
  </si>
  <si>
    <t>AACCTCTTGGGCTCAAGCTATCCTTCCACTTCAGCCTTCTGAGTAGCTGGGACATGGTGTACACCACCATGCCAGGATAATATTTTGTGTTTTTAGTAGAGACGGGGTTTGTTGTCCAGGCTGGTCTTGAACTCCTGGGTTCAAGTGATCAGCCCGCCTTGGTCTCTCAAAGTGTTGGGATTACAGGTGA</t>
  </si>
  <si>
    <t>TGCATTAGGATAGATGGGAGTGGTTGAGATAGTCACTAAGTTTTTTTTTTTTTTTTTTTTTTGGGGGGCAGGGTCTTGCTCTATCACCCAAGCTGGAGTGCAGTGGCGCACTGCAGCCTCAACCTCTTGGGCTCAAGCTATCCTTCCACTTCAGCCTTCTGAGTAGCTGGGACATGGTGTACACCACCAT</t>
  </si>
  <si>
    <t>TCCCAAGTACCTGGGACAACAGGTGTGCACTACTGTGCCCAGCAATGAACTTAAGTTCATTTCACTGAGGCAGAGGTAGAAATAAAGCTATTGCAATAGTCTAGGCAAGTGATATTTGCTTGCATTAGGATAGATGGGAGTGGTTGAGATAGTCACTAAGTTTTTTTTTTTTTTTTTTTTTTGGGGGGCA</t>
  </si>
  <si>
    <t>GTTATAGTTAGATATTGTGAGATGAGAATCCATTTGGAAACTTACTTTTGTAGAGGTGGGGTATTACTATGCTGTCCAGGTTAGTCTGAACTCTTGGGATCAACTGATTCTCCTGCAGCCTCCCAAGTACCTGGGACAACAGGTGTGCACTACTGTGCCCAGCAATGAACTTAAGTTCATTTCACTGAGG</t>
  </si>
  <si>
    <t>CTTAATAGAGGTTACAGCATAGATTCTGTGGGGAAGAGAATTCCTGGATGGAATCAGAGAAATAGCAAAGTTGTGGCTGAAGAGTGAGAAAGCTGGCCAGGGTCTGTAGTAGCCCTGTAGGTTATAGTTAGATATTGTGAGATGAGAATCCATTTGGAAACTTACTTTTGTAGAGGTGGGGTATTACTAT</t>
  </si>
  <si>
    <t>TGCTGATAGAGCAGCAATACATAATAATGTGCATTATTTGAAAAAAAGCAGGTTAAAAGAGGTATATGTGCTAGATGTTGAGGTCAGAGAAGAAAGCCATACTTAAATTTGGCTTATGAACTTAATAGAGGTTACAGCATAGATTCTGTGGGGAAGAGAATTCCTGGATGGAATCAGAGAAATAGCAAAG</t>
  </si>
  <si>
    <t>CAATCCAAGTTTGGAAAGTACTGTTCTACCACTTGTGGATAACAATTGTACAAATACTTGAGTTCTGTATGCCAGATGCAGAATTCTGTAGTGAATGAAAACTTCTCAATTGAATTTATATGCTGATAGAGCAGCAATACATAATAATGTGCATTATTTGAAAAAAAGCAGGTTAAAAGAGGTATATGTG</t>
  </si>
  <si>
    <t>AAGGTAGGTGAAAATTCTTGGGATTTGACACGTTGTCATCTGGAAGCCTATTAGAAATGTGTTGTTAGGGTATACCCTGTGCCTCCTGAATTGGTGTACATTTGAACAAGAGCCCCTACGCAATCCAAGTTTGGAAAGTACTGTTCTACCACTTGTGGATAACAATTGTACAAATACTTGAGTTCTGTAT</t>
  </si>
  <si>
    <t>CAGTTGGGAGCACTTGGAGGGGTTGTACAAGTTGGACTCAGTAAAAGGTGAAGTGTAGGTATAGTGTGTGGTTGCTTTAACATTGGTAATGCAGGTGGCTGACGTGAGATGGAATAAATGAAGGTAGGTGAAAATTCTTGGGATTTGACACGTTGTCATCTGGAAGCCTATTAGAAATGTGTTGTTAGGG</t>
  </si>
  <si>
    <t>TGTCTCTTTAAAGAAAAAAATGTTTTAAGGAATTTATATACATATATGTTCACACACTTTTGAATAGATACAGGGTCTGTCATCTGTCAATGTGTGCATGTGCGTATTTGTGGGGAAAAGCAGTTGGGAGCACTTGGAGGGGTTGTACAAGTTGGACTCAGTAAAAGGTGAAGTGTAGGTATAGTGTGTG</t>
  </si>
  <si>
    <t>CGAGGGCCTGTCCCCTGAGCTACCCCCTCGAGACCTGCGGACGCTGCAGAGGATGGGCCTGGAGATCGCCCGCGGGCTGGCGCACCTGCATTCCCACAACTACGTGCACAGGTGGGCGGGCCGGGGAGCCGCGGGAGGAGCTACTAAGGGGAAGGGGGAAGGAGGTGAGGCCTCAGGGGAGGGGCTAGAG</t>
  </si>
  <si>
    <t>GCAGAAGCCATTCCAGCCTCCGGGCCGACTAGCTGGAGACCTGAGCGGCTGGTGGTGCTGACCTTCTTTGCCTCCCTCCCAGGGGGACCTGAAGCGTTACCTCCGAGCCCAGCGGCCCCCCGAGGGCCTGTCCCCTGAGCTACCCCCTCGAGACCTGCGGACGCTGCAGAGGATGGGCCTGGAGATCGCC</t>
  </si>
  <si>
    <t>ACATTTCATGAGTGCTGCCTGTCCTGGGGGCTGGCCTGAACAAGCAGGCAAGATGGGCTGTGTTATTACCTGCTGCAAGCAGCAGAGGAAACTAAGGCTCAGAGGGGCTACCCAGTGACAGCAGAAGCCATTCCAGCCTCCGGGCCGACTAGCTGGAGACCTGAGCGGCTGGTGGTGCTGACCTTCTTTG</t>
  </si>
  <si>
    <t>GGTCTTGGGGGGTTGGGGAAGGGCAGAGGGGGCAGCTGGACAAGGCCGGGGCCAAGCCTGGTGCCCCTGGGCTTCGTCGTCATCATCATCATCATCGTAGATGATGTGTGGCATGCGCTAACATTTCATGAGTGCTGCCTGTCCTGGGGGCTGGCCTGAACAAGCAGGCAAGATGGGCTGTGTTATTACC</t>
  </si>
  <si>
    <t>CAACTCAGCCACCTCCTCACTCCACAGGAGCCTGCAGCACCCCAATGTCCTCCAGTGCCTGGGTCTGTGCGTGGAGACGCTGCCGTTTCTGCTGATTATGGAGTTCTGTCAACTGGTGAGGGTCTTGGGGGGTTGGGGAAGGGCAGAGGGGGCAGCTGGACAAGGCCGGGGCCAAGCCTGGTGCCCCTGG</t>
  </si>
  <si>
    <t>CGACAGAGCGAGACTCCGTCTCAAAACAAACAAACAAACAAAAACAACAAAAAAGGGTGGAGGCAGCAGTTTGGTTCTGCTGGGGGTTGGGGCAGGATGAAGAGGAAGGGGCTGCCTTCCCAACTCAGCCACCTCCTCACTCCACAGGAGCCTGCAGCACCCCAATGTCCTCCAGTGCCTGGGTCTGTGC</t>
  </si>
  <si>
    <t>CCAGCCTGGCCAACATGGTGAAACCCCATCTTTACTAAAAATACAAAAATTAGCCAGGCGTGGTGGCGCATGCCTGTAATCCTGGCTACTCAGGAGGCTGAGGCAGGACTCCCGCCTGGGCGACAGAGCGAGACTCCGTCTCAAAACAAACAAACAAACAAAAACAACAAAAAAGGGTGGAGGCAGCAGT</t>
  </si>
  <si>
    <t>CCGAGGTGAGGAAACTGAGATCAAAAAGGTAGAGTGGGCCGGGTGCGGTGGTTCACGCCTGTAATCCCAGCACTTTGGGAGCCTGAGGAGGGTGGATCACTTGAGGTCAGGAGTTCGAGACCAGCCTGGCCAACATGGTGAAACCCCATCTTTACTAAAAATACAAAAATTAGCCAGGCGTGGTGGCGCA</t>
  </si>
  <si>
    <t>TAAGGAGGAAGGAGAGGTAAAGGGGTCCCTGGGGACCTGCTCCCCCAGGAGCAGGCCAGTGAGGGCCATCCAGAGATGGGGACCTGGGGAAGGAGTGGGGTGTGGTCGAGGAGAGAGACTCCGAGGTGAGGAAACTGAGATCAAAAAGGTAGAGTGGGCCGGGTGCGGTGGTTCACGCCTGTAATCCCAG</t>
  </si>
  <si>
    <t>AGCAGGTGAGGCAAAGGGAAGGGGAGAGACTAGAGCCAGGGAGGCTGGGAGGAGGCTGTGGGGACGAGGAGGAGAAGACTGAGAAGAGTCTGGGGCAGGAATGAAGGTGGAGGTGAGGTGTAAGGAGGAAGGAGAGGTAAAGGGGTCCCTGGGGACCTGCTCCCCCAGGAGCAGGCCAGTGAGGGCCATC</t>
  </si>
  <si>
    <t>TGGGAAAACCCACATGGGATAAAGCTGACTCTTGGGCCAGCCGGAGGAGCAGGAGGAATCAAAGAGCCGGCGCTCTATCCTGGGGTGCTGGGGATCGACAGAGGGCTGTGTGTGGTGAAAAGCAGGTGAGGCAAAGGGAAGGGGAGAGACTAGAGCCAGGGAGGCTGGGAGGAGGCTGTGGGGACGAGGA</t>
  </si>
  <si>
    <t>GGGAGGGAGGAAGGAAGGAAGGAAGGGAGGGAGGAAGCAAGGAAGGAAAAAAAAGAGAGAGAGAGAGAGAGAGAAAACTGTAGGTGCAAAGGCCCGGGCCTAAGCAAGGGCCTGCAGGTTTGGGAAAACCCACATGGGATAAAGCTGACTCTTGGGCCAGCCGGAGGAGCAGGAGGAATCAAAGAGCCGG</t>
  </si>
  <si>
    <t>AGGCAGGAGAATCGCTTGAACCCGGGAGGTGGAGGTTGCAGTGAGCTGAGATCACTCCATTGCACTCCAGCCTGAGTGATAAGAATGAAACTCCCTCTCAAAGAGGAAGGAAGGGAGGGAGGGAGGGAGGAAGGAAGGAAGGAAGGGAGGGAGGAAGCAAGGAAGGAAAAAAAAGAGAGAGAGAGAGAGA</t>
  </si>
  <si>
    <t>CGGAGGTCTGGAGTTTGAGACCAGCCTGGCCAACATGGTGAAACCCTGTCTCTACTAAAAATACAAAAATTAGCCAGGCTTGGTGTCGGGCATCTGTAATCCCAGCTACTCGGGAGGCTGAGGCAGGAGAATCGCTTGAACCCGGGAGGTGGAGGTTGCAGTGAGCTGAGATCACTCCATTGCACTCCAG</t>
  </si>
  <si>
    <t>GCCAAGAGAACTCTGATGAGAGGAGGGCGTTCTGCAGAGAGAGAACCGTAGGTGCAGGCAGGGTGCGGTGGTTCACGCCTGTAATCCCAGCACTTTGGGAGGCTGAGGCGGGCGTATCACCGGAGGTCTGGAGTTTGAGACCAGCCTGGCCAACATGGTGAAACCCTGTCTCTACTAAAAATACAAAAAT</t>
  </si>
  <si>
    <t>CAAACCCCCGAGTCTGACTCTTTCCCACAGCGTGAGGGTAAAGGGGAGGGTATCCAACCTGGCATTGGGGGGGCAGCAAAGCTTCCCGGGGAGATGATGTTGAGGCAGAGGCCCGGAGGGGCCAAGAGAACTCTGATGAGAGGAGGGCGTTCTGCAGAGAGAGAACCGTAGGTGCAGGCAGGGTGCGGTG</t>
  </si>
  <si>
    <t>GTAATTCCTCAGAGGAAGTTGTTATCGCTGTCCCATTTTTACAGATGAGGAAAACTGAGGCAGGGAGCAGCGAAGTGGCTTGCCTGAGATGACACACCTAGGAAAGTGGGAGTCAGGGTTCAAACCCCCGAGTCTGACTCTTTCCCACAGCGTGAGGGTAAAGGGGAGGGTATCCAACCTGGCATTGGGG</t>
  </si>
  <si>
    <t>AGCAAGACTCTGTCTTAAAAAAAAGAATGCAGGGTGAAAATAAAATCAAATAATATGTTGCCATTAAAACAGCAGTAATTGCTAGGATCTCAGCACATACCAGCTTCTCTCAGATCTCATGTAATTCCTCAGAGGAAGTTGTTATCGCTGTCCCATTTTTACAGATGAGGAAAACTGAGGCAGGGAGCAG</t>
  </si>
  <si>
    <t>TGGTAGTGTGTACCTATAATCCCAACTACTCGGAGTTGAGGCAGGAGAATCACTTGAACCCGGGAGGTGGAGGTTGCAGTGAGCCGAGATTGCACCACTGTACTCCAGACTGGGCGAAAGAGCAAGACTCTGTCTTAAAAAAAAGAATGCAGGGTGAAAATAAAATCAAATAATATGTTGCCATTAAAAC</t>
  </si>
  <si>
    <t>GTAATCCCAGCACTTCGGGAGGCCGAAGTGGGTGGATCACTTGAGGTCAGGAGTTCAAGAGCAGCCTGGCCAACATGGTGAAACCCATTATCTACTAAAAATACAAAAATTAGCCGAGTGTGGTAGTGTGTACCTATAATCCCAACTACTCGGAGTTGAGGCAGGAGAATCACTTGAACCCGGGAGGTGG</t>
  </si>
  <si>
    <t>CCAGGCAGAAGGAACAGCAGGTACAAAGGATGTAGGACAGGAAGAAGCTCATGGAGAGTGAGCAGCCCTGGAAATACATTTAGAATGCAGGGTGAAGCCTGGGCACGGTGGCTCATGCCTGTAATCCCAGCACTTCGGGAGGCCGAAGTGGGTGGATCACTTGAGGTCAGGAGTTCAAGAGCAGCCTGGC</t>
  </si>
  <si>
    <t>ATCATTTGCAACTTTGCAGCTATAATTATGTTTAAGGCACATGTCTGTTCTTAACTAGATAGGGAATGTGTCACAGCCCTTTATGTATCGAAGGCATCTGCCATGATGTCTAGCACAGCATAAGCATGGAGTCAGTGTTGATTGGAAATGATAAAAAAAAAAACGAACAAACAAAACCCTTGTACTAGTT</t>
  </si>
  <si>
    <t>CCACCAAGAAGTAAAATAAGATTCCAGGGTGAAACATAAATCATTTGTAATTTCAGCCAGCCAGGTTCTAAATGAGTTACCCTCTTATTTGGACATAGAAATTTTAATCTCTGGAGATTTATCATTTGCAACTTTGCAGCTATAATTATGTTTAAGGCACATGTCTGTTCTTAACTAGATAGGGAATGTG</t>
  </si>
  <si>
    <t>TGCATTAATCTGTTCAAAAATATGAGTAGTTGAAAAGAGTTGCATAAGGCAAAAAGCTTTGATACTTTATCTCTGCAAGATGCAAAACATCCTCTAATAAAAATAATTTACCTCTCTAATCCACCAAGAAGTAAAATAAGATTCCAGGGTGAAACATAAATCATTTGTAATTTCAGCCAGCCAGGTTCTA</t>
  </si>
  <si>
    <t>AGAATTTTCAGGAGCTAGATATCTTCTGCCACAACTCTTCCAACTTGATAAGCAAAATACCAAGGGGGTTCCAAAAGAAGCAGAGCTAAAGGAACACATCTTCTCCTGATTATATTTTCTTGCATTAATCTGTTCAAAAATATGAGTAGTTGAAAAGAGTTGCATAAGGCAAAAAGCTTTGATACTTTAT</t>
  </si>
  <si>
    <t>TTGGTGGAACTGTGCTGCACCTTTATCCAGGTGAACCATGGTGTTTGGTGTGGAAAATGTTGGCAGAAAAAGGAAGATAGCTCAGAAAAGTAGAACGAAGGTGATAATTATTTCATCTTCAGAATTTTCAGGAGCTAGATATCTTCTGCCACAACTCTTCCAACTTGATAAGCAAAATACCAAGGGGGTT</t>
  </si>
  <si>
    <t>TCTGCTTGGCTGCTTGTGTGTGAAGGCTCATAGATTGTCTAAGCTGAAGTTTCTATGAAAACTCCTGTGTTAGGATACACTAGCTCTACCTGCTGAAAAAGACTCAGCCCCTTGGCTCCTTTGGTGGAACTGTGCTGCACCTTTATCCAGGTGAACCATGGTGTTTGGTGTGGAAAATGTTGGCAGAAAA</t>
  </si>
  <si>
    <t>TGCTAGGGCAAGGGGTATTTCATTAGAGAGCGTTCAGGTGATTTTTCATCCTCTAAAGCTGAGATGGAGCTGAGTCAGCCAATATAAATCCAGATACCTAATTAAAAGAGCTCATTTGTATCTGCTTGGCTGCTTGTGTGTGAAGGCTCATAGATTGTCTAAGCTGAAGTTTCTATGAAAACTCCTGTGT</t>
  </si>
  <si>
    <t>AGGGAGAACTCCAAGTGGTGGGGACAAGCCAGCCCTACCTCCAGCAGGAGGGCTGCATACACAGCTGGATCCCTGAGTGTTCCTTATTACACTTCCTGGTGACTCAGACAAGCACTCACATGCTAGGGCAAGGGGTATTTCATTAGAGAGCGTTCAGGTGATTTTTCATCCTCTAAAGCTGAGATGGAGC</t>
  </si>
  <si>
    <t>GCCTTTGCCTTTTCCTAATCCCCCATAGCAAGCAATTATTATCAGCATTTTCTGCCTGGAGGCATTGGTATGTAACATAAATCACAGAATGGCTGTACTCAGCCAGGAACTGAGTGACTCAGGGAGAACTCCAAGTGGTGGGGACAAGCCAGCCCTACCTCCAGCAGGAGGGCTGCATACACAGCTGGAT</t>
  </si>
  <si>
    <t>CTTAGGCAAGAGAGGGGGAAGAGGAGAAATGAAGGAAGGGGAGGTTAGGAAAGCAGAAAGGCGGGAAAGAGACAAAAGGGAAGGGAAGAGAGAAGAAAGGAAAAGGAAATCCCAAAGAAAGCCTTTGCCTTTTCCTAATCCCCCATAGCAAGCAATTATTATCAGCATTTTCTGCCTGGAGGCATTGGTA</t>
  </si>
  <si>
    <t>GTGAGTTTTTTCAACTTTCTACTTTGACTTGCGAGAAATAAAGAACTCATACTCAGAATTTATTTGGCTACCTTTACAATGCTGCTAGTAAAAAAAAAAAAAACTATGTTGCTTTAAAGACTTAGGCAAGAGAGGGGGAAGAGGAGAAATGAAGGAAGGGGAGGTTAGGAAAGCAGAAAGGCGGGAAAGA</t>
  </si>
  <si>
    <t>CCTTTTTAGAGATTCCATCTCAGATTTTGAAACTACCTATTCATTAGCACTTGGGTTTTCTTAGCTATAAAATTTCACCGAATAGTTGGTTTACCTCTTTAAGGTATATTTGATGTATTTGTGAGTTTTTTCAACTTTCTACTTTGACTTGCGAGAAATAAAGAACTCATACTCAGAATTTATTTGGCTA</t>
  </si>
  <si>
    <t>TGATCCACCCGCCTCAGCCTCCCAAAGTGTTGGGATTACAGGCGTGAGCCACGGCACCCAGACAAATGAATACATTTTATGTCTATGTGTGTGTGTGTGTGTGTTTTAAAAGTAATCCCTCCTTTTTAGAGATTCCATCTCAGATTTTGAAACTACCTATTCATTAGCACTTGGGTTTTCTTAGCTATAA</t>
  </si>
  <si>
    <t>CAGCCTCCCAAGGAGCTGGGATTACAGGCATGTGCCACCATGTCCGGCTAATTTTGTATTTTTAGTAGAGATGGGGTTTCTCCATGTTGGTCAGGCTGGTCTCGAACTCCCGACCTCAGATGATCCACCCGCCTCAGCCTCCCAAAGTGTTGGGATTACAGGCGTGAGCCACGGCACCCAGACAAATGAA</t>
  </si>
  <si>
    <t>TGTTTTGTTTGTTTGTTTTTTGAGATGGAGTTTCACTCTTGTTGCCCAGGCTGGAGTACGATGGCACTATCTCAGCTCACTGCAACCTCTGCCTCCCAGATTCAAGCGATTCTCCTGCCTCAGCCTCCCAAGGAGCTGGGATTACAGGCATGTGCCACCATGTCCGGCTAATTTTGTATTTTTAGTAGAG</t>
  </si>
  <si>
    <t>ATTGTGGTATTTTATTTTTTATTTGAGTATCTCTCAAAGTCAAGTTCCTCAGGTATTGTAGGTGCAAAATTTTGCGAAATGAATGAATATGTTTTTGTGGGTTTTTGTTCTTGTTGTTGTTGTTTTGTTTGTTTGTTTTTTGAGATGGAGTTTCACTCTTGTTGCCCAGGCTGGAGTACGATGGCACTAT</t>
  </si>
  <si>
    <t>GGATGATATTCTCATGTCTTCTGATAGATTTCTGTCTACTAGAAAGTAAACTGCAAAATGTTAAAAATTAATTTTATTTATTTATATTTATTTTATTTTATTTTATTTTATTTATTTCTCATTGTGGTATTTTATTTTTTATTTGAGTATCTCTCAAAGTCAAGTTCCTCAGGTATTGTAGGTGCAAAAT</t>
  </si>
  <si>
    <t>AATATTGTGAGAATTGAACAGGTGCTACTAAATGAAATGTGATTAAAGTATGTTAGATGTCCCAGCGGTCTCCTAGTCCCTGATTCCATTCTATATGTTTACATTTCCCTGGCAACTTGAGGATGATATTCTCATGTCTTCTGATAGATTTCTGTCTACTAGAAAGTAAACTGCAAAATGTTAAAAATTA</t>
  </si>
  <si>
    <t>GCATGAGCTTTGGAGCAGAGAGACCTGGATTCAAATGCTGACTCTGCTAATGACTAGCTATTTACTTGATACAGAAAAGCTTCTGTTTGCTTATTTGCAAAATAAAAATATTAATATTAAAATATTGTGAGAATTGAACAGGTGCTACTAAATGAAATGTGATTAAAGTATGTTAGATGTCCCAGCGGTC</t>
  </si>
  <si>
    <t>CCCCCTAAGGAGAAAGAACCTAAGCAGCTTTTCATAGTTAATTGCTTAAATTTATTTAAAATCATATTCCATTAAGTGAATTATGGACAGTTCTCTTTCCTGTGTGGTATGCCAGAAAGAGCATGAGCTTTGGAGCAGAGAGACCTGGATTCAAATGCTGACTCTGCTAATGACTAGCTATTTACTTGAT</t>
  </si>
  <si>
    <t>CACAATTTGCTTACCACCACCACCACCTACCATGCCTCTCACCACATCTGATTGGGCTGTATCACCATGCCCATGCATGGAGGATAATTAAGGCCCGGCCATGACAGGCTATTCCCTCAGCCCCCTAAGGAGAAAGAACCTAAGCAGCTTTTCATAGTTAATTGCTTAAATTTATTTAAAATCATATTCC</t>
  </si>
  <si>
    <t>GTTGCAGAGCTGAGAGATAAGCTCAGTCTGTATAACTCGGGAGCTTTGACTCTGAACAACTAAATTCTCTATTATGGTACTGATAATTCCCTGGACTGTCTGGCAGAGAGTGTGGTTCTTTATTTCATCAAGGGAGTGGGCTCAGAGAAGATAAGTAATTTACTGTCATAAGCCTTGTGTTGAAACCAGA</t>
  </si>
  <si>
    <t>TGTGTTTTTTAGCACTTTAAATATCTTCCTCAGTCCTCAGAATAACTCAAGAGGTAGGTACTGTTTTCTTTTTTTCTGTTTTAAAGATGAAACCTTAGGCCCCTATCTCATGCCAAGTAAGTTGCAGAGCTGAGAGATAAGCTCAGTCTGTATAACTCGGGAGCTTTGACTCTGAACAACTAAATTCTCT</t>
  </si>
  <si>
    <t>AAGTTGTCATTTGGTCTATAACTTACACTAATGAAAAGCCTCTTAGAGTGCTTACTGTGTGCCAGACACATTAATCATAGTAGTAACAGCTGACATTTGAGCGCATCCTGGGCCGGACATTGTGTTTTTTAGCACTTTAAATATCTTCCTCAGTCCTCAGAATAACTCAAGAGGTAGGTACTGTTTTCTT</t>
  </si>
  <si>
    <t>CAAGCCCGTGGTTTTTGTTGCAGGAAATGTGCTTCTGCCACTCCTTTAAAGCTGTGAAAGTTAATTTCACAGCCTCGGGGAAAGACATTGTTTCCCCTAAAGATCAGGTCTTGAAGTTGGAAGTTGTCATTTGGTCTATAACTTACACTAATGAAAAGCCTCTTAGAGTGCTTACTGTGTGCCAGACACA</t>
  </si>
  <si>
    <t>TCAACCTCTCAAAGTGCTGGGATTACAGGTGTGAGACACCGCGCCCGGCTGTATTTAGTATTTAAATAAAGTGTGAAGAAGCAGGTGAAGAAACCTTCCTACCATTTAACAAGAGGGAGCCAAGCCCGTGGTTTTTGTTGCAGGAAATGTGCTTCTGCCACTCCTTTAAAGCTGTGAAAGTTAATTTCAC</t>
  </si>
  <si>
    <t>GTAGCTGGGACTACAGGTGCCCGCCACCACACCCGGCTAATTTTTTGTATTTTTAGTGGACGGGGTTCCACTGTGTTAGCCAGGATGGTCTCGATCTCCTGACCTCGTGATCTGCCCGTCTCAACCTCTCAAAGTGCTGGGATTACAGGTGTGAGACACCGCGCCCGGCTGTATTTAGTATTTAAATAAA</t>
  </si>
  <si>
    <t>TTTATTTTTTTGAGACAGAGTCTCGCTCTGTCACCCAGGCTGGAGTGCAGTGGCGCAATCTCGGCTCACTGCAAACTCCGCCTCCCAGGTTCATGCCATTCTCCTGCCTCAGCCTCCCAAGTAGCTGGGACTACAGGTGCCCGCCACCACACCCGGCTAATTTTTTGTATTTTTAGTGGACGGGGTTCCA</t>
  </si>
  <si>
    <t>TTCTGTTTCAGTGTTTCTTCCTAGTGCTCTGAAAACCATATGTGGGGAAAATAGTTCGTTCTGTTTAGAGGTTAAGGGTGTTGCCTGCCTGAAAGTACCAGTAGTAGTATTTAGTATTTATTTATTTTTTTGAGACAGAGTCTCGCTCTGTCACCCAGGCTGGAGTGCAGTGGCGCAATCTCGGCTCACT</t>
  </si>
  <si>
    <t>TTGAAAGACAGGCAGAGTTAGGAGGGTCTGGGCCACTTAGCCCGTTTGCTTTTGCTTTGGCCACAGGTACGGGCAGGCTGTTTTACAAGGAGTTAAAGTTCTGCTTCTAAACAGATGCCTTTCTGTTTCAGTGTTTCTTCCTAGTGCTCTGAAAACCATATGTGGGGAAAATAGTTCGTTCTGTTTAGAG</t>
  </si>
  <si>
    <t>TGTTTCTGTATTCTGAACTGATGATTGAAAGAACGATCTGTGGTACTCAACATTTTTATGGATTTTGAGATACAAAGGGAGCTCAAAAGCAACTGCATGCTGGGGATGGTAGGAGTTCTCTTGAAAGACAGGCAGAGTTAGGAGGGTCTGGGCCACTTAGCCCGTTTGCTTTTGCTTTGGCCACAGGTAC</t>
  </si>
  <si>
    <t>TTCTGGCTTTTTAATAATTGAACTTTATATGAAATGTACATTTTAGCTAGATGGACTTACGAGGCAGATAGAGGTCAAGGAATTTTTAAATTATAGATTGTCTTTGCATTGCCTTTGGTCTGTTTCTGTATTCTGAACTGATGATTGAAAGAACGATCTGTGGTACTCAACATTTTTATGGATTTTGAGA</t>
  </si>
  <si>
    <t>TATATAAAAAAAGCTGAAGTCATTTGACGAAAAGTTAACAAGTGCAGGCATGTGAGCTATTTGAAAATTTAAAATGCATCTGAGAGAGCTTTCTAAGATTCAGAGGGTTTTATGGATTTTTTCTGGCTTTTTAATAATTGAACTTTATATGAAATGTACATTTTAGCTAGATGGACTTACGAGGCAGATA</t>
  </si>
  <si>
    <t>AGATACCCCTTGAATCGGATCTGTTTAATGGAAGAGGATTTTTCTGTTAAGCTGGTTATAATGCCGGTTAAACTTTGTGTTTAGGATGTTAAAGTCCTGGAATGAATATAATTACCTGCCTATATAAAAAAAGCTGAAGTCATTTGACGAAAAGTTAACAAGTGCAGGCATGTGAGCTATTTGAAAATTT</t>
  </si>
  <si>
    <t>TATTTCAAATGGCTTAGAAATTTAAAGCAAACTTGTTAAAGTTTGTAGAAGCTGAGTTGTTGATTTCTGTGGTGGATAAAAGCCAGTGCTGTATCTGGAAACTGTTTTCCTGTTTTTCTTAGATACCCCTTGAATCGGATCTGTTTAATGGAAGAGGATTTTTCTGTTAAGCTGGTTATAATGCCGGTTA</t>
  </si>
  <si>
    <t>GATTTTTGGTAGGCTTTTTTTTTTTTTTTTAATTGTTAGAACTTGAGTGTGATAAATGGCTTCTTTTTTTTTTTTTAAGTGGGAAGAAAATACAAGATCATTAACCACTTGTGCATATTCTATTTCAAATGGCTTAGAAATTTAAAGCAAACTTGTTAAAGTTTGTAGAAGCTGAGTTGTTGATTTCTGT</t>
  </si>
  <si>
    <t>GAAATGAAATCTAAAACAGGCTGCTTTCCTTCCCCCTAGCTTTCCAAACAAAAGTAAGGCTTGTAGATGTGAACTAGACTGTTGCAAAGTTCTGGAGAGGATGGCTGTGGTTTGGGATTTGATTTTTGGTAGGCTTTTTTTTTTTTTTTTAATTGTTAGAACTTGAGTGTGATAAATGGCTTCTTTTTTT</t>
  </si>
  <si>
    <t>TTTGCAGGTGGTTTGGCCATTAGCCGTGTACATGCTTAGAGTGTGTTTAGGCTAGTGGACAGGATGTTCTCTGTGTGTACTGTGTAACCTTGAGGCTTTGCGTCTATTTCTATTTCCCTAGAAATGAAATCTAAAACAGGCTGCTTTCCTTCCCCCTAGCTTTCCAAACAAAAGTAAGGCTTGTAGATGT</t>
  </si>
  <si>
    <t>GGGGTTTCACCGTGTTAGCCAGGATGGTCTTGATCTCTTAACCTCTTGATCCCCCTTCTTGGCCTCCCAAAGTGCTGGAATTACAGGTGTGAGCCACCGCTCCCAGCCGCAAATGGAACTTTTGCAGGTGGTTTGGCCATTAGCCGTGTACATGCTTAGAGTGTGTTTAGGCTAGTGGACAGGATGTTCT</t>
  </si>
  <si>
    <t>GCTCACTGCAAGCTCCGCCTCCCAGGTTCACGCCATTCTCCTGCCTCAGCCTCCAGAGTAGCTGGGACTACAGGCGCCCGCCACCACTCCTGGCTAATTTTTTGTATTTTTGGTAGAGATGGGGTTTCACCGTGTTAGCCAGGATGGTCTTGATCTCTTAACCTCTTGATCCCCCTTCTTGGCCTCCCAA</t>
  </si>
  <si>
    <t>CTCCTGCCAGTAGCTGGGACTACAGGCACCTGCCACCATGCCCAGCTGTGTTTTTTTTTTTTTTTTTGGAGACGGAATCTTGCTGTGTCGCCCAGGCTGAAGTGCAGTGGTGTGATCTCGGCTCACTGCAAGCTCCGCCTCCCAGGTTCACGCCATTCTCCTGCCTCAGCCTCCAGAGTAGCTGGGACTA</t>
  </si>
  <si>
    <t>CCCAGCAAATGGAACTTTTTGTTTGTTTGTTTGAGACGGAGTCTCGCTTTGTTGCCAGGCCGGAGTGCAGTGGCACGATCTCGGCTCACTGCAACTTCCACCTCCCAGGTTCAAGCAATTCTCCTGCCAGTAGCTGGGACTACAGGCACCTGCCACCATGCCCAGCTGTGTTTTTTTTTTTTTTTTTGGA</t>
  </si>
  <si>
    <t>AGCCACCATATCCTGTCTGCCCCTCCCCCTACAGTAGTCAACTACTTTTTGAGGATTAAAATGCGTGGTGATGCTGAGGTTGAGTGGCACGGCTCCAGTCCCTCCATAAGACGTGCCCAAAAGCCCTTCTGTGCAATGGTTAGCACTCCCTCTCCCTACTCCCTCTTCTCCAAGATCTGAGCCTTGGCGT</t>
  </si>
  <si>
    <t>ACGCATGCGCTGGTCAGCAGCCAGCCCACTCCCCCACCTGCCCTCACTTTATCCAGTTACAATCTTGATTGAGGAAGGGGTCCAGGCTTCTCCAATCTGAACCCCCTCCAGGCTTTCAGTAGCCACCATATCCTGTCTGCCCCTCCCCCTACAGTAGTCAACTACTTTTTGAGGATTAAAATGCGTGGTG</t>
  </si>
  <si>
    <t>GGAACTGCTACACCAGCCACAGGAGAGAAGCCAGCTTCCCAGGCTGTCTCCCCTTGAAGAGGTGACAATGTGTTGGCTCTCCAGGCCAGGCTGGGGCAGCCCACTGAAGGAGACGCATAGACGCATGCGCTGGTCAGCAGCCAGCCCACTCCCCCACCTGCCCTCACTTTATCCAGTTACAATCTTGATT</t>
  </si>
  <si>
    <t>TAGCCAGAGGAGGATGGAATGGCACCCCCATTTCAGATGTCCTTAAGAACTAGAGAGATAGATGCTTATTTCTGCTTGGACACAGGGGGATGGACTAAATGGCCTACGGAAAGGATTCCAGGAACTGCTACACCAGCCACAGGAGAGAAGCCAGCTTCCCAGGCTGTCTCCCCTTGAAGAGGTGACAATG</t>
  </si>
  <si>
    <t>TGAGGGAAGGCTGTGGGCCACCATGCTTCTGTGTCCCCCAAGGCCAAAGAGAGAATAAGCTAAAATGACAGCTGGAAAAGGGCACCCTCTGACCAAATGGACAGAGCCTCCCCCAACAGGTAGCCAGAGGAGGATGGAATGGCACCCCCATTTCAGATGTCCTTAAGAACTAGAGAGATAGATGCTTATT</t>
  </si>
  <si>
    <t>TTATCAAACCGTTGTCAACAGCCCCATCCCCCTCCCAGAAAGGGTGACTCAAGGTTAAGGACAGCCCACAGCACTTCTTAGAAAAAGTCCCAAAAGGTGAAAGGTCTTGAGAAGAGCTGTTGAGGGAAGGCTGTGGGCCACCATGCTTCTGTGTCCCCCAAGGCCAAAGAGAGAATAAGCTAAAATGACA</t>
  </si>
  <si>
    <t>AAGAGAGATACAAGAATCTACATTTTGTATGCCAGTATCATGGTTGCTTGGCCCCGGGGCAGTACTTGAACACTTTCAAAGAAAAGAGTAAGAGAGGTCAAAATAAATTTACCCCAAGGTTTATCAAACCGTTGTCAACAGCCCCATCCCCCTCCCAGAAAGGGTGACTCAAGGTTAAGGACAGCCCACA</t>
  </si>
  <si>
    <t>TGCTCTTCAGAAGCAGCCAAAAAGCTTGCAAAGCTGGGGAAGGTGTGCCCTCAGGAGACTTGCCTTGGGGAGGCTGGGAAAAGGAGAGAGTTTGCAAAAGCATTTTGAGTTCCTTAAATGAAGAGAGATACAAGAATCTACATTTTGTATGCCAGTATCATGGTTGCTTGGCCCCGGGGCAGTACTTGAA</t>
  </si>
  <si>
    <t>ACAGGTGACCACAAGACCCTGATTAGTATCTTCGACACTGGACTCTGCTGCTGCCTAAGGAATAGGTCCCATGGGGTTAAGTGGCACCAGAAACCAGGAGGCACATCAAAATGTTAAGCCTGCTCTTCAGAAGCAGCCAAAAAGCTTGCAAAGCTGGGGAAGGTGTGCCCTCAGGAGACTTGCCTTGGGG</t>
  </si>
  <si>
    <t>AGAGCAGCTGAGTCGGGCTGGCTGCTTCTGGCACTCAGCTCCAGTCTTACTTTCCAGCCCTTTAATCTCCATGGCTCTGCCCTGGCTCCCCTCCAAGTTTCCGCTGTCTCTCTGGAGCCTACAGGTGACCACAAGACCCTGATTAGTATCTTCGACACTGGACTCTGCTGCTGCCTAAGGAATAGGTCCC</t>
  </si>
  <si>
    <t>AACCTCAGTTCATTTTCTCTTGATGAAATAGCTCCAGAGTAGCCAGTCTACTTGTTCCTTCTTGTTTTATCTAAAACGCAAAGCCTTCCACAATTGAAAGCCTATTTATGACTCAGCCACAGAGCAGCTGAGTCGGGCTGGCTGCTTCTGGCACTCAGCTCCAGTCTTACTTTCCAGCCCTTTAATCTCC</t>
  </si>
  <si>
    <t>AGATATTGACCTGTTTGTCAAACAGGTTCCAGAGCAGACTGTTGAGTTCTTTTGCTGTTCACGTGCAGAACAATCTTCACCAGGAAGTCCTCCCGGGTATCCTGCCTAGATCCCTTCTGCAACCTCAGTTCATTTTCTCTTGATGAAATAGCTCCAGAGTAGCCAGTCTACTTGTTCCTTCTTGTTTTAT</t>
  </si>
  <si>
    <t>GCCTGGGCGACAGAAGGAGACTCTGTCTCAAAAAAAAAAAACAAAAAACGCTTCCAGTCCCTAGAAGTGTGCCCATGCTGTGTGGGTGTCAGTCTCCCACGCCCTCTGCTGGCCACATGGAGATATTGACCTGTTTGTCAAACAGGTTCCAGAGCAGACTGTTGAGTTCTTTTGCTGTTCACGTGCAGAA</t>
  </si>
  <si>
    <t>TTAGCCGGGCATGGTGGCGGGCGCCTGTAGTCCCAGCTACTCGGGAGGATGAGGCAGGAGAATGGCGTAAACCCAGGAGGCGGAGCTTACAGTGAGCCGAGATCGCGCCACTGCACTCCAGCCTGGGCGACAGAAGGAGACTCTGTCTCAAAAAAAAAAAACAAAAAACGCTTCCAGTCCCTAGAAGTGT</t>
  </si>
  <si>
    <t>TGGCTCACGCCTGTAATCCCAGCTCTTTGGGAGGCCAAGGCGGGCGGATCACGAGGTCAGGAGATCGAGACCATCCTGGCTAACACGGTGAAACCCCATCTCTACTAAAAATACAAAAAATTAGCCGGGCATGGTGGCGGGCGCCTGTAGTCCCAGCTACTCGGGAGGATGAGGCAGGAGAATGGCGTAA</t>
  </si>
  <si>
    <t>AACTCCTGGGCTCAGGCAATCCACTCACCTTGGCCTCCCAAAGTGCTGGGATTAGAGATATGAGCCACCGCTCTCAATTCCAAATTCCAGATTTTAAAAACACTTCCAGGCCGGGCTTGGTGGCTCACGCCTGTAATCCCAGCTCTTTGGGAGGCCAAGGCGGGCGGATCACGAGGTCAGGAGATCGAGA</t>
  </si>
  <si>
    <t>AATCCTCCGGTCTCAGCCTCCTGAGTTTCTCAGACTAGAGGCGCACGCCTCTATGCCCAGCTAATTTTTGTGTTTTTTTTGTAGAGACGGGGTTTCACTATGTTGTCCAGGCTGGTCTCGAACTCCTGGGCTCAGGCAATCCACTCACCTTGGCCTCCCAAAGTGCTGGGATTAGAGATATGAGCCACCG</t>
  </si>
  <si>
    <t>CCCCCAGGCTAGAGTGCAGTGGAGCTATCAAAGTGGAGCAATCATGGCTCACCTCAGCCTCAGCCTCAACCTCCAATCTCCAACCTCCTACCTCCAACCTCCCACCTTCCGGGCTCAAGCAATCCTCCGGTCTCAGCCTCCTGAGTTTCTCAGACTAGAGGCGCACGCCTCTATGCCCAGCTAATTTTTG</t>
  </si>
  <si>
    <t>ATATCCTGCAGACACACAAACAGAAGGAAGGGATTTATTTGAATGATTATTGCAGAAGTAGGAGAGGGAGGCACCCAAATTCCAGATTTATTTTTTCTTTGAGACAGGGTCTCACTCTGTCCCCCAGGCTAGAGTGCAGTGGAGCTATCAAAGTGGAGCAATCATGGCTCACCTCAGCCTCAGCCTCAAC</t>
  </si>
  <si>
    <t>CAGAAACAGCAGAATGCCATGCACAAACAAGCCCTGTTCCCCTCTCCCTCACCTGCCTTCACTCTCCCACACATGGGTTCTCTCCGGGCCTCGCTTGTTTGTCTCCCTGACTCTTTAAATATATCCTGCAGACACACAAACAGAAGGAAGGGATTTATTTGAATGATTATTGCAGAAGTAGGAGAGGGAG</t>
  </si>
  <si>
    <t>GATGCTGAGCATTCCACATTTCCCATCCTCTGCAAAAACCTCTCAGAACAGCATCTCATGGGCGGGGAAGTCTGGAATATGTCTCTCTTCCTTCCTGGATCATTTTCCAGTTGGAGGTTACAGAAACAGCAGAATGCCATGCACAAACAAGCCCTGTTCCCCTCTCCCTCACCTGCCTTCACTCTCCCAC</t>
  </si>
  <si>
    <t>TCACTGTGGCCTATCTGATGCAGAAGATGAACCTGTCACTCAACGACGCCTACGACTTTGTCAAGAGGAAAAAGTCCAACATCTCGCCCAACTTCAACTTCATGGGGCAGCTGCTGGACTTTGAGCGGACGCTGGGGCTAAGCAGCCCGTGCGACAACCACGCGTCGAGTGAGCAGCTCTACTTTTCCAC</t>
  </si>
  <si>
    <t>GGAAGGCTCCTTGAAGGAGGCACCTCCCTGACCCATGCCAATGTGTTTCAGACGAAGCCCGCTCCAAGAAGTGTGGTGTCCTGGTGCACTGCCTGGCAGGCATCAGCCGCTCAGTGACGGTCACTGTGGCCTATCTGATGCAGAAGATGAACCTGTCACTCAACGACGCCTACGACTTTGTCAAGAGGAA</t>
  </si>
  <si>
    <t>CTCTATTCCAAGTTGCTGCCCTACCCACACTGGGCTTGGCCAGGTCCCTCAGGGGTCGGGCAAGACCAGCCAGCCACCATGCTGCCCTCTGTGCCCCAGCCCCACCTGCCCACCCATGTGGGAAGGCTCCTTGAAGGAGGCACCTCCCTGACCCATGCCAATGTGTTTCAGACGAAGCCCGCTCCAAGAA</t>
  </si>
  <si>
    <t>AGGTCCTTATGAGACCACTGTGCATAAATAGGCCCATTTTATAGATGAGGAAACAGACACGGGTGTCCAGTGCCTTGGGGCTAAAGTGTGCAGAGCCCTCTCCACAGCAGTGCTGTTGACCTCTATTCCAAGTTGCTGCCCTACCCACACTGGGCTTGGCCAGGTCCCTCAGGGGTCGGGCAAGACCAGC</t>
  </si>
  <si>
    <t>GACCCAAGAGGATGCAGGTGACACCCGTGACAGCAGTCGTTAACGCACATGGCAGTGGTAGGACTAGCCATGATCACAGGCATTACAGTAGTTCATGTTTGTTGACCCCTCACTTGGCTCAGGTCCTTATGAGACCACTGTGCATAAATAGGCCCATTTTATAGATGAGGAAACAGACACGGGTGTCCAG</t>
  </si>
  <si>
    <t>ATGGCCTGGCAGCAGCGGGCGCTGAGCTAGGAGGAGCTTCTGTGTGGCCTTGGGCTTGCCACTTTGTCTCTGTGTCTGTTTCCTCGTTGATAAAATGGGCTTACTGGCCATGGTGCAGATGACCCAAGAGGATGCAGGTGACACCCGTGACAGCAGTCGTTAACGCACATGGCAGTGGTAGGACTAGCCA</t>
  </si>
  <si>
    <t>GGGCCAGGCCACCTACTTCCTTCCAGAGGAGCCTCCCTCAGGCCACTTTCCTAGAAGACTCTCAGGGACAACCCATGGGAGCGGCTCCAAGAGAACCAGCCCAGCCCCCAGTCCCAGGTCATGGCCTGGCAGCAGCGGGCGCTGAGCTAGGAGGAGCTTCTGTGTGGCCTTGGGCTTGCCACTTTGTCTC</t>
  </si>
  <si>
    <t>ACACCTCACTTATGAAGCCCCATCACAAGTGATAGTGTGGCCATCATCCCAGTCCATGTGTCTTAGGAGCTGGAGTTAAGGCCTTGGGGACTAGCTGGGCAGATGGCAGAGCGAAATGCAGGGCCAGGCCACCTACTTCCTTCCAGAGGAGCCTCCCTCAGGCCACTTTCCTAGAAGACTCTCAGGGACA</t>
  </si>
  <si>
    <t>TGGAGGGGAAAGGGGACAGGAAGGTTGGCCCCATCCAGTCAGCTGTGGTAGGAGATATCACTGACACATGGGCCTCCTGAGGAAGGTCTAGCAAGTGGCAGGGGTGGGGCCCATTTAAGCACACCTCACTTATGAAGCCCCATCACAAGTGATAGTGTGGCCATCATCCCAGTCCATGTGTCTTAGGAGC</t>
  </si>
  <si>
    <t>GCCCCGGGGTCCAGGAGAGATTACAGGACTGAGTTGTTCAGTAGCTCGGCCAGTATTTATTGAGCTTCTATGTGTCAGACAGAGGAGTCTGAGGGTGGCACTGGGGGAAGCTGGGAGGGTTGGAGGGGAAAGGGGACAGGAAGGTTGGCCCCATCCAGTCAGCTGTGGTAGGAGATATCACTGACACATG</t>
  </si>
  <si>
    <t>TAGCTGTGTGCCTGGCTCCTGGAGGGTTCAGAGTCAGGGTGGTGGGGACATCAAGGACCCCATGGCTGCCTCTTGTGAATCTATGTCCCTGGCACAGCTGTGGCACACAGAGAGGCAGCTGCCCCGGGGTCCAGGAGAGATTACAGGACTGAGTTGTTCAGTAGCTCGGCCAGTATTTATTGAGCTTCTA</t>
  </si>
  <si>
    <t>ACTGTATGCTTTACTCCTTGGTTGGGAGGGGATGGGAGAGGAAGCTCTGTCAGGACAAAGGCAACGAAGAACAGTGGGTGAACCCGTATGTCATCTTGTAGGAAGGCATTGATTGCGTGCTAGCTGTGTGCCTGGCTCCTGGAGGGTTCAGAGTCAGGGTGGTGGGGACATCAAGGACCCCATGGCTGCC</t>
  </si>
  <si>
    <t>CGAGGTCTGACCACACAGCTCCTCATGAAGCTGCAATGTCTGTCTCCTTGCCAGATGATCCTGCCCCAGTGCCTTAGCCATGGGGCCCCCTGTCAGTCCCTGAGTCTGGAGGAAGCACCTACTGTATGCTTTACTCCTTGGTTGGGAGGGGATGGGAGAGGAAGCTCTGTCAGGACAAAGGCAACGAAGA</t>
  </si>
  <si>
    <t>CCAGCAGAAACAGACTGTCTTTGGATCACCTGGAGGTGGGTTTGGAGGCCAGGCGTTCCTCACATCCTGGTGTCACCACTGGAGGCTGGTCCCAGCACCCCCTTTTCCCACCCCCAATCTCGAGGTCTGACCACACAGCTCCTCATGAAGCTGCAATGTCTGTCTCCTTGCCAGATGATCCTGCCCCAGT</t>
  </si>
  <si>
    <t>CTGGGTAGGGGGACCTTTTTCCTCATTTGACAAGTGAAGGAATTGAGGCCCAGGCATCCCTTAGGAGTCAGTGGGACAGGATCAGTCACCAGCTACACCCTGAAAAGGCCAAAAATAAAGCCAGCAGAAACAGACTGTCTTTGGATCACCTGGAGGTGGGTTTGGAGGCCAGGCGTTCCTCACATCCTGG</t>
  </si>
  <si>
    <t>GTGCTGCCTCAGCATTTGAACTCCCCCAACGAGGGAGGGGAATAGAGAGAGGGAAGCAGGCTTCGCCAGGCTGGGCCTGGCTAGTGGGTACCTTTATCCTTCCTGAAAGCTCCTCCCCGTCTGGGTAGGGGGACCTTTTTCCTCATTTGACAAGTGAAGGAATTGAGGCCCAGGCATCCCTTAGGAGTCA</t>
  </si>
  <si>
    <t>AAAAGTAGGTGCCTGGCTGGGAGGAAGGAAGGAAGCTGAGGCCTGGGGGAGGGGCTGCAACTGGGGCTGCCTGGAGCTTCTCAGCCCTGCCCACCACCCCCTGGGTCAAGAGGGCTAGGGGTGCTGCCTCAGCATTTGAACTCCCCCAACGAGGGAGGGGAATAGAGAGAGGGAAGCAGGCTTCGCCAGG</t>
  </si>
  <si>
    <t>GGCTGTCTTTTCCCGATGGTGGCTGTGTCCAGTGGAGGGCGTTTTGGTGTCGGCTGGGCTGGGCTAGCTTTAACAACAGGAAGTGGGAGGCTTCCCCGCCTCATCCGCTTACTGGGAACCAAAAGTAGGTGCCTGGCTGGGAGGAAGGAAGGAAGCTGAGGCCTGGGGGAGGGGCTGCAACTGGGGCTGC</t>
  </si>
  <si>
    <t>CTGGCCCAGGGTGCAAGGAAGGGGCACGAGGGCTCAGGATGAATGTAAACGCTCTATCTCTGAGCCTGGTGACCCAATGTTTCTGCCCAGCCTCCAGTGGCAAGGTGTGGGGGTGGCCCGGGCTGTCTTTTCCCGATGGTGGCTGTGTCCAGTGGAGGGCGTTTTGGTGTCGGCTGGGCTGGGCTAGCTT</t>
  </si>
  <si>
    <t>AGTGTGTCCTGCTGTCTGGCTTAGTGCCCTTCGAGTCCCTGTATCCCCAGCCTCAGCAGACTCGGGTCCCCACTGCTTTCTCCTTGGCCAGCTGGAGGCTGAGACCACAGGTCATCTCCCCTGGCCCAGGGTGCAAGGAAGGGGCACGAGGGCTCAGGATGAATGTAAACGCTCTATCTCTGAGCCTGGT</t>
  </si>
  <si>
    <t>ATGTGGTGACTGCTAGCTCAGTCAGCCTCCAGATGCTCTCTGCAGCCTGTAGGGCTTGCTTGGAGTGTAGGGAGGAGTGCAAGAGAAGGTGGGGGAGTGGAGAAAGGCCTTCCCCAGAGCAGTGTGTCCTGCTGTCTGGCTTAGTGCCCTTCGAGTCCCTGTATCCCCAGCCTCAGCAGACTCGGGTCCC</t>
  </si>
  <si>
    <t>GGTGGGGGACAGGCGGGAATGAGGCCAGAGACCCTGGGCACCACAACAGGACTGGAGGACGCCCACTCCCAGCGCATGCGGGCACCGGCTCTGCCTCCCACCCACCGTCCCCTGGAGCCAGGTTAGGGGCCCAGGTAGGCCGCTGCTGGGGCTTACTTGGCGACTGAAGAGTCTCTGCAGCAGTCCCTTT</t>
  </si>
  <si>
    <t>CTTGCCTTTGCCATGGAAGGGCTGCCCGTGGCTCCCCGAGGCCAGGCAGCAAGGCCAACCCACGGGGAGCCCACACTGCTCACCTCTGGAAAGAGAAAAGAGGCCATGAGCCCAGCCAGGGGTGGGGGACAGGCGGGAATGAGGCCAGAGACCCTGGGCACCACAACAGGACTGGAGGACGCCCACTCCC</t>
  </si>
  <si>
    <t>AGAGACAGGGCACGGGGAGACAAGCGAAGCAAAGCTGGCAGCTCGAAGGGGCCAGGGTGCAGGGGATCAAAGCAGTGGGCAGGGGGAGTGGGGCGGGCACCAGACTTCTTTCTCCCACATCTTGCCTTTGCCATGGAAGGGCTGCCCGTGGCTCCCCGAGGCCAGGCAGCAAGGCCAACCCACGGGGAGC</t>
  </si>
  <si>
    <t>CCACACGTGGGTGGGCGTCATTGCAGAGGCTGCCGGCAACAGACTGAAGTAAGGGGGCTGGGTAGATCCCACGGTCTGCCAGGGCAAGGCCTCTGCCCAGCCCTCTCCCCTGGGGCTGGCAGAGACAGGGCACGGGGAGACAAGCGAAGCAAAGCTGGCAGCTCGAAGGGGCCAGGGTGCAGGGGATCAA</t>
  </si>
  <si>
    <t>TGCCATTAACCACGAGGGACGTCACATGGGGCCGACCCTGCCAGGGCAGGCCAGGAGCTGCCTGAGGGGTGCACTCTGGGGAGGGGCCTCTCCACAAGGAGCCTGGAGCAGCAGCTCAGGCCACACGTGGGTGGGCGTCATTGCAGAGGCTGCCGGCAACAGACTGAAGTAAGGGGGCTGGGTAGATCCC</t>
  </si>
  <si>
    <t>GGGGGCCTCGGGCTGGGGGCTAGAGGCGGGTGGGGAGCTCTTCCTCGCTGTCGCTGCAGTTTCCACAGCAATCCTGGAGGGACGGGGAAGACACGGAGGGAGGGAGAGAGGCAGAGCAGGTGCCATTAACCACGAGGGACGTCACATGGGGCCGACCCTGCCAGGGCAGGCCAGGAGCTGCCTGAGGGGT</t>
  </si>
  <si>
    <t>AGGACACTGGGGACAGCTCCGTCTGTGTTCCCCAGGCCACGACTTGAGTGGACAATGGGGAAGATCACTGTGCAAAACTGTAAACGGCGCTCGGAGTAGCTGCTACCGCCAACTGCTGGTGGGGGCCTCGGGCTGGGGGCTAGAGGCGGGTGGGGAGCTCTTCCTCGCTGTCGCTGCAGTTTCCACAGCA</t>
  </si>
  <si>
    <t>TACAAATACATAAATACAGAAAGCCCCGAGCTCCACGGAGAAGAGCTGAAGGGACGCACCTTTGTCCCAGGGATGGCCCAGGCCCTGCCAAACTCAGCCAGGCCAGGGGCTGAGGGACGGAGGACACTGGGGACAGCTCCGTCTGTGTTCCCCAGGCCACGACTTGAGTGGACAATGGGGAAGATCACTG</t>
  </si>
  <si>
    <t>GCAGTGGCTCCTCTGCCAGCTCCCGCTCTCCCAGCCAGGGCTGGCTGCCCCCAGGAGCCAAGGCGGGGGCGCCAGGTCTGCGGCGGGAATTAAGAATGCTCTGGTCGCTATATACATTCGTACAAATACATAAATACAGAAAGCCCCGAGCTCCACGGAGAAGAGCTGAAGGGACGCACCTTTGTCCCAG</t>
  </si>
  <si>
    <t>AGGGCAGCAGGGGGAGGCACGAGTCTTACTCAGAGGCCGGGGTGGCCAGCACAGTGCTGAAGGCTCAGGGGTGTGACCACCCTCAGCCATCCAAGCTGGGCCAGAGGAGCCTTGAGTTTGGCAGTGGCTCCTCTGCCAGCTCCCGCTCTCCCAGCCAGGGCTGGCTGCCCCCAGGAGCCAAGGCGGGGGC</t>
  </si>
  <si>
    <t>AGGCAGCCCAATCTCTGGCCACTTTGGCACAGGCCTAGGGCATACAGAGGCCCCAGACCCAGCGCTGACAAGCACTGAGAAGGGACAGCTTTGGGCCCCAGAGGGTAGCAGCCTGAGCCCAGGGCAGCAGGGGGAGGCACGAGTCTTACTCAGAGGCCGGGGTGGCCAGCACAGTGCTGAAGGCTCAGGG</t>
  </si>
  <si>
    <t>GGCGTTTCTGAAAGAGGTGTCTGCAGGACAGAGCCCAGTATCAGGGACCAGGCTGTGGGAGCTGGAAGGCAGAGGCAGACCTATCTGGGCCGGCCGGGGCAGTGGGCTGATGGGTATCACAGGCAGCCCAATCTCTGGCCACTTTGGCACAGGCCTAGGGCATACAGAGGCCCCAGACCCAGCGCTGACA</t>
  </si>
  <si>
    <t>CAGGCGCACACAGGAAGGGGCGGATTATTGCTGGGCACATGTGTCTATTGTTATGAGGGGAGTCCGGAATGTTTGAGGGTTGACCAGGGATGCCCCACCCCCTCCTAGGGGCTGGGCTTGGGCGTTTCTGAAAGAGGTGTCTGCAGGACAGAGCCCAGTATCAGGGACCAGGCTGTGGGAGCTGGAAGGC</t>
  </si>
  <si>
    <t>ACTGGGACCAGGATGGCCATCACAGTCTGGGAAGGGCCAGGGCTGGGACCTGGGGCACAGGCACAGCCTCGCCCTATCCCCTTCACCCACACAGGTACACACGCGCGCGCACGCACCCCACAGGCGCACACAGGAAGGGGCGGATTATTGCTGGGCACATGTGTCTATTGTTATGAGGGGAGTCCGGAAT</t>
  </si>
  <si>
    <t>GGTTTGTGCTCGGACTATTCACACAGAGACATGTGGCAGCTTACGTTGGACAAAACGAGTAATAAAAATTGGCTTTAAATATGGAAAAAACAGGGCCCTGTAATCCCATGCTACCCTAACACTGGGACCAGGATGGCCATCACAGTCTGGGAAGGGCCAGGGCTGGGACCTGGGGCACAGGCACAGCCTC</t>
  </si>
  <si>
    <t>CACACCCTGCTTCCCTCCAGGCCCACCTCCAATCCCTTCCCGCTTCCAGCTGGGCCAGGGGAGCAGGAAGACCCCTGGAGCACCGGAAGCAAGAAAGAGGCAGGCAGGGGCGGCTAGCCAGGTTTGTGCTCGGACTATTCACACAGAGACATGTGGCAGCTTACGTTGGACAAAACGAGTAATAAAAATT</t>
  </si>
  <si>
    <t>GGCCCCATCCCATTTAGGAAGTTGGGAAACCCACTGGGTGAGCCCAAAGGCTACCAAAGCCTGGCTGTCTGGAGAGGCTAGTTCAGAGTCAGCCCTGGGGGCTCCTGGGCCTCGGAAGGGCACACCCTGCTTCCCTCCAGGCCCACCTCCAATCCCTTCCCGCTTCCAGCTGGGCCAGGGGAGCAGGAAG</t>
  </si>
  <si>
    <t>GTCCACATTTAGGCAGCCAGGCCACCTTAGCCTTGGAGGGGAGGACACCAACGGGGCCCGCCTTACCAGCAGTCAGAAACAGACCCACATCCCAGTGGGTACCCAAGGCTTCTTTCCTTAGGCCCCATCCCATTTAGGAAGTTGGGAAACCCACTGGGTGAGCCCAAAGGCTACCAAAGCCTGGCTGTCT</t>
  </si>
  <si>
    <t>GGCAAAACAGAGGGGTGGATATGATGCACGTGCCTCAGCCCGGGGCCCGTACATGGCTGGCGTCCAGGTAACGCAGGCCTGGGGCAGACATTCCTTACACAGCTCCCACCCTACTCTTACGTCCACATTTAGGCAGCCAGGCCACCTTAGCCTTGGAGGGGAGGACACCAACGGGGCCCGCCTTACCAGC</t>
  </si>
  <si>
    <t>CAGGTGAATGTCCACTTCGAGGCCGGCTCAACCACCGTCTTCAGAGAACTCTCCCACACTGGCCACAGCCTATCTGCCAGCGTCACCCACTGTCTAGGTCTTTGCCCATAATGTGTCAAGGGCAAAACAGAGGGGTGGATATGATGCACGTGCCTCAGCCCGGGGCCCGTACATGGCTGGCGTCCAGGTA</t>
  </si>
  <si>
    <t>GGAGTCTATAGAGCAGTGATGGGGTTGCCAGATCTGGGACAGACTGGTAGGCAACAAGCTCTCAGCCCCAGAGCCCAGGCAGGAAGCTCCCCTTGAGTGCCTCCCAGTCCCCCTTCCTCCCAGGTGAATGTCCACTTCGAGGCCGGCTCAACCACCGTCTTCAGAGAACTCTCCCACACTGGCCACAGCC</t>
  </si>
  <si>
    <t>GTGGCTCCTCCAGGTGCTGCGCCCCCAGCCCAGGGCTTGCTCGTACCTCTTGACGTGCATTAGCCGCCTCAGGGCTCAGAGAACCTTTGCGAGGGGCCAGACAGCTAAGGCTTCTGAGGTAAAGTGACCTCTCACGCAGCCAGTGAGTTAGGAAGCATGAGTCTGCGTCAGTCCCGGGTCCGCAGGGCGG</t>
  </si>
  <si>
    <t>CCCAAGTCTCATCCGGAAGCCCTGCTGTCTCCTGTGGTGACTGGCACGGGGACACCACTTCAGCTTCTGTTACCATCTGCCTAGACCATCCCAGGGAGCTCAGCATGGGGCCCTGCGTATGTGGCTCCTCCAGGTGCTGCGCCCCCAGCCCAGGGCTTGCTCGTACCTCTTGACGTGCATTAGCCGCCTC</t>
  </si>
  <si>
    <t>GCCCTCACTGCGGGCCTGCGTGGCCTGTGTTCTTAGCCCCATGTTACAGAAGAGGAAACAGGGTTAGAGAGGACTTTCCCAAAGCCACACAGCTTAGAAGTAGTGGAGCTAAGCCTTGAACCCAAGTCTCATCCGGAAGCCCTGCTGTCTCCTGTGGTGACTGGCACGGGGACACCACTTCAGCTTCTGT</t>
  </si>
  <si>
    <t>GGCCCCCGAGGAAAGAGAGTTCCAATCCCTACCCACCTCCAGCTTCCACCCTTTAGCTGTTTGGCTAAAATCATCATCACTAGCCCGCAGTGAGTGCCTACCCCGAGGGCACCTCATTCAGCCCTCACTGCGGGCCTGCGTGGCCTGTGTTCTTAGCCCCATGTTACAGAAGAGGAAACAGGGTTAGAGA</t>
  </si>
  <si>
    <t>TGCTGGGCCCTGGATATTGGAAGGACCTTCCCTCCCTGGCCCACCTTGGAGCTCCACAGTGAGCAGTGTGCAGGTAGGACCAGGAGGGGCCGTGCCTGGGAGAGCCTCCCAGAGCCTCCTGGCCCCCGAGGAAAGAGAGTTCCAATCCCTACCCACCTCCAGCTTCCACCCTTTAGCTGTTTGGCTAAAA</t>
  </si>
  <si>
    <t>TCCCTGCACTGGAGAAAGTGTTGGGCCTAGGGTGGGGGCAGAGACTTGGGCACCAGGCAGCAGAGGGCAGGTGATCTTAGGGTGCCCCCTGGAGGGCAGGGCTTGGCCGAGCAACAGCATTGCTGGGCCCTGGATATTGGAAGGACCTTCCCTCCCTGGCCCACCTTGGAGCTCCACAGTGAGCAGTGTG</t>
  </si>
  <si>
    <t>CTCAGCTTCCTCCTGCTGCCCAAGTCACATTTCTCTGCCCCCTGACTCAGAGTTCTCTCTCACCCTTCCTGCTTTTCATTTTTCAGATGATTCATTTCTCCCTATTTCTTTCCTCCCCATTCCCTGCACTGGAGAAAGTGTTGGGCCTAGGGTGGGGGCAGAGACTTGGGCACCAGGCAGCAGAGGGCAG</t>
  </si>
  <si>
    <t>GTCCTCAGCCTGAGCTGCCTGGGGCCTGCCTTGGGCTTGGTGTAGCTGGAGATCTTTGGCCAGAGAGACCTGTGAGACAGCCGAGCTGGAGCCAGTGCCCAAGTGGCCCAGGCCAGCCCTCTCAGCTTCCTCCTGCTGCCCAAGTCACATTTCTCTGCCCCCTGACTCAGAGTTCTCTCTCACCCTTCCT</t>
  </si>
  <si>
    <t>AGCCCCAAGGGACAGGCTTCTGGGGGCAGGCAGGGCAAGGGCAGAGGTGGCAGCTACCCGCAGGCCACAGAGTTTCCTTGGTCTTCTTCCCCAGCCTTGGGGTGGGAAAGGGAGACTTCAGTCCTCAGCCTGAGCTGCCTGGGGCCTGCCTTGGGCTTGGTGTAGCTGGAGATCTTTGGCCAGAGAGACC</t>
  </si>
  <si>
    <t>CAGGCAGTCCCTGTCATCTCTGAGTGGGCCTTTGCAAGTGGTTCCTGACATTGATGACCAAATGAGCAATGCGGATAGCTCCCAGGAGGTGAGTTGGGGAGGGCAGATGGGCCATTACCCAGCCCCAAGGGACAGGCTTCTGGGGGCAGGCAGGGCAAGGGCAGAGGTGGCAGCTACCCGCAGGCCACAG</t>
  </si>
  <si>
    <t>GAGGCTCAGAGAAGCAGTCTCTCATGGCAGGAACACAACCCAGGTGTGTCTGACTCCAGTTAAGTCTGGGATCAATGGACCTGGTCTCTCTGGGGCCAGCCTGACCTGTCTGCCTCCCTGCAGGCAGTCCCTGTCATCTCTGAGTGGGCCTTTGCAAGTGGTTCCTGACATTGATGACCAAATGAGCAAT</t>
  </si>
  <si>
    <t>AGCAACTATGGGCTGCCATAGTTACCCAGGCCCTGCCAGCGGGGCATGGGCATTGCCTCACTGAGTTCTCACCACCACCTGTAAGGGAGAAATTGTCCCCCTTTATGGGATAAGAAAACTGAGGCTCAGAGAAGCAGTCTCTCATGGCAGGAACACAACCCAGGTGTGTCTGACTCCAGTTAAGTCTGGG</t>
  </si>
  <si>
    <t>TCTGCCCATCCTACCCAGAAAAGCAGCCAGTAGTCAGCCTGCTTCTCTGCCAGTTAGAGTCAGATTTCCAGATTCTCTGCATGGACAAGATTGGGAGGGCATAGGCAGAACTGAAGGTTGAGCAACTATGGGCTGCCATAGTTACCCAGGCCCTGCCAGCGGGGCATGGGCATTGCCTCACTGAGTTCTC</t>
  </si>
  <si>
    <t>GGTCCTTGACCCCCAGCAGCGCCTGGCCGCCGCCGACGTCCTGGAGGCCCTCAGTGCCATCATTGCATCATGGTAAGTGGACAGGCACTTGACCGGGCACAAGGCTGCGTCCTCAGGGCCTCTGCCCATCCTACCCAGAAAAGCAGCCAGTAGTCAGCCTGCTTCTCTGCCAGTTAGAGTCAGATTTCCA</t>
  </si>
  <si>
    <t>AGTGAGCCTGGGCATCCTGGCCACAGACCCAGCACCACCCACTGAGCCCTCCTCCCCAACTCCCTGCCTCAGGGATGGACGGGTTTCTGAGAACACCGTGTGTCTCATCCGGAAGCTGCTGGTCCTTGACCCCCAGCAGCGCCTGGCCGCCGCCGACGTCCTGGAGGCCCTCAGTGCCATCATTGCATCA</t>
  </si>
  <si>
    <t>TCCCGCAGGAGCTCTTCCGCAAGATCAAGGCTGCCGAGTATACCATTCCTGAGTGAGTCCTGCCTCCCGGGGGGTGGGGGGGGCAGCCAGCCTGATGGGCTTAAGGCAGGGAAACGGCACAGTGAGCCTGGGCATCCTGGCCACAGACCCAGCACCACCCACTGAGCCCTCCTCCCCAACTCCCTGCCTC</t>
  </si>
  <si>
    <t>GACAGTGTGGTATGTGTGTGCCCGTAGGCCGGCCGTACCGTGGCAAGCCCAGTGACATGTGGGCCCTGGGCGTGGTGCTCTTCACCATGCTGTATGGCCAGTTCCCCTTCTACGACAGCATCCCGCAGGAGCTCTTCCGCAAGATCAAGGCTGCCGAGTATACCATTCCTGAGTGAGTCCTGCCTCCCGG</t>
  </si>
  <si>
    <t>GCGGGGAGCACGGGCAGGAGCTCAGAGGACGACTCTGGGGGGACTGGAAGTGAGGGTGGCAGGTGGAGGGTCCCAGGTGGGATTCCAGGCTGGTGAGCCACGGTGGTGCTGTGGCCTGAAGACAGTGTGGTATGTGTGTGCCCGTAGGCCGGCCGTACCGTGGCAAGCCCAGTGACATGTGGGCCCTGGG</t>
  </si>
  <si>
    <t>GCAGACCCATGCCTGGCTCCCAGGGGCTCGCCATCTGGCCGGGCGGGGCAGGTGCTGTGAGCAGGTGCTGAGTGAGCCCTCTCCTTGGGGCAGGAGAGGTGCATCCTGAGGAACAGGGGAGCGGGGAGCACGGGCAGGAGCTCAGAGGACGACTCTGGGGGGACTGGAAGTGAGGGTGGCAGGTGGAGGG</t>
  </si>
  <si>
    <t>AGGTGGGGTGTGGGGACGGTGACAGGAGGAGCGGCCAGCTCATCTGGAGCCAGCTAGTTATCTGCTGTGCCAGTGTTCTTGACCCCCTGCTTGTGAGCTGCTGTGCTGGGTGCTGGGGCTGCAGACCCATGCCTGGCTCCCAGGGGCTCGCCATCTGGCCGGGCGGGGCAGGTGCTGTGAGCAGGTGCTG</t>
  </si>
  <si>
    <t>GGGGAACCTCTTGAGAAAACATGGCAAGGGATTAGAAAAGGTAATGAGGGCCTCGTCTCACTGAGGCCCTGAGCTCCAGTGTCTGGGCATGTGTGTGCATGTGTGTGCGTCTGTGCACCTGGGCAGGAAGGGCAGCTGGGGGTCGTGGGTAGGAGATAGCTCTCCTAACCAAGTCCTGCAAAACCAGAAG</t>
  </si>
  <si>
    <t>CAGTCACCAGTACCCTGTGCAGTGTGGATTCCCCCATCCCCATGAATATTCCTGTGAGCATCCCAGCTTCCCACCCTGCACGACTTGCCAGGTTGATCACCCTGTGACATTATCTCTGCAGGGGAACCTCTTGAGAAAACATGGCAAGGGATTAGAAAAGGTAATGAGGGCCTCGTCTCACTGAGGCCCT</t>
  </si>
  <si>
    <t>TATCTTTCTCTCTCTTTCCTGTCTCTGCCTCTCACACCATTTAAGAGTGAGTCACTAAAGCGCATGCACGTGTGTGCACACACACAGACACACACACAAACACACTATCCCCATGCAACCCAGTCACCAGTACCCTGTGCAGTGTGGATTCCCCCATCCCCATGAATATTCCTGTGAGCATCCCAGCTTC</t>
  </si>
  <si>
    <t>CCATTTGCTTTCCTGTTAACCCAAGAACCAAGAGTCTCATGTGTACAGTAAATGTAAATGGATTATATTTTGGCAGTGGCTTTTTTCCCTTCTTTCTGACTTTCTTTAGCTCTGTATCTGTATCTTTCTCTCTCTTTCCTGTCTCTGCCTCTCACACCATTTAAGAGTGAGTCACTAAAGCGCATGCACG</t>
  </si>
  <si>
    <t>ATTATCCCCATTTTGCAGATGAGGAAAGCTGAGGCTCAGAGAGGAGTCACTTGTTCAAGGTCATATAGTAAATATATGCCAGAATCAGGATTCAAATTCAGATCTGTCTGAATATGCAGCCCATTTGCTTTCCTGTTAACCCAAGAACCAAGAGTCTCATGTGTACAGTAAATGTAAATGGATTATATTT</t>
  </si>
  <si>
    <t>TGCATTTGTAGGCAGGGGGAATAAAGGAATTCGCATTTAATGACTCCCCATATGCCAGGCCTTCTCATAGCTCCTGTTTCAGCTCACCTTCATGATAACCCTTTGAGTGAGGTGGATATTATTATCCCCATTTTGCAGATGAGGAAAGCTGAGGCTCAGAGAGGAGTCACTTGTTCAAGGTCATATAGTA</t>
  </si>
  <si>
    <t>GACAAGGCTGTTACAAGATTTCACTTTGTTAAAAGTTTACAAGGGCTCTTACTTCCTGGTAGCTGCAGCCTGGGTCTTTGGCTATAACCACTTGGTGGCAGCATACCCAACCACAGGCAATGCATTTGTAGGCAGGGGGAATAAAGGAATTCGCATTTAATGACTCCCCATATGCCAGGCCTTCTCATAG</t>
  </si>
  <si>
    <t>TCAGTGACCGGCCCAGAGGCAGAGCTAATGGTGGTGGTGGTGGTGGTGGTGGTGGTGGTGATATGCAGACATGTGTAAGAGCAGAGACAAAACAACTTCAGATTTTCCCTTTGTGGGCAAGACAAGGCTGTTACAAGATTTCACTTTGTTAAAAGTTTACAAGGGCTCTTACTTCCTGGTAGCTGCAGCC</t>
  </si>
  <si>
    <t>TCACCTCCCTGAGGGTAGTTCTAAGAACCAAATGGCATGATGCATTAAAATACTCATCTCAGTATTGCCTGAACCCAGGAAGCAGAGGTTGCAGTGAGCCGAGATCGCGCCACTGCACTCTCAGTGACCGGCCCAGAGGCAGAGCTAATGGTGGTGGTGGTGGTGGTGGTGGTGGTGGTGATATGCAGAC</t>
  </si>
  <si>
    <t>TTGATGTCAGGTAGACTTGGGGTCAAATCCTAGCCCAGCCACTGTCTCTCTCTGTGACCTTGGGAAGTCACTTGACCTCCCAGCCTCTGTTTCCTTGTCTGGAAAATGGGGCTCATTGCATCACCTCCCTGAGGGTAGTTCTAAGAACCAAATGGCATGATGCATTAAAATACTCATCTCAGTATTGCCT</t>
  </si>
  <si>
    <t>GCTCCAGACCATTCCTTGGTACCCCACCACCCTGTCTACCCAACTCCCGCCATCCACACCGACACACACCAATCCCAGACATACACCCAGGTGCCCAAGTGGGAGACTTTTGTCATGGCTTTGATGTCAGGTAGACTTGGGGTCAAATCCTAGCCCAGCCACTGTCTCTCTCTGTGACCTTGGGAAGTCA</t>
  </si>
  <si>
    <t>AAAGAGGATCAACCCCAGGATTCCTCTGACCTCCTCTTTGGGCTCTGAACTGTCAGCAGCTTCCCAGAATGCAGGTCCTCACCATGAGGGTCTCTACTTCTGATTCCTCTGAAATTCCATGCTCCAGACCATTCCTTGGTACCCCACCACCCTGTCTACCCAACTCCCGCCATCCACACCGACACACACC</t>
  </si>
  <si>
    <t>AGCCCCACTACCCACTCCCAAACCCCAAGCCCAGCTCCTCCTTCGCAGCGGACCTGCCGTCTAAGGGTAGAATCCAACCTTGCTCCCGTGCCCAGATGTCACCAGACGCCCTGAAGCTAGAAAGAGGATCAACCCCAGGATTCCTCTGACCTCCTCTTTGGGCTCTGAACTGTCAGCAGCTTCCCAGAAT</t>
  </si>
  <si>
    <t>CACCATCCTCCCTCCCGCCTAGATGTGCCTGTGTCTGTCTGGGGCGGGGCATGGGGAGGGGGCGGGGCTGGGAGGGAGGGAGACCACGCCCACCCTCCCTGTCCCACTGAAGTCCAGAGGAGCCCCACTACCCACTCCCAAACCCCAAGCCCAGCTCCTCCTTCGCAGCGGACCTGCCGTCTAAGGGTAG</t>
  </si>
  <si>
    <t>ACAGATGATCGTAAGTAGAGTCCCGTCTGTCCGTCTGTCTGTCCGTCCTCTCTGTGTCTGGACTCGGCCCACCGCGTCGCTGCACCCCTCTCCCCACCCACCCAGCGCCCCCTCCTCACCCACCATCCTCCCTCCCGCCTAGATGTGCCTGTGTCTGTCTGGGGCGGGGCATGGGGAGGGGGCGGGGCTG</t>
  </si>
  <si>
    <t>TGGGCTGGGGCAGGGGTCTTGCCCCTCCGTGCTGCCATCTCTGCCCCCTCCCTGGCCTTCCCGGGAGACTCATGGTACCTTATTCCCCCCTCCCCCACCGCCCCGCCCCCATCACGGATGACAGATGATCGTAAGTAGAGTCCCGTCTGTCCGTCTGTCTGTCCGTCCTCTCTGTGTCTGGACTCGGCCC</t>
  </si>
  <si>
    <t>GGGAGTGGGGAGGTCTTTCCCAGGTGGACCACGGAGGCTTGGGGAGGGTGAGCGGGGGCCATAGATGGGCGACGATGGTCGGGGAGGCTCGGACTTCCCATCCTTCCACCTCTTCTGGGCTGGGCTGGGGCAGGGGTCTTGCCCCTCCGTGCTGCCATCTCTGCCCCCTCCCTGGCCTTCCCGGGAGACT</t>
  </si>
  <si>
    <t>ATAATCTCTAGGGACCAAGGGGACCCAAACATCTGTAGAGGGATGTAGCTGGGCGTGGGTCCCTCCGGGAGGCATCAAGAACCTGAGGACAGCAATGGCATGTGGGCTGTGGGCACATTAGGGAGTGGGGAGGTCTTTCCCAGGTGGACCACGGAGGCTTGGGGAGGGTGAGCGGGGGCCATAGATGGGC</t>
  </si>
  <si>
    <t>AGATCAATAGACCAAGGGGCTCCTGGAAGTCAGCCAGAGGTCATGGAGGGCATCCAAGGTCAGAGAGGTCAAGCAGAGATCATTGGCCATCCAGAGACCAGGACCGATAGACCAGAGGCCATAATCTCTAGGGACCAAGGGGACCCAAACATCTGTAGAGGGATGTAGCTGGGCGTGGGTCCCTCCGGGA</t>
  </si>
  <si>
    <t>CCCTTTCTCAAAAAAACAAAAAAAAAAAAGAGAAGGCATAGACATCAATGGGTTTTTCTAAGGGCTTTGGGGCTCATTCAAAAGCCAAAGAGGGGAGACACCATGGACTTCAGACATCAGAGATCAATAGACCAAGGGGCTCCTGGAAGTCAGCCAGAGGTCATGGAGGGCATCCAAGGTCAGAGAGGTC</t>
  </si>
  <si>
    <t>GGCGTTTTTTTTTTTTTTCAGTCTCACTCTTGCCCAGCCTGAAGTGCAGTGTTGCGATCTCGGCTCACTACAACCTCCGCCTCCTGGTTCAAGAGATTCTCCAGCCTTAGCCTCCCCAGTAGCTAGAATTACAGGTGCTCACCACCATGCCCAGCTAATTTTTGTATTTTTAGTAGAGACGGGGTTTCAC</t>
  </si>
  <si>
    <t>TCCCAAGTAGCTGGGACTTTCACTATGTTGGCCAGGCTGTTCTTGAACTCCTGACCTCAGGTGATCTGCCCGCTTCAGCCTTCTAAAGTACTGAGATTACAGGTGTGAGCCATCATGCCCGGCGTTTTTTTTTTTTTTCAGTCTCACTCTTGCCCAGCCTGAAGTGCAGTGTTGCGATCTCGGCTCACTA</t>
  </si>
  <si>
    <t>TTTTGTTTTGTCTTTTTGAGACGGAGTCCCGCTCTGTTGCCAGGCTGGAGGGCGGTGGTGCGATCTTGGATCACTGCAACCTCTGCCACCCGGGTTCAAATGATTCTCTTGCCTCCAACCTCCCAAGTAGCTGGGACTTTCACTATGTTGGCCAGGCTGTTCTTGAACTCCTGACCTCAGGTGATCTGCC</t>
  </si>
  <si>
    <t>GTGTGGGGAGAACAATTAAGATCTATTCTCTTAGCAAATTTCAAGTACAGTATCCAATACACCAATACAGTATTAATATAGAACGATGCTGTACACCAGGTCTCCAGATCTTTGTTTTTGTTTTGTTTTGTCTTTTTGAGACGGAGTCCCGCTCTGTTGCCAGGCTGGAGGGCGGTGGTGCGATCTTGGA</t>
  </si>
  <si>
    <t>TGAGCAACAAGAATGAAACTCTGTCTCAAAAAAAAAAAAAAAAGTCTACATTTCGAAATTATTAGTACAATCAAAGTAATTAGCATATCCATCTCCTCACATTATTACCATTTTGTTTGTGTGTGGGGAGAACAATTAAGATCTATTCTCTTAGCAAATTTCAAGTACAGTATCCAATACACCAATACAG</t>
  </si>
  <si>
    <t>GCCAAACGTGGTGGCGCATGCCTGTAATCCCAGCTACTCAGGAGGCTGAGACAGGAGAATCGCTTGAACCCAGGAGGCGGAGGTTGCAGTGAGCCGAGATTGCACCGTTGCACTCCAGCCTGAGCAACAAGAATGAAACTCTGTCTCAAAAAAAAAAAAAAAAGTCTACATTTCGAAATTATTAGTACAA</t>
  </si>
  <si>
    <t>CTTACGCCTGTAATCCCAGCACTTTGGGAGGCTGAGATGGGTGGATCTCCTGAGGTCGTGAGTTGGAGACCAGCCTGGCCAACATGGGGAAACACCGTCTCTACTAAAAATACAAAATTAGCCAAACGTGGTGGCGCATGCCTGTAATCCCAGCTACTCAGGAGGCTGAGACAGGAGAATCGCTTGAACC</t>
  </si>
  <si>
    <t>TTGAATCTTTTCTCCCTCGGCTTTATTGCGGTATGATTGACAAAGAAAAATTGTATATACTTAAGATGTGTAGTAAGATATTTTCTTAAAAGTCTACATTTCGAAGGCCGGACGCAGTGGCTTACGCCTGTAATCCCAGCACTTTGGGAGGCTGAGATGGGTGGATCTCCTGAGGTCGTGAGTTGGAGAC</t>
  </si>
  <si>
    <t>TTCCTACTTGTAGGCTCTAAGTGCTGTACACATATCCTGGAATCTAGTGATAAGAAACAACCCCATGAGATACTGTTTTTCTTTTCAGAAAATTAGAATGGTCCCGTAATTGCTCACAAATTGAATCTTTTCTCCCTCGGCTTTATTGCGGTATGATTGACAAAGAAAAATTGTATATACTTAAGATGTG</t>
  </si>
  <si>
    <t>CCTACCAGACCATGGGCTCCCCAAGGGCAAAAATAATAACAAAGGCTCCCATGATTTGAGAGAGGAAAAAAAAAATAAAAAAATAAAAAAAACCAATAAAGGCTAACATTGACATCGTATTTCCTACTTGTAGGCTCTAAGTGCTGTACACATATCCTGGAATCTAGTGATAAGAAACAACCCCATGAGA</t>
  </si>
  <si>
    <t>CCACCCAAACCTTGGGGGTTTAGAGTGGGAGAGTGGTGTCCCCAAAGGAAATAAAACCAGGAGGAAGTGAGGGGCAGGACAAACGCAAACAACCCAACAGCCCCTACAATGTGGTTGGGCCCTACCAGACCATGGGCTCCCCAAGGGCAAAAATAATAACAAAGGCTCCCATGATTTGAGAGAGGAAAAA</t>
  </si>
  <si>
    <t>ATGGACTTACACGGAGTCTCATTGGACCAACTTGGGTCAGGTGGCCTGCACTGACCCAATCACAGCAGCCTGGTGGGTAGAATACACTGATTGGGTAGGCCTGCCAGGGGGCGGAGTCAGCCACCCAAACCTTGGGGGTTTAGAGTGGGAGAGTGGTGTCCCCAAAGGAAATAAAACCAGGAGGAAGTGA</t>
  </si>
  <si>
    <t>GCTTAATGTCACTGGAACTTGGCGTCTCCCTCCATGTCTCCATTTTGCTTTCCTCTGCGTTGAGTTCCTTCTTAAGTCAGCTTCCTCCCCTTGCAGGCCCGGGTGGGTGTGGTGGCCCAAATGGACTTACACGGAGTCTCATTGGACCAACTTGGGTCAGGTGGCCTGCACTGACCCAATCACAGCAGCC</t>
  </si>
  <si>
    <t>CCTTCGTATATTGAAATTGAACTATGTGGGTATTCATCAGGCCTCTTTCATTTGCAAGAGGCAGAAATTCAACTCAGGAGGGCTTCAGTAATGCAAGTTCAGCCATGGTGGGATTCAGGGGCTTAATGTCACTGGAACTTGGCGTCTCCCTCCATGTCTCCATTTTGCTTTCCTCTGCGTTGAGTTCCTT</t>
  </si>
  <si>
    <t>CATGCAGTTCCCTGTGCCTGGACTGCCCTTCCTGGCCCCAACGTCACCCCCTCCAGGAAGTCTCTGAGTCCCCAGATTTGACCAAGTGCCCTTCTTCTGATATTGAAATCTCAGTGCCTACCTTCGTATATTGAAATTGAACTATGTGGGTATTCATCAGGCCTCTTTCATTTGCAAGAGGCAGAAATTC</t>
  </si>
  <si>
    <t>GGTCTCGAACTCCCGACCTCAAGTGATCCGCCCGCCTTGGCCTCCCAAAGTGCTGCGATTACAGGCGTGAGCCACCTCGCCCGGCTGCAACCATCATTTTCAAACCTCTTTGCCTTTACTCATGCAGTTCCCTGTGCCTGGACTGCCCTTCCTGGCCCCAACGTCACCCCCTCCAGGAAGTCTCTGAGTC</t>
  </si>
  <si>
    <t>CTCCTGGGTTCAAGCGATTCTCCTGCCTCCCAAGTAGCTGTGATTACAGGCACCTGCTACCATGCCCGGTTAATTTTTGTATCTTCAGTAGAGACGAGATTTCGCCATGTTGGCCAGGCTGGTCTCGAACTCCCGACCTCAAGTGATCCGCCCGCCTTGGCCTCCCAAAGTGCTGCGATTACAGGCGTGA</t>
  </si>
  <si>
    <t>GTTTTATTTCCTTTAGGGACACCCCTCTCCCACTCTAAATCCCCAAGGTTCGGGTGGGCTGACTCCGCCCCCCTAGCAGGCCTAGCCAATCAATGTATTGGCTAGCCAATCACTCTGTTGCTCCTGGGTTCAAGCGATTCTCCTGCCTCCCAAGTAGCTGTGATTACAGGCACCTGCTACCATGCCCGGT</t>
  </si>
  <si>
    <t>CACGGAAGGCATAGTCATGAGCATCCATCAGTGTCTTTTTTTTTTTTTTTTTGGTAGGGGCTACAAAAAAAAAAAAAAAAACAGGTTGTTTTCGCCTGTCCTGCCCCTCACTTCCTCCCGGTTTTATTTCCTTTAGGGACACCCCTCTCCCACTCTAAATCCCCAAGGTTCGGGTGGGCTGACTCCGCCC</t>
  </si>
  <si>
    <t>TGAGATGAGATTTTTCAAAATGGACTAGCAGAGAAAAAGCACCTTTCCCCTCTAATTCCCAGCCTATTGATTCCCATGTGTCTCCTGCATTTGCCTGCGGTAGGAGAGACTGAAGCCACCCACGGAAGGCATAGTCATGAGCATCCATCAGTGTCTTTTTTTTTTTTTTTTTGGTAGGGGCTACAAAAAA</t>
  </si>
  <si>
    <t>TTTGATCCGCATGCCCTCTGAAAGGGTGTCTAGGAGCCCAGAGGTCAGTGAACTACACATTGAAAATTGCTGCTCTGTAGTAAAAATGAATAGTTTGGATAAAAGGATTTCTAGCTAAAGCTAAGAGGAGACAACAGGAAATCCTCTCCCCAAAAGGCAATTATGAAGTGGAAAATATGGACAAAAACAG</t>
  </si>
  <si>
    <t>ATGCAAAGTACAAATGTCATGGGCTGTCAAAGCATTAAGTAGCTTCTGAAAAATATAGTGTTCACTCCTGAGAGAATATAAGTAAGACAGATAACATCTTAGTGTTATTCTGAAAATAGTTTTGATCCGCATGCCCTCTGAAAGGGTGTCTAGGAGCCCAGAGGTCAGTGAACTACACATTGAAAATTGC</t>
  </si>
  <si>
    <t>TAAATATAGCAAATAAAAGCACTATAGAAGTATTGAGAACATAGTTAACCTCTGAAGACTAACATATTTATATCCTAAACTGTGAACTTATGACCTTAAAAACATTTTAGAAACATTAGAATGCAAAGTACAAATGTCATGGGCTGTCAAAGCATTAAGTAGCTTCTGAAAAATATAGTGTTCACTCCTG</t>
  </si>
  <si>
    <t>CCAATAATTTTATATAAAAGTATACATTTTATGTTTTTATGTAAGTACAAGAAAATTTAGAATTTCATGTAATTATTTATTGGATGTTAATGACATTGCAGAGATTACAATAGGTATAATTAAATATAGCAAATAAAAGCACTATAGAAGTATTGAGAACATAGTTAACCTCTGAAGACTAACATATTTA</t>
  </si>
  <si>
    <t>TGTGACAGAGTGAGACTCCATCTCAAAAAAAAAAAAAAAAAAGAACAAAAGCATATATATGTGTGTGTGTGTGTGTATACTATAAATTTTATTTTATGATAAAATGATTATAATATTAAACCAATAATTTTATATAAAAGTATACATTTTATGTTTTTATGTAAGTACAAGAAAATTTAGAATTTCATGT</t>
  </si>
  <si>
    <t>CAAGCATGATGGCGCATGCCTGTAGTCCCAGCAACTTGGGAGGCTGAGGCAGGAGAATCGTTTGAACCCTGGAGACGGAGGTTACAGTGAGCTGAGATTGTCCCACTGCACTCCACCCTGTGTGACAGAGTGAGACTCCATCTCAAAAAAAAAAAAAAAAAAGAACAAAAGCATATATATGTGTGTGTGT</t>
  </si>
  <si>
    <t>TCACTCCTGTAATCCCAGCACTTTGGGAAGCCGAGGTGGGCGGATCATGAGGTCAGGAGTTTGAGAGCAGCCTGATCAACATGGTGAATCCCCGTCTCTACTAAAAATACAAAAATTAGCCAAGCATGATGGCGCATGCCTGTAGTCCCAGCAACTTGGGAGGCTGAGGCAGGAGAATCGTTTGAACCCT</t>
  </si>
  <si>
    <t>TTCAGTGTTTTAAAATATAAATAGAACAGCAGTGGGTTAAGAAAATAAATTTACTAAGCTCCCCCTTTTAAAGCCAATGATACAGTCTTAAATATAAGAAAATAGGCCGGGCGCGTTGGCTCACTCCTGTAATCCCAGCACTTTGGGAAGCCGAGGTGGGCGGATCATGAGGTCAGGAGTTTGAGAGCAG</t>
  </si>
  <si>
    <t>CAAGGAAATGATATTTTAGCAGATTTTTTATTTCTTATTTACAGTTTCACCGAGTTCCTTTGGAGTAGATTGCTCTCTTCCATAAATCAGAGAATCTTCTGATAGGTCAGTTTTATCTTGTTCAGTGTTTTAAAATATAAATAGAACAGCAGTGGGTTAAGAAAATAAATTTACTAAGCTCCCCCTTTTA</t>
  </si>
  <si>
    <t>GGTGAGAGAACAAGATACAGCACTAAGTGAAGGGGCTGGCCTTAGATAGGAGGAAACTATTTGGAATATTATTTGAAAATGTTCTGTTGCCTAAGGCAGGATGAGATAAATTCTTAAAGCCAAGGAAATGATATTTTAGCAGATTTTTTATTTCTTATTTACAGTTTCACCGAGTTCCTTTGGAGTAGAT</t>
  </si>
  <si>
    <t>TTGTTATTTTTAACATGGGAGTATTAAGAGACTGTATGCTTATGGGAAGTGCTTCAATAGAGAGGGAAAAATTGTAGATGGAAGACGGAGAAGAGATTGCTGGAGCTATGGCCTTGACCAGGTGAGAGAACAAGATACAGCACTAAGTGAAGGGGCTGGCCTTAGATAGGAGGAAACTATTTGGAATATT</t>
  </si>
  <si>
    <t>ATTAAGAATACTATGACTCATAAATTAAGGAGGGGATTTAGGGAGGAAGCATGTACATAATCTTTTAAGATGTGTTTTGAAGGAGAGGAGATAGGGAATGGCATATGGAAGGTGACATTTTTGTTATTTTTAACATGGGAGTATTAAGAGACTGTATGCTTATGGGAAGTGCTTCAATAGAGAGGGAAAA</t>
  </si>
  <si>
    <t>ATCAAATAAGGTTTTATGTACAATGGTAGTAGAAAGTTCTATGATGTAGGTCCATAAAAACAGGGGCAGGAGAGCCTCTTTTTGATGTGCGCGTATCTTTGAGAATACTATGACTCATATATTAAGAATACTATGACTCATAAATTAAGGAGGGGATTTAGGGAGGAAGCATGTACATAATCTTTTAAGA</t>
  </si>
  <si>
    <t>CCATTTATGAAAATTACTTTTTAGAAATATGAAGGCTGCTTATAATTTGTCCTCGTATGCTTAACATGTGAGAGGGTGTCAGATCATTAAGGGCTTTTGTTCTGTTAGGCAAATACCGCTATCAAATAAGGTTTTATGTACAATGGTAGTAGAAAGTTCTATGATGTAGGTCCATAAAAACAGGGGCAGG</t>
  </si>
  <si>
    <t>ATATTTATGATTATTTGTTAAAAATTTTTCCCTAGTGATTTTGTTTGGATAAATAATGAGGAAAAACAAGTGACCTATTCATAAGCCCCAGAAGCTTTCACGTTAACCTCACTCTTTTATCCATTTATGAAAATTACTTTTTAGAAATATGAAGGCTGCTTATAATTTGTCCTCGTATGCTTAACATGTG</t>
  </si>
  <si>
    <t>TAGTATTCAAGGATACATTGTCTAAAAGTAGGTTTTATTTTACTCTAATGTGGCCCTGTTGCCGTTTGTAAGAACATGGTTAAAGGGAGTAATTATGTATGTAATTTAAAGTAAAACATGATATTTATGATTATTTGTTAAAAATTTTTCCCTAGTGATTTTGTTTGGATAAATAATGAGGAAAAACAAG</t>
  </si>
  <si>
    <t>ATGTGATGAATATAAGGTTGTACTTTTTAGCACATTATGTTAAAAATATAGTTCTTTATAGTAATTGGAAGCTGTATTCTTTAGAGTAATTATATATTGCTTATCACAGTGAATCATTTTTAGTATTCAAGGATACATTGTCTAAAAGTAGGTTTTATTTTACTCTAATGTGGCCCTGTTGCCGTTTGTA</t>
  </si>
  <si>
    <t>TATGTAATGTTGGACACAAGAGGTGTGTATTAAATACCCATTTAATGAATCAAGATAGAATGATTGAATAATTCAGAAGCACTGTAATGTGTTTAATGAGATTTTTTTTGATTCATGGTAATGTGATGAATATAAGGTTGTACTTTTTAGCACATTATGTTAAAAATATAGTTCTTTATAGTAATTGGAA</t>
  </si>
  <si>
    <t>TTATTTTACTAGTTTCAATTTCATAGACATGTAGTTTATTTACTAGTTTTCTAATTAAATTAAAAGGAAGAATCAGTTGGTGGCATAACTTGCCAGGCATTCACTAAGTTTCTAATATCTTATGTAATGTTGGACACAAGAGGTGTGTATTAAATACCCATTTAATGAATCAAGATAGAATGATTGAATA</t>
  </si>
  <si>
    <t>TTTGTCTCTGATGAAATTTGAATGATAAACTAAATCTTATTTTTGATAGAGACTGTGAGTCTTTTGAGTCTATTTAAGACTTGTAAGATGTATTTGTGAAAAATGTCATCTATTTCATATTTATTTTACTAGTTTCAATTTCATAGACATGTAGTTTATTTACTAGTTTTCTAATTAAATTAAAAGGAAG</t>
  </si>
  <si>
    <t>CTAATTACGTTAATCCCTTGGCTCAAAATCTTTGATCTTAAAAAATCAAGTCCATACCCCATAGCATAGTATTCAGAGCTCTTTCTAGCTTCATCACCTACCTATGTCCCATCCCCTACCGTTCCTGAAGTTCTTCAGGAGTACTCACTGTCAAAAACTCTCCCTTCTGCCAAAATACCACTCCTTTACT</t>
  </si>
  <si>
    <t>TTATTTAGTCTGACCTGTACTACTGCAAAGATCTTCTAACCAGCCTTCCTGCCTCCTATCTCTTCTCCTTCCAGTCCATTCTCTACACCATTGTTAGAGTGATCTTTCTAAATCTCAGATCTAATTACGTTAATCCCTTGGCTCAAAATCTTTGATCTTAAAAAATCAAGTCCATACCCCATAGCATAGT</t>
  </si>
  <si>
    <t>ATCTTTGTTTTTCTTCTCTTCACATCTAATCTATCACCATTCCCTATAATTTTACCTCTTAAATACCTCAATGAATCTGTTCTTACTCTATGCCTGTTGTTACCACTCTAGCTCAGATTCTTATTTAGTCTGACCTGTACTACTGCAAAGATCTTCTAACCAGCCTTCCTGCCTCCTATCTCTTCTCCTT</t>
  </si>
  <si>
    <t>CCAAGGAGGGTGAGTATGTTAGATGCAGGTTTTGTTTTATGGAGTAAGGTTATGCAAGTCTGGGCCAGAGCTGAATTGCTGAGGACATGGAGAAGCCAAGCCCTGACAGAAACAACTGCTATCTTTGTTTTTCTTCTCTTCACATCTAATCTATCACCATTCCCTATAATTTTACCTCTTAAATACCTCA</t>
  </si>
  <si>
    <t>ACTCATAGGGAGAACTGCTGTATGTGGTCAGAAGGAATACTTTGATAAGCTGATTGAGGTGGAGAGTAAGATGCTTAAAGACATTGCTCAATGAAAAGAAGATGGTGATTCATATGCTCTCCAAGGAGGGTGAGTATGTTAGATGCAGGTTTTGTTTTATGGAGTAAGGTTATGCAAGTCTGGGCCAGAG</t>
  </si>
  <si>
    <t>AATGTCTAAGATTTCCAGTGTTAAATGTTCAGAACCTCATTTATTCATTCACTCATTTATCCATTCATCTATTCATTTATCCTCCCACTCACTCATGAGCTGGAGAAAATATCTTCCAGAACTCATAGGGAGAACTGCTGTATGTGGTCAGAAGGAATACTTTGATAAGCTGATTGAGGTGGAGAGTAAG</t>
  </si>
  <si>
    <t>CTCTGAGGAGCTCAGGAAGCAGAGGCAAGGGCATAGGAGGAGTGGATCAAATACTGCGTCAATGTTTCTTAGTCACAAACACACAGAGCTTTGATGTGGATATGGCAGATTTCTCTCAATAATGTCTAAGATTTCCAGTGTTAAATGTTCAGAACCTCATTTATTCATTCACTCATTTATCCATTCATCT</t>
  </si>
  <si>
    <t>GCGCTCAGAAATCCTGCCTGGGCTTCTAGACCAGGAAGAGTGGCTTAATTCCAAATCCTGCAGGACAGGATTTAGGGACTGAAGCTACAGATCAGTGGGAGGTCTATTCTTTGGAGTTGGCTCTGAGGAGCTCAGGAAGCAGAGGCAAGGGCATAGGAGGAGTGGATCAAATACTGCGTCAATGTTTCTT</t>
  </si>
  <si>
    <t>CTTGGAGAGCTTGGGCACAGGGCTAGGCTCCAGGCAGAGATGGAAGACTCGACACTCTCACAGAATAACAGGGCATAGTTTAGGGAGACTGAGGAGAGCTCAGGCCTGATGGCAGTGCAGGCGCTCAGAAATCCTGCCTGGGCTTCTAGACCAGGAAGAGTGGCTTAATTCCAAATCCTGCAGGACAGGA</t>
  </si>
  <si>
    <t>TGCACAGCCCTGTGCTACGTACTGGTAGTACTGAGATAAAACTGACTCCATGTCCAAACTCATTTATGGGGTATATACCAGAATTTCTAATTAGTTGGGATTCAGTTGGGTGACAAGACTCTTGGAGAGCTTGGGCACAGGGCTAGGCTCCAGGCAGAGATGGAAGACTCGACACTCTCACAGAATAACA</t>
  </si>
  <si>
    <t>TAGTGAGTAAGTGGTAGAATAGGGATTCACACCCAGAAGCCTAACTCCAAAGATCACAGTCTTAACCTCAAGACTATATGGCCTTTTTGTTTAACAAACAGTGGTTAAATTGCTACTGTGTGCACAGCCCTGTGCTACGTACTGGTAGTACTGAGATAAAACTGACTCCATGTCCAAACTCATTTATGGG</t>
  </si>
  <si>
    <t>TTCATAGATAAAGAAACTAAGGCTCCAATAGGTAAGTTGCCCAAAGAGAGGATTACACAAAAGCATGAATATCAGGAGACATTTTAGAAGCCATTTTAGAGGCTGTGTACTATAGTCACATAGTGAGTAAGTGGTAGAATAGGGATTCACACCCAGAAGCCTAACTCCAAAGATCACAGTCTTAACCTCA</t>
  </si>
  <si>
    <t>AGCTCTGATAGACCTGCTTGAGATAGGGTCACCACAAACATTCAATCTGTAAAAAATGCAATATCTGCAAAGTGTAATAAGTTGAAGTGCAATAAAATGAAGTATTATTATTATTCCCGCTTCATAGATAAAGAAACTAAGGCTCCAATAGGTAAGTTGCCCAAAGAGAGGATTACACAAAAGCATGAAT</t>
  </si>
  <si>
    <t>AAGATCACTGATCACAGATAAACATGACAGATATAATAATAATGAAAAGACTTGAAATATTGTGAGAAATACCAAAATGTGACACAGAGACATGAAGTGAGCACATACTGTTGGAAAAATAGCTCTGATAGACCTGCTTGAGATAGGGTCACCACAAACATTCAATCTGTAAAAAATGCAATATCTGCAA</t>
  </si>
  <si>
    <t>GAGGGAGAGATGGGGGAATGGCTGGTTGGTGGAGCATTCAGAACACACACAACATTAAGTTCACTGCCTTAATATGGGTGTGGTTCATGGCACCCCAAAGCAATTACAATAGTAACATCAAAGATCACTGATCACAGATAAACATGACAGATATAATAATAATGAAAAGACTTGAAATATTGTGAGAAAT</t>
  </si>
  <si>
    <t>CCTCGGCCTCCCAAAGTGCTATGATTACAGGCATGAGCCACCACGCTGGGCCCATTGTAGGGTTATTAATTGGCCTAATTTTAATACTGTTGTGTCTCAAGGCATAGGGAGTCCTGAAGAGAGGGAGAGATGGGGGAATGGCTGGTTGGTGGAGCATTCAGAACACACACAACATTAAGTTCACTGCCTT</t>
  </si>
  <si>
    <t>TAACTGGGATTATAGGCATCTGCCACCATGCCTGGCTAATTTTTGTATTTTTAGTAGAGACAGGATTTCGCCATGTTGACCAGGCTGGTCTCAACCTCCTGACCTCAAGTGGTCCACCTGCCTCGGCCTCCCAAAGTGCTATGATTACAGGCATGAGCCACCACGCTGGGCCCATTGTAGGGTTATTAAT</t>
  </si>
  <si>
    <t>TTATTATTTTGAGATGGAGTCTTGCTCTGTCACCCAGGCTGGAGTGCAGTGGTGTGATCTTGACTCACTGCAGCCTCCGCCTCCTGGGTTCAAGTGATTCTCCTGCCTCAGCCTCCTGAGTAACTGGGATTATAGGCATCTGCCACCATGCCTGGCTAATTTTTGTATTTTTAGTAGAGACAGGATTTCG</t>
  </si>
  <si>
    <t>TCACTAAGCTTAATTATTTCTAGCTTTTGATTTAAAGCAAGAGATGTGTAACTCATCCTTTCACTTGAACACTTAGAGGCCATTGTGGTGTTGTTGTTGTTGTTGTTGTTGTTGTTGTTATTATTATTTTGAGATGGAGTCTTGCTCTGTCACCCAGGCTGGAGTGCAGTGGTGTGATCTTGACTCACTG</t>
  </si>
  <si>
    <t>GTTCGCAAGAGTAGCACTCTTAATTTCCTTCAATAAATTTACATTTGCATTTACAATTTGGCTAACGTTTGGTACAAGAGGCCTAGCTTTCGGCCCATCTCAGTTCTTGGCATGCCTTCCTCACTAAGCTTAATTATTTCTAGCTTTTGATTTAAAGCAAGAGATGTGTAACTCATCCTTTCACTTGAAC</t>
  </si>
  <si>
    <t>TATTTATTTTGTTCTGGGTTTTTTTGTTTGTTTGTTTGTTTGTTTGTTTGTTTTGAGACAGAGTCTTGCCGTGTTGCCCAGGCTGGAGTACAGTGTTGTGATCTAGCTCACTGCAACCTCTGCCTCCTGGGTTCTAGCGATTCGCCTACCTCAGCCTCCCGAGTAGCTGGGATTCCAGGCGTGTACCACC</t>
  </si>
  <si>
    <t>CCCTAGCTTACATTATGAACACAATGAATGTTCACCTGCTATTGATAATGATGATGATTTTTCTGATATGCTATACTACTCTATTAGTAATAATAGGATATTTTATGTTTGAGGTGCATATATTTATTTTGTTCTGGGTTTTTTTGTTTGTTTGTTTGTTTGTTTGTTTGTTTTGAGACAGAGTCTTGCC</t>
  </si>
  <si>
    <t>GCTTAATTTCTCTGCTTCAAGTGGTTCATATTCACAATGGGAATGAAAAAAGTTCTTGCCTCATTGGGTTATACAGAAGAGTAAATGAAAAAGTGCATGCAAAGTAATTTATAACTGAGACCCTAGCTTACATTATGAACACAATGAATGTTCACCTGCTATTGATAATGATGATGATTTTTCTGATATG</t>
  </si>
  <si>
    <t>TGTTCTTTTAAATGTTGAAGTAAAATCTAGAATGGGAGCTTGGGGTTTGGTTCCCAGAGTTTGACCCAAATTTGAACCTTAGTTCTTACAACATAACAGTTGCATGGCTTTGAGCAAGCAGCTTAATTTCTCTGCTTCAAGTGGTTCATATTCACAATGGGAATGAAAAAAGTTCTTGCCTCATTGGGTT</t>
  </si>
  <si>
    <t>CCAGATTGCTGGGTGGGTAACTGTCTTGTACATTGTACACAGGGATGGGAACAGATGTGAAGCTGTCTCTCTTGGCTCTACCCGTGCTGTCTGTATTTGTGGACAGTTGGCATTCTTACTTGTTCTTTTAAATGTTGAAGTAAAATCTAGAATGGGAGCTTGGGGTTTGGTTCCCAGAGTTTGACCCAAA</t>
  </si>
  <si>
    <t>AGCCGGCCTGCCACCTCTAACCTAGTTTCCTATTGGCCTCCCTCTTACAGACTTCGTTTTTGCTATGTGAATGTCTCTTTCAAGTCCTATGCTGATCTTTTAGCATCTGTAGTAGGTAATCCAGATTGCTGGGTGGGTAACTGTCTTGTACATTGTACACAGGGATGGGAACAGATGTGAAGCTGTCTCT</t>
  </si>
  <si>
    <t>TTTCTGTAGAGATGGAGTCTTACTATGTTGCCCAGGCTGCTCTTGAACTCCTGGCCTCAAGTGATCCTTCCACCTCGGCCTCCCAAAGTGCTCGGATTATAAACATGAGCCTCCATGCCCAGCCGGCCTGCCACCTCTAACCTAGTTTCCTATTGGCCTCCCTCTTACAGACTTCGTTTTTGCTATGTGA</t>
  </si>
  <si>
    <t>GTGGCATGATCATAGCTCACTGCAGTCTTGAATTCCTGGGGTCAACTGATCCTTCTGCCTCAGCTTCCCAAGTAGCTGGAGCTACAGGAATGTGCCACCACACCTGGCTAATTTTTAAGTTTTCTGTAGAGATGGAGTCTTACTATGTTGCCCAGGCTGCTCTTGAACTCCTGGCCTCAAGTGATCCTTC</t>
  </si>
  <si>
    <t>GTCCCAGCATGTCCCAGAAAAAGGCCGCCACGTCTGGCCTTTTTCTTTTTTGTTTTCTTTCCTTTTTTTTTTTTTTTTTTTTGAGACAGGGTCTTGCTTTGTCACCCAGGCTAGTGTACAGTGGCATGATCATAGCTCACTGCAGTCTTGAATTCCTGGGGTCAACTGATCCTTCTGCCTCAGCTTCCCA</t>
  </si>
  <si>
    <t>GCTAATTTTTTTATTTTTATTTTTTTTAGAGATGAGGTTTCACCATGTTGCCCAGGCTGGTCTCCTCGGCTCAAGCGATTCGCCCATCTCAGCCTCCCAGAGTGCTGGGACTATAGGCATGTCCCAGCATGTCCCAGAAAAAGGCCGCCACGTCTGGCCTTTTTCTTTTTTGTTTTCTTTCCTTTTTTTT</t>
  </si>
  <si>
    <t>CCCAGGCTGGAGTTCAGTGGTGTGATCATAGCTCACCGCAGTCTTAACCTCCTAGGCTCAAGTGATCCACCCACCTCAGCTTCTGGAGTAGATGGAACTATGTGTGTGCCACAATGCCCAGCTAATTTTTTTATTTTTATTTTTTTTAGAGATGAGGTTTCACCATGTTGCCCAGGCTGGTCTCCTCGGC</t>
  </si>
  <si>
    <t>ATTTCATTGCTTCTTCCTTTGAAATTAAAAAAAAAAGTTTTCTCTTCTCTTCTTTCCTTTTCCTTTCTTTTCTGTTTTTGTTTTTTTCTTTTTGTTTTTGAGAAAGGTCTTGCTCTGTCACCCAGGCTGGAGTTCAGTGGTGTGATCATAGCTCACCGCAGTCTTAACCTCCTAGGCTCAAGTGATCCAC</t>
  </si>
  <si>
    <t>CGAAACATTTGTGAATCTACTAGGAGTCTTATGGTTTTATTTTCCCCCCAGACACCCAAAACTTGGGTGGATTCCATTGGATTCTTTTCTCTTTTTCCCATGTATTCAGTTTGTGATCAAATTTCATTGCTTCTTCCTTTGAAATTAAAAAAAAAAGTTTTCTCTTCTCTTCTTTCCTTTTCCTTTCTTT</t>
  </si>
  <si>
    <t>CGGTAGGCTACCAGTCATGACCATGATTCCAGATGTTGACTGCCTGCTCTGGGCCATTGGGCGGGTCCCGAATACCAAGGACCTGAGTTTAAACAAACTGGTAAGCTGGCTTGGTCTGCCCGAAACATTTGTGAATCTACTAGGAGTCTTATGGTTTTATTTTCCCCCCAGACACCCAAAACTTGGGTGG</t>
  </si>
  <si>
    <t>CCTTCTTCCCCTGTCCTCCCTGAGCCTCCACACATGTGTAACACATTTTATTTGCCAATAGGTCAAGGAGGTTAAAAAGACTTTGTCGGGCTTGGAAGTCAGCATGGTTACTGCAGTTCCCGGTAGGCTACCAGTCATGACCATGATTCCAGATGTTGACTGCCTGCTCTGGGCCATTGGGCGGGTCCCG</t>
  </si>
  <si>
    <t>GTTTAAGGGAGTTCAAGTGTTGGTGGCCTTTGGGTAAAAGTTTATGTCTATCTTTGTATGTGGGATTCAGTAGGGATTTTCTTTAATGTTAAAAATTCTAGTTTCCTCTGTATTTGCTTTCCTTCTTCCCCTGTCCTCCCTGAGCCTCCACACATGTGTAACACATTTTATTTGCCAATAGGTCAAGGAG</t>
  </si>
  <si>
    <t>TTTTTCCAGAAGTACACTTTAAAATACTTTGTTTTTAAAGTGAGGCATTACAATGGTGTCATGAGCTGACATTCCCAGCCACTGACTGGAAGATTTGGGTCAACCCAGGGAACAGGCTTGGTTTAAGGGAGTTCAAGTGTTGGTGGCCTTTGGGTAAAAGTTTATGTCTATCTTTGTATGTGGGATTCAG</t>
  </si>
  <si>
    <t>CACACGTATATACCCAGGGAGAGGCACTAATTGTGCAGTTTTGAAAAGTTTCCTAGTGATGCTGCCGTGGCCTACTTTCAAAGCACTATGCTTAGGTTTACCACTTAAAATGTTATTACATTTTTCCAGAAGTACACTTTAAAATACTTTGTTTTTAAAGTGAGGCATTACAATGGTGTCATGAGCTGAC</t>
  </si>
  <si>
    <t>ATATATTTATATATAATATGCATATGTTTATTTTACATATATAAATATATTTATATATAAATATACGTATATTTATTTTATATATATATGTGTGTGTGTATATATATATATATACACACACACACGTATATACCCAGGGAGAGGCACTAATTGTGCAGTTTTGAAAAGTTTCCTAGTGATGCTGCCGTGG</t>
  </si>
  <si>
    <t>TTTATATATATAATAAATAAAAATATACATATATTTAATACATATATTTAATAAAAACATTAAATACATATATTTAATAAAAATATAATTTATATATAATATACATATATTTATATATAAATATATTTATATATAATATGCATATGTTTATTTTACATATATAAATATATTTATATATAAATATACGTAT</t>
  </si>
  <si>
    <t>TGGACATGGAAGATGAGGAGGAGGAAGAGCTGACCATGGAGATGTTTGGGAACAGCTCCATCAAGGTGAGCCAGGCCTGGGCTCAGCTGCAGCAGAGGCCAGCGCCCCGTAGATGCTGGTCGCTGAAGGGGCGGTTCCTGACATCGACAGGATGTTGGGGTTCTTGACTTTCAGGGACCTGGCATGCAGA</t>
  </si>
  <si>
    <t>AGGGCATCCTGCGTGTGGAAGTGCGGCACAACTCGAGCCGCGCGCCCGTCTTCCTACAGTTCTGTGACAGCGGCGGCCGCGGGAGCTTCCCGGGCCTGGCCGTGGAACCAGGCAGCAACCTGGACATGGAAGATGAGGAGGAGGAAGAGCTGACCATGGAGATGTTTGGGAACAGCTCCATCAAGGTGAG</t>
  </si>
  <si>
    <t>ACTGACTGCCGGCCGCCCCCTAGGCCCTGTTTGTGCTCTTCGTCCTGGCCTACATCCACATCGTCTTCTCCCGCTCGCCCATCAACTGCCTGGAGCATGTGCGTGACAAGTGGCCGCGTGAGGGCATCCTGCGTGTGGAAGTGCGGCACAACTCGAGCCGCGCGCCCGTCTTCCTACAGTTCTGTGACAG</t>
  </si>
  <si>
    <t>GAGCCCAATTCGGCTTCTGGGGTTTCCTTCCTTTCCCCGTCCTGGGCGTCCCAGCGCGCCCCATCACGCCCCATCACGTAGGCCCTTGGGTGTCGGCTGCAGCTGGCCCTGGGGCGCCCCACTGACTGCCGGCCGCCCCCTAGGCCCTGTTTGTGCTCTTCGTCCTGGCCTACATCCACATCGTCTTCTC</t>
  </si>
  <si>
    <t>GGCTGCAGGTGGCAGAGCCCCTCCGGGGTTGGAGTGGGGCGTCCCCCGGATCCTCAGTCACTTGGACTATGTGAGGGGCTGGCCCGGTGCAGTCAGCGTGGGAGGGACCCAGGGTCCTCAGAGCCCAATTCGGCTTCTGGGGTTTCCTTCCTTTCCCCGTCCTGGGCGTCCCAGCGCGCCCCATCACGCC</t>
  </si>
  <si>
    <t>GTTTGGGGGGTCCTGTGTGCATCTGAGAGGGCCCCGGCCTGCTGGCTTCGTCCGGCTCACCCCTGAGGAGGTGCGGGGCAGTCACAGGCCTTGCCGAAGCCCCAGGGCCTGTCAGAGCCGGGCTGCAGGTGGCAGAGCCCCTCCGGGGTTGGAGTGGGGCGTCCCCCGGATCCTCAGTCACTTGGACTAT</t>
  </si>
  <si>
    <t>GGTGGCCCTGGGGTGGCGGCAACACCCATGCTGCTGCTTGCAGGGCGGGAGCCGTTGGCTGGCAGAGGGCCCTGGTGTGCTCCACTTGGTGGGTCTGAGTCCAGCCTCGTCTCCTCCCAGGTTTGGGGGGTCCTGTGTGCATCTGAGAGGGCCCCGGCCTGCTGGCTTCGTCCGGCTCACCCCTGAGGAG</t>
  </si>
  <si>
    <t>GAAGCTATTTTCAGGTGGTGAGATCAGGGGAGTGCTGGGGACGCAGCGGAAGGTGAGGCAGGAAGCAGCAGGTTGGGCTGTGGAGGGCTGTGCCCTCTTTCGTAGACAGTGGGTCCAGCTGGTGGCCCTGGGGTGGCGGCAACACCCATGCTGCTGCTTGCAGGGCGGGAGCCGTTGGCTGGCAGAGGGC</t>
  </si>
  <si>
    <t>GGCAGCCTCGCCCTGCCGTGGGGCGCTCTGCCCAGCCACGGAGGTCCACTGTGTCCCCAGCAGCTGCGGCTGGCCCCGCCAGGCCTGGGAGGGTTGCACAGGGCGCCCCGCCAGGTGAGAGAAGCTATTTTCAGGTGGTGAGATCAGGGGAGTGCTGGGGACGCAGCGGAAGGTGAGGCAGGAAGCAGCA</t>
  </si>
  <si>
    <t>CCACTCCATGCCAGGAGCTCCCCCAATTGTGACAACCACAGATGTCCCAAGCATCCCCTGGGCAGGAGCCCCCAGGTGAGAGCTGCTGGCACCCCAGTTCATAGGTTGTGCCTCGGGCACGGCAGCCTCGCCCTGCCGTGGGGCGCTCTGCCCAGCCACGGAGGTCCACTGTGTCCCCAGCAGCTGCGGC</t>
  </si>
  <si>
    <t>GGGGCCCCACTCTGAGTTGTGCCTGCAGCACGCTGGGGCGTGGGCTCCCCAAGCCCTGTGGACGTCGGGGTGGGGCCGTCCTGGGCACTGCGGGGTGCCGAGCAGCATCCCTGGCCTCACCCACTCCATGCCAGGAGCTCCCCCAATTGTGACAACCACAGATGTCCCAAGCATCCCCTGGGCAGGAGCC</t>
  </si>
  <si>
    <t>ACCCTCACCAGGCTCGGGGGTGATGCCTGGACCTCAGGTTGGGAGGTACAGTGGGCAGCCAAACCGCCAGACGGTGAGGCGGGCTCCCTGGAAGAGGGGCTGCCCTGAACTGCCCCTAGAGGGGCCCCACTCTGAGTTGTGCCTGCAGCACGCTGGGGCGTGGGCTCCCCAAGCCCTGTGGACGTCGGGG</t>
  </si>
  <si>
    <t>GCTTGTGATTTTGAGTCTGATCAATTCTTCCCTGAGAGTCTGGGGTTCCATGTGGCCGTGGGCGCCCCCTTGGCCCAGCTGGGTCCTCAGTTTTGCGGATCGGGGCAGCAGGTAGACGTGACCCTCACCAGGCTCGGGGGTGATGCCTGGACCTCAGGTTGGGAGGTACAGTGGGCAGCCAAACCGCCAG</t>
  </si>
  <si>
    <t>AGGCTCCTGGTGGTCTTGCCTATGGCTGTGCGGCCACAGGTGGCTCACTGCACCCCGGGCATTGGTGCACCTGCCAGCAGGTCACGGGTCACGGAGGGGCCCTGTGCTCCAGGCTCTCTGGCTTGTGATTTTGAGTCTGATCAATTCTTCCCTGAGAGTCTGGGGTTCCATGTGGCCGTGGGCGCCCCCT</t>
  </si>
  <si>
    <t>CACAGGTCACAGCACTGCGGCCGGGCTGGAAGTGGGTTGCTTTGCTGACTCGGCCCTTTGCTCAGTCTACAGAGGGTTCTGGAGAGGAGGCCCCAGCTCACTGTGGGCGTGGAAGAGTTGAGGCTCCTGGTGGTCTTGCCTATGGCTGTGCGGCCACAGGTGGCTCACTGCACCCCGGGCATTGGTGCAC</t>
  </si>
  <si>
    <t>CAGTTCAGATCAGCCCAAGGGATTCTCCAGCTCCTGGGGCTGGGGAGTGTGATGGGGCTCGCCCCAGGTGCACGTGCGGCTAGACCCAGGGCTTTATCCGTGCTCAGACTCAGGGCCTCCCACAGGTCACAGCACTGCGGCCGGGCTGGAAGTGGGTTGCTTTGCTGACTCGGCCCTTTGCTCAGTCTAC</t>
  </si>
  <si>
    <t>TGTGGGCGGGGCCTGAATGCCTGGCGGTCAGGGTTCTGCTCTTGCCTGTTTCTGCTTAAATCTCAGCGCCGGGCCAGCCTTCATCCCCTGCGGCTCTTTTGGCTGTAAGGACTAGAAATGCAGTTCAGATCAGCCCAAGGGATTCTCCAGCTCCTGGGGCTGGGGAGTGTGATGGGGCTCGCCCCAGGTG</t>
  </si>
  <si>
    <t>TCCGGGGCTGCCCCCCTTCCACACTGCCCTCCCTGTCTTCCCCAGGACACAGGGGAACCCTCCCCAGCAGAGGGCCCTGCCCCCTCCCCCCGCCCACCCCTCATTTGTAGCTCCGGCGTCTGTGGGCGGGGCCTGAATGCCTGGCGGTCAGGGTTCTGCTCTTGCCTGTTTCTGCTTAAATCTCAGCGCC</t>
  </si>
  <si>
    <t>TGAGCCGAGGGGCTGTGGGGTCAGTGTCTCTGACCGTGACCCACCACTGGGCCCAGCCTCCGTGGCTCCTGTCCCCAGATGCCATATGGGGAAACGCTAGGCTTTGAAAGCATCTCAGGCTCCGGGGCTGCCCCCCTTCCACACTGCCCTCCCTGTCTTCCCCAGGACACAGGGGAACCCTCCCCAGCAG</t>
  </si>
  <si>
    <t>GCACAGGGTCCATTGCTGTCCTGGGCACAGCTCCTGCTGGATGTGTGGGCCTGGAAGGCAGAGCGTGGCCACCAGCAGCATCCACCATGGGCCTCGCGGGCCCCTCTCTCCTGAGAGTGCTGAGCCGAGGGGCTGTGGGGTCAGTGTCTCTGACCGTGACCCACCACTGGGCCCAGCCTCCGTGGCTCCT</t>
  </si>
  <si>
    <t>TGATGTCATGGCTGCATGGTTAGTTCATTGCTAACCCACCTCCCCTGGCCCTAGGATTGGAGGTGGTTCATTGATTCTATCATGACATCTCTGAGACCTCCCAGGTGCCAGGCAATGCTGGGACCCAGGCTGAAGTTCAACCCAGGCCCCACCAACCAGGGCCCCTACTCTGGAGCCGAAATACCGAGGG</t>
  </si>
  <si>
    <t>GGAAAGTGCTTCCCACAAGGTCTGATTCTTAAGGGGTTGAAGGATGTGATGATTACTTCTGTTCTTCCAGTGCTTCTGTGATTCACATGTTACTAATGAATTATTAGTGTATTAATGGCATGATGTCATGGCTGCATGGTTAGTTCATTGCTAACCCACCTCCCCTGGCCCTAGGATTGGAGGTGGTTCA</t>
  </si>
  <si>
    <t>TCCTGGTGACAGTGAGACTGTCTCCAAAATAAATACATACATACATACATACATACATAAAATAAAATAAATGGGCAGAACGTGGGGAGGTTGTCATGAGGACCGAATGTGTTCACATGTGGAAAGTGCTTCCCACAAGGTCTGATTCTTAAGGGGTTGAAGGATGTGATGATTACTTCTGTTCTTCCAG</t>
  </si>
  <si>
    <t>GAGAATCACTTGAACCTGGGAGGTGGAGGTTGCAGTGAGTCAAGATCGTGCCACTGCACTCCAGTCCGGGTGACAGAGTGAGACTCCGTCTCCAAAAAAAAAAAAAAAAAAATACTTCAGTCCTGGTGACAGTGAGACTGTCTCCAAAATAAATACATACATACATACATACATACATAAAATAAAATAA</t>
  </si>
  <si>
    <t>GGAGTTCAAGACCCAGCCTGGCCAACATGGTGAAACCCCGTCTCTACTAAAAATACAAAAAAAGTATCTAGGCATGGTGGTGTGTGCTTGTAATCCCAGCTACTTGGGAGGCTGAGGCAGGAGAATCACTTGAACCTGGGAGGTGGAGGTTGCAGTGAGTCAAGATCGTGCCACTGCACTCCAGTCCGGG</t>
  </si>
  <si>
    <t>GAGGCCAATTTCTCCAAGCTTCAATTTTCCTACCTATTAAATGAGCAAGACTGGGCGCGGTAGCTCATGCCTGTAATCCCAGCACTTTGGGAGGCCGAGGTAGTAGATCACCTGAGGTCAGGAGTTCAAGACCCAGCCTGGCCAACATGGTGAAACCCCGTCTCTACTAAAAATACAAAAAAAGTATCTA</t>
  </si>
  <si>
    <t>TGAATAATTTGGTTTTTGTCTTGAGTCATGTCCAAGAAGCAGTTGAAGAGAGTGACTTAATCAAACTTCCATTCTGAAAAGCCCCCCTGAGGCTGGTTTGTCAAGGAATAGACTGAGGAAGAGGCCAATTTCTCCAAGCTTCAATTTTCCTACCTATTAAATGAGCAAGACTGGGCGCGGTAGCTCATGC</t>
  </si>
  <si>
    <t>CAGGCCCCATCAGCCTCTCCTTTAATGCCATCCATCAACAATCATTGCCTGAGTCAGCTATTTCACCAGAGGTTGCAAAATGGCAGTTTTCCTATTCTCCCATTTCTCTTACACTTAGTCTGAATAATTTGGTTTTTGTCTTGAGTCATGTCCAAGAAGCAGTTGAAGAGAGTGACTTAATCAAACTTCC</t>
  </si>
  <si>
    <t>GAGTGGTGTTTTGTTATGGCAGCTGGAGCAGACTGAGACAGGTGGCAGCCATCGAAAACCGCATTGTAAAGCTACAACTGTGTATTTTCCAGTAGCAAGAATTAGCATCCTGTGACTATCCAGGCCCCATCAGCCTCTCCTTTAATGCCATCCATCAACAATCATTGCCTGAGTCAGCTATTTCACCAGA</t>
  </si>
  <si>
    <t>AAGATAGCCATCTGCAAACCAGGAAGAGGGTGTCACCAGAACCCCACAATGCTGGTAGCCTGAACTTAGACTTCCAGCCTCAGGAACTGGAGAAAATAGGTCTGTTGTTTAAGCCACCCAGAGTGGTGTTTTGTTATGGCAGCTGGAGCAGACTGAGACAGGTGGCAGCCATCGAAAACCGCATTGTAAA</t>
  </si>
  <si>
    <t>GCAGGAGATTCACTTGGGCCTGGGAGGCGAGATCCGCCGCTGCACTCCAACCTAGGTGACAAAGTGAGACTCCTCCCAAAAAACAGAAGGAGACACCAGAGAGCTTTCTCTCTGCCACTGAAGATAGCCATCTGCAAACCAGGAAGAGGGTGTCACCAGAACCCCACAATGCTGGTAGCCTGAACTTAGA</t>
  </si>
  <si>
    <t>GATCACGCCACTGCACTCCAGCCTGGGTGACAGAGCGAAACTCCGTCTCAAAAAAAAAAAAAAAAAATTAGCCAGGCATGGTGGTGGACGCCTGTAATCCCAGCTACTTAGGAGGCTGAAGCAGGAGATTCACTTGGGCCTGGGAGGCGAGATCCGCCGCTGCACTCCAACCTAGGTGACAAAGTGAGAC</t>
  </si>
  <si>
    <t>CTACTAAAAATACAAAAAAATTAGCCGGGCATGGTGGCGGGCGCCTGTAGTCCCAGCTACTCGGGAGGCTGAGGCAGGAGAATGGCATGAACCCTGGAGGCAGAGCTTGCAGTGAGCCGAGATCACGCCACTGCACTCCAGCCTGGGTGACAGAGCGAAACTCCGTCTCAAAAAAAAAAAAAAAAAATTA</t>
  </si>
  <si>
    <t>AAAATGAGGCCGGGCGCAGTGGCTCACGCCTGTAATCCCAGCACTTTGGGAGGCCGAGGTGGGCAGATCACGAAGTCAGGAGATAGAGACCATCCTGGCTAACGTGGTGAAACCCCCTCTCTACTAAAAATACAAAAAAATTAGCCGGGCATGGTGGCGGGCGCCTGTAGTCCCAGCTACTCGGGAGGCT</t>
  </si>
  <si>
    <t>TGGTGGCTCATGCCTATAATCCCAGCACTGTGGGAGGCCAAGGCAGGTGGATCACATGAGATCAGGAGTTCAAGACCAGCCTGGCCAACATGGTGAAACTCTGTCTCTACTAAAAATACAAAAATGAGGCCGGGCGCAGTGGCTCACGCCTGTAATCCCAGCACTTTGGGAGGCCGAGGTGGGCAGATCA</t>
  </si>
  <si>
    <t>AGCCCTAATTCCCCAAGGTGATTATATTTGGAGGTAGGGCCTTTGTGGAGATAATTAAGGTGAAAGAGTGGGGCCCTAATCTGATGGATTGGTGTCCTTATAATAGGAGGAGGCTGCGCATGGTGGCTCATGCCTATAATCCCAGCACTGTGGGAGGCCAAGGCAGGTGGATCACATGAGATCAGGAGTT</t>
  </si>
  <si>
    <t>TTCAGAGCTGGTCGCTTCATGTTGCATACTGCCTGGGTGCCCCATTTTCAGGGGTAGTGAAATTCATTCAGGCTCAGGCAGCATTATAGACTGAATGTCCCCCCCAGATTCGTATATTGAAGCCCTAATTCCCCAAGGTGATTATATTTGGAGGTAGGGCCTTTGTGGAGATAATTAAGGTGAAAGAGTG</t>
  </si>
  <si>
    <t>TCAAAACATTTACTCTCTGGCCCTTTTTTGTTATTCCCTGCTATATCCTCTGACTTCCTAGAATCAGGAAATTGAATGTAAAGACTTGATTAAATTTCCATTCAGCTGTCAGGTGATTACTTCAGAGCTGGTCGCTTCATGTTGCATACTGCCTGGGTGCCCCATTTTCAGGGGTAGTGAAATTCATTCA</t>
  </si>
  <si>
    <t>GTCAGAGTCTAAAAGTAAAGTTTTATTGGAACACAGCCATGCCCGTTTGTGTGTCTGTGGCTGCTTTTATGCTACAGGGGCTGAGTGGAGTACTTACAGGGGCTGTTTGGCCTGCAAAGTTCAAAACATTTACTCTCTGGCCCTTTTTTGTTATTCCCTGCTATATCCTCTGACTTCCTAGAATCAGGAA</t>
  </si>
  <si>
    <t>AAAGTGCTGGGATTACAGGCGTGAGCCACTGCGCCTGGCCTGGTTTTTAACGTTTTTACATAACTGGAAAAAACCAAAAGAATGAATTTGGTGACCTATGACAATTATATGTGATTCCGTGTCAGAGTCTAAAAGTAAAGTTTTATTGGAACACAGCCATGCCCGTTTGTGTGTCTGTGGCTGCTTTTAT</t>
  </si>
  <si>
    <t>CAGCGGGATGGGAGGAAGGAGGCCTGGGTCATCTTAAAGAATCACTAGGAATTGGGCAAGAAAGGAGGAGAGGAACAGCATGGCAGGCACAGGGGTTGGCACTGGCAGATCAGAGGTGAGACAGAGGGTGGGGTGTTGGGGAACTGTAAGGAATGATCAGGCTATGGGGGCTGAGGCTGGCCGGGGAGGG</t>
  </si>
  <si>
    <t>GTTTATTATACGCCAAGAGGCGGGGCTGGGGGCTGGGACTCATTGAAAACTGGAGAAGGAAAGACAGACTGTAGCATGCAGTGCTGGGCCTGGATGGAGCTGGGCTGCTTCCTGGAGACACAGCGGGATGGGAGGAAGGAGGCCTGGGTCATCTTAAAGAATCACTAGGAATTGGGCAAGAAAGGAGGAG</t>
  </si>
  <si>
    <t>ACGTAGGAAGGGTCTCGGGGTAGAGCTCGAAGCTGCGTTTGCAAAGCATGTTACTTAAATTTGAAGGAAAAAAGATATCAAAGAATGAGGGCAGACGATAGTACTCCCCCCTGCACTCCTGTTTATTATACGCCAAGAGGCGGGGCTGGGGGCTGGGACTCATTGAAAACTGGAGAAGGAAAGACAGACT</t>
  </si>
  <si>
    <t>CGGGGAGCGGGTCACGCTGTCTGTAAACAGTGGGTGGAAGGTGGCTCATTCATCCCCAGGTGACTCTGCTCACTCATTTTCTCAACGAACTTTGCCAAGGAAGGCACCACTAGAATTTCCACGTAGGAAGGGTCTCGGGGTAGAGCTCGAAGCTGCGTTTGCAAAGCATGTTACTTAAATTTGAAGGAAA</t>
  </si>
  <si>
    <t>CCGGGCTCCTTCCGCTGCACCTGTGCCCAGGGCTACGCGCCCGCGCCCGACGGCCGCAGTTGCTTGGGTGAGCGCCAGCACCCCCGCCCCGGGCCTCCGCCGCCCCCTACGCGCTGAAGCCGGGGAGCGGGTCACGCTGTCTGTAAACAGTGGGTGGAAGGTGGCTCATTCATCCCCAGGTGACTCTGCT</t>
  </si>
  <si>
    <t>CCCGCGAGGTGCGCGGTCCGCCTTCCGGTGGGGCAGAGTCCGAGGCTAGGTCTTTCCGCCGCAGACGTGAACGAGTGCGCCGAGGGCAGCCCCTGCTCGCCTGGCTGGTGCGAGAACCTCCCGGGCTCCTTCCGCTGCACCTGTGCCCAGGGCTACGCGCCCGCGCCCGACGGCCGCAGTTGCTTGGGTG</t>
  </si>
  <si>
    <t>CCAGTCTGGCTCCGCTGGGGGCGGGGCGGGGTAGCGGTGGTGATTGGCGTCTGGGGGCGGGGCCTTCCGGGAGTAGAGGCTGCCCTCTCAACCCCGCGTTCCAGGGAAGAGACCCACACCCCCGCGAGGTGCGCGGTCCGCCTTCCGGTGGGGCAGAGTCCGAGGCTAGGTCTTTCCGCCGCAGACGTGA</t>
  </si>
  <si>
    <t>CAAGCCCGGGAGCTTCAAGTGCATCGCCTGTCAGCCTGGCTACCGCAGCCAGGGGGGCGGGGCCTGTCGCGGTGAGGGCGGGGCCCGGAGCCGAGTGGGTGGGGCCGTCAGGTGCCTCCCCCAGTCTGGCTCCGCTGGGGGCGGGGCGGGGTAGCGGTGGTGATTGGCGTCTGGGGGCGGGGCCTTCCGG</t>
  </si>
  <si>
    <t>TGGACGCTGGGAGCCGGGCCACCCGCGTTGTCCCCAGATGGGTCCTCTTCCTTCTCCCTCCCGTGCAGACATCGACGAGTGCCGGGACCCAAGCTCTTGCCCGGATGGCAAATGCGAGAACAAGCCCGGGAGCTTCAAGTGCATCGCCTGTCAGCCTGGCTACCGCAGCCAGGGGGGCGGGGCCTGTCGC</t>
  </si>
  <si>
    <t>CCCAAAGTGCTGGGATTACAGCCGTGTGCCACCGCACCCGGCCTGTATGCTCGGCTCTGGGCCTCTCAGAGGTTGGGGTCCGGGAGCCTCGTTGATCTGTGTGGGAGGAAGTCCCTGCTGTGGACGCTGGGAGCCGGGCCACCCGCGTTGTCCCCAGATGGGTCCTCTTCCTTCTCCCTCCCGTGCAGAC</t>
  </si>
  <si>
    <t>GGGATTACGGGCGCCTGCCACCACGCCTAATTTTTGTATTTTTAGTAGAGACGGGGTTTCGCCATGTTGGCCAGGCTGGTCTCGAACTCCTGACCTCAGGTGATCCACCCGCCTCGGCCTCCCAAAGTGCTGGGATTACAGCCGTGTGCCACCGCACCCGGCCTGTATGCTCGGCTCTGGGCCTCTCAGA</t>
  </si>
  <si>
    <t>CCCCCGAGACGGAGTCTCACTCTGTCGCCCAGGCTGGAGTGCGGTGGTGAGATCTTGGCTCACTGCAACCTCCGCCTCCCGGGTTCAAGCGATTCTCCTGCCTCAGCCTCCCGAGTAGCTGGGATTACGGGCGCCTGCCACCACGCCTAATTTTTGTATTTTTAGTAGAGACGGGGTTTCGCCATGTTGG</t>
  </si>
  <si>
    <t>TCAAAGCCTCCCGGCCTCCTGTGTGCGAAGGTGAGGGGACCCCATTCAGACCAAAGAAGGAGCTCCTTAGCTGTCTCTCCACCTGGGGTGGGGCTGGGGTGCCTGCATTTTTTTTTTTTTCCCCCGAGACGGAGTCTCACTCTGTCGCCCAGGCTGGAGTGCGGTGGTGAGATCTTGGCTCACTGCAACC</t>
  </si>
  <si>
    <t>TGGCCCCTTCCTCCCGCACAGACCTGAACGAATGCGCCAAGCCCCACCTGTGCGGCGACGGCGGCTTCTGCATCAACTTTCCCGGTCACTACAAGTGCAACTGCTACCCCGGCTACCGGCTCAAAGCCTCCCGGCCTCCTGTGTGCGAAGGTGAGGGGACCCCATTCAGACCAAAGAAGGAGCTCCTTAG</t>
  </si>
  <si>
    <t>GGGGGGCGCTCGTGCGTGGGTGAGCGCCGCCAGGGCGGAGGCGGCCCTGGGTGGGACGGGCTCTCCTCCAGACCGCCGTGTAATCCCTCCCCTTGCCCGCCGCCTCCTACACCCCCTTCGTGGCCCCTTCCTCCCGCACAGACCTGAACGAATGCGCCAAGCCCCACCTGTGCGGCGACGGCGGCTTCTG</t>
  </si>
  <si>
    <t>TTCTCAGATGTGAACGAGTGCGAGGCAGAGCCCTGTGGCCCGGGGAGGGGCATCTGCATGAACACCGGCGGCTCCTACAATTGCCACTGCAACCGCGGCTACCGCCTGCACGTGGGCGCCGGGGGGCGCTCGTGCGTGGGTGAGCGCCGCCAGGGCGGAGGCGGCCCTGGGTGGGACGGGCTCTCCTCCA</t>
  </si>
  <si>
    <t>GTCACATCCCCAGCACCGCTACTGCGTGGGTGAGCGCAGGGCAGGCGGCGGGCATGCAGGTGGGTGGGGGGGGACCCCAGATAACGACGCTTCCTTTGACTTTTCTTGGCCTACCCGTTCTTCTCAGATGTGAACGAGTGCGAGGCAGAGCCCTGTGGCCCGGGGAGGGGCATCTGCATGAACACCGGCG</t>
  </si>
  <si>
    <t>GCTTGACCTGGCCATGCCCGCAGAGACTGATGAGTGCCGACTGAACCAGAACATCTGTGGCCACGGAGAGTGCGTGCCGGGCCCCCCTGACTACTCCTGCCACTGCAACCCCGGCTACCGGTCACATCCCCAGCACCGCTACTGCGTGGGTGAGCGCAGGGCAGGCGGCGGGCATGCAGGTGGGTGGGGG</t>
  </si>
  <si>
    <t>GAGAAATAGGACATCCTGGAGTTGGAGTATGGGCGTACAGGAACCTGAGGTCATGGTGTGACTGGGGTGTTGAGGTCTGCCCTGGGGATATGGCAGAAGGTGAGCGCTCCCTGCTCTGCCGCTTGACCTGGCCATGCCCGCAGAGACTGATGAGTGCCGACTGAACCAGAACATCTGTGGCCACGGAGAG</t>
  </si>
  <si>
    <t>TCTTGGAGTGAACCGGGAATGGAAGTATCCGGGCCTGGGTGTGGGGTGATACGGCTGTCAGGGGCCTGGAGTCCTAGTTTGGAGCTTTCTGGGGTCTTGATATTGGGGTTATCTAAAAGAGAGAAATAGGACATCCTGGAGTTGGAGTATGGGCGTACAGGAACCTGAGGTCATGGTGTGACTGGGGTGT</t>
  </si>
  <si>
    <t>TGCCAGTACTGCCGTCTCAAGAAGTGCTTCCGGGTGGGCATGAGGAAGGAGGGTGAGTACGTGCTGGGGACACACTGGGGACGATCACAGCCGCTGGAGCCGGGGTGAACAAACAGCTTCTTCCTCCCCTTTTTCCCCTCCCTTTCACCCCTCCCTTTCACAGGGGTCTGGGTGCCTCACAGGGTGGGGG</t>
  </si>
  <si>
    <t>CCAAAGGCGGCTCATAGGCTGGTTCGGGGAGGAGGATATGGGGGTCTCAGGGAGCCCTGGCTTCTGTGTGCCCCCAGGTCCAACCGTGACTGCCAGATCGACCAGCACCACCGGAACCAGTGCCAGTACTGCCGTCTCAAGAAGTGCTTCCGGGTGGGCATGAGGAAGGAGGGTGAGTACGTGCTGGGGA</t>
  </si>
  <si>
    <t>ATCACCACTCATCCGGGTTATCCTGTCTGGTTTGCAGACCTGCAAGCTGAGCTCCTGTACCCCTTTGGGGCTACCTCTCCAGTCTAGAGGGCCCCTACTAGTATTTCTGAGGGGCAGCCTCCAAAGGCGGCTCATAGGCTGGTTCGGGGAGGAGGATATGGGGGTCTCAGGGAGCCCTGGCTTCTGTGTG</t>
  </si>
  <si>
    <t>ACCCTCTCTCTGGGATCACCCCGCCATTCACCTGGAGAACTCCTATTCATCCTTCAAAACCCATGCCAATGTGCCCTCCCTGGGGTGTTCATCTGCTTTTCCACAGATTCCTCTTCATCCATCACCACTCATCCGGGTTATCCTGTCTGGTTTGCAGACCTGCAAGCTGAGCTCCTGTACCCCTTTGGGG</t>
  </si>
  <si>
    <t>TCCTCTTTGCCTTCACATCTTTTTGGGGACAATGACCCTGCTCAGCCTGACAGTGACCAAATAAAATGAAACTCTTTAGGCCTCCATATTTGTGTATTTCAACCCTTTTGCTCTGGCTGTACCCTCTCTCTGGGATCACCCCGCCATTCACCTGGAGAACTCCTATTCATCCTTCAAAACCCATGCCAAT</t>
  </si>
  <si>
    <t>TCCTTGGGGTGGGCATTGTGCGGGTGATAATGCTGGGGCCCCACAATGCTATGACCCCACAGACCACTAGCCCCTGGCCTGACCCCTAGTTAATTCACAAAGTCCAGCTCTCTGACCATGTCCTCTTTGCCTTCACATCTTTTTGGGGACAATGACCCTGCTCAGCCTGACAGTGACCAAATAAAATGAA</t>
  </si>
  <si>
    <t>TCACTGAGGGCTGACCAGGAAAATCTCCAGCTTGCATAGGGGTTGGGTGGTCCTCTCGGAAGAGCGTAGGTGTGGGGCCTTCAGGGCTGAGGACCAGAGTGACTTTGTTTACTTCCTCATTCCTTGGGGTGGGCATTGTGCGGGTGATAATGCTGGGGCCCCACAATGCTATGACCCCACAGACCACTAG</t>
  </si>
  <si>
    <t>TCTGGGGACATTTGAAGAATAAGGCCTGGACCTTCCTGCTTGGGGGCTGACCCAGGATGGGGAGCTCACCACCTCTCAGGGTGGGGCCACCTGTCTCATCCCTGCAAGAGGCAACGGCATTCACTGAGGGCTGACCAGGAAAATCTCCAGCTTGCATAGGGGTTGGGTGGTCCTCTCGGAAGAGCGTAGG</t>
  </si>
  <si>
    <t>CCCTGGGTGTCCAGCTGGAACCCCAGGGGTAGTTGCTCCAGGCCCAGGCCTTGGAGAGCCCCCAGCTCCTGGTGGCAAGAGACCAGGGGAGTCCAAGGGCAGGGGCCAAGGGGAGAAGGTTCTGGGGACATTTGAAGAATAAGGCCTGGACCTTCCTGCTTGGGGGCTGACCCAGGATGGGGAGCTCACC</t>
  </si>
  <si>
    <t>AGGTGATCCACCCTCCCCCGCCTCCCAAAGTGCTGGGATTACAGGCGTGAGCCACTGCAGAGATGCATCTGTTTAATTCCCTTAAGTGGTGGTTCTACTCTGTGACTGTCTCTGTGTGTCCCCTGGGTGTCCAGCTGGAACCCCAGGGGTAGTTGCTCCAGGCCCAGGCCTTGGAGAGCCCCCAGCTCCT</t>
  </si>
  <si>
    <t>TTCCTCAGCCTGCCAAGTAGCTGGGATTACAGGCATGCGCCACCACGCCCAGCTCATTTTTGTATTTTTAGTAGAGACGGGGTTTCACCATGTTGGCCAGGCTGGTCTTGAACTGACCTCAGGTGATCCACCCTCCCCCGCCTCCCAAAGTGCTGGGATTACAGGCGTGAGCCACTGCAGAGATGCATCT</t>
  </si>
  <si>
    <t>CCAGCCTTTTTTTTTTTCTTTTTTTTTGAGACAGAGTCTCACTCTGTCACCCTGGCTGGAATGCAGTGGGTCAATCTTGGCTCACTGCAACCTCCACCTCCCCAGTTCAAGCGATTCTCCTTCCTCAGCCTGCCAAGTAGCTGGGATTACAGGCATGCGCCACCACGCCCAGCTCATTTTTGTATTTTTA</t>
  </si>
  <si>
    <t>ATTTTTAGTAGAGACAGGTTTTCTCTATGTTGTTCAGGCTGGTCTCAAACTCCCAACCTCAGGTGATCCGCCCGCCTCGGCCTCCCAAAGTGCTGGGATTACAGGCATGAGCCACTGCACCCAGCCTTTTTTTTTTTCTTTTTTTTTGAGACAGAGTCTCACTCTGTCACCCTGGCTGGAATGCAGTGGG</t>
  </si>
  <si>
    <t>GCGATGGCGTGATCTCAACTCACTGCAACCTCTGCCTCCCGGGTTCAAGCGGTTCTCCTGCCTCAGCCTCCCAAATAGCTGGGATTACAGGCATGCGCCACCATGCCCGGCTAATTTTGTATTTTTAGTAGAGACAGGTTTTCTCTATGTTGTTCAGGCTGGTCTCAAACTCCCAACCTCAGGTGATCCG</t>
  </si>
  <si>
    <t>CAGTGGGGCAGTCGCCACCTGAGGGGCAGGGCTGGGTATCTGCAGCTGAGATTCATCTGTTTTGTTTTGTTTTGTTTTGTTTTTGAGACGGAGTTTCACTCTTGTTGCCCAGGCTGGAGTGCGATGGCGTGATCTCAACTCACTGCAACCTCTGCCTCCCGGGTTCAAGCGGTTCTCCTGCCTCAGCCTC</t>
  </si>
  <si>
    <t>TGGGTTCTCCGGCTGGGCTCTGGGTCTTGGCACTGTCCCCCGTGAACCCCTCTGACCCAGTCCATCCCATATGATAGGGCAATATCTGACCTCCCATTTTCAGATGAGGAAACCGAGGCTCAGTGGGGCAGTCGCCACCTGAGGGGCAGGGCTGGGTATCTGCAGCTGAGATTCATCTGTTTTGTTTTGT</t>
  </si>
  <si>
    <t>GAGCTCCCTCTGCCCTAGTGGGGCCTCTTCCCAGGGGCTCAGTGGCTGGTGCTGCAGGACCCAGGCAGTGGTGGAGGGGGGGTACGGGGGAGTGGGCGCAGATCCTCAGCTTTCCTAAGTTGGGTTCTCCGGCTGGGCTCTGGGTCTTGGCACTGTCCCCCGTGAACCCCTCTGACCCAGTCCATCCCAT</t>
  </si>
  <si>
    <t>CAGGGGCCCCTGAGCTGGGCCTCTGCCTGCCTGCAGGGCCGCCCCAGGCCAGGCCGTTTCCACCCGGCTGCCCTGGACCCTCCCACCACCCAGCCGCTGGGCTTTGTTCTGGTTCTGCCTGAGCTCCCTCTGCCCTAGTGGGGCCTCTTCCCAGGGGCTCAGTGGCTGGTGCTGCAGGACCCAGGCAGTG</t>
  </si>
  <si>
    <t>TGCACTCTTTAGGTGGGATAACAGGAAGAACTTAACTGTTTCCCTCCTTGGAGGGATGGATCTGTCCCAATTCCACAGCTGGGGAAGTTGAGACTGAAGGTTCAGGGCCTCCCCTGAGGTCAGGGGCCCCTGAGCTGGGCCTCTGCCTGCCTGCAGGGCCGCCCCAGGCCAGGCCGTTTCCACCCGGCTG</t>
  </si>
  <si>
    <t>TGAGGGTAATGGGGAGCCATAGAGGGTGTGTGAGCAGGAGAGGGCTCTGATCAAATTGGACTGGAGGCCAGAAGCCCAGGGAGGAAGCTGAGTTGGGCCATGGGGTTGGGCAAAAAAGCTTGCACTCTTTAGGTGGGATAACAGGAAGAACTTAACTGTTTCCCTCCTTGGAGGGATGGATCTGTCCCAA</t>
  </si>
  <si>
    <t>TTGTATAGTATTTTATGGATTATAGAAACTAGTCTGTTTCCTGGGTGAAATTTAATTAGCTATCTCTGCCCTTAAACACTTCTGCCGGCCTCGATGACCTTCTCTTAGGGCACCTGGTATATTGCAGCACTTTAACATGATGCCTTTCAAGAAGGCATCCCAATCCCTTTAATCCCCATCTTCCGTCTGT</t>
  </si>
  <si>
    <t>GTGTAAATTTTTAGTGCGGCTACCTCTGCAACTACAAACCCTCATCTTAGTAGTTTGGTGATTTTACCCTAAAGACCTATATGTTAAAGATATTTTATAAATACGAGTGCAGTCATTGTTTTGTATAGTATTTTATGGATTATAGAAACTAGTCTGTTTCCTGGGTGAAATTTAATTAGCTATCTCTGCC</t>
  </si>
  <si>
    <t>TTTAGGATTTTTTAAAGTGTTAAAGGCAAGTATTGAAAGATTTTATGCTAGCTCAAGTCCCTAATGAATGACTTAACAAGGTAGACATGGCAACCAGCTGCTTCTGAAGATATTCTTAATGTGTAAATTTTTAGTGCGGCTACCTCTGCAACTACAAACCCTCATCTTAGTAGTTTGGTGATTTTACCCT</t>
  </si>
  <si>
    <t>CTGAAAAGTTTCAGAAAAACTCGTTTGGTGACTGTAAATCTTAGTTTCTACAACCATCTCCCCAAAAGTCCAGAATTCCTGCCTCCTTTTATAATTTATTTCAAAGAAATAATTTTGTCATTTAGGATTTTTTAAAGTGTTAAAGGCAAGTATTGAAAGATTTTATGCTAGCTCAAGTCCCTAATGAATG</t>
  </si>
  <si>
    <t>CTTGCTTTTTTCAAACAGTTTTAAGATTTTTTGAAAAGTTATTTTAAGATGTTTTATGGCTGCCATTTTATTTATAGGAAGATATCCAGATTTTGAAAGTTAAGAGGAAATGCTATACTTCTGAAAAGTTTCAGAAAAACTCGTTTGGTGACTGTAAATCTTAGTTTCTACAACCATCTCCCCAAAAGTC</t>
  </si>
  <si>
    <t>CTAGTGTGTCAGGAGCTCCAAGTTCTGGTCTAGCTATAATTTCCCCTAAGACATTTACTTGAAGAAATAAAACATTTTATTTTGAAATTTTTAAATTATATTAATTTTTAAAATATCCTGCTTGCTTTTTTCAAACAGTTTTAAGATTTTTTGAAAAGTTATTTTAAGATGTTTTATGGCTGCCATTTTA</t>
  </si>
  <si>
    <t>GGTCACACTGCCTTACCTGGGCACCTGAATCTGTGGAAAGTTCTTGAGTCTTTTATTATAACTTGTTGCTCCTCAGGCAGCGTGAAAACCTTTAGTAGGCTTCTGAGCTGATGACTGACACTAGTGTGTCAGGAGCTCCAAGTTCTGGTCTAGCTATAATTTCCCCTAAGACATTTACTTGAAGAAATAA</t>
  </si>
  <si>
    <t>TGTTCCTAGGCTGGGCATTGAAATTATGCCAAGGGCATCAGTAAGAGGGAGGACTAGCTTGTCAAGTTAGTGCCACATGCAAAGAGTATTGGCCTGGAGATCAGAGAGCTGTGAGTCATGGGTCACACTGCCTTACCTGGGCACCTGAATCTGTGGAAAGTTCTTGAGTCTTTTATTATAACTTGTTGCT</t>
  </si>
  <si>
    <t>TTTTGACATAGAAGGAGGGACATTCACAAATGATTTTCTTGGCCTACTTTAGCAATCCTTCTTTTTCTCTAAGAAAACAAGTCAGAATCTGTCACACTGTAATGATACTTAGGCCCCTGCTGTTCCTAGGCTGGGCATTGAAATTATGCCAAGGGCATCAGTAAGAGGGAGGACTAGCTTGTCAAGTTAG</t>
  </si>
  <si>
    <t>CTTCTTTGTGAAAGATCTCTCCTTCTGTCTCTTTGACTACATCCTTGGAGTATACCATCCCTTCTGTGGCCTTATGTTTTTGCAACTAAAACTTTATTGATTTCTACTGCTTATTACAAGTTTTGACATAGAAGGAGGGACATTCACAAATGATTTTCTTGGCCTACTTTAGCAATCCTTCTTTTTCTCT</t>
  </si>
  <si>
    <t>AAGTTGTAGAGGATGAGCATGGATATTTGTTTTGATTTAAATATTGGCCTGTTCAATCTCCATGATCGTAGGACAAGATCACTGACAAAGCAAGAAGACAGTAAAGTTGTACGTTTCCGTCTTCTTTGTGAAAGATCTCTCCTTCTGTCTCTTTGACTACATCCTTGGAGTATACCATCCCTTCTGTGGC</t>
  </si>
  <si>
    <t>AAGAAGGTAAATTTGGTTAAATTCTTCAGGGGTCCTTATATGTAAATTTGATGCCATACAGTTGCCCTCACTAGGATAAAATTAGAATTTGTGAAGGATCTGATTGGAATTTCTCCTGGGAAGTTGTAGAGGATGAGCATGGATATTTGTTTTGATTTAAATATTGGCCTGTTCAATCTCCATGATCGTA</t>
  </si>
  <si>
    <t>CAAAGTTTTCTAAGCTACTGATCTTGATGAACAGGATGATGATTAAGGCACAGAAATCACTGGTTTCCAATTTTTAAAAATACATTCCAAAAACATATGGCACATAACAGAATTCAACAGAAGAAGGTAAATTTGGTTAAATTCTTCAGGGGTCCTTATATGTAAATTTGATGCCATACAGTTGCCCTCA</t>
  </si>
  <si>
    <t>GTAATGCCATATATGGTTTTAGAAAATTACTGATAGTTTGGAATTGCCATACTGAAGAGACGTCTTACCCCATCCTTGAAGATGAACATTTCTCTGACATCATTTCAAGTGTCAAGTGAACAAAGTTTTCTAAGCTACTGATCTTGATGAACAGGATGATGATTAAGGCACAGAAATCACTGGTTTCCAA</t>
  </si>
  <si>
    <t>TCTATCATATGCCTGGACATTTCAGTAAAGTTGTTTTGATGCTTTCTAGGTCATAATGGTAACGGAGATCAGCTCTTTTCTAAAAATCCACCCTGTAAGTATTGATTTGGTGACAGGCTTGTAATGCCATATATGGTTTTAGAAAATTACTGATAGTTTGGAATTGCCATACTGAAGAGACGTCTTACCC</t>
  </si>
  <si>
    <t>ATAGTGAGACCTTATCTCTAAAAGAAAAAACAAAATGCTCTTAGATACCTGTTGTCAGACCTAAAATATGGGCTAGAGATGTTCCCTCATTCTGAAAGCTTCAGGTGGGTTTTGGTATTTTCTATCATATGCCTGGACATTTCAGTAAAGTTGTTTTGATGCTTTCTAGGTCATAATGGTAACGGAGATC</t>
  </si>
  <si>
    <t>CAAATGATGTCGGATACCTAGCAGTCCTGCACAGTAGTGCACGCCAGTAATCCCATCTATTTGGGAGGCTGAGGCAGGAAGATCACCTGAGGCCAGAAGTTTGCGTCCACCCTGAGCAACATAGTGAGACCTTATCTCTAAAAGAAAAAACAAAATGCTCTTAGATACCTGTTGTCAGACCTAAAATATG</t>
  </si>
  <si>
    <t>ACTTCCCTTTACCTGGAATATCTAGAAAGTGGTGGGGCTAAGATTGTAAATCAGGTCTATCTAATCCCTAAATCCAGACACTTAACCAGGGTACCACACCCTGTCTGCAAGAAAAGTTGTCAAATGATGTCGGATACCTAGCAGTCCTGCACAGTAGTGCACGCCAGTAATCCCATCTATTTGGGAGGCT</t>
  </si>
  <si>
    <t>AGCTAATGCTTGACAGCTACTCTATGCCCAACATTGTGCTGTACGTTTAGTATAATTTAATCCTCATAAGCTTGTGTGGGTTTTTCAGTTGGGAAAACTGAGGCTTAGAGAGACTAAGAAACTTCCCTTTACCTGGAATATCTAGAAAGTGGTGGGGCTAAGATTGTAAATCAGGTCTATCTAATCCCTA</t>
  </si>
  <si>
    <t>GACTCAGTTCTATTTGATTATTACCATTGATAGACAGAAAAAAGTGCTAGATCAAGGAAAAGTACCTATGATATGTATACCCAAATATGGCAGCAATAGCAAGATTATCATCATTATTATAGCTAATGCTTGACAGCTACTCTATGCCCAACATTGTGCTGTACGTTTAGTATAATTTAATCCTCATAAG</t>
  </si>
  <si>
    <t>CTGTGACAGCCCTGGGCCCCACCCTTGTGAGGCTTACAGGACAGTGGGGAGACTGATTGCAGACAGGTAACTGGATAGCCACTATTCCTGGTTGTGATAGGCACTCAGAAGGGGATAGACAGGCTGTATTCCTCCTATTCAGGAGGTCAGGGAGGAGAACGTTGGTCAGAGCTGGGATGGATCCTGGACC</t>
  </si>
  <si>
    <t>GGGGCCGGCAGGTGGGAAGGAGGCTGGAGGCGGGACTCACTTATGTGTTAAGCTTAGATCTAATGAGCATCATGCGTGTGCCTGGCCTGGCACTGGGCAGTGCTGGGGACACAGCAGTGACTGTGACAGCCCTGGGCCCCACCCTTGTGAGGCTTACAGGACAGTGGGGAGACTGATTGCAGACAGGTAA</t>
  </si>
  <si>
    <t>TCAGCCTCCCAAAGCGCTGGGATTAAAGGCCTGAGCTACCGCGCCCAGCCAGTTTGTTCTTTTCTTCTCACCAATTCCTTCTGATTGCTGCGTGGGGGACAATTGCAGAGGGGTGAGGCTGGGGCCGGCAGGTGGGAAGGAGGCTGGAGGCGGGACTCACTTATGTGTTAAGCTTAGATCTAATGAGCAT</t>
  </si>
  <si>
    <t>TAGGTGGGATTACAGGGGCCTCCCACCACGCCCCGCTAATTTTTTGTATTTTTACTGGAGATGGGTTTCACCATGTTGGCCAGGCTGGTCTTGAACTCCTTACCTCATGATCTGCCTGTCTCAGCCTCCCAAAGCGCTGGGATTAAAGGCCTGAGCTACCGCGCCCAGCCAGTTTGTTCTTTTCTTCTCA</t>
  </si>
  <si>
    <t>TTTCTTTTTTTGAGACAGTCTTGCTCTTGTTGCCCAGGCTGGAGTGCAGTGGCGTGGTCTTGGCTCACGGCAACCTCCACCTCCTGGGTTCAAGCGATTCTCCTGTCTCAGCCTCCCGAGTAGGTGGGATTACAGGGGCCTCCCACCACGCCCCGCTAATTTTTTGTATTTTTACTGGAGATGGGTTTCA</t>
  </si>
  <si>
    <t>GAGGGGACTTTGGCTTTACATTTTATAGTTTGAGTACTTTGTTTTCTTGCCATGTGTTACTTTTATTTGCGGCAGGAGTTGGGGGTGGGGCGACGGGGAATGGTAGGTTTGTTCTTTTCTTTTCTTTTTTTGAGACAGTCTTGCTCTTGTTGCCCAGGCTGGAGTGCAGTGGCGTGGTCTTGGCTCACGG</t>
  </si>
  <si>
    <t>TGAACAAACCTCCAGTTGAAGAGCTCAGAAATGAGTGAGGTATGCTTACTATGGGCTGTCCAGGAGATGGCGCTAGGGGAAAACAGGCTGGCGACCGCAGTAGTTGAGGGTTCCTCTGAGGAGGGGACTTTGGCTTTACATTTTATAGTTTGAGTACTTTGTTTTCTTGCCATGTGTTACTTTTATTTGC</t>
  </si>
  <si>
    <t>AAACTGCATACAAATCCCCTGTAGAAATGGGGGAGCGGAGAAAGGGCAGGCCGCATGGGGGCAGAGTGCTCACCTTTCATAGTGGGGCTGGATTATGAGTAGGTAACGATGGCGTAGATCTGAACAAACCTCCAGTTGAAGAGCTCAGAAATGAGTGAGGTATGCTTACTATGGGCTGTCCAGGAGATGG</t>
  </si>
  <si>
    <t>GTTTCCATGGCCACTGCATTGCAGAGCGGAGATCATGCCACTGCACTCCAGCCTTGGGGACAAAGCGAGACTCCGTCTAAAAAAAATAAAAAAAAAAAACAGCAGAACATAGAATAATAAAAACTGCATACAAATCCCCTGTAGAAATGGGGGAGCGGAGAAAGGGCAGGCCGCATGGGGGCAGAGTGCT</t>
  </si>
  <si>
    <t>ACTGCACTCCAGCCTGGGCAACAAGAGCAAGACTCTGTATCAAAAAAAAAAGCACCAAAGTCTCATGAAGCAGCACTCAGAGGGTCTCCTCTCTGCCTTAGTCACACCACACTGGAGAGTGTTTCCATGGCCACTGCATTGCAGAGCGGAGATCATGCCACTGCACTCCAGCCTTGGGGACAAAGCGAGA</t>
  </si>
  <si>
    <t>AAATACAAAAATTAGTCGGACATGGTGGTGGGCGCCTGTAATCCCAGCTACTTGGGAGGCTCAGGCAGGAGAATCACTCGAACCCGGGAGGCAGAGGTTGCAGTGAGCCAAGATCAAGCCACTGCACTCCAGCCTGGGCAACAAGAGCAAGACTCTGTATCAAAAAAAAAAGCACCAAAGTCTCATGAAG</t>
  </si>
  <si>
    <t>CCAGACACGGTGGCTCACACCTGTAGTCCCAGTACTTTGGGAGGCCAAGGTGAATGGATCACTTGAGGTCAGGAGTTTGAGACCAGCCTGGCCAACATGGTGAAATCCCGTCTCTACTAAAAATACAAAAATTAGTCGGACATGGTGGTGGGCGCCTGTAATCCCAGCTACTTGGGAGGCTCAGGCAGGA</t>
  </si>
  <si>
    <t>AGTAGGAATACTGACTTACTCATTTTATGAGTCCAATAGAATACTGATATCAAAGCCTGATAAAGTCATTACAGAAAAGGAAAATTATAGGTTAAGATCTCTCATGAAGTTGGAGTTAGGCCAGACACGGTGGCTCACACCTGTAGTCCCAGTACTTTGGGAGGCCAAGGTGAATGGATCACTTGAGGTC</t>
  </si>
  <si>
    <t>TCAAAAAAAAAAAAAAAAAAAAAAGAAAGAAAAAGAGGGAAAGAAGAGAGAGAAGAGAAAGAAAGAAAAGAAAAGAAAGAAAGAAAGACCATTGTCCATATTCTTTTAAGTAATAGAGAAAGTAGGAATACTGACTTACTCATTTTATGAGTCCAATAGAATACTGATATCAAAGCCTGATAAAGTCATT</t>
  </si>
  <si>
    <t>TAGTCCCAGCTACATGGGAGGCTGAGGTGAGAGAATCACTTGAACCCGGGAAGCGGAGGTTGCAGTGAGCCGAGATTGTGCCACTACAGTCCACCTGGGACAGCATGGCGAGACTCCATCTCAAAAAAAAAAAAAAAAAAAAAAGAAAGAAAAAGAGGGAAAGAAGAGAGAGAAGAGAAAGAAAGAAAAG</t>
  </si>
  <si>
    <t>GGAGGCTGAGGCGGGTGGATCACGTGAGGTCAGGAGTTCGAGACCAGCCTGGTCAACATGGTGAAACCCTGTCTCTACCAAAATATACAAAAATTAGCCAGGTGTGGTGGTATGTGCCTGTAGTCCCAGCTACATGGGAGGCTGAGGTGAGAGAATCACTTGAACCCGGGAAGCGGAGGTTGCAGTGAGC</t>
  </si>
  <si>
    <t>GGGCTTCCTGGAGGAAGGGACAGTCCAGCTGAGATCTAAAAGAAGAATTGGGAAAAGACAGGAAGAGAGAAATGGAGGGGGCCAGGTGCGGTGGCTCACACCTGTAATCCCAGCACTTTGGGAGGCTGAGGCGGGTGGATCACGTGAGGTCAGGAGTTCGAGACCAGCCTGGTCAACATGGTGAAACCCT</t>
  </si>
  <si>
    <t>GAGTCCAGGTCTGTGCGACTCCAAAGGTCTTGCTGCCATTTATTAAGGCCGGCCTCGTGTTAAGCCCAGGGAGCTTTGAGAACCTTGAGAATGTGTCTGACCCAGCCTATGGTTCAGGGAGGGCTTCCTGGAGGAAGGGACAGTCCAGCTGAGATCTAAAAGAAGAATTGGGAAAAGACAGGAAGAGAGA</t>
  </si>
  <si>
    <t>TCCCTTACTCTGTCATTGCCATTCTCCCAATCCTGTCAGTTGAGTATTTTGACCCCCAGTTTTGATAAGGAAACACCAAGGCTCAGCTTGCGAATCCAGAAAGTGACAGAACCAGGATTTGAGTCCAGGTCTGTGCGACTCCAAAGGTCTTGCTGCCATTTATTAAGGCCGGCCTCGTGTTAAGCCCAGG</t>
  </si>
  <si>
    <t>GATTCTATGTAACCCAAGAGTAGATTCACACCAGTGGGTAGGATGTACTTCCAGGAATAAAATTCCTGACAGAAGTCAGGAAGAGGATATTAGGTTAACATTTACAAACTGAGCATTTTCTCCCTTACTCTGTCATTGCCATTCTCCCAATCCTGTCAGTTGAGTATTTTGACCCCCAGTTTTGATAAGG</t>
  </si>
  <si>
    <t>TGCACAGTTGCCACAGACTTTGCTGAGGGTTTTATGTAATACAGGGTATATATGTACCTCATAAAGTGCATACAGCTCTGAATCCCAGATATGTCTGTCTCCAAAGAGTTCATATAAGGGATTGTAGGAACTGTACTAGCATACACAGGCCTAATGCTTTTGTCTGTAACTGGGGTGTCTTGACTGAAAA</t>
  </si>
  <si>
    <t>CTACGAAAACAAAAGATTTTCTGTTGTTGAGCTAATTAAATGTGAACCCTGACCAGAATTGCTGCCTTCATTTTGCACTTAGTGTGACTAAACTGTTTCCTGTTGAACTTCATTATTCATTGCACAGTTGCCACAGACTTTGCTGAGGGTTTTATGTAATACAGGGTATATATGTACCTCATAAAGTGCA</t>
  </si>
  <si>
    <t>GATGAGAAACTGTTAGACTGAAGTTCTGTTGTAACATAACCATTATTTCCATCACAGTATGAAGACTGCAAACGCAGAAAACAGATTACAGTCTCTTATCCATTTTTTGAAATCCAAAAACTACGAAAACAAAAGATTTTCTGTTGTTGAGCTAATTAAATGTGAACCCTGACCAGAATTGCTGCCTTCA</t>
  </si>
  <si>
    <t>ACATTTCTGTGGTCAAGGTGGATTTCTTATGTGTGCCTTTTTGCTTACTTTGTATATGAATTTTGTAATTTAAATTGCAAGTAAGTTATATATATGTATTTACCATAAATAGTATTAAAAGATGAGAAACTGTTAGACTGAAGTTCTGTTGTAACATAACCATTATTTCCATCACAGTATGAAGACTGCA</t>
  </si>
  <si>
    <t>CAGTGCTCACGTCTGTGCATCATAGTGCTTGCGTTTAATATGATTTATTGTAGAATCTCAACTTTTCTTGGTGTTTGTTGTCTTTGAAACATTGTCTTGGTCATTAGGGCTGGTGTTTTCACATTTCTGTGGTCAAGGTGGATTTCTTATGTGTGCCTTTTTGCTTACTTTGTATATGAATTTTGTAATT</t>
  </si>
  <si>
    <t>TGGGTCTGAATTTTGTTTTTAAAACTAAGCTAAGTTTAATGTTTTTTAAAATGCTGTTTGGAATATGAATAGATTCCCCGTAAAATGATTTTTCCTAAGTTTTATGCTTTAGTAAATATTCAGTGCTCACGTCTGTGCATCATAGTGCTTGCGTTTAATATGATTTATTGTAGAATCTCAACTTTTCTTG</t>
  </si>
  <si>
    <t>AAGTCTCTTTAAGAAGCAATTACTTTTCATAACATCAGATTGAATAACCCACCTTGCTGTTCAGCCCACATCCTACTGGAAACAAAAGGTAAGAAACCCATTTTCTGGTTCTTGATTGTTTGGGTCTGAATTTTGTTTTTAAAACTAAGCTAAGTTTAATGTTTTTTAAAATGCTGTTTGGAATATGAAT</t>
  </si>
  <si>
    <t>AAAGTTACACCCTTTTGAAACTACAAAAGCTGTCTTGGAATTTCCCCCTCTTCTCCCTATTTATGTCCCCTTAGAATATTTTAGGGAGCCTATAATTATTTTCTAACCAAGGAAAAACTTAAGTCTCTTTAAGAAGCAATTACTTTTCATAACATCAGATTGAATAACCCACCTTGCTGTTCAGCCCACA</t>
  </si>
  <si>
    <t>GGTTTTGTAGTTAAGATGACCAGACAGCTAAAAGCTGTGATGGGAAGTATGGACTGCTCCTATTTATAGTCTCAGAAAATGGACCTTTAGGTCTCTATCCGTATTGGCAATTATTAGAAGAAAGTTACACCCTTTTGAAACTACAAAAGCTGTCTTGGAATTTCCCCCTCTTCTCCCTATTTATGTCCCC</t>
  </si>
  <si>
    <t>TGCTCTACTAAAAGTTATAGTAATTCTAACCTCACATTGAAATGAGACAGTATTCCTTGTTATACAGGCTGAATTTGAAGATTAGAGAGGATCTAATGTTTACTTAGGTAAAGGGGCATAGGTTTTGTAGTTAAGATGACCAGACAGCTAAAAGCTGTGATGGGAAGTATGGACTGCTCCTATTTATAGT</t>
  </si>
  <si>
    <t>GGTTAATGTGAGCTAGACTTAAGTAAACTTTGGTTCATTTGTGTTCATTGAATGTTTTGGAAATGACCAAAAAATGTAAATGGCCTTCACTCAAGTTTGAGTGTTTAAAGTTGAAAGATGTGCTCTACTAAAAGTTATAGTAATTCTAACCTCACATTGAAATGAGACAGTATTCCTTGTTATACAGGCT</t>
  </si>
  <si>
    <t>TAAAAATTTGAATAATTTTACATGACATTCTTGAAATTCTAAGAAGTTTTATGTGTAGAACATTTTAAAAATTCATCAGATTATTAAAGGGAAAATAAATGATTAATGATAATTTTGGAAGGTTAATGTGAGCTAGACTTAAGTAAACTTTGGTTCATTTGTGTTCATTGAATGTTTTGGAAATGACCAA</t>
  </si>
  <si>
    <t>TTGGGAAGAGGGGATGTTAAGTTGAATGCAGAATTTCACTAAGTACTTAGTGTAAGTTTAAGGATGTAGCTCTTTTTATCTAAGAATTCAATGTAATGGCCAAAAGGCAGATTTACTGTTTAAAAATTTGAATAATTTTACATGACATTCTTGAAATTCTAAGAAGTTTTATGTGTAGAACATTTTAAAA</t>
  </si>
  <si>
    <t>TGAATTTAAGGTGATTATTTGGGTGACAATTAAAAACCTAAGGAAAACCAGAAATCTTGGTAGTGGAAGAAATGTGTAAGGTCACCCCAATCGGTAGATTTTAATGAACGTTGTGGAATGTTGGGAAGAGGGGATGTTAAGTTGAATGCAGAATTTCACTAAGTACTTAGTGTAAGTTTAAGGATGTAGC</t>
  </si>
  <si>
    <t>TAGCCTGCTACTTCTTGTATTTGTCTACTGACAGCCCCTTGGTACTATTTAGGTTGGGGGAGGGGACCTAAAATAAATAGACTTTAACATTTCCCTTGGGTGCTAATCATAGTTGGAAGTTGAATTTAAGGTGATTATTTGGGTGACAATTAAAAACCTAAGGAAAACCAGAAATCTTGGTAGTGGAAGA</t>
  </si>
  <si>
    <t>TGAATCATTGTTAATAAAAAGCTGGGCATTTAGAATTTTGCCTTATAAGCCCTTCTCCAACCATAAGATTATTTTGTACCAAAAACTTTGGTGTTCTCTACCAAAGCAGTTAAAAACTTTTAGCCTGCTACTTCTTGTATTTGTCTACTGACAGCCCCTTGGTACTATTTAGGTTGGGGGAGGGGACCTA</t>
  </si>
  <si>
    <t>GCCTCCCAAAGTGTTAGGATTACAGGTGTGAGCCACCATGCTCAGCCTGTAGAACTTTTAACCCAAGTCTCATTTCTTTTTTGAAAGGGAAGAGTGCACAAGATTAACTGCTTCTTTGGATGAATCATTGTTAATAAAAAGCTGGGCATTTAGAATTTTGCCTTATAAGCCCTTCTCCAACCATAAGATT</t>
  </si>
  <si>
    <t>AGACTACAAGTGTGTGCCACCCTTGCCCGGCTAATTTTGTATTTTTAGTAGAGATGTGGTTTCTCTGTGTTACCCAGGCTGGTCCCAAAACTCCTGGCCTCAAGTGATCTGCCTGCCTTGGCCTCCCAAAGTGTTAGGATTACAGGTGTGAGCCACCATGCTCAGCCTGTAGAACTTTTAACCCAAGTCT</t>
  </si>
  <si>
    <t>TTTTTGAGACAGAGTCTCGCTCTGTTCTCCAGACTGGAGGGCAGTGGTGTGATCTAGGCTCACTGCAACCTCCACCCCTGGATTTGAGTGATTCTCGTGCCTCAGTCTCCCAAGTAGCTGAGACTACAAGTGTGTGCCACCCTTGCCCGGCTAATTTTGTATTTTTAGTAGAGATGTGGTTTCTCTGTGT</t>
  </si>
  <si>
    <t>GGTTGATGGCTACTAATGTTCACTTGGAGATAGCTTTTGATATTCTCAATGAAACTCATCTCAAAAAAAGGTAAGTATTAAATGTTAACATCAGCACAGATGTATTAGAACTGTTTTTTGTTTTTGAGACAGAGTCTCGCTCTGTTCTCCAGACTGGAGGGCAGTGGTGTGATCTAGGCTCACTGCAACC</t>
  </si>
  <si>
    <t>CTTTCACCAGAAACTGCCTACCGGGAAAGCTTACCTAACCATGTGCTCAGGTGCTCCAGAATGAAACCCTCACCCACCAGGAGGTTGCCTGGAGAGAGAACAGTCGATTTATAACCCAGAGTGTGCCCATGATGAAACTCTCTCCCACCGGAAGAGTTTCGGCTGTTACAATCTAGTCCTGTCCACTAAG</t>
  </si>
  <si>
    <t>AAAAAGAGTATGAGTTATTGTTGGTTTATTATTATTTTTTTCTCTTTTCTTTCTCCACTTCCCCCTGCTCCCCACTTTTTACTTAGCCCTTCAGAAATGCAATTATAGCCTCTTACCTCCCTTTCACCAGAAACTGCCTACCGGGAAAGCTTACCTAACCATGTGCTCAGGTGCTCCAGAATGAAACCCT</t>
  </si>
  <si>
    <t>ATGTTAGCCAGGATGGTCTCGATCTCCTGACCTCTTGATCCGCCCACCTCGGCTTCCCAAAGTGCTAGGATAACAGGTGTGAGCTACTGTGCCTGGCCCTGAATACCCCCATTTTCTAAGAAAAAGAGTATGAGTTATTGTTGGTTTATTATTATTTTTTTCTCTTTTCTTTCTCCACTTCCCCCTGCTC</t>
  </si>
  <si>
    <t>CCTCCGCCTGCCGGGTTCAAGTGACTCTCCTGCCTCAGCCTCCTGAGTAGCTGGGACTACAGGCACGTGTCACCACGCCCGGCTAATTTGTTGTATTTTTAGTAGAGATGGAGTTTCACCATGTTAGCCAGGATGGTCTCGATCTCCTGACCTCTTGATCCGCCCACCTCGGCTTCCCAAAGTGCTAGGA</t>
  </si>
  <si>
    <t>TTGTAACCGAATACCCTCATTTTCTTTCTTTCTTTCTTTTTTTTTTTGTTTTGTTTTGAGACAGAATCTCACTCTCTTGCCCAGGCTGGAGTGCAGTGGCGCAATCTTGGCTTACTGCAACCTCCGCCTGCCGGGTTCAAGTGACTCTCCTGCCTCAGCCTCCTGAGTAGCTGGGACTACAGGCACGTGT</t>
  </si>
  <si>
    <t>CCCCTTCCCTGGGGGTCTGAGGTCCACACATCAGTAAAAAGATGAATGTGAATCAGGGCTTAGGAACTGTGCTGTGACAGGTCACTCACTGAAAAAGAGTTGCATTTCTTTTAGGAAATATTGTAACCGAATACCCTCATTTTCTTTCTTTCTTTCTTTTTTTTTTTGTTTTGTTTTGAGACAGAATCTC</t>
  </si>
  <si>
    <t>TTGACCTAGAAGGAGGAAATTCCTATTTCCATATCTCAAGCCACCTGAGAGCCAGCCCTTCCCCCGCAGGTTCAGCCACAGCCCTTCCCTGGCACGTGGGGGTTCAGAAGCTTTTCATGACCCCTTCCCTGGGGGTCTGAGGTCCACACATCAGTAAAAAGATGAATGTGAATCAGGGCTTAGGAACTGT</t>
  </si>
  <si>
    <t>CCAACATGCACCGAGTGCATTTATTTCTCCTAGACTTCAATTACCTTCTTACACAAGAGTAACAAGTTTCTACCTATGTTGTCTTTCCTCATGTCTTGGGAGAGGTTTGCTCCAGAATGTTTGACCTAGAAGGAGGAAATTCCTATTTCCATATCTCAAGCCACCTGAGAGCCAGCCCTTCCCCCGCAGG</t>
  </si>
  <si>
    <t>GTGGAAGCACGCTCCTGCCCACGGCTGCTGTGAGCAGGCTCCAGTGAGGGCTGGCTTGGAGGCAGCAGAGCATGGCCTTTAAACTTTTCTCCGGGGCTCTCTCTGCATTCTCTTCTAGTCCCAACATGCACCGAGTGCATTTATTTCTCCTAGACTTCAATTACCTTCTTACACAAGAGTAACAAGTTTC</t>
  </si>
  <si>
    <t>CATCAGGAACAAAGACCAAACACATATTTATCACAGGCAGCAGGCCCTGCAGGGCTGTGGCATTTTCCTAAGGGAATTCTCCTGGGTGCCTGCCTTGCAGGGTATCTGCTCAGACCGGGTGTGGAAGCACGCTCCTGCCCACGGCTGCTGTGAGCAGGCTCCAGTGAGGGCTGGCTTGGAGGCAGCAGAG</t>
  </si>
  <si>
    <t>TGCACTCCAGCCTGGCGACAGAGCAAGACTCCGTCTCAAAAAAAAAAAAAAAGACACTCTTCTCAAAAGACGCTCTTATCTCTCGGGAGATTCCAAGGGTTTTCAGAGCTTTGTGCCAGGCATCAGGAACAAAGACCAAACACATATTTATCACAGGCAGCAGGCCCTGCAGGGCTGTGGCATTTTCCTA</t>
  </si>
  <si>
    <t>TACAAAAAATTAGCTGGGCGTGGTGGCACGCGCCTGTAGTCCCAGCTGCTTGGGAGGCTGAGGCAGGGGAATTGCTTGAATCTGGGAAGCAGAGGTTGCAGTGAGCCGAGATTGCGCCACTGCACTCCAGCCTGGCGACAGAGCAAGACTCCGTCTCAAAAAAAAAAAAAAAGACACTCTTCTCAAAAGA</t>
  </si>
  <si>
    <t>CCAGGCATGGTGGCTCACGCTTGTAATCCCAGCACTTTGGGAGGCTGAGGCAGGTGGATCACGAGGTCAGGGGATCAAGACCATCCTGGCCAACATGGTGAAACCCCGTCTCTACTAACATACAAAAAATTAGCTGGGCGTGGTGGCACGCGCCTGTAGTCCCAGCTGCTTGGGAGGCTGAGGCAGGGGA</t>
  </si>
  <si>
    <t>AGGTGGGGTAGTGGGATGCTGGAGGTGGGGCTCAAAGTTTCTCAAGTGACCAGCCCCCATCCTGGTGCTATCTGGGGTCCCCCCCAACAGCCCTTTTGTCAGCATATAAAAGACACTTGGCCAGGCATGGTGGCTCACGCTTGTAATCCCAGCACTTTGGGAGGCTGAGGCAGGTGGATCACGAGGTCAG</t>
  </si>
  <si>
    <t>GGGATGCTGGAGGTGGGGTGGTGGGATGCTGGAGGTGGGGTGGTGGGATGCTGGAGGTGGGGTGGTGGGATGCTGGAGGTGGGGTGGTGGGATGTTGGAGGTGGAGTGGTGGGATGTTGGAGGTGGGGTAGTGGGATGCTGGAGGTGGGGCTCAAAGTTTCTCAAGTGACCAGCCCCCATCCTGGTGCTA</t>
  </si>
  <si>
    <t>GTGGAGTGGTGGGATGCTGGAGGTGGGGTGGTGGGATGCTTGAGGTGGGGTGGTGGGATGCTGGAGGTGGGGAGGTGGGATGCTGGAGGTGGGGAGGTGGGATGCTGGAGGTGGGGTGGTGGGATGCTGGAGGTGGGGTGGTGGGATGCTGGAGGTGGGGTGGTGGGATGCTGGAGGTGGGGTGGTGGGA</t>
  </si>
  <si>
    <t>AGCTCCCCAAACCCATCCTTTCAGGGTTTTTATGGAGGATTCATTCGCTAGGCATGATGGATTACATCATTGGCCATAGGTGATTGAATGCGACCTCTAGCCCCTCTGCCCTCCCTGGAGGTGGAGTGGTGGGATGCTGGAGGTGGGGTGGTGGGATGCTTGAGGTGGGGTGGTGGGATGCTGGAGGTGG</t>
  </si>
  <si>
    <t>GATCGGCCACATCGAAGGGATGCTTAGGCGGGCGGAGGGGGAGGGCAGGGACTCCAGCAGCTTCATGCCCTGCCTGGACGAGCCACCCGCCCGGCACCTTGATGTATTCACCACCTTGGAAGCTCCCCAAACCCATCCTTTCAGGGTTTTTATGGAGGATTCATTCGCTAGGCATGATGGATTACATCAT</t>
  </si>
  <si>
    <t>GCAGACTTCCCCAACCCACCCCACTGAGGTTCACATATTTTACTAGAGCGGCTCATAGCACAGAACTCAGGAAAACAGTTTACTAACTATTACTAGTTTATTGTGAAGGATATGACTCAGGATCGGCCACATCGAAGGGATGCTTAGGCGGGCGGAGGGGGAGGGCAGGGACTCCAGCAGCTTCATGCCC</t>
  </si>
  <si>
    <t>CATTACTCAGACTTAACACAGATCCCAAAGGCCCAGGGCTAGGTCCCGCAAGACGGCCCCCACTTCAGACACCAGGCGTAAGCTCCGGGTTGCCCCCGTTCTTCTGACTATCTGTAGATGGCAGACTTCCCCAACCCACCCCACTGAGGTTCACATATTTTACTAGAGCGGCTCATAGCACAGAACTCAG</t>
  </si>
  <si>
    <t>GCCAAGTTTGGAAGGTTGGTTAGATGTTGGCCAGGATAGGCCGAGTGCAGTGGCTCACGCTTGTAATCCCAGCACTTTGGGAGGCCGAGGCGGGTGGATCACCTGAGGTCAGGAGTTCGAGACCAGCCTGGACAACATGATGAAACCCTGTCTGAACTAAAAACACAAAAAATTAGCCGGGTGTGGTGGC</t>
  </si>
  <si>
    <t>CTAAATGTCTAGTTATAAACTATAACAAGTGCTATTTGGGAAATGTGTGCGGCAGCATGGCGGGAGAGCATACACCAGGATGCTTGGCCTGGCTAGGAACATCCTGGAAATGACATTTGAGCCAAGTTTGGAAGGTTGGTTAGATGTTGGCCAGGATAGGCCGAGTGCAGTGGCTCACGCTTGTAATCCC</t>
  </si>
  <si>
    <t>ACTTGGAAGGCTGAGGCGGGAGGATAGCTTGAACCCGGGAGTTTTGAGCTGCAGTGAGCTATGATCACTCCTTGCCTCAAAAACAAAACAAAACAAAAACCCAATCAAATCATCCCTTAACTAAATGTCTAGTTATAAACTATAACAAGTGCTATTTGGGAAATGTGTGCGGCAGCATGGCGGGAGAGCA</t>
  </si>
  <si>
    <t>GCCGAGATGGAGGATCGCTTGAGCCCAGGAGTTCGAGACCAGCCTGGGCAACATAGCGAGACCGTCTCCAGAAAAAATTAAAAAATTAGCCCCGCGTGGTATGCACCTGTAGAACCAGCTACTTGGAAGGCTGAGGCGGGAGGATAGCTTGAACCCGGGAGTTTTGAGCTGCAGTGAGCTATGATCACTC</t>
  </si>
  <si>
    <t>GCTCTGGGACACCCAGGTGAGCAAACACATGCAGTCTTTATCATCATAGTGGTTTAGTGGAGAAACAATCAAATCAGGCCTGGCTGGCGGCTCACGCCTGTAATCCCAACACCTTGGGAGGCCGAGATGGAGGATCGCTTGAGCCCAGGAGTTCGAGACCAGCCTGGGCAACATAGCGAGACCGTCTCCA</t>
  </si>
  <si>
    <t>CCCGGCGCGCACCGCAGCCGCGGAAGGGGCAGCTGAGCAGGGTGGCTGGGGGAGGTGAAGAGTAAACGCCGCCGCTCACTCATTCTTTACCGAGCGCCTACTAAGTGCCAGATCCTGTGGGCTCTGGGACACCCAGGTGAGCAAACACATGCAGTCTTTATCATCATAGTGGTTTAGTGGAGAAACAATC</t>
  </si>
  <si>
    <t>TCCGACAGCTCCCCCAGCTTCGTGCGCCGCCACCCGCGCGCAGAGCCGCACAGCGAAGGTGAGAGGCGGCCAGCGCCGCACCTCCTGCTGGTCGCTCCCGGGCGCAGCAGCCCTCCCGGTCCCGGCGCGCACCGCAGCCGCGGAAGGGGCAGCTGAGCAGGGTGGCTGGGGGAGGTGAAGAGTAAACGCC</t>
  </si>
  <si>
    <t>AGCCTGGACGAGGACGAGCCGCCGCCCTCGCCGCTCACACGCTACCGGCCCCTGCACAACGCTGCGTCGCACGAGGGCCTGGCCGCCGCCTCCTGCTCTCCGCCGCGCTCCGCGCCCTCCTCCGACAGCTCCCCCAGCTTCGTGCGCCGCCACCCGCGCGCAGAGCCGCACAGCGAAGGTGAGAGGCGGC</t>
  </si>
  <si>
    <t>CTCGTCCAGGTGACCGATGGCTGCGGGAGCCCCCTGCACCGGCTGCGCTCGCCTTTGCACTCAGGCCCGGGGTCCCCGGCCGGGGGCTCTTTCTGCCTGGATCCTCCGGGGTTGCGGCGCAGCCTGGACGAGGACGAGCCGCCGCCCTCGCCGCTCACACGCTACCGGCCCCTGCACAACGCTGCGTCGC</t>
  </si>
  <si>
    <t>GCATGAGGAAACCCTCCCTCTAGGCCCCGGAAGGACCCTCAGGGCCCGCAGTTTACAGGGTGAAAGTCTCCCAGCTCCTCCGGGAAGGGAGGAGGAGGGTTCTCGGTGAGCGGCTGCCCCCTCGTCCAGGTGACCGATGGCTGCGGGAGCCCCCTGCACCGGCTGCGCTCGCCTTTGCACTCAGGCCCGG</t>
  </si>
  <si>
    <t>GCCCTGAGAGGTCCAGGAGCAAAGTCACAGTAAGTGAAGGAGGGGGAATTCAGCCCCAGCCTGTGTGACTCAAAGTTCCTGTTTCCCACCTCTCACTCTCCAGCCACCCCGCTGCCTAAGGCATGAGGAAACCCTCCCTCTAGGCCCCGGAAGGACCCTCAGGGCCCGCAGTTTACAGGGTGAAAGTCTC</t>
  </si>
  <si>
    <t>ACATCCCCAGACTCCTGACCTAGTAATGCTGCCAAGTGTTAGCTGCAGTTCACTTCTGGCTCATTTAATCCTGTGTAAAGAAGATATTATTAGCCCCATTTTACAGCTGAGGAAACTGAGGCCCTGAGAGGTCCAGGAGCAAAGTCACAGTAAGTGAAGGAGGGGGAATTCAGCCCCAGCCTGTGTGACT</t>
  </si>
  <si>
    <t>GGCTCGGATGGGCCCGGAGGCAAGGTTGGGGCAAGTTAGGAAAACACATATACACCCTCCCACCCCTCCCTCTCCTCCCACCCCTGGATAATCTCTCCAGAGTGCTCTTCCAGGGAAACCACATCCCCAGACTCCTGACCTAGTAATGCTGCCAAGTGTTAGCTGCAGTTCACTTCTGGCTCATTTAATC</t>
  </si>
  <si>
    <t>ACGGCCAGACTGGACAGCAGTTTACACAAGGCCCGGGCCCAACTGTTGGCCAAGGGCCGGAGACACCGGCCATCCCGCTCCAGGCTTCGGGACAGTGCCAGCTCCGCGGAGGATGGTGAAGGCTCGGATGGGCCCGGAGGCAAGGTTGGGGCAAGTTAGGAAAACACATATACACCCTCCCACCCCTCCC</t>
  </si>
  <si>
    <t>GCCTGGGGTGTGGGTGCAGGTGGCCCCTGAGGTGGGCCTCTGGGCTTGCCGTCACCTCTCATGTGTCTGGTCTCTGCTCCCCTCCCCCGGTTCGCAGACCTGGACTTGGCTGTGCCAGAGACGGCCAGACTGGACAGCAGTTTACACAAGGCCCGGGCCCAACTGTTGGCCAAGGGCCGGAGACACCGGC</t>
  </si>
  <si>
    <t>CTGTATTTTAGCGCCGGCATTTCTGCTTCCCCTGCACACCCGCCCACTCCCACCTGAGACGGGGAGACACCCTGTTTTTCATCTGTCTGTGCTCCCAGCACTCAAGAACACGGGTTGAATGCCTGGGGTGTGGGTGCAGGTGGCCCCTGAGGTGGGCCTCTGGGCTTGCCGTCACCTCTCATGTGTCTGG</t>
  </si>
  <si>
    <t>ACCTCATCTCTTACAGACTCCTACCCAGACGTTAAAACCCAGCTTTGGTGTTTCCTCCTCTGATGCATCCAAACAGGGCTGCCGTTCCTCCGTGTCTACAGGAGGGTTCATCACACGGCGCTGTATTTTAGCGCCGGCATTTCTGCTTCCCCTGCACACCCGCCCACTCCCACCTGAGACGGGGAGACAC</t>
  </si>
  <si>
    <t>TCCATCATCTCTCCAGCCTCATCCCTCAACCCTTCTCTCCACAAAGCTACCCTCCAACTGTCCCTGGAGGTACCACCCTTGTTTCCCTACTTCCTAGCATTGCATATACCTGTTTTGCCCACCTCATCTCTTACAGACTCCTACCCAGACGTTAAAACCCAGCTTTGGTGTTTCCTCCTCTGATGCATCC</t>
  </si>
  <si>
    <t>TGCTCAGCTGTAAAGTATGCATAGTAACTGTCCTAACCCCACCGGGTTGTTTTGAGTGAGAGATGATGTATGTACACTGTCTGGTGTGTAGTAAGTGTTTCTTAAATGGTGGCCATTATTTCCATCATCTCTCCAGCCTCATCCCTCAACCCTTCTCTCCACAAAGCTACCCTCCAACTGTCCCTGGAGG</t>
  </si>
  <si>
    <t>ACAGCAAGCCAGTGTCCCCAGTAGGGCCAGTCTCTAGAGCCAGCCTAGCCAGGCTCAAATCCTGGACCATTGCTAGCTGGTGGCTTTAGTCAAGTGACTTAACCTCTCTGAGTTTTAGTTTGCTCAGCTGTAAAGTATGCATAGTAACTGTCCTAACCCCACCGGGTTGTTTTGAGTGAGAGATGATGTA</t>
  </si>
  <si>
    <t>GGTACCTTCTAGGACTCCACAATGCAATTACTTTGCACCCCCTTTTGACTCTACTGTGCCTTCTGTAACCACAAAGGGCTCCACTGGGCCCCTATAGCATCTCTGTAATGCGAAGGTACTAGTGCACCCCCCAATTGCACTTCTAAGGACCCCGCAGTCCTCTTGTCCCATACCTCCCCCAATGACTCCA</t>
  </si>
  <si>
    <t>ACAGTATGCTTCCAAGACCCCATAGCATCCCTGTGGCCCCCCAAAACACAAGAACCTCCCCTACAATGCTCTGCAGATCCCACTGCACAGTTTGGGCTTCATAATGCCCCTGGATCCCATGGTACCTTCTAGGACTCCACAATGCAATTACTTTGCACCCCCTTTTGACTCTACTGTGCCTTCTGTAACC</t>
  </si>
  <si>
    <t>CCAATATGCCCCCTGGACTCCACAGTGCCACCCTGAGCCCTACAGAACGCCCAAGGCCACATTGCACTATCCTGAATTCCACCATATCCCCTGGACCCCACACTGCCCCCCCCTTATCCCACAGTATGCTTCCAAGACCCCATAGCATCCCTGTGGCCCCCCAAAACACAAGAACCTCCCCTACAATGCT</t>
  </si>
  <si>
    <t>GAACTACGGTGAGTGGTGGGTTCCTGGGTCCCCATCACGGGGGGCGGGGGGTAAACCTGTTTCCAGAGTTCCCCTCTGATGCCATAGCAGCTCTGTAATTTTCATGTGCCCAGTGAACCCCCAATATGCCCCCTGGACTCCACAGTGCCACCCTGAGCCCTACAGAACGCCCAAGGCCACATTGCACTAT</t>
  </si>
  <si>
    <t>AGGGAGGATGAGCGCCTGCGCTGTGCCGAGCTGGAGAGGGAGGTTGCGGAGCTGCAGCACCGGAACCAGGCGCTGACTAGCCTGGCCCAGGAGGCACAGGCCCTGAAGGATGAGATGGATGAACTACGGTGAGTGGTGGGTTCCTGGGTCCCCATCACGGGGGGCGGGGGGTAAACCTGTTTCCAGAGTT</t>
  </si>
  <si>
    <t>GTTGCAGGAGGAGAACTTCAGGTGTGGTCAGCTGGGGACTGGGCCAGGCAAGCCAGGGGACCGGGGGAGGGCAGCCCCCTCATGTGCTCTTCCCCCAACACCCCCAGGCTGGAGAGTGGCAGGGAGGATGAGCGCCTGCGCTGTGCCGAGCTGGAGAGGGAGGTTGCGGAGCTGCAGCACCGGAACCAGG</t>
  </si>
  <si>
    <t>GAAGCAGAGCCTGGCGCAAGAGAATGCAGGGCTGCGGGAGCGGATGGGCCGGCCTGAAGGCGAGGGTACCCCAGGTCTCACTGCCAAGAAGCTGCTGCTGCTGCAATCCCAGCTGGAGCAGTTGCAGGAGGAGAACTTCAGGTGTGGTCAGCTGGGGACTGGGCCAGGCAAGCCAGGGGACCGGGGGAGG</t>
  </si>
  <si>
    <t>GCTGTCTGGATCTGGAGCGGCAGGTAGGGCCCTAGGTGGGGCAGGGTCACTTGAGTAGCCCCTCTCCAAGCCCAAGCTCATCTTTCTGCCCTGCCCGCAGCTGATGCTCCTGTCAGAGGAGAAGCAGAGCCTGGCGCAAGAGAATGCAGGGCTGCGGGAGCGGATGGGCCGGCCTGAAGGCGAGGGTACC</t>
  </si>
  <si>
    <t>AGCCTCCCTCCCCCCGTCCTTCTCCTGAATCCCTGAGTTCCTCTTCCCCCTCATCTCTGCAGTCCCGCAGGTACTATTTCCTAAGTGAGGAGGCTGAGGAGGGGGACGAATTACAGCAGCGCTGTCTGGATCTGGAGCGGCAGGTAGGGCCCTAGGTGGGGCAGGGTCACTTGAGTAGCCCCTCTCCAAG</t>
  </si>
  <si>
    <t>CCACCCGCCTCAGCCTCCCAAAGTGCTGGGATTATAGGCGCGAGCCACTGCACCCGGCGCCAGCCCTCTTTTCAATCCTGAGGGTTTCTTGGCCCCCTCCATTTGGCCTCTAGAGATCTCAGCCTCCCTCCCCCCGTCCTTCTCCTGAATCCCTGAGTTCCTCTTCCCCCTCATCTCTGCAGTCCCGCAG</t>
  </si>
  <si>
    <t>CTCCCGAGTAGCCAGGACTACAGGCACACGCCACCACACCCGGCTAATTTTTGTGTTTTTAGTAGAGAAGGGGTTCGCCACGTTGGGCAGGCTGGTCTGGAACTCCTGATCTCAGGTAACCCACCCGCCTCAGCCTCCCAAAGTGCTGGGATTATAGGCGCGAGCCACTGCACCCGGCGCCAGCCCTCTT</t>
  </si>
  <si>
    <t>TTTTTTTTTTTTTTTTTTGAGATGGAGTCTCACTCTGTCACCCAGGCTGGAGTGCAGTGGCACGATCTCGGCTCACTGCAACCTCCGCCTCCCGGGTTCAAGCGATTCTCCTGCCTCAGCCTCCCGAGTAGCCAGGACTACAGGCACACGCCACCACACCCGGCTAATTTTTGTGTTTTTAGTAGAGAAG</t>
  </si>
  <si>
    <t>CTGTAAGCCACGCCCATCTTCCAGGGTGCTAGCCACTTCCTGTACCAGGTCTCCAGTGTTCTGGAATCGCTCTTCCTTCAGTCTCCAACCCCAGCCCTGTTTTCTTTTCTTTTCTTTTTCTTTTTTTTTTTTTTTTTTGAGATGGAGTCTCACTCTGTCACCCAGGCTGGAGTGCAGTGGCACGATCTCG</t>
  </si>
  <si>
    <t>AAGGCCGGGAGTTGGGGATAAGTTTGCTGTGATTAACCTTGTGACTTAACCTTGTTAAAGGTCCAGACCCCACTTACAGATGCTCAGGGTAGCCTAAGGGGGAGGGGCTTGTCCTTAAGCCTGTAAGCCACGCCCATCTTCCAGGGTGCTAGCCACTTCCTGTACCAGGTCTCCAGTGTTCTGGAATCGC</t>
  </si>
  <si>
    <t>TCCTCAGCTCATGACCAAAGACACTCCTGACTCCCTGTCACCAGAGACGTATGGCAACTTTGACAGCCAGGTAAGAGATTTGGGGGAAAGGTGTTCCAGGCACAGGGATCAGCAAATCCAAAGGCCGGGAGTTGGGGATAAGTTTGCTGTGATTAACCTTGTGACTTAACCTTGTTAAAGGTCCAGACCC</t>
  </si>
  <si>
    <t>GGGCTGGGGTTATTGGGCAGAACTGGCCTTGACGGGAGGATGGAGAGGTTCTCAGGTTGGATAGTAGATACTTTGAAGGCTGGCCTCAGATATCCAGTTCATTACAATGCCCCTTCCCACTCCTCAGCTCATGACCAAAGACACTCCTGACTCCCTGTCACCAGAGACGTATGGCAACTTTGACAGCCAG</t>
  </si>
  <si>
    <t>CTCAGCTGGCCAGACATCTCTGTCTCATGTGTCTGCCAGCTCCTCCCAGCTCTAAGTCGCAATCTAGCAGGCTCAAGGGATCTGGCTTCCCTCTGTGTTGGAGGCAGGAGGGCAGCCTCTGGGCTGGGGTTATTGGGCAGAACTGGCCTTGACGGGAGGATGGAGAGGTTCTCAGGTTGGATAGTAGATA</t>
  </si>
  <si>
    <t>CCAAGAGGTGGGTGGGGGCACTCAGTGTGCAATTGGAAAATGTCAGGAGAGGGGACATCTCTAGGGCAGAGAGAACTGGGCACAGGTCCTGCCCTGGTAAGGTCTGGACTCTGCCTGGAACTCAGCTGGCCAGACATCTCTGTCTCATGTGTCTGCCAGCTCCTCCCAGCTCTAAGTCGCAATCTAGCAG</t>
  </si>
  <si>
    <t>AATCCTCCTTCCTCCCCACCTCACCCCTGGGTCTCAGCCTCCCCCACCTTGATCCCCAGACCACATCCAGAGAATCATGACGCTGGAAGAATCGGTTCAGCATGTGGTGATGGAAGCCATCCAAGAGGTGGGTGGGGGCACTCAGTGTGCAATTGGAAAATGTCAGGAGAGGGGACATCTCTAGGGCAGA</t>
  </si>
  <si>
    <t>AGAGTTCTCAGACCCGGCAGAGCTCGGCAAGCTGCTTCAGCTGGTGCTGGGCTGTGCCATCAGTTGCGAGAAAAAGCAGGGTATGGGGAGCTTAGGGGGTCCCCAGGGCTGGCCTGAGGAAATCCTCCTTCCTCCCCACCTCACCCCTGGGTCTCAGCCTCCCCCACCTTGATCCCCAGACCACATCCAG</t>
  </si>
  <si>
    <t>CTTTTTGTACACGTTATTTGAGGTCTTTGAATATTGCGGGAGAGTATTGGAATAGAGGACAGAGTGCAGATGGCAACACGGAAACCTGCAATTACTGATGTTTTTAAAAATGTGTGTCATAGACCAAGCTTGGTGGCTCACGCCTGTAATCCCAATGCTTTGGGAGGCTAAGGCGGGAGGGTTGCTTGAA</t>
  </si>
  <si>
    <t>TCTCAAGTCAATTTGCAGACTCTATGATAAACCTGAGAACTTGAGTTGCTATGATTAACATCTCATGTACATTCAAATAAACAAGCAAACTGTAGAATAAATCCCAGAAAATGTTATTAGCTTTTTGTACACGTTATTTGAGGTCTTTGAATATTGCGGGAGAGTATTGGAATAGAGGACAGAGTGCAGA</t>
  </si>
  <si>
    <t>ATGAATCATTTGCATTCATAGACTGACCTGTTCTCACTTTGTTCTTTCTGAAAAGAGTTTTAATACAGCCTGTATTATATAACATAGGGGATACATTGTCATTTATATTTTCAGCATCATTCTCAAGTCAATTTGCAGACTCTATGATAAACCTGAGAACTTGAGTTGCTATGATTAACATCTCATGTAC</t>
  </si>
  <si>
    <t>TAACTTTCCCATTTAATGCAAAATAACAAGCTAGTCACTGTCTTGAGGAGACACGTTGTTTATCTTTAGTAGTTATTTTGCAGCTAGGTGGGGTAAATTTGCCCAGAACTCCTACAGGATATGAATCATTTGCATTCATAGACTGACCTGTTCTCACTTTGTTCTTTCTGAAAAGAGTTTTAATACAGCC</t>
  </si>
  <si>
    <t>AACATTTACTTCTGCCATGTGAGGTAGGAATGGATGATGAAGTGTTCAAGGCTCCCTACTGGATGTCCACTTAATTTGTATCTTTAGAAGTTGACTTAGTGCTTTTCTGAGGTCATCCAGTAACTTTCCCATTTAATGCAAAATAACAAGCTAGTCACTGTCTTGAGGAGACACGTTGTTTATCTTTAGT</t>
  </si>
  <si>
    <t>AGAGGTTGCAGTAAGCCGAGAGCACGCCATTGCACTCCAGCCTGGGCAACAAGAGTGAAACTCCGTCTCAAAAAAAAAAAAAAAAAAAAAAAAGAAGTGGGGGCTGGGGGAATGTTAATAAACATTTACTTCTGCCATGTGAGGTAGGAATGGATGATGAAGTGTTCAAGGCTCCCTACTGGATGTCCAC</t>
  </si>
  <si>
    <t>ACATGGTGAAACCCCATCTCTACTAAAAATACAAAAAATGTAGCTGGGCATGGTGGCGGGCGCCTGTAAGCCCAGCTACTTGGGAGGCTGAGGCAGGAGAATCGCTTGAACCCAGGAGGCAGAGGTTGCAGTAAGCCGAGAGCACGCCATTGCACTCCAGCCTGGGCAACAAGAGTGAAACTCCGTCTCA</t>
  </si>
  <si>
    <t>TTTTCAAGAAAAAAAAAAAAGTGGGCTGGGCACGGTGGCTCACACTTGTAATCCCAGCACTTTGGGAGGCTGAGGCAGGAGGATCACTTGAAGGCCAGGAGTTCGAGACCAGCCTGGCCAACATGGTGAAACCCCATCTCTACTAAAAATACAAAAAATGTAGCTGGGCATGGTGGCGGGCGCCTGTAAG</t>
  </si>
  <si>
    <t>AATTCTGTGTCGTAGTAATAGATTGCTGTGGATTCATGAGTAATTTGGGGTTATTTTACTTCCTTGGCACCAAATTACACACTCAAAATTGACATTGTTGATCCTATCCAATGTTCTTCTTTTTCAAGAAAAAAAAAAAAGTGGGCTGGGCACGGTGGCTCACACTTGTAATCCCAGCACTTTGGGAGGC</t>
  </si>
  <si>
    <t>GAGTGACTGCACCAGGCCGGTTTGGAGATTTTAATAGCTTCATGTCATGCAGCATGAGTCAGAGGCAAGAGCTCAGACCAGGTACCCAAAAACAGGAATGCCAAATCTCGTGCCCTGAGTAATTCTGTGTCGTAGTAATAGATTGCTGTGGATTCATGAGTAATTTGGGGTTATTTTACTTCCTTGGCAC</t>
  </si>
  <si>
    <t>GCTAATTTTTGTATTTTTAGTTGAGACGGGATTTCACCATGTTGGCCAGGCTGGTCTTGAACTCCTGACCTCAGGTGATCCACCTGCCTCGGCCTCCCAGAGTGCTGGGATTACAGGCGTGAGTGACTGCACCAGGCCGGTTTGGAGATTTTAATAGCTTCATGTCATGCAGCATGAGTCAGAGGCAAGA</t>
  </si>
  <si>
    <t>CCAGGCTGGAGTGCAGTGGTGTGGTCTTGGCTCACTGCAACCTCCGCCTCCCAGTTTCAAGCAATTCTCCTGCCTCAGCCTCCCGAGTAGCTGGATTACAGGCATGCGCCACCATGCCTGGCTAATTTTTGTATTTTTAGTTGAGACGGGATTTCACCATGTTGGCCAGGCTGGTCTTGAACTCCTGACC</t>
  </si>
  <si>
    <t>TAGAACGTGTTTAGCTACGTTTGAATGTGACAAGTACCTATACCTCCATTTGGTGGAATAGAAGCTAAGGTTTGGAGATTGTTTTTTTTTTTTTTTGAGATGGAATTCCTCTTTTGTTGCCCAGGCTGGAGTGCAGTGGTGTGGTCTTGGCTCACTGCAACCTCCGCCTCCCAGTTTCAAGCAATTCTCC</t>
  </si>
  <si>
    <t>AAGTAAGGACAAGACATTTCTAGGTAGAAGGAATAGAGTATGTAAAAGCCAGAAAGTAGGACAGAGTGTACGATGTTTTTACGCCATATATCTTTGAGGACAAGGTCTCACATGCAGTTTTAGAACGTGTTTAGCTACGTTTGAATGTGACAAGTACCTATACCTCCATTTGGTGGAATAGAAGCTAAGG</t>
  </si>
  <si>
    <t>GTTATAAAATAATTGTGCACACCCACGAAGTAGGCAACGAGCTGCCTAGAGAGGTTAAGTATATTTTACAGAGAAAATGACACCTGAGTTGGTTCTTAAATGGGTACTTGTCAGGGCAAGAAGTAAGGACAAGACATTTCTAGGTAGAAGGAATAGAGTATGTAAAAGCCAGAAAGTAGGACAGAGTGTA</t>
  </si>
  <si>
    <t>GTATTTTGAGCATGAACCAGTATACTAGACTGAGATTAAAAAGTGGATGATATGTCTCCTTAAGTCCAGTGTGGTTTGGAAGGCAAGCATATAAACAGTTAGTTACATTATAATGTAAGTGTTATAAAATAATTGTGCACACCCACGAAGTAGGCAACGAGCTGCCTAGAGAGGTTAAGTATATTTTACA</t>
  </si>
  <si>
    <t>ATGGATACATTGAAAAGATTGCTTTAGAGCAGAGTGATGGCCTAGGAGAAGACCTAGAATGTCCTAGGGAAGGTCAAACAACCAAAACAAGAGAGGGTCTCTGTCATTCATGCAACACAGGTATTTTGAGCATGAACCAGTATACTAGACTGAGATTAAAAAGTGGATGATATGTCTCCTTAAGTCCAGT</t>
  </si>
  <si>
    <t>TCCAACTATTCGGGAAGAAGATTACCGTATTCAGAACTTAGGGGTTTACCACTAAAGTGGGTTTATATGAAATTTTAGGATTAGGTTATAGTACCTGGCATATAATAAGCCAATAGATACATGGATACATTGAAAAGATTGCTTTAGAGCAGAGTGATGGCCTAGGAGAAGACCTAGAATGTCCTAGGGA</t>
  </si>
  <si>
    <t>TTTTGCCATGTTGCCCAGACTGGTCTCGAACTCCTGAGCTCAAGCAATCCACCCACCTTGGCTTCCCAAAGTGCTGGGATTACAGGTGTGATCCACCATGCCCAGGCGAGGTTTTTTTTTTCCAACTATTCGGGAAGAAGATTACCGTATTCAGAACTTAGGGGTTTACCACTAAAGTGGGTTTATATGA</t>
  </si>
  <si>
    <t>CGGGCTGTAGCCGTCCTCCCACCTCAGCCTCCTGAGTAGCTGGGACTACAGGCATGCACTACAGGCATGCACCACCACGCCTAGCTAATTTTTGTATTTTTTTTTTTTGTAGAGATGGGGTTTTGCCATGTTGCCCAGACTGGTCTCGAACTCCTGAGCTCAAGCAATCCACCCACCTTGGCTTCCCAAA</t>
  </si>
  <si>
    <t>CAAGGCGGGAGGATTACCTGAGGTCAGGAGTTTGAGACCAGCCTGGCAAACATAGTGAAACCCCATCTCTACTAAAAATACAAAAATTAGCCGGTTGTGGTGGTGCACACCTGTAATCCTGGCTACTCAGGAAGCTGAGACAGGAGAATCGCTTGAACCTGGGAGGCAGAGGTTGCAGCAAGCCGAGATC</t>
  </si>
  <si>
    <t>CACGCCACTTCACTCTAGCCTGGGCAACAGAGAAAGACTCCATCTCAAAAGAAAAAAAAAAGGTAAAAATAATAGCCAGGTGTGGTGGCTCACACCTATAACCCCAGCACTTTGGGATGCCAAGGCGGGAGGATTACCTGAGGTCAGGAGTTTGAGACCAGCCTGGCAAACATAGTGAAACCCCATCTCT</t>
  </si>
  <si>
    <t>TACTAAAAATACAAAAATTAGCTGGGCATGGTGGCGGGCGCCTGTAATACCAGCTACTCAGGAGGCTGAGGCAGGAGAATTGCTTGAACCCAGGAGGCGGAGGTTGCAGTGAGTCGAGATCACGCCACTTCACTCTAGCCTGGGCAACAGAGAAAGACTCCATCTCAAAAGAAAAAAAAAAGGTAAAAAT</t>
  </si>
  <si>
    <t>AAGCAATAATAGGCTGGGCGCAGTGGCTCACGCCTATAATCCCAGCACTTTGGGAGGCCAAGGCAGGTGGATCACAAGATCAGGCATTCAAGCCTGGCCAAGATGGTGAAGTCCTGTCTCTACTAAAAATACAAAAATTAGCTGGGCATGGTGGCGGGCGCCTGTAATACCAGCTACTCAGGAGGCTGAG</t>
  </si>
  <si>
    <t>CAATAGCTGGGTGGCTCGTGCCTGTAGTCTCAGCTACTTGGGACCCTGAGTCAGGAGGATTGCTTGAGGCCAGGAGTTCGAGGCCAGCCTGGGCAACATAATGAGACCCCATCACTTAAAAAGCAATAATAGGCTGGGCGCAGTGGCTCACGCCTATAATCCCAGCACTTTGGGAGGCCAAGGCAGGTGG</t>
  </si>
  <si>
    <t>TACTCGGGAGGCTGAGGCAGGAGAATTGTTTGAACCCCGGAGGTGGAGGTTGCAGTGAGCCGAGATTGCGTCACTGCACTCCAGCCTGGGCAACAAGAGCGAAACTCCATCTCAAAATAACAATAGCTGGGTGGCTCGTGCCTGTAGTCTCAGCTACTTGGGACCCTGAGTCAGGAGGATTGCTTGAGGC</t>
  </si>
  <si>
    <t>AGGTGGATCACCTGAGGTCAGGAATTCGAGACCGGTCTGGCCAACATGATGAAACCCTGTCTCTACTAAAAATACAAAAAAAATTAGCTGGGTGTGGTGGCATGTGCCCATAATCCCAGCTACTCGGGAGGCTGAGGCAGGAGAATTGTTTGAACCCCGGAGGTGGAGGTTGCAGTGAGCCGAGATTGCG</t>
  </si>
  <si>
    <t>CTTAGTACATGAGAGGCATGCAGTGGTACTTATTAGTTGTATTAACAGTTAAAAATAACAGTAGCTGGGCCGGGTGTGGTGGCTCATGCCTATAATCCCAGCACTTTGGGAGGCCGAGGCAGGTGGATCACCTGAGGTCAGGAATTCGAGACCGGTCTGGCCAACATGATGAAACCCTGTCTCTACTAAA</t>
  </si>
  <si>
    <t>CTGCCCAGCTGTGTGACCTTAGGCAAAAGTTCTGTAACCTCAGTCTTGTCATTCATAAAGCAGGGATAATGACCTCTGTGCCACATGACTGTTATGAGAGGAATGTGGTAATATGAACCACTTAGTACATGAGAGGCATGCAGTGGTACTTATTAGTTGTATTAACAGTTAAAAATAACAGTAGCTGGGC</t>
  </si>
  <si>
    <t>GGTTTGCCTAATCCTATACAAAGCTAGTAGCTGTTATTTTTAGAGGAAGGAAGCAGAGTATAGTGGAAATTGCTTGGGCTTTGAAGCCAGATACCCCAAGTTCAAATCTTCACTTGACCACTGCCCAGCTGTGTGACCTTAGGCAAAAGTTCTGTAACCTCAGTCTTGTCATTCATAAAGCAGGGATAAT</t>
  </si>
  <si>
    <t>CACTGCACTCCAGCCTGGGCGACAGAGGGAGATTCTGTCTCAAAAAAAAAAAAAAAATCAGGATCAAAAGCACCTTATAAAAATGACAAATCCCTGTATAAATGTAGGAGATTAAGATAAGGTTTGCCTAATCCTATACAAAGCTAGTAGCTGTTATTTTTAGAGGAAGGAAGCAGAGTATAGTGGAAAT</t>
  </si>
  <si>
    <t>AAAATACAAAAAATGAGCCAGCCATGGTGGCAGGCGCCTGTAATCCCAGCTACTCGGGAGGCTGAGGCAGAGAACTGCTTGAACCTGGGAGGCAGAGGTTGCAGTGAGCCGAGATCACGCCACTGCACTCCAGCCTGGGCGACAGAGGGAGATTCTGTCTCAAAAAAAAAAAAAAAATCAGGATCAAAAG</t>
  </si>
  <si>
    <t>AGGCCAGGTGAGGTGGCTCATGCCTGTAATCCTAACACTTTGGGAGGCTGAGGCGGGTGGATCATGAGGTCAGGACTTCAAGACCAGCCTGGCCAAGATGGTGAAACCCCATCTCTACTAAAAATACAAAAAATGAGCCAGCCATGGTGGCAGGCGCCTGTAATCCCAGCTACTCGGGAGGCTGAGGCAG</t>
  </si>
  <si>
    <t>TGGGAGGCCAAGGCAGGAGGATTACTTGAGGCCAGGAGTTTGAGACCAGCCTGGGCAATGTGGTGAGACCTCATCTCTACAAAAAAAAAAAAAACTTTTTTTTTTTTTAAATCAGGATCAAGGCCAGGTGAGGTGGCTCATGCCTGTAATCCTAACACTTTGGGAGGCTGAGGCGGGTGGATCATGAGGT</t>
  </si>
  <si>
    <t>GTCCTCTCATCTACGAAATGAGATGCATAGCTCCATCCAGCCCTAGCTTGTGTTTCTTGGGTAGCCTAATGAAAAAACAGGATTGAGGCCAAGTGGCTCATACCTGTAAGCTTAACATTTTGGGAGGCCAAGGCAGGAGGATTACTTGAGGCCAGGAGTTTGAGACCAGCCTGGGCAATGTGGTGAGACC</t>
  </si>
  <si>
    <t>CCACTGCACTCCAGCCTGGGCGACAGAGCAGACTCTATCTCAAAATAACACACAAATTAGATCTTCCAGCACATAGTTGGCGTGTGACCTTGGACAAGTCCCTTAGCCCTCTGAGCCTCAGTCCTCTCATCTACGAAATGAGATGCATAGCTCCATCCAGCCCTAGCTTGTGTTTCTTGGGTAGCCTAAT</t>
  </si>
  <si>
    <t>AAAAATACAAAAATTAGCTGGGCATGGTGGCAGACACCTGTAATCCCAGCTGCTTGGGAAACTGAGGCAGGAGAATCACTTGAACCCGGGAGGCAGAGGTTGCAGTGAGCTGAGATCGTGCCACTGCACTCCAGCCTGGGCGACAGAGCAGACTCTATCTCAAAATAACACACAAATTAGATCTTCCAGC</t>
  </si>
  <si>
    <t>GGCAAGGCACGGTGGCACATTCCTGTAATCCCAGCACTTTCGGAGGCCAAGGCGGGTGGATCACTTGAGGTCAGGAGTTCGAGACCAGCCTAGCCAACATGGCGAAACCCCATCTCTACTAAAAATACAAAAATTAGCTGGGCATGGTGGCAGACACCTGTAATCCCAGCTGCTTGGGAAACTGAGGCAG</t>
  </si>
  <si>
    <t>TTGGTGACATTGAGCCACACTTGAGGGGATTCTTTGGTGACTGACATGATAGCAAGGCATCCTTGGACCAGGGAGAAAAGCTCAGGAGTTGGAAGATCAGAATTCAAATTAGATCTTCCAGGCAAGGCACGGTGGCACATTCCTGTAATCCCAGCACTTTCGGAGGCCAAGGCGGGTGGATCACTTGAGG</t>
  </si>
  <si>
    <t>CATCTCCACTCTGAAGAAGACACTGGAGGTACGAGGGAAATTGCCTATCAGTGGTCAGCAGCCATCTTTTCCCATGTTGAGATAGAGCCCTATACAAACATCATGGTGAAGACACTTATCTTGGTGACATTGAGCCACACTTGAGGGGATTCTTTGGTGACTGACATGATAGCAAGGCATCCTTGGACCA</t>
  </si>
  <si>
    <t>AGAAGTTATGTACGTGAAATTATAATCTTGTGGCACAAATTAATAGCCGATGGGAGTCTATAAAGAGGCAGATAAGTAACTGCATTTTTCACATTTAAGGACTTAATATAAAGTATCTGTAGGCACTTTGGCAGTAGCGGTTTCTTATTTACATCACAGTCTGTCCCACTTTTCCTTAGTCTAAAAATTC</t>
  </si>
  <si>
    <t>AAAAACATTTGCGTCCATAATATCTGACATCGCTGTGCCAAAATTTAATGTGCATTAACTCATCACACTGCTTGATTTATAGGCCAAGGGTAAAGTTTTCTTACTAGCATAGTCTAACCCAGAAGTTATGTACGTGAAATTATAATCTTGTGGCACAAATTAATAGCCGATGGGAGTCTATAAAGAGGCA</t>
  </si>
  <si>
    <t>AAACCACTTTTTACCGAGACCCACTTTTGTGGAGTCATATCCCCATCTTGTGGCCTTTCAGAATATTGCTACTAAATGTTTTTACAATTATGAGCATAATTGGCAATGGGTTGAATAGCTAAAAACATTTGCGTCCATAATATCTGACATCGCTGTGCCAAAATTTAATGTGCATTAACTCATCACACTG</t>
  </si>
  <si>
    <t>GCCTGGTGTGGTGATGTGGTGCCTGTTGTCCCAATAGCTCAGGAGGCTGAGGCTGGAAGATCACTTAAGCCCAGCAGTTCAAGGCCCCTGGGCAATATAGTGAAACCATCCTTCTTAAAAAAACCACTTTTTACCGAGACCCACTTTTGTGGAGTCATATCCCCATCTTGTGGCCTTTCAGAATATTGCT</t>
  </si>
  <si>
    <t>GGCAGTTAAAATTATGTGCCAAGGTACTCTTAATACTCACTAAAAGTATAAACAGGCTTTAAGCTTTCTCTATACTTCATTTTCACTTTTTGTTATATAACTTAAAAAGTCACACTTTGAGCCTGGTGTGGTGATGTGGTGCCTGTTGTCCCAATAGCTCAGGAGGCTGAGGCTGGAAGATCACTTAAGC</t>
  </si>
  <si>
    <t>TCCATAACTGTCTGTATAACTATAGGTACATTTGTCTCTTGGGGGTTTAGTTTCATCATCTGTAAAATGAAGGGGGAGTAGATCCAGTCCAGATCAAATACTCTGCACAACAAATGAACAGGCAGTTAAAATTATGTGCCAAGGTACTCTTAATACTCACTAAAAGTATAAACAGGCTTTAAGCTTTCTC</t>
  </si>
  <si>
    <t>TCTCTCCCTTTTTTTAAAAAGTGACCTTGAGGGGTAAAGGTCATTCCTTTGACAGAAATTGTTGTGACTGATCTTGTGCTACAATGGAAATTAAGAGACATAGGCTTGATTCTGGCTTTATCCATAACTGTCTGTATAACTATAGGTACATTTGTCTCTTGGGGGTTTAGTTTCATCATCTGTAAAATGA</t>
  </si>
  <si>
    <t>CTTCTAACCCCTTGACATTTTTAAATCAAAGGACCATTTGATCCTAACTAAAAGATGCTTTGAGTTTTATGCAAATGCACCTTTATCAGTATACGTCAGAAAAATGTTTACCAATAGATCTCTCTCCCTTTTTTTAAAAAGTGACCTTGAGGGGTAAAGGTCATTCCTTTGACAGAAATTGTTGTGACTG</t>
  </si>
  <si>
    <t>CTGAATGGGCTTACTTTCAGGTTGAAGGAATTTATTTTCCAGAGGAATCACTCTTTCATGTAATTTACTACAGGGTAAGAGTTTAGAAACATTACTGCTAGCAAAGAAAAAATTACCTCCCTTCTAACCCCTTGACATTTTTAAATCAAAGGACCATTTGATCCTAACTAAAAGATGCTTTGAGTTTTAT</t>
  </si>
  <si>
    <t>GCAGGGCAGAGGTGCCTTGTAAGGACAGAAACGGTAATATAGTTCATATGAGGTAGAAATCTCAGTGGGTGACAGGTTAAGACCTCATGAGCAGTTAGTGTTGAAACTGTGTGATAAATTCTGAATGGGCTTACTTTCAGGTTGAAGGAATTTATTTTCCAGAGGAATCACTCTTTCATGTAATTTACTA</t>
  </si>
  <si>
    <t>AAATCTAGGTAAGATGGAACTTACTAAAAGTAATTTAGTAATTCCCTGAAATAATCTGAGATCCTGCCCTAAGTCTTATAGTTTTATAGAAGAGGTAAGATACAAGAATAAATGTTTGTAGCAGGGCAGAGGTGCCTTGTAAGGACAGAAACGGTAATATAGTTCATATGAGGTAGAAATCTCAGTGGGT</t>
  </si>
  <si>
    <t>ACCCAGTGGGTAAAATCTAGGGATGCTGCTGAGTATTCTGCAGTGTACCAGAAAGGCCCTTTACAACAAAGAATAATGTAGCCCCAAATGCTAATGTTGAGATTGAGAAACCCTGCTGTAAAATCTAGGTAAGATGGAACTTACTAAAAGTAATTTAGTAATTCCCTGAAATAATCTGAGATCCTGCCCT</t>
  </si>
  <si>
    <t>CTGCCAAACCTCTAGATCAGTAACTGCCAACTAGGGCAACCCCCCACCCCCTCTTCCCAATTATTGGTAATGTCTGAAGACACTTTTGGTTGTCCTAACAGGATGTAGGAGAGTTCTGGCACCCAGTGGGTAAAATCTAGGGATGCTGCTGAGTATTCTGCAGTGTACCAGAAAGGCCCTTTACAACAAA</t>
  </si>
  <si>
    <t>CATGTTGCCCAGGCTGGTCTCGAACTCCTGGACTCAAAGGATCTGCCCACTTTGGCTTCCCAAAATGCTGGGATTACAGGCCTGAGCTACCATGCCCAGCCCCTTTTACTTTTAAAATTACTGCCAAACCTCTAGATCAGTAACTGCCAACTAGGGCAACCCCCCACCCCCTCTTCCCAATTATTGGTAA</t>
  </si>
  <si>
    <t>TTAGTAACCGACCATATAATTGCTGAGATTTTTATACCTCTGATACTTGCAGGCATACAGTTTGGAGAGCTGATCCACCCCACCTTCGCTTTTTTCAAAGAAATAGAGTCAGGGTTTTGCCATGTTGCCCAGGCTGGTCTCGAACTCCTGGACTCAAAGGATCTGCCCACTTTGGCTTCCCAAAATGCTG</t>
  </si>
  <si>
    <t>CTGGCAAGGAGCTTTCTTAACTGAATATGTGGATGACAGTGGAAACAATTTTCCACAGAATAATTTGATTCTTTTTAGGTTATATTCTTGAGCAGATTGTGCCCATGTGTGTATTTAGCATTAGTAACCGACCATATAATTGCTGAGATTTTTATACCTCTGATACTTGCAGGCATACAGTTTGGAGAGC</t>
  </si>
  <si>
    <t>GTGTTGAATTTGAGATTCTTGTAGAGATCACCAGTAACCAGTCAGAAATATTGGCTTGGATTCAGAGATTTGGAAATAAAAACATTAACATTTAGATGGCAGTGAAAGAAAAGCCATAAGCTGGCAAGGAGCTTTCTTAACTGAATATGTGGATGACAGTGGAAACAATTTTCCACAGAATAATTTGATT</t>
  </si>
  <si>
    <t>AAATAGGACATAAAGAATACATAGAAAACTAAATTTCTCTATTGGATGAACGGTGGGCTCTTCATAGATTGTAGAGGTAGTTCTAATTTCTTATGGAAAGTGATGCTGTCTCTTTTGGATGTGTTGAATTTGAGATTCTTGTAGAGATCACCAGTAACCAGTCAGAAATATTGGCTTGGATTCAGAGATT</t>
  </si>
  <si>
    <t>CTGGGCCTTGGTTGTCTTTTAAGGGAATGGCTTGAATCTGAATAGGAATGGCCAAAGATTCTAGCTTGTGTGCCAGTTCTATTTTGTAGGTATCTGGGGAAGCAGAATTAACAGAGATTAAAATAGGACATAAAGAATACATAGAAAACTAAATTTCTCTATTGGATGAACGGTGGGCTCTTCATAGATT</t>
  </si>
  <si>
    <t>TTATTTTAAAGGAAACTTACTATAATGCAAAAAGCATTGAACTAAAAGCAACCAAGTTTTAGTTTTATGTACCACAAATGATAGCTAGCAGTAGGGTCACTAATAAAGGTGTTTCAACCTCTGGGCCTTGGTTGTCTTTTAAGGGAATGGCTTGAATCTGAATAGGAATGGCCAAAGATTCTAGCTTGTG</t>
  </si>
  <si>
    <t>AACTTTGTCTAAATTGTTTGCAACTGCTTTTTGACAGGATTACTTATTCTTAGTTGACTGTTTCATTACCCAATAACATGTATTACTTAAACAGCACAGTTCTCTTCAGGGATTATGCTTTAAGAAACAACACAGGTTTGAAGAAAGGAGTGCATCTCAGCACTTGAACATGTTGTAGTTTTATTTTAAT</t>
  </si>
  <si>
    <t>CAAAAACAGTAGTTCCCTGAGCTTTAAATAGCAGAACTAAAACAGATGAAGCCTCTAGCAGCCACCAGTGACTGTATTCTGATTTGTACAGGATATAATCTGTTAATACATGATTTAATTAACTTTGTCTAAATTGTTTGCAACTGCTTTTTGACAGGATTACTTATTCTTAGTTGACTGTTTCATTACC</t>
  </si>
  <si>
    <t>TGCTTTTAGCCTCCCTCTTCTTTCTGCTAAAATACCTGTAGTATGAAAACTCCTATACTTTTTACATTTTCTAAAAGGACTAAAGTCTTATTTAATTCCAAGGTCTGTTTCAGTTGTGAACAAAAACAGTAGTTCCCTGAGCTTTAAATAGCAGAACTAAAACAGATGAAGCCTCTAGCAGCCACCAGTG</t>
  </si>
  <si>
    <t>TGCAGTGAGCCAAGATTGTGCCACTGCACTCAAGCCTGGGTAATATATTGAGCAAGGCCCTGTCTCAAAAAAAAAAAAATTCCTTTAACTGTAGGATTCAGTATCTCAGTCAGAGGAATATGCTTTTAGCCTCCCTCTTCTTTCTGCTAAAATACCTGTAGTATGAAAACTCCTATACTTTTTACATTTT</t>
  </si>
  <si>
    <t>CAAGATTACTTACTCTTACTTGACACTTGACGGTTTCATTACGCAGTAACATAACATTACCAAGGAACAGAAATTTAGAGTTTTCCTCAGGAGAATCATTTGAGCCCAGGAGGTGGACATTGCAGTGAGCCAAGATTGTGCCACTGCACTCAAGCCTGGGTAATATATTGAGCAAGGCCCTGTCTCAAAA</t>
  </si>
  <si>
    <t>TCCCAGCTGCTAGAGGGGCTGAGTCTATTAATACATGATTTAGTTAACTTTGTCTAAACTGTTTGCAACTGCTTTTTGACAGGATTGACCTTGTCTAAACTGTTTGCATCTGCTTTTTGACAAGATTACTTACTCTTACTTGACACTTGACGGTTTCATTACGCAGTAACATAACATTACCAAGGAACAG</t>
  </si>
  <si>
    <t>TCAGGCGGGCAGATCACTTGAGCCCAAAAGTTCGAGACCAGTCTGGGCAACATGGCAAAACCCGGTCTCTACAAAAAATGCCCCCAAAAATTAGCTGGATGTGATGGCAGTTGCCTGTGGTCCCAGCTGCTAGAGGGGCTGAGTCTATTAATACATGATTTAGTTAACTTTGTCTAAACTGTTTGCAACT</t>
  </si>
  <si>
    <t>CGATTTCAGTCTCTGGTAGTCTGATCCAGATTATCAAAATCTGGTACTGTAAAGCATCTTCAGAAATTCTTTAGGCCAAGCGTGGTGGCTCATACCTGTAATCCCAGCACTTTAGGAGACTCAGGCGGGCAGATCACTTGAGCCCAAAAGTTCGAGACCAGTCTGGGCAACATGGCAAAACCCGGTCTCT</t>
  </si>
  <si>
    <t>ACTCAGGCCTATGCTTTTCCTTCCTTCCCACACAGGTTCCCGTGGCTTCTGACTGATACTGGGGAACTGGCACATTGAAAAGCTGCCTCCTTGCTAATAGTGTTGGGACCAACTTCCTTGCGATTTCAGTCTCTGGTAGTCTGATCCAGATTATCAAAATCTGGTACTGTAAAGCATCTTCAGAAATTCT</t>
  </si>
  <si>
    <t>GTTGCCATCTCTTTGCTCATTCTGCAACTAGCTGTGATCTCCACTTCATCTTTTCTCTTACACCAATCTGTGTGACTCATTATGTTACCTGCCAAACTCCTGTAAACATTTGAATTTGTGACTCAGGCCTATGCTTTTCCTTCCTTCCCACACAGGTTCCCGTGGCTTCTGACTGATACTGGGGAACTGG</t>
  </si>
  <si>
    <t>ATTCCCAAATTTTAAAAATTCAATTTTACATAATTTAGGCTTTGGCTTATCTTGAAAAATTAAAATTATCAGACAACATTGGGCCTACATTTCAACATAACAGTTGACTAAAGCTGAACAGTTGCCATCTCTTTGCTCATTCTGCAACTAGCTGTGATCTCCACTTCATCTTTTCTCTTACACCAATCTG</t>
  </si>
  <si>
    <t>CTCTTGTTTGTGCCACTAAAGGTCCTCCTAGTACATAAACTAGAGAGGTCACAAATTATCTCATAGATATATTTTATCTGGCCTTCACATTATTAGTTTTTCCCTTTTTAATTTCAGTTGATTCCCAAATTTTAAAAATTCAATTTTACATAATTTAGGCTTTGGCTTATCTTGAAAAATTAAAATTATC</t>
  </si>
  <si>
    <t>CCCTCCCTTCCTCCCTTCCTTTCTTCCTCTTTTTCTTTTCTTCTCTCTCTCTCTTTCTCTCTTTTTGGCTGCTTCCTTTGTACCTTGTTACCTACTCAGGATTTTTCTTCCAATCTTAGCCTCTTGTTTGTGCCACTAAAGGTCCTCCTAGTACATAAACTAGAGAGGTCACAAATTATCTCATAGATAT</t>
  </si>
  <si>
    <t>CAGTAGAATCATTTTCTTTAGCATTTCAAGAGGCCTAAAATTCAAACTCCAAAGAATATTGTTTCCCAAAAGTAAATTAATTAATAGCAGCACCACCTTTATAGTCAATCCTCCTTCCCTCCCTCCCTTCCTCCCTTCCTTTCTTCCTCTTTTTCTTTTCTTCTCTCTCTCTCTTTCTCTCTTTTTGGCT</t>
  </si>
  <si>
    <t>CTTTGTTGGCTTAGTGTAAGTTACAGACAAATTTGATACTACAGATTTTTCTATCCCTACGTCCTTGCCTCCTTAATTATTTTGCATATCTTTAAAAAATTTGTCTGCTGATGGATATGACAGTAGAATCATTTTCTTTAGCATTTCAAGAGGCCTAAAATTCAAACTCCAAAGAATATTGTTTCCCAAA</t>
  </si>
  <si>
    <t>ATCCGGGAGGTGGAAGTTGCAGTGAGCCAAGATCATGCCACTGCACTCCAGCCTGGGCGACAGAGCAAGACTCCATCTCAAAAAAAAAAAAAAAAGACATTAGCACTGATCATCTCCTACCTTTGTTGGCTTAGTGTAAGTTACAGACAAATTTGATACTACAGATTTTTCTATCCCTACGTCCTTGCCT</t>
  </si>
  <si>
    <t>AGACCATCCTGGCTAACATGGTGAAAACCCCTCTCTACTAAAAATACAAAAAAGCCGGGCGTGGCAGCACGTGCCTGTAGTCCCAGCTACTGGGGAGGCTGAGGCAGGAGAATTGCCTGAATCCGGGAGGTGGAAGTTGCAGTGAGCCAAGATCATGCCACTGCACTCCAGCCTGGGCGACAGAGCAAGA</t>
  </si>
  <si>
    <t>TCTGATAACACCTGAATGCTCAATAGACATTAGCACTGACTAGCCGGGCGCGGTGGCTCACGCCTGTAATCCCAGCACTTTGGGAGGCCGAGGCTGGCGGATCACAAGGTCAGGAGATCGAGACCATCCTGGCTAACATGGTGAAAACCCCTCTCTACTAAAAATACAAAAAAGCCGGGCGTGGCAGCAC</t>
  </si>
  <si>
    <t>TTTCAGTAGTTTAACCCTAGTTTTCAAGTGATCGATGTTAATACATTTTGAAATCTCTAAGAGTAGGCCTTTCCATTTCTGAAGAAATCCAATATATGATTCCTTTTTACATGAGTTAATTCTGATAACACCTGAATGCTCAATAGACATTAGCACTGACTAGCCGGGCGCGGTGGCTCACGCCTGTAAT</t>
  </si>
  <si>
    <t>CTTTATATTCACTAGTTTTTCTCAGGTTTTCCAAGATTTTACGAAGAGTTGTTAACACAAAAATATTAAGACCCAGCTTGATCTTCAGAGATACAGAAGCTGATTAAGTATTTTGGCTCTTTTCAGTAGTTTAACCCTAGTTTTCAAGTGATCGATGTTAATACATTTTGAAATCTCTAAGAGTAGGCCT</t>
  </si>
  <si>
    <t>TTTGGTTACCCAATTGGGCTCGGCTTTTGTACCTGGAAGACATGGAGCTGGTATGAGAAGTAGCCAATGAAACGATGAACATGGCCCCACTTTGGAAGTAGACAAGGCTCCTGCAAGCTGTGTTAACAACTCAGCTGTTCCCTTAGAAGTCACAACTCTTAAGTCCCCCTAGGCTGTCGCTTTGCTGAAC</t>
  </si>
  <si>
    <t>TGTGACTCATGGGTCAGTGCAGGCTCCGCCTTATCGATGGACAGATACTATGATGGGGTAGCCAGAGGCTGGCTTAAGAGACCTGTCCTGACTGGGTCATTATCTCTGCTACCTTAAGCATTTGGTTACCCAATTGGGCTCGGCTTTTGTACCTGGAAGACATGGAGCTGGTATGAGAAGTAGCCAATGA</t>
  </si>
  <si>
    <t>ACCCCTGCTACTACTCATGACCTCCACAGTTGGGGTGGTGGGTGTCTCCAAACAGGAGGGTGGATATGTGGGGGCAGGTATGGCTATGCCGGGACCAGGCTTAGGGGTCCTGGCCGTGTTTGTGACTCATGGGTCAGTGCAGGCTCCGCCTTATCGATGGACAGATACTATGATGGGGTAGCCAGAGGCT</t>
  </si>
  <si>
    <t>GAGGGGTCACCTGCTGCAGGCTGGATTCATTGCAGTTTTCCACACTGTAGTAGGGAAATGCTGTCTTCTCTCTGCAGCCTTACCAAGCAGCTCAATTCTGTTTGGATGTCCACATACACTACCCCTGCTACTACTCATGACCTCCACAGTTGGGGTGGTGGGTGTCTCCAAACAGGAGGGTGGATATGTG</t>
  </si>
  <si>
    <t>CAACAGGATGTGAAAAGGCCCTTCGAGTGGGGCCCAGCAGAGCTCAAGAGGGCAGCTGCCACAACCCCAGAGCTGGCACCAAACCCTTCTCCCCCTTATATCCTTTTGATCTCTGGACCAGAGGGGTCACCTGCTGCAGGCTGGATTCATTGCAGTTTTCCACACTGTAGTAGGGAAATGCTGTCTTCTC</t>
  </si>
  <si>
    <t>TGCCTGGGCCTCATTTCCTGGATCCTACCTCCTCTGAGTGGGGGTTGGACTGGAAGCTTTCAGACCCCCCGACCTCAGGTGTCACTTTCTGTCAGTGAAATGGGCAGTGACGACTGGCCACAACAGGATGTGAAAAGGCCCTTCGAGTGGGGCCCAGCAGAGCTCAAGAGGGCAGCTGCCACAACCCCAG</t>
  </si>
  <si>
    <t>TTGTGCTCCAGCTCCCTGTCCTGTGGAGCAAGCAGACCTGTCCTCTTCGTCACCAAGGAAACAAGCCCAGGCGAGACACCCCACCCAGTTCCCTCCCCCTCCTACTGTCCAGGACACTGCTGCCTGGGCCTCATTTCCTGGATCCTACCTCCTCTGAGTGGGGGTTGGACTGGAAGCTTTCAGACCCCCC</t>
  </si>
  <si>
    <t>TGTCTGAAACCCCAGTGCGGTTCATCTAAAGGAAATGCTGCTTTTGTGATAAGCCACTCAGGGCCCAGGTGAAGAATGAGAGTTGTGTTTGTCCAACTTGGGGAAAAGCCTTGTCACTGTTTGTGCTCCAGCTCCCTGTCCTGTGGAGCAAGCAGACCTGTCCTCTTCGTCACCAAGGAAACAAGCCCAG</t>
  </si>
  <si>
    <t>CTGTGCTGCACACACAACCTAGTGCTGATCTGTTCCAGGAGCTCCTTTCTCTGTCATGAGGCTGCCTCTCTCCTCCTCCTCCTCCTCTTGCTGGCTTCCTTTCCTCCAAGACTCCATTTCTGTCTGAAACCCCAGTGCGGTTCATCTAAAGGAAATGCTGCTTTTGTGATAAGCCACTCAGGGCCCAGGT</t>
  </si>
  <si>
    <t>TTCCTAGAGAACGTCCCTTCAGGAATGGACTGTTAGGATGCCTCTACCCTGCCACAAGGCTGGGCGCTAACAGAGCCGCCACATTGGAGCACCTGCCTGGAAGCACAGGGTCCAGCGGGGCTGTGCTGCACACACAACCTAGTGCTGATCTGTTCCAGGAGCTCCTTTCTCTGTCATGAGGCTGCCTCTC</t>
  </si>
  <si>
    <t>CCAGCATGGCTGAGTCAAGACCAAACCTTTAAACAGGACTTTACTAAAATCCTAGGATTATAGCAAAATGAAAAAATACAGTGTAATGTGTAACTAGATAATCTGGCTTGCTAAGTGTCTTTCCTAGAGAACGTCCCTTCAGGAATGGACTGTTAGGATGCCTCTACCCTGCCACAAGGCTGGGCGCTAA</t>
  </si>
  <si>
    <t>CACCTTCGCCTTCTTGGGGAGCCCTCACTGACGCCCCTGCCAATAGGCAGGCCCCAAAGGGCACTGCTGTCCTTTACCACCTTGGCCCAGAGATGGATCCTGGATCCTCCTTAGCTGCCCCCAGCATGGCTGAGTCAAGACCAAACCTTTAAACAGGACTTTACTAAAATCCTAGGATTATAGCAAAATG</t>
  </si>
  <si>
    <t>CTGGAGTCCTAGAAGCCAAAAGGGGAGCCTGTGAGGACTGCCCTAATGAGGTAGAGCCCAGCCCTCTGAGGCTGGTAACAGGTGAGGAGTGCAGCGGAGCGGGCACAGCTACAGAAGAGACACCTTCGCCTTCTTGGGGAGCCCTCACTGACGCCCCTGCCAATAGGCAGGCCCCAAAGGGCACTGCTGT</t>
  </si>
  <si>
    <t>GATTACAGGCGTGAGCCACCGCGCCCGGCCAGTCATTTATTTTTCTCCTCCAAGAAGCCCTGGTCATGAACCTACAGTTGCCAGGGATGGATGCTCTGTTGAAGGAAAGGGGTGGGATGGCTGGAGTCCTAGAAGCCAAAAGGGGAGCCTGTGAGGACTGCCCTAATGAGGTAGAGCCCAGCCCTCTGAG</t>
  </si>
  <si>
    <t>CCACCGTGCCCAGCTAATTTTTGTATTTTTAGTAGAGATGGGGCTTCTCCATGTTGGCCAGCCTGGTCTCAAACTCCTGACCTCAGGTGATCCACCCACCTCAGCCTCCCAAAGTGCTGGGATTACAGGCGTGAGCCACCGCGCCCGGCCAGTCATTTATTTTTCTCCTCCAAGAAGCCCTGGTCATGAA</t>
  </si>
  <si>
    <t>GCTCTTGTGGCCCAGGCTGGAGTGCAGTGGCGTGATTTCAGCTCACTGCAATCTCCACCTCCCGGGCTCAAGCAGTTCTCCCGCCTCAGCCTCCCAAGTAGCTAGAGTTACAGGTGCCTGCCACCGTGCCCAGCTAATTTTTGTATTTTTAGTAGAGATGGGGCTTCTCCATGTTGGCCAGCCTGGTCTC</t>
  </si>
  <si>
    <t>GGTCCTGGGTTGGACACAGGGCAGGCCTAATCGAGGTAAGGGCTTCACTCTGGGGAATTTGGGTCAGTTATGGTTTTTGTGACAAGTCCATGATTTTTTTTTTTTTTGAGACAGAGTTTCGCTCTTGTGGCCCAGGCTGGAGTGCAGTGGCGTGATTTCAGCTCACTGCAATCTCCACCTCCCGGGCTCA</t>
  </si>
  <si>
    <t>TTATCAGTTTATTTTTCTATTTATTGTTTTAAATGTAATTTAACATATTTATTATTAATATAATTATTTTTAAATTCTGGCCCAGTGGATATCATCTTCTTAGGGAATCTTTTCTGGTGTGGTCCTGGGTTGGACACAGGGCAGGCCTAATCGAGGTAAGGGCTTCACTCTGGGGAATTTGGGTCAGTTA</t>
  </si>
  <si>
    <t>AAGGGTTCCTGTGATTGCGTTTAGCGCCCTCCCGTTCTGTCCATTTGTCTTGTCTGCCGACTGTCCGTGTGTGTTTTTTTTGGTTGGAATTTTGAAACATTTTGTACCTGTTGATTTTATTTATCAGTTTATTTTTCTATTTATTGTTTTAAATGTAATTTAACATATTTATTATTAATATAATTATTTT</t>
  </si>
  <si>
    <t>AGATGCTTCCCTGTGCTGGCTGGAGTCCCCAGAGATATCAGCCACCGAGTCTCCTGGTCTGTCTCCAGGCTGGGGAGAGAAGGGTGACCAGGCGAGGAGGGAGCCGAGACGTCAACTGTGAAGGGTTCCTGTGATTGCGTTTAGCGCCCTCCCGTTCTGTCCATTTGTCTTGTCTGCCGACTGTCCGTGT</t>
  </si>
  <si>
    <t>ATCCACCTGCCTTGGCCTCCCAAAGTCCTCGGATTACAGGAGTGAGCCACCGTGACTGGCCTAATTTTTCTATTTGTGTCGAGATGGGGATCTCACTATGTTGCCCGGGCTGGTCTTGAACTCATGGGCTCAAGTGATCTGCCTGCCTTGGCTTCCCAAAGTCCTGGGATTACAGGCATGAGCCACCATG</t>
  </si>
  <si>
    <t>GAGTAGCTGGGACTACAGGGGCACACCACCACTCCTGGCTAATTTTTTGTATTTTGTAGAGACGAGAGACAGGGCTTCACCATGTTGCCCAGGCTGGTCTGGAACTCCTGAGCTCAAGCAATCCACCTGCCTTGGCCTCCCAAAGTCCTCGGATTACAGGAGTGAGCCACCGTGACTGGCCTAATTTTTC</t>
  </si>
  <si>
    <t>TATTTTATTTTTGAGGCAGGGTCTTGCTTTGTCACCCAGGCTGGGGTGCAGTGGCATGATCACAGCTCACTGCAGCCTCAATCTCTCCAGGCTCAAGCAATTCTCCCATCTCCGCCTCCTGAGTAGCTGGGACTACAGGGGCACACCACCACTCCTGGCTAATTTTTTGTATTTTGTAGAGACGAGAGAC</t>
  </si>
  <si>
    <t>CGGCTCACTGCAGTCTCAACCTTCCAGGCTTAAGCGATCCTCCCACATTAGCCTCCCCAGTAGCTGAGACGATAGGTGTGCATCATCATGCCTGGCTAATTTTTCTATTTAAAATTTTTTTATTTTATTTTTGAGGCAGGGTCTTGCTTTGTCACCCAGGCTGGGGTGCAGTGGCATGATCACAGCTCAC</t>
  </si>
  <si>
    <t>GTGTGTGTGTGTGTTACATTTATTAAGCACCTACTGTAAGCTTGGAACTTTTGTTTTCTTGTTTTGTTTTGAGACAGGGTCTCACTCTGTCGCCCAGGCTGGAGTGCAGTGGTACAATCTCGGCTCACTGCAGTCTCAACCTTCCAGGCTTAAGCGATCCTCCCACATTAGCCTCCCCAGTAGCTGAGAC</t>
  </si>
  <si>
    <t>GCCAAGGTTGGGCCGTAGATTCTTCCCCCAGATAAGAACTCTACCCCAAAGAAATTCTGCTGCCCTGAAGGCAAATTGGGAGGCAAAAGTGTGTGTGTGTGTGTGTGTGTGTGTGTGTGTGTGTGTGTGTGTGTTACATTTATTAAGCACCTACTGTAAGCTTGGAACTTTTGTTTTCTTGTTTTGTTTT</t>
  </si>
  <si>
    <t>CCTTCCAGGAACAGAGAACTGCCCAAGTGGGGGTTGGTAGCTGTGAGTGTGCTCATAAGTATGAAATATGTCTCTAGGCTAATGGCTTCTTCCTAAAGTCCCTGCCTCCAGGAAAGTGGGGCCAAGGTTGGGCCGTAGATTCTTCCCCCAGATAAGAACTCTACCCCAAAGAAATTCTGCTGCCCTGAAG</t>
  </si>
  <si>
    <t>CCTGCTGCAAGTCCGGCCCTGACTCACCAAGATGCCTCCCCCAACCCGGGAACCAGGGAGACCAGGCCTTGCAACTTTGCCCCCACCTTCTCTGCTTCCAGGAAGTGGCTGAGGGCTTTGCCTTCCAGGAACAGAGAACTGCCCAAGTGGGGGTTGGTAGCTGTGAGTGTGCTCATAAGTATGAAATATG</t>
  </si>
  <si>
    <t>CTCTGGGTGCAGGAGGCTGTGGGGATGGCTGTAGGGGAAGGGTGGGCAACAGTGACAGCCTACCTGAAGAACTGGGCCCCAGCACCCTCCGTGTTTCTGTGTTATTCTCCCAGCCTCCGGCCTGCTGCAAGTCCGGCCCTGACTCACCAAGATGCCTCCCCCAACCCGGGAACCAGGGAGACCAGGCCTT</t>
  </si>
  <si>
    <t>GGTTTTACAATGAGGAAACTGAGGCTTAGAGAGGGTGAAGCAACCTGCCCGAGTTTACACAGCCGCTAAGTGGGGGCAAATGTGGGATTCAGGCCCCAGCCTCTCCTCCACCCCAGCTGTCTCTGGGTGCAGGAGGCTGTGGGGATGGCTGTAGGGGAAGGGTGGGCAACAGTGACAGCCTACCTGAAGA</t>
  </si>
  <si>
    <t>ATCTGCCTGCAGCGCCGAAGAGAGTCCTCCAGATAAAGTACCCCCGGCTGGAAGCCAGCGTCTGGGAACTTCCATACACTCATTCAATTCTCATGATGATTTTTTTTAAGCAATATTGCCGGTTTTACAATGAGGAAACTGAGGCTTAGAGAGGGTGAAGCAACCTGCCCGAGTTTACACAGCCGCTAAG</t>
  </si>
  <si>
    <t>AGGTCTTATCATAACAGGTACGGAGGTCTCTGCTTTCTCAAAGCCCAAACACCCACAGGGGAGGTAGAGAGGCCGCCATCTCCATACCCTCTGAGTCTGAGACCTCCATTTCCTCTGCTCATCTGCCTGCAGCGCCGAAGAGAGTCCTCCAGATAAAGTACCCCCGGCTGGAAGCCAGCGTCTGGGAACT</t>
  </si>
  <si>
    <t>CCTGGGAGTGAGGGGTTTCTGGGGTTGAGGGACTTTCAGCACTGACACCAGGAACATGTAGGATAAGGTGGTTGCTTTAGACGGGCCCAGGAAAGGAGGTCTGGGCTTTCCGAATGTACCAGGTCTTATCATAACAGGTACGGAGGTCTCTGCTTTCTCAAAGCCCAAACACCCACAGGGGAGGTAGAGA</t>
  </si>
  <si>
    <t>TTCTGTTAGATGGGCTGATGCCTGCTCAGCTGTGGCCTGGCTCCAGGCTGCTGTGTCTTAAAGCCAGTGGGATGGCAGGGACCAGGCTGGGGTGACCAACAACCCCCCACCCCCAGTTTGCCTGGGAGTGAGGGGTTTCTGGGGTTGAGGGACTTTCAGCACTGACACCAGGAACATGTAGGATAAGGTG</t>
  </si>
  <si>
    <t>CAGTATGTTGCCCAGGCTGGTCTTGAACCCCTGCCTTCAAGTCATCCTCCTGCCTTGGCCTCCCAAAGTGCTAGGAGTACAAGCTCGAGGCACCGTGCCTGGCTGAGCCTCAGATTTTCTTTCTGTTAGATGGGCTGATGCCTGCTCAGCTGTGGCCTGGCTCCAGGCTGCTGTGTCTTAAAGCCAGTGG</t>
  </si>
  <si>
    <t>CTCACTGCAGCCTTGACCTGGGCTCAAGCCATCCTCTGGCCTCAGCCTCCCGAGTAGCTGGGACTACAGGCATCACCAGCATACCTGGCTAATTTTTAATTTTTTTGTAGATATGGGTCTCAGTATGTTGCCCAGGCTGGTCTTGAACCCCTGCCTTCAAGTCATCCTCCTGCCTTGGCCTCCCAAAGTG</t>
  </si>
  <si>
    <t>TGAGACAAGATCTCTCAGAGCCTCGGGTTTTCTTTTCTTTCATTAAAAAAAATATGTTTTTTTCTTAGAGACAGGGTCTTACTCTGTCACCCAGGCTGGAGTGCAGTGGTGCGATCATAGCTCACTGCAGCCTTGACCTGGGCTCAAGCCATCCTCTGGCCTCAGCCTCCCGAGTAGCTGGGACTACAGG</t>
  </si>
  <si>
    <t>ATGTCATTTTTATTGTTGTATAATACATTTACTGTAGCAAATATTAAGGAGGTATTATGCTACCTGCCATACACGGTGAGAAAACTCAGCTCCTCCCCCTTCTACCTGTGTGGCCTCAGCTGAGACAAGATCTCTCAGAGCCTCGGGTTTTCTTTTCTTTCATTAAAAAAAATATGTTTTTTTCTTAGAG</t>
  </si>
  <si>
    <t>CCTTGCTTGCTAATCAGTGTGATGGCACCGTTAGAGCCAGTGAACACAGGGGTGAGGAGGAATGAGGTCACCAGATAGTGAGAGGATGAAATCATCCCTCCGTGGGAGGGGCTTCCACATATGTCATTTTTATTGTTGTATAATACATTTACTGTAGCAAATATTAAGGAGGTATTATGCTACCTGCCAT</t>
  </si>
  <si>
    <t>TCACTGGAGACGCCTCTGTCGGAGCCCTGCCCTGGCCCCACTTCTGTGGGACTGTTTTTTGGCCTTCCAGGAAGAGGAGAGGTGGAAGGTGGGGCCTGGGAGTGATCCCGCCGCTCCGGGCCTTGCTTGCTAATCAGTGTGATGGCACCGTTAGAGCCAGTGAACACAGGGGTGAGGAGGAATGAGGTCA</t>
  </si>
  <si>
    <t>TGCTGTTTTGGTTATTATAGCTTTGTAGTACATTTTGAAGTCAGGTAGTGTGATATCTTCAGCTTTGTTCTTTTTGCTCAAAATTCTTTTGGCTATTTGGGGTCCTTTGTGGTTCTATACAAATGTTAGGATTTTTTTTTTCTTGTCCTGCGAAGAATTGGTATTTTGATAGGCATTGCATTGAATCTGT</t>
  </si>
  <si>
    <t>CCCTTTGCCCGGTGTGTATTCTTGGAACCTTTGTCAAAAATCATTTGGCTGTAATGTGTGGATTTATTTCTGGGCTTTCTAATTCTCTTTGTCTGTGTGTCTGTTTTTATGCCAGCTTCATGCTGTTTTGGTTATTATAGCTTTGTAGTACATTTTGAAGTCAGGTAGTGTGATATCTTCAGCTTTGTTC</t>
  </si>
  <si>
    <t>GATTTTCAGTCTCTAATCTATTTTCCATTGATTTTTGTATCTGATGAGAGATAGGAGTCCAGCTTCATTTTTCTGCATGTGGATATCTAGGTTTTCCAGCACCATTTATGGAAGAGACCACCCTTTGCCCGGTGTGTATTCTTGGAACCTTTGTCAAAAATCATTTGGCTGTAATGTGTGGATTTATTTC</t>
  </si>
  <si>
    <t>TCCATTTTTGCTTTTGTTCCATGTGCTTTTGAGGCTTTATCCATAAAATATTTGCCCAGACCAAAGTCATGAAGCATTTCCCCTATGTTTTCTTCTAGTAGTTTCGTAGTTTGGGTCGTAGATTTTCAGTCTCTAATCTATTTTCCATTGATTTTTGTATCTGATGAGAGATAGGAGTCCAGCTTCATTT</t>
  </si>
  <si>
    <t>AACCCTTTATCAGATGTATAGTTTGCAAATATTTTCTCTCATTCTGTAGGTTGTCTCTTCACTCTGTTGATTATTTCCTTTGCAGGATAGAAGCTTTTTAGTTTGATATAATCCCATTTGTCCATTTTTGCTTTTGTTCCATGTGCTTTTGAGGCTTTATCCATAAAATATTTGCCCAGACCAAAGTCAT</t>
  </si>
  <si>
    <t>CATTTGTATGTCTTCTTTGAGAAATGTGTATTCAGTTCTTTTGCCCATTTTTTAATCAGATTATTTGGGGTTTTTTTCCTGCTGTTGAGTTGTTTGAGTTCCTAATCTGTTTTGGATATTAACCCTTTATCAGATGTATAGTTTGCAAATATTTTCTCTCATTCTGTAGGTTGTCTCTTCACTCTGTTGA</t>
  </si>
  <si>
    <t>TTGTTTTGTTTTGTTTATAATAGCCATTCTAACTGGAGTGAGGTGATATCTCATTGTGGTTTTGATTTGCATTTCTCCAGTGACTAGCGATGGTGGACATTTTTTCATATACCTGTTGGCCATTTGTATGTCTTCTTTGAGAAATGTGTATTCAGTTCTTTTGCCCATTTTTTAATCAGATTATTTGGGG</t>
  </si>
  <si>
    <t>CTGTACTGTTTTCTATAATGGCTCTACTAATTTATATTTCATTCCCACCAATAGTTCAATAAAAGAGCGGGGGGGGGGGCTCCCTTTTGTCCACATCCTCAGCAACACTCATCTTTTGTTTTGTTTTGTTTTGTTTATAATAGCCATTCTAACTGGAGTGAGGTGATATCTCATTGTGGTTTTGATTTGC</t>
  </si>
  <si>
    <t>ACTCAACATGGCAGTGCACATGTGTCATGAACACTCTGATTTCATTTCCTTTGGGTATATACCCGGTAGTGGGATTGCTGGATCATAGGGTAATTCTATTTTTAATTTTTTGAGGAACCTCTGTACTGTTTTCTATAATGGCTCTACTAATTTATATTTCATTCCCACCAATAGTTCAATAAAAGAGCGG</t>
  </si>
  <si>
    <t>TCATTCTTTTTTATGGTTGAATAGTACTCCATTGTTTATAGGTACCACGTTTCTTTATCCATTCATCTTTTGGCGACACTTAGGTGGATTCCATGTCTTGGCTGTTGTGAATAGTGCTGCACTCAACATGGCAGTGCACATGTGTCATGAACACTCTGATTTCATTTCCTTTGGGTATATACCCGGTAGT</t>
  </si>
  <si>
    <t>TGAGATCAGCTTGTTTAGATTCCACAGATGAATGGGATGGTATTTGTCTTTCCACGCCTGGCTTATTTCATGTAACACAGTGTCCTCTAGGTTCATCCTGTGCTCACAGATGTCAGGATTTCATTCTTTTTTATGGTTGAATAGTACTCCATTGTTTATAGGTACCACGTTTCTTTATCCATTCATCTTT</t>
  </si>
  <si>
    <t>TGTGCAATAGAACACCAGAATGCATTCCTCCTGTCTGACTGTAACTGACCAACCTCTCCTCATACCCCCACCCCATTCCCTCCCCAGCCTCTGGTAACCACTCTCTACTTTCTACTCCTGTGAGATCAGCTTGTTTAGATTCCACAGATGAATGGGATGGTATTTGTCTTTCCACGCCTGGCTTATTTCA</t>
  </si>
  <si>
    <t>TAATTAGTATATCTGTCACCTAAAACACGTATCATTTCTTTATGGCAGGAACATTCAAAATCCTCCCTTCTAGCTATTTTGAACTATACAATACGTTATTGTTAACTATAGTCACCCCACTGTGCAATAGAACACCAGAATGCATTCCTCCTGTCTGACTGTAACTGACCAACCTCTCCTCATACCCCCA</t>
  </si>
  <si>
    <t>TTATTGTACTTTTTTCCTTTTTTTAAGTTTTATTTTTGGTTGACACATAATTGTACATATTTATGGGATACAGTTTGATGTTTTAGTACATGTATATATTGTGTACTGATAAAATCAGGATAATTAGTATATCTGTCACCTAAAACACGTATCATTTCTTTATGGCAGGAACATTCAAAATCCTCCCTTC</t>
  </si>
  <si>
    <t>CCGTATTTCCATACAGCATTTATGTAAATAGTACCTTTAAAATTTTTTTAAATTTCTGTCTGCTAACAATGAGTTAGTAGATACAAATATAGTAGCCTTTTTTTTCTATTTGCATTTGCTTTATTGTACTTTTTTCCTTTTTTTAAGTTTTATTTTTGGTTGACACATAATTGTACATATTTATGGGATA</t>
  </si>
  <si>
    <t>AAATACATAAAAAAATAAATTGTCAATTAGCTTTTAGAGAGATTTAAATAATTTTTGAAAGCATTTGTATATTTGTCCACATTGTTACCATTTTCAGTGCTCTCTGTTCCCTGTGTAAGTCCGTATTTCCATACAGCATTTATGTAAATAGTACCTTTAAAATTTTTTTAAATTTCTGTCTGCTAACAAT</t>
  </si>
  <si>
    <t>CTCGGGAGGCTGAGGCAGGAGAATCTCTTGAACCTTGGAGGCAGAGGTTGCAGTGAGCCAAGATCTAGCCACTGCACTCCAGCCTGGGCAACAAGAGCTAAACTCTGTCTCAAAAAAAAAAAATACATAAAAAAATAAATTGTCAATTAGCTTTTAGAGAGATTTAAATAATTTTTGAAAGCATTTGTAT</t>
  </si>
  <si>
    <t>ATGCAAGATCACCTGAGGTCAGGAGTTCAAGACCAGCCTGGCCAACATGGTGAAACCCCGTCTCTACTAAAAATACAAATATTAGCCAGGTGTGATGGTGTGCACCTGTAATCCCAGCTACTCGGGAGGCTGAGGCAGGAGAATCTCTTGAACCTTGGAGGCAGAGGTTGCAGTGAGCCAAGATCTAGCC</t>
  </si>
  <si>
    <t>TTTCCTTATCAGTGTGCTATCAACCCCACAATACATTGTCATTATTTTTGTTTAAATTGTCAGTTAGGGCTGGGCACAGTGGCTCACACCTGTAATCCCAGCACTTTGGGAGGCCGAGCCATGCAAGATCACCTGAGGTCAGGAGTTCAAGACCAGCCTGGCCAACATGGTGAAACCCCGTCTCTACTAA</t>
  </si>
  <si>
    <t>AGTGGATTTGAGGGTTCTGGGGTGCAAAATCAAGGCATTGTGATAAATTGGTTAGGGTGACAAGAGGACATTGGCAAGGGTGACTCCTAGATTTCCATGATTGGTTGGACGGTGTTGCCTTTTCCTTATCAGTGTGCTATCAACCCCACAATACATTGTCATTATTTTTGTTTAAATTGTCAGTTAGGGC</t>
  </si>
  <si>
    <t>GTGACCCCATGGCTGTCAGACTCCACACTGTGCTCTGAATTCTGTGCAGCGTGGTCATGTCCTGGAGCCTCAGCAGGAACCCTCCACCAGCGTCCCTAAAGCCTTGTTCCTGGGCACATTTTTAAAAACTTGTATGGTGATGTGAACACAAGACTCAGTCAGAGTGAAACAGTGATAGGCAGGCCCAGGA</t>
  </si>
  <si>
    <t>CAGTGAGCCTCATCAGGTGGGGATGAGTATTCGCTCTTCTTGCCTGATGAGGCAGCTGAGCCTTCGACAGGGGGACCACATGCTTAGGGGCACCCAGCCAGTGAAGGGTTGCCACAGGACGTGACCCCATGGCTGTCAGACTCCACACTGTGCTCTGAATTCTGTGCAGCGTGGTCATGTCCTGGAGCCT</t>
  </si>
  <si>
    <t>TGGTCCCAGAGGAGCCCAGAAGTGGGCAGAGGGGCTCTAGAGGGTCATGCCAACTCCCTCTGAGGAGCACTGGGAGGAGTATGGGGTGGGCATCCTAAACCTGTTGGTGCCCTTGATCCTCAGTGAGCCTCATCAGGTGGGGATGAGTATTCGCTCTTCTTGCCTGATGAGGCAGCTGAGCCTTCGACAG</t>
  </si>
  <si>
    <t>TCACCAGCCCCTCCCTCCTTAGGTGTCCCTCAATGCATGGTTCTGGTCCACAGTTTTCCACACCAGGGACACTGACCTCACAGAGGTGAGCATTCCTCCAGCTCCCCCTCCTGCACAGGGTGGTCCCAGAGGAGCCCAGAAGTGGGCAGAGGGGCTCTAGAGGGTCATGCCAACTCCCTCTGAGGAGCAC</t>
  </si>
  <si>
    <t>CAGAGGGCTCCAGGGGCAGGAAAAGCACATTTCTTGTCCTGCAGAGCCCCTTCCCAAAGGTGAAATGGATGTGAGCAAATGGGGGTCCCTGCCTTGAGGTCAGGGTGGGGGGCAGCATGCTCACCAGCCCCTCCCTCCTTAGGTGTCCCTCAATGCATGGTTCTGGTCCACAGTTTTCCACACCAGGGAC</t>
  </si>
  <si>
    <t>TCCCAGGCCAGGCCGGAACCTGTGGAGGCTGCAGCCCCCCGTGGCCTTGGGGGTTTGGGGTGGCAGGAAGTCCACCCCAGGGACCCTGGCTGGGTGGGGGTAGAGGGACATAGGTTTGTTCAGAGGGCTCCAGGGGCAGGAAAAGCACATTTCTTGTCCTGCAGAGCCCCTTCCCAAAGGTGAAATGGAT</t>
  </si>
  <si>
    <t>CCCTGGGCCCGGGTGGGGTGGTGCTGTCAACACCTGCCGGTTGGAGGAGGAGGCAAGGCCCCTGGGGGCTGTTGTCTTAGCAATTGAGTAACTAGGGAGCTTGGCTATACCGGAACTGGTTCCCAGGCCAGGCCGGAACCTGTGGAGGCTGCAGCCCCCCGTGGCCTTGGGGGTTTGGGGTGGCAGGAAG</t>
  </si>
  <si>
    <t>TGCCCCAGTGGGATCTGCTTGATCTCCCTCCCCTGCTGCTTGGAACACACCCCAAGCTGGCTCGAGCCCCTCCACCCCACCCACCTCATTCCCGCCCCCAGAGGCTGAGGTCACTGGCTCCCCTGGGCCCGGGTGGGGTGGTGCTGTCAACACCTGCCGGTTGGAGGAGGAGGCAAGGCCCCTGGGGGCT</t>
  </si>
  <si>
    <t>CAGCCCCTCCAGTCCTGCCCTCTACTCCTCCCAGGCTCGGGAGCAGCCACTGGTCTGGCGGGTTGGGCAGGCCCAGCCAGGAGGAAGCTGGGCTTGGTTCACCCTCCTCCTGGGAGCCTGTGCCCCAGTGGGATCTGCTTGATCTCCCTCCCCTGCTGCTTGGAACACACCCCAAGCTGGCTCGAGCCCC</t>
  </si>
  <si>
    <t>GTGCCAGCACCAACGCCCACAAGCTCTTAGGCTCATTCGCTAGATAACTTTTGTGCTCTCTCCACGCAGCTAATTTCCAGGAAGAAGGCCTCAAACATTCCCCTGGGCCCTGGCCCACCACAGCCCCTCCAGTCCTGCCCTCTACTCCTCCCAGGCTCGGGAGCAGCCACTGGTCTGGCGGGTTGGGCAG</t>
  </si>
  <si>
    <t>GCCATTCCCGGCCTGGCCTGCTGTTCCTTTGGTTGTCACGATTTCCCAGCCCTTCCCTTCAGCCCACCCTGCTTTCAGCAGTTTGGGCCTTTGCTGTGGACACAGCAGTCCCTGAAGAAAGTGCCAGCACCAACGCCCACAAGCTCTTAGGCTCATTCGCTAGATAACTTTTGTGCTCTCTCCACGCAGC</t>
  </si>
  <si>
    <t>CTCCCTCTGTCCCCTGCCTGGCCAGTTTTCCTGGTACATTGGAGCCAACTGAGCAGTTCCTGGCCTTTCCTCATCTCCGCCAGGCCTGTCCCACCCTAGCGCATCCCTCCCCACCTCCAGGCCATTCCCGGCCTGGCCTGCTGTTCCTTTGGTTGTCACGATTTCCCAGCCCTTCCCTTCAGCCCACCCT</t>
  </si>
  <si>
    <t>GCCCCGCCTGTACCCCTTCTCCTCCCATTCTCTCCTGAGCTCCCCAGACCTGCATTTGGAATGCATCTTACTGTCTGACCTGCCTGCTACAGTGCCAGACAGAGTGTAGCTTCTTGCCCCCTCCCTCTGTCCCCTGCCTGGCCAGTTTTCCTGGTACATTGGAGCCAACTGAGCAGTTCCTGGCCTTTCC</t>
  </si>
  <si>
    <t>TCAAGAGGAGCAGAAGCAGCAAGGCTCAGCCCAGAGCCCAGGCCAGACAGGGGCACTAGGCAGCCTTGCGCCTTCCAGAGCTTGGCACCCCGAGAACCTGACTGGCTGTGCAGCAGTTCTGCCCCGCCTGTACCCCTTCTCCTCCCATTCTCTCCTGAGCTCCCCAGACCTGCATTTGGAATGCATCTTA</t>
  </si>
  <si>
    <t>AGCAGCCTGCCCTAGACCACACCACCTAACGCCAGGCTGGAAAGGAACTGAAGTTTCACTTGAGCCATGATTTGTCCCGGGGGAAGCTTGGGCTGAGAAGGGCAGGGCCCTTTGACCAGGTCAAGAGGAGCAGAAGCAGCAAGGCTCAGCCCAGAGCCCAGGCCAGACAGGGGCACTAGGCAGCCTTGCG</t>
  </si>
  <si>
    <t>AGAAGCCACCAGGTTCAGTCCTGTTGTGCAGCCTCCATGCCTGTCTCTGGGGAGGGGGCTGCAGCAGGGCAGAGCCTTGAGTCTGGTGGAAGGGACAGAGTGGCCATCCTCAAAGGAGGAAGCAGCCTGCCCTAGACCACACCACCTAACGCCAGGCTGGAAAGGAACTGAAGTTTCACTTGAGCCATGA</t>
  </si>
  <si>
    <t>CTGTTCCTGGCCTGCCAGGGAGAACTGGTCCATGTGATTGCCTGGGTCCCGTCTCCAGCCCAAGCCTGCTCCTCTCCCCATGCTGACTCTAAGCTTTTCAGACTGTGGGAGCAGTGTCTGAGAAGCCACCAGGTTCAGTCCTGTTGTGCAGCCTCCATGCCTGTCTCTGGGGAGGGGGCTGCAGCAGGGC</t>
  </si>
  <si>
    <t>TCTCACCTCCCCCTTCCTGCTGTGGGTGACAAGGAGGCCTGGCTGGCTGCCAGTCCCTGCCGCCTTCCTCTTCTCCTTCCCACATTGGCTCCAGGGCCACTCTCCTCCCTAAGGATGTCCCTGTTCCTGGCCTGCCAGGGAGAACTGGTCCATGTGATTGCCTGGGTCCCGTCTCCAGCCCAAGCCTGCT</t>
  </si>
  <si>
    <t>GCGGTTGGAGAGGGGACCCAGCAGCCCCACCCATCCTGTGGCCCTACGCATATGTTTGCCCGCACACACACCCCCTGCTTTCGGTGTTCTGAGCCACTTAGCTCAGTCCTGCAGTCCTCTTCTCACCTCCCCCTTCCTGCTGTGGGTGACAAGGAGGCCTGGCTGGCTGCCAGTCCCTGCCGCCTTCCTC</t>
  </si>
  <si>
    <t>AGGAAAGGGTGAGAAGAGGAGCACCCCCAGAGTGGGATGCTCCCCAGGGGGGAGGGGCTTTTCAGGGGTGCAGAGGCCAGGCTTCAGGTGGGTCTCTGTGAGTGGAAGGCACCCAGGGAGGCGGTTGGAGAGGGGACCCAGCAGCCCCACCCATCCTGTGGCCCTACGCATATGTTTGCCCGCACACACA</t>
  </si>
  <si>
    <t>TTTGAGAGATAGGGTCTTGCTCTGTTGCTCTGCTGGAGTGCAGTGGAGTGATCACAGCTCACTGCAGCCTCGACCTCCTGGGTTGGAGCAATCGTCCCACCTGAGCCTCTCAAGTAGCTAGGACCATAGGAACACACCACTATGTCTGGCTAGTTTTTTACTTTTGTAGAGATGAGGTCTCACTGTGTTG</t>
  </si>
  <si>
    <t>AACAGTCATGATGACAAAAGCTAATTGCATGCAATGGGGGCTCTTTACTGCTTCCCACAACAACCCCCCATGGAGACACCCTTATCCCTGCCCACCCCTCTTTTTTTTTTTTTTTTTTTTTTTGAGAGATAGGGTCTTGCTCTGTTGCTCTGCTGGAGTGCAGTGGAGTGATCACAGCTCACTGCAGCCT</t>
  </si>
  <si>
    <t>TGGGAAAGGTCTGCTCTCTTTACGTTTCCATCGATTTAGCTGGGTCCACAATGCGATCTTGGAGCCTCCTCTCTCCCATGACACTTGTCTATGCTGGGAGAAGGGATGGCTGCCTTTGGGAACAGTCATGATGACAAAAGCTAATTGCATGCAATGGGGGCTCTTTACTGCTTCCCACAACAACCCCCCA</t>
  </si>
  <si>
    <t>GGGGGCTCAGCAGGTTGCCCACATTTTCCCTGATTCCCCGTAGGTGTTATATCACGTTCAGTGAAGCCGAGCGGGTGTCCCCACGAGGTGGTCAGTCCTGCCCCTCTTGTAGACCACCTGTGGGAAAGGTCTGCTCTCTTTACGTTTCCATCGATTTAGCTGGGTCCACAATGCGATCTTGGAGCCTCCT</t>
  </si>
  <si>
    <t>ATCTCTGTCCCTGTTATTTCTTCCCATAATTCATCCCGAGCCTGGCTTCACAGGGAGCATACGGGTGGTGGCTGGGAATCGATGGCAACAGATTCCGTTTGCTGAGTGTTTGCGGCGGGCGGGGGCTCAGCAGGTTGCCCACATTTTCCCTGATTCCCCGTAGGTGTTATATCACGTTCAGTGAAGCCGA</t>
  </si>
  <si>
    <t>AATCCAGTTAATGCCAGAGACACAGCCAGTATCCCCTACTCAGCATCTGGGGGCCAAATGCCCGTTGGCTTCCTGTCCTGTGGCCTGAGGCCATCTGGTGGGCCTTGGTGGCTTTTTTTTATCTCTGTCCCTGTTATTTCTTCCCATAATTCATCCCGAGCCTGGCTTCACAGGGAGCATACGGGTGGTG</t>
  </si>
  <si>
    <t>CTGAGAGGGAGTGGCAGGCCCTTAATGCCTTTGGTTCCGCTTGGGGTCCTCTCATGGATCTGCAAGGATCCCTCTGGAAAAAGCCACCCAGCTGGGCAGAGATGGCAAACCACTGTGTTCAATCCAGTTAATGCCAGAGACACAGCCAGTATCCCCTACTCAGCATCTGGGGGCCAAATGCCCGTTGGCT</t>
  </si>
  <si>
    <t>CTGGGAACTTCCAGGATGTCCTGGAAGGTCAGAGGAGAGCAGCCCTCATCAAGGAGCCTTGGCATTTTTCCTCGCAGTCCCTTTCTCTGGGCCTCACTCCAGAACCGAGACTGAAGCTGCCTGAGAGGGAGTGGCAGGCCCTTAATGCCTTTGGTTCCGCTTGGGGTCCTCTCATGGATCTGCAAGGATC</t>
  </si>
  <si>
    <t>CCTTGCCACTACACCTCAGCCCCAGGGCATGAGTTCTGGTTTTGAGCTGCCTTCTCAGGATGTGCCAGGTCAGCTTCCTGAGTAGCCTTTTCAGAGGGCAAGGAGGATTCCTTTTGGCTGCTGGGAACTTCCAGGATGTCCTGGAAGGTCAGAGGAGAGCAGCCCTCATCAAGGAGCCTTGGCATTTTTC</t>
  </si>
  <si>
    <t>ATCCCTTTGGACTCTGGCTCCAGAGGCTTCTGGAAGCTTCTGGAAGCTTCCAGAAGCCTCTGGAGTTTCTTGCTGCTCCTGAAGGCTACATGCCTGTTTCCTCGTCTCCTGGCTTCTACCCCTTGCCACTACACCTCAGCCCCAGGGCATGAGTTCTGGTTTTGAGCTGCCTTCTCAGGATGTGCCAGGT</t>
  </si>
  <si>
    <t>CCTTCAGCTTGGTGTCTCAGAGAAGACTGTTCTTCTTCCCATGAGACTGAGCCCAAAGTGTAGTCCAGACCACAATTGTCAGTCTCAATGGCACAGGAAAGGGACTGGCTAAGGGTGAAGATCCCTTTGGACTCTGGCTCCAGAGGCTTCTGGAAGCTTCTGGAAGCTTCCAGAAGCCTCTGGAGTTTCT</t>
  </si>
  <si>
    <t>CCTCAGCCTCCCAAGTAGCTGGGATTACAAGTATGTACCACCATGCCTGGCTGATTTTTTTATTTTTAGTAGAGATGGGGTTTCACCATGTATTGGCCTTCTGTGACACATTCCATGTTCCCTTCAGCTTGGTGTCTCAGAGAAGACTGTTCTTCTTCCCATGAGACTGAGCCCAAAGTGTAGTCCAGAC</t>
  </si>
  <si>
    <t>AGAGATTCCTTTTTTTTTTTTTTTTGAGATGGAGTCTCACTGTGTTGCCCAGGCTGGAGTGCAGTGGCACGATCCCAGCTCACTGCAACCTCCACCTCTCAAGTTCAAGTGATTCTCCTGCCTCAGCCTCCCAAGTAGCTGGGATTACAAGTATGTACCACCATGCCTGGCTGATTTTTTTATTTTTAGT</t>
  </si>
  <si>
    <t>TGTCATTGGTGTGCTTTAAAAGCTCCCAGGTGATTCCCTGTGTGCTGGGGTGTGAACAGGTGGCTAAGATCTCTCTAATTTCTCACCCATGAGCTGTCTTACATGCCCAAGAGGAAGGAAAGAGATTCCTTTTTTTTTTTTTTTTGAGATGGAGTCTCACTGTGTTGCCCAGGCTGGAGTGCAGTGGCAC</t>
  </si>
  <si>
    <t>GCTGATTCCCTCACCTGGGGCTCAGATGGGTCCATTGATGAGTCCTGAGCTGGTTTTCAGCCTTGGCTGTGCAATAGAATCACAGAGGCTTTTAAAACTCCTGATCCGTAGGGGTTGAACTGTCATTGGTGTGCTTTAAAAGCTCCCAGGTGATTCCCTGTGTGCTGGGGTGTGAACAGGTGGCTAAGAT</t>
  </si>
  <si>
    <t>GGAAGTAACTTGCCCAAAAGCACACAGCTACAAAGTGGCAGAGGTGGGGCTCAAACCCAGGCTCTTAGATTTCAGCAGTCACCATCTTAGCCATGGCCGTGCCTCAGTGATTCCCATAGTGCTGATTCCCTCACCTGGGGCTCAGATGGGTCCATTGATGAGTCCTGAGCTGGTTTTCAGCCTTGGCTGT</t>
  </si>
  <si>
    <t>TGCGTGGTGCTTACTGTTTATGACTGTGCTGGACACTTCAGCTTTGTTTCATGCCTTGGAAAGGTTCCTATGAAGATGTATCATCCCCATTTTACAGGTGCGGAGCCTGGCTCAGAGGTGGGAAGTAACTTGCCCAAAAGCACACAGCTACAAAGTGGCAGAGGTGGGGCTCAAACCCAGGCTCTTAGAT</t>
  </si>
  <si>
    <t>ACTTGGTAGCAAGACTCTGGGCGGGTTTTGCCCTGCCGTTAGCCCCCATGAGCGTGTTTGGGCAGAGAGCCATGGTCACGTTCCAGAGCATGTCTCCACCCTGTGGTTGAGGCTTCTTGTTGCGTGGTGCTTACTGTTTATGACTGTGCTGGACACTTCAGCTTTGTTTCATGCCTTGGAAAGGTTCCTA</t>
  </si>
  <si>
    <t>GTAGGAGGAACGATGCAGCCCCCTCACAGGGCGGCCCTCGGGCAGTGGGCCAAGGGCTCCTTGCCCAGTCCTCTCCTGGGGATGCTGGGGTGGTGGCAACTTATGATGTGCGGATTCATGACTTGGTAGCAAGACTCTGGGCGGGTTTTGCCCTGCCGTTAGCCCCCATGAGCGTGTTTGGGCAGAGAGC</t>
  </si>
  <si>
    <t>TCTTGCCCTCGACTAGCCCTGGGATGGGGGCCCTGAGTTTCTGCCTTTCTGAGAAGCTCCCTGGGGACGCCGTGATGATTTTGGTCCATAAACCTGAGAAGGTAGGTGGGGCTGGATGTGGTAGGAGGAACGATGCAGCCCCCTCACAGGGCGGCCCTCGGGCAGTGGGCCAAGGGCTCCTTGCCCAGTC</t>
  </si>
  <si>
    <t>GGGTTGGAGGAGGGTAATCTTCCATAGTCCAGTGAGGAGTTTGGTGGTGTCCAGGGTACAGTGGGATGTGTGGGGCTGGGACCTGATAAAGAGGCCCTGGTTGGAAACAGATGGGGTGAGGTAGTGACTGAGGCCAGGGAAGGAAATGTTCAGGGAAAGCTTGGGAGGGAGAAGGATGTGCTCTGGGGGC</t>
  </si>
  <si>
    <t>AGTCTTGGTGAGCTGTGCTGTGGCAGAACAGAGGTCATGGCCACACGAACTGGAGCCAGCTGTAGGGGACACAAAGAGGACTACATTCCCAGCAGGGCTGGGAGACGCGGAGGCACGAGTGGGTTGGAGGAGGGTAATCTTCCATAGTCCAGTGAGGAGTTTGGTGGTGTCCAGGGTACAGTGGGATGTG</t>
  </si>
  <si>
    <t>GGACTCTGGTCTTTACCCTGGAGCCATGCTGGGGAGGTGTGTTGGAGGTTACTGTGAAGAGAAGTGACTTGGTCAGAGTTGAGATTCAGCATGGGGACTCTCAGGCCATATTTCTGTATCAGTCTTGGTGAGCTGTGCTGTGGCAGAACAGAGGTCATGGCCACACGAACTGGAGCCAGCTGTAGGGGAC</t>
  </si>
  <si>
    <t>GGAGGATGGGGCTTCATTTCTAAGCCCAGCCTGGCCCTTAGAGGCTACAGGTGTGCTGGACACGAGAGCTTGAGTTGCTGGGAGTGGTCTGGTTCTAAGGGACCTTGCGTACCAAGCCAGGGACTCTGGTCTTTACCCTGGAGCCATGCTGGGGAGGTGTGTTGGAGGTTACTGTGAAGAGAAGTGACTT</t>
  </si>
  <si>
    <t>GGCTGGAGAGAAGATGCTGGGCAGCGCAGAACCCTGACAGGCCCAACCCTGGGTGCTCATGGAGGTGCAACACCCAGGCAGGGGAACAAGTGCCAAGTCTGTTGTCAAGTTTGAGCTCCTGGAGGATGGGGCTTCATTTCTAAGCCCAGCCTGGCCCTTAGAGGCTACAGGTGTGCTGGACACGAGAGCT</t>
  </si>
  <si>
    <t>CCTGCCCCACTGCCTTTCCCTCACCATTGGTTGCCATACGTTGCCAATTCGGAGACATTTGTTAAGCACCTTCTACGGCCCGGGACTGGGGCATTGCGCAGATCATTCTACTTTGTGAACGGCTGGAGAGAAGATGCTGGGCAGCGCAGAACCCTGACAGGCCCAACCCTGGGTGCTCATGGAGGTGCAA</t>
  </si>
  <si>
    <t>TCGCTGCCTGGCAGTCACAAGCAGGGTGCTGGGACAAGGTCTTTTAGAAGATGGCTGTTCAGAAGTCCCCCCAGCATCGTAGCTTGGAAGTAGCCCAAGGAACCCTTGTATCACTATCACCCTGCCCCACTGCCTTTCCCTCACCATTGGTTGCCATACGTTGCCAATTCGGAGACATTTGTTAAGCACC</t>
  </si>
  <si>
    <t>CCCCATGGTGGGTGCGCAGGTAGGCTGCTCCTCCTGCACCCCCCAGTGCTTCCACAGTCAGGTTCTCTGGGATCCCAGGGGGAAGTTGAAAGCGAGGGGCCCAATTTTCCTTTGAGGAAGTCGCTGCCTGGCAGTCACAAGCAGGGTGCTGGGACAAGGTCTTTTAGAAGATGGCTGTTCAGAAGTCCCC</t>
  </si>
  <si>
    <t>TTGTCCCAGGCAAGTCCAGAGCTGCTGGCCTGACAATCCCCTCCCCATTTTCCTGAGGCAGCCAGGACCTGGTACAGCTCTTAGCTACCTAGTCCCTCTGTTATCTCTTTTGGCTCTGGTCCCCATGGTGGGTGCGCAGGTAGGCTGCTCCTCCTGCACCCCCCAGTGCTTCCACAGTCAGGTTCTCTGG</t>
  </si>
  <si>
    <t>CTCATTTGGTTTCTAACTGCTGCCTGGACAAGCAGGGCAGGAATCCTTTGCCTCCGCTGACTCAGGCTCCAAGAATAGCCCTGAGCTCAGTGGGGCCCGAGCCCCCTCCCTCTACTACATTTGTCCCAGGCAAGTCCAGAGCTGCTGGCCTGACAATCCCCTCCCCATTTTCCTGAGGCAGCCAGGACCT</t>
  </si>
  <si>
    <t>GCCAAGTCACCCCCTGGTGGTCCCTGGTGGACCAGAAGGGGCCAAGGGGTGTCTCCAAGGATGCCTCTTGTGTGTGTTTACTCTGCATTCTGGGAGGAGGATAGCCTGGGGCATAGTGTTCTCATTTGGTTTCTAACTGCTGCCTGGACAAGCAGGGCAGGAATCCTTTGCCTCCGCTGACTCAGGCTCC</t>
  </si>
  <si>
    <t>GGTCCCAAGATTGGGCTGTGGGAGTCCATAGGAAGTGTAAACCCAGCCTTTGCCCCTGTAGGAGTCCCAGCCTGGAATCCCTGCAGGCTCAGGTGGGAAACCCCTCACTGTGGACCTTGTGCCAAGTCACCCCCTGGTGGTCCCTGGTGGACCAGAAGGGGCCAAGGGGTGTCTCCAAGGATGCCTCTTG</t>
  </si>
  <si>
    <t>TGTGTCCTCAGCCAGGGGCAAGCGTGGGGGTTGCAGCTGAGGCCGGAAGTCTTTGATGCCTACAGGGAGCTGAGCCCAGATGTTTCCACTCAGCCACTTAGGGGAGTTCCTCAGCCAGCTGGTCCCAAGATTGGGCTGTGGGAGTCCATAGGAAGTGTAAACCCAGCCTTTGCCCCTGTAGGAGTCCCAG</t>
  </si>
  <si>
    <t>CTGAGAAGTGTGTCATCCCTCTTTTGGCATTGGCATGGAGTCCATGGGGCAGTAGATGGGGAGCAAGGACTTCCCTCTAGTTCTGTGGCTCCTGGATCCTCCTGCCTTCCCACAGGCTGATGTGTCCTCAGCCAGGGGCAAGCGTGGGGGTTGCAGCTGAGGCCGGAAGTCTTTGATGCCTACAGGGAGC</t>
  </si>
  <si>
    <t>GGCGGGAAGCCTATGTAAGCAAGAGGGCAGGGCCGGGGTTTGTGGTCCCCCCCCCACCACAAACACAGCACTTCGGCTCCTCTAACCTGTGCCACAGGTGACCACCAATAAAATCCTCTGCTGAGAAGTGTGTCATCCCTCTTTTGGCATTGGCATGGAGTCCATGGGGCAGTAGATGGGGAGCAAGGAC</t>
  </si>
  <si>
    <t>AGGTGTCCCTGTGCAGGCCAGGTACCCCACCCTGACGCTCCACCCTATCCCCACAGGCCCCATTGAGCAGCTCCCAGACTACAACCGGATCCGTAGCGGCATGTTCTGGCTGCGCTTCTAGGCGGGAAGCCTATGTAAGCAAGAGGGCAGGGCCGGGGTTTGTGGTCCCCCCCCCACCACAAACACAGCA</t>
  </si>
  <si>
    <t>GCCAGAACATGAAGGGACAGGCTCAGCACCCCTGGGGGAATGTTCTCTCCTCTCTTTCCACTCAAAGCCTGTCTTGTGCTGCTCTGGGCAGCATCTCCGAGCTGGGTGCGGCACAGGGCCAGGTGTCCCTGTGCAGGCCAGGTACCCCACCCTGACGCTCCACCCTATCCCCACAGGCCCCATTGAGCAG</t>
  </si>
  <si>
    <t>AGGGAGTTCTTGCTCAGAAAACCTGTCCCAGCAGTTCCTTGACTGCCTGCCAAGGTGCCTTCATCAATACCCTGCACCCGTCAGGTAACGGGCACCTCCATGTGGGGTGGGGCTTCAAGGGCCAGAACATGAAGGGACAGGCTCAGCACCCCTGGGGGAATGTTCTCTCCTCTCTTTCCACTCAAAGCCT</t>
  </si>
  <si>
    <t>TGTTTATTTCCTCAGGCCGTTCTCTTGGCCTCCCCTTCCACCTCTGCTCCCGCACTGCTGCTCAGCTTACAGAGCAGCCAGTTAAGGCCCCAAGCAGCTCTCCCCAGTCCCCTGGCTGCCAGGGAGTTCTTGCTCAGAAAACCTGTCCCAGCAGTTCCTTGACTGCCTGCCAAGGTGCCTTCATCAATAC</t>
  </si>
  <si>
    <t>CTCTGCCTCACCCTGCAGGAGGTGGATGCCAGTGTGGTACGTGAGATCTGCTCCAAGTACATCTATGACCAGTGCCCAGCAGTGGCTGGATATGGTAAGTGGCCTAGGGGGTCTGCTCTTTGTTTATTTCCTCAGGCCGTTCTCTTGGCCTCCCCTTCCACCTCTGCTCCCGCACTGCTGCTCAGCTTAC</t>
  </si>
  <si>
    <t>TGGGACTACAGGCACCCGCCACCACGCCCGGCTAATTTTTTGTATTTTTAGTAGAGACAGGGTTTCACCGTGTTAGCCAGGATGGTCTCGATCTCCTGACCTCGTGATCCGTCAGCCTTGGCCTCCTAAAGTGCTGGGGTTACAGGCGTGAGCCACCGCGCCCAGCCCTATTTGTTTTTATTTTTATTTA</t>
  </si>
  <si>
    <t>ATTTTTGAGACGGAGTCTTGCTCTGTCGCCCAGGCTGGAGTGCAGTGGCGCAATCTCGGCTCACTGCAAGCTCCGCCTCCCAGGTTCACGCCATTCTCCTACCTCAGCCTCCCGAGTAGCTGGGACTACAGGCACCCGCCACCACGCCCGGCTAATTTTTTGTATTTTTAGTAGAGACAGGGTTTCACCG</t>
  </si>
  <si>
    <t>TTGTGTTTTTTCACAATAATCAGTTCCATAGGGACAGCCTACAATTTAGTTCAGCACTGTCAGTTCAGCTTGAATAGAATGTGACACTTAACCGATTTGTTTTTATTTATTTATTTGTTTATTTTTGAGACGGAGTCTTGCTCTGTCGCCCAGGCTGGAGTGCAGTGGCGCAATCTCGGCTCACTGCAAG</t>
  </si>
  <si>
    <t>TTGTTGTTAAGCCTGGTATAAGTAAGGTGGCAAGGATTGCTACTCTGATATCTTATTTTTCTCCCCTGCATGTCACTGCTTTGTTATAATCATATCTGACCATTGCAATTAGATTTTAGTTTGTGTTTTTTCACAATAATCAGTTCCATAGGGACAGCCTACAATTTAGTTCAGCACTGTCAGTTCAGCT</t>
  </si>
  <si>
    <t>TTACTGAGACTGAATCTTCTCACCTGAAAAGGAGGGATGAGAGGACATCCTCATGAAGGTTAGCAGTTGTGTAGAATGACTAGCATTCTATGGACACTGAGTTCATGGTAGGTGCTCATATTGTTGTTAAGCCTGGTATAAGTAAGGTGGCAAGGATTGCTACTCTGATATCTTATTTTTCTCCCCTGCA</t>
  </si>
  <si>
    <t>GCTGGTCTCAAACTCCTGACCTCTTGATCCACCTGCCTCAGCCTCCCAAAGTGCTGGGATTACAGGTGTGAGCCACTGTGGCCGGCCTTAGCTGTGAGATTTTATGTAATTTTCTTAGCTTTACTGAGACTGAATCTTCTCACCTGAAAAGGAGGGATGAGAGGACATCCTCATGAAGGTTAGCAGTTGT</t>
  </si>
  <si>
    <t>CAAGCAATTCTCCTGCCTCAGCGTCCTGAGTTGCTGGGATTATAGGTGCCAACCACCACACCTGGCTAATTTTTTTATTTTTTATTTTTAGTAGAGACGGGGTTTCACCATGTTGGCCAGGCTGGTCTCAAACTCCTGACCTCTTGATCCACCTGCCTCAGCCTCCCAAAGTGCTGGGATTACAGGTGTG</t>
  </si>
  <si>
    <t>CAGCTGTGTTTTTTTTGTTGTTTTTTTTTTTTTTTTTTTGAGACGGAGTCTTGCTCTGTTGCCCAGGCTGGAGTGCAGTGGCGTGTTCTTGGCTCACTGCAACCTCTGCCTCCTGGGGTTCAAGCAATTCTCCTGCCTCAGCGTCCTGAGTTGCTGGGATTATAGGTGCCAACCACCACACCTGGCTAAT</t>
  </si>
  <si>
    <t>GTCAGAGTGTCACTTATTTGCTTAACTCCTAAGTGGTCTCTTAAGGGAATCAGGGGTGTTTTGGAAAGGGGACATTTCTAAGTTAGTCTTGTTAAGTATCAGTCTTGAGGGTGCCAGTTCCAGCTGTGTTTTTTTTGTTGTTTTTTTTTTTTTTTTTTTGAGACGGAGTCTTGCTCTGTTGCCCAGGCTG</t>
  </si>
  <si>
    <t>GCGGAGCTTGCAGTGAGCTGAAATTGTCTCAAAAAAAAAAAAAAAAAGAAGAATCACCAAAATATAAACTCAACTAATGATGGAAAAGAAATGTCACACAAAACATTAGACCTTCAGTGGGTCAGAGTGTCACTTATTTGCTTAACTCCTAAGTGGTCTCTTAAGGGAATCAGGGGTGTTTTGGAAAGGG</t>
  </si>
  <si>
    <t>TAACACAGTGAAACCCCATCTCTACTAAAAATACAAAAAAATTAGCCGGGCGTGGTGGCACGCACCTCTAATCCCAGCTACTCAGGAGGCTGAGGCAGGAGAATGGCATGAACCCGGGAGGCGGAGCTTGCAGTGAGCTGAAATTGTCTCAAAAAAAAAAAAAAAAAGAAGAATCACCAAAATATAAACT</t>
  </si>
  <si>
    <t>TTCTGTCAGTTGTATTAAAGAAGAATTACTGGGCTGGGTGTGGTGGCTGCCTGTAATTCCAGCACTTTGGGAGGCCAAGGCGGGCGGATCATGAGGTCAGGAGATCAAGACTATCCTGGCTAACACAGTGAAACCCCATCTCTACTAAAAATACAAAAAAATTAGCCGGGCGTGGTGGCACGCACCTCTA</t>
  </si>
  <si>
    <t>ATGTTGGTTAGGCTGGTCTCGAACTCCTGACGTCAAGTGATCCGCCCGCTTTGGCCTCCCAAAGTGCTGGGATTACAGGTGTGAGCCACAGCGCCCAGCCTACAATGGCTTTGTATTTAATTCTGTCAGTTGTATTAAAGAAGAATTACTGGGCTGGGTGTGGTGGCTGCCTGTAATTCCAGCACTTTGG</t>
  </si>
  <si>
    <t>ACCTCCACCACCTGAGCTCAAGCAATTCATGTGCCTCAGTCTCCTGAGTAGCTGGAATTATAGGCATGTGCCACTACAGCTGGCTAATTTTTGTATTTTTAGTAGAGATGGGGTTTTACCATGTTGGTTAGGCTGGTCTCGAACTCCTGACGTCAAGTGATCCGCCCGCTTTGGCCTCCCAAAGTGCTGG</t>
  </si>
  <si>
    <t>TGATTGTCTGCACTGGTAGAATGTTCTTCATTTTTACAATGGTTTTTTTTTTTTTTTTGAGACAGAGTCTCACAGCGTCACCCAGACTGGAGTGCAGTGGCCCAATCTCGGCTCACTGCAACCTCCACCACCTGAGCTCAAGCAATTCATGTGCCTCAGTCTCCTGAGTAGCTGGAATTATAGGCATGTG</t>
  </si>
  <si>
    <t>AGTTGCAACCTCGCATGGTTCGCAGGAACCTGTGGTAGACATAGGAGAGTCTACCTTGGTGTAAATGACCTGGCAGCTCCCAGAAATCTTCCCCCTTCCTGCTTAGGTAGGAGTTGTTGATGATTGTCTGCACTGGTAGAATGTTCTTCATTTTTACAATGGTTTTTTTTTTTTTTTTGAGACAGAGTCT</t>
  </si>
  <si>
    <t>AAAGACTTGTTACAGGGAAGAAGAAATGTGTCTGTGAGGCGATGGGAAGAGGATACGGCAGTCTTGAGGAGAACTTCCTTGTTTTTCTTTTAGAGATGAGAGCAATGTGAGCCTATTTATAGTTGCAACCTCGCATGGTTCGCAGGAACCTGTGGTAGACATAGGAGAGTCTACCTTGGTGTAAATGACC</t>
  </si>
  <si>
    <t>GAGATAGAGGTTACGGTGAGCCAAGATTGCACCACTGCACTCCAGCCAGGGCAACAGAGCGAGACTCTGTCAAAAACAAAAAGAAAAGAAATTAAAAGTAATCTTTAAAAAGTTTTTTAAAAAGACTTGTTACAGGGAAGAAGAAATGTGTCTGTGAGGCGATGGGAAGAGGATACGGCAGTCTTGAGGA</t>
  </si>
  <si>
    <t>TGAGGCCAGGAGTTTGAGACCAGCCTGGCCAACATGGAGAAACCCCATCTCTACTAAAAATACAAAAATTAACCTCCCAGCGACTCGGGAGGCTGAGGCATGAGGATCACTTGAACCCAGGAGATAGAGGTTACGGTGAGCCAAGATTGCACCACTGCACTCCAGCCAGGGCAACAGAGCGAGACTCTGT</t>
  </si>
  <si>
    <t>ATATACCCCCTAAATATATATACCTACCATGTACCCACAAAAATTAGTAAATCTTGACTGGGCACAGTGGCTCACGCCTGTAATCCCAGCACTTTGGGAGGCCAAGGTGGGTGGATCACTTGAGGCCAGGAGTTTGAGACCAGCCTGGCCAACATGGAGAAACCCCATCTCTACTAAAAATACAAAAATT</t>
  </si>
  <si>
    <t>AAGAGCACCCAGAACTCCAGCAGTTCGTGGGCAAGAGGGAGAAGATTGATTTCGCAGACACAGTCACCAAGTATGACAGGAGGTTCAAGGTACGTGCTAACTGCCTGCCTCTGAGATCACCAAACAGATTCCTTATTTTTTTAATAACTTGTTATTTTGCTTTTGTTGTTACCAAATCAGAATGTGTTCG</t>
  </si>
  <si>
    <t>CTTATCCTTCTTCCATCTTGACCCTCTTGGGAATTGTAGCCTCAGACCTCTTATTGAACAAGAAGGAGAGAAGGAGAAACAGTATTAACAGGAACTTTATAGGGGATTATATTGGGATGGAAGAGCACCCAGAACTCCAGCAGTTCGTGGGCAAGAGGGAGAAGATTGATTTCGCAGACACAGTCACCAA</t>
  </si>
  <si>
    <t>GGAGCTTAAGTGAAGTTTTAAGTTCCATTTTATTTTGCATATAATGTCACGCTAAAAATATTGCATCATTTAGAGTTTCTTTGTATATTTCCACAGTATTTTCCTCCCTTTTCTGACTGACTTATCCTTCTTCCATCTTGACCCTCTTGGGAATTGTAGCCTCAGACCTCTTATTGAACAAGAAGGAGAG</t>
  </si>
  <si>
    <t>CTCGAGTGATACAGAAATCATGGAGGAAATTCGTGGCCCGGAAGAAATACGTTCAAATGAGAGAAGAAGGTATTTTAGCAATTTTGTTTCATTGATTTTAATAAATCTGAAGAGTAAATTGGAGCTTAAGTGAAGTTTTAAGTTCCATTTTATTTTGCATATAATGTCACGCTAAAAATATTGCATCATT</t>
  </si>
  <si>
    <t>GAATAACAAGAAAAGTGTTGTTCAGGGATTGGGGCTTGGGGCTTGGCTCACATTTGTCTTCTCTCCATTCACAGCTATTTCTTTTAGAAGAGATGAGAGAGAGAAAGTATGATGGGTATGCTCGAGTGATACAGAAATCATGGAGGAAATTCGTGGCCCGGAAGAAATACGTTCAAATGAGAGAAGAAGG</t>
  </si>
  <si>
    <t>AGGTATAGGTCATTTTATAGTGAGAATAAACAACATGCCACAGTAAGCGTTTCACATATTCGTTCATGAATCAGAGAAGCTGCTTCCCGTGTGTGTCATTGTCTAAACTGAGGGTCCCTGGAATAACAAGAAAAGTGTTGTTCAGGGATTGGGGCTTGGGGCTTGGCTCACATTTGTCTTCTCTCCATTC</t>
  </si>
  <si>
    <t>AGTGGAGAAGCATTGAATCGCTCATTCGATTCTCACAGAGACTGTAGCAAGGCAGGACAAGGTCTAACTGAATACACTCAGATTCTCCTATTTCCCATTGTTTTCCATTAAAAGAAAAAAAGGTATAGGTCATTTTATAGTGAGAATAAACAACATGCCACAGTAAGCGTTTCACATATTCGTTCATGAA</t>
  </si>
  <si>
    <t>TGGAAAATTCTGTTTAGAGGCTGCATGCAGAAGTGCCGCGCCAAACAACAGCAACAGCCTCCACCCACTCACTTGATCTGACTTCCTAATAATACACTCTTTGGATCAAGGTGGGGAATAAGTGGAGAAGCATTGAATCGCTCATTCGATTCTCACAGAGACTGTAGCAAGGCAGGACAAGGTCTAACTG</t>
  </si>
  <si>
    <t>GCTGGTCCTTGGTGAATCCTGAGATTGGTGAATCCTGAGACAGGAAGTCTATATTTTCTTGGAACTGAAAGTAGGGCAGCCCTCCTTCCACAGCAGCACAAGCCCAGCTCCTGCAGAAACTGGAAAATTCTGTTTAGAGGCTGCATGCAGAAGTGCCGCGCCAAACAACAGCAACAGCCTCCACCCACTC</t>
  </si>
  <si>
    <t>CAAGACCTGCTAGAGGCTGATGTGGTCCCTAAACAGCCCCAGCCTTTCTGGGCAAATGCAAGTCCTCATTAACACACCTCACGTCCAGCTCCAGTCACTGTGGTTATTATCCTCTGCTCCGCTGGTCCTTGGTGAATCCTGAGATTGGTGAATCCTGAGACAGGAAGTCTATATTTTCTTGGAACTGAAA</t>
  </si>
  <si>
    <t>GGTGACTTCTGCCCCATAGTGGGCACTCGGCTCACTACAGCTGTTTGCTGTCACCTTTATCATTCCAAGGCCTGGTTGAGGCGCAGCTGTCAGCATTCATTGGTAAAATGGCCGGACTCTCAAGACCTGCTAGAGGCTGATGTGGTCCCTAAACAGCCCCAGCCTTTCTGGGCAAATGCAAGTCCTCATT</t>
  </si>
  <si>
    <t>TCACTTTCTAGCCCCACCCAGTCTTAGTTCCAATGTTCTCATCTGTAAAATAGAGATGACAGAGTATGCGGCTCATGTAGCTGTGGAGGCGTTGAATGAAACTGTGTGGAAATCATCTAGGGTGACTTCTGCCCCATAGTGGGCACTCGGCTCACTACAGCTGTTTGCTGTCACCTTTATCATTCCAAGG</t>
  </si>
  <si>
    <t>ACTCTCAAGGTAAATGAGAAGGTTTCCTACTATTTTACAAGTGGATCAAGTGCAGATTTACAGAGAAAGCTTTGCGTGTCTAAATGAGGAGGAGCCTGGCAGAGCCTGAAAGACCTAGGTTCACTTTCTAGCCCCACCCAGTCTTAGTTCCAATGTTCTCATCTGTAAAATAGAGATGACAGAGTATGCG</t>
  </si>
  <si>
    <t>CTGCCTTCAAACCACATTGGCTTGTTTACTTCTGGAACATTTTTGCAATGACTGTTCATCATCTTTACTTTGGATTTTTATTGGTTGATTTTATTTTTTTCCTAGAGAGTCATGTAAGCCACTCTCAAGGTAAATGAGAAGGTTTCCTACTATTTTACAAGTGGATCAAGTGCAGATTTACAGAGAAAGC</t>
  </si>
  <si>
    <t>AGTTTGAGTTGTTGTTTCTGCACAGATGGATCTGTGAGGAGAGAAGTTGAGTGGCAGGAGAGGATAGGTCTGTCTCCCAAGCATGCACCCGGATAAACAGAGACAACAAATCAAGCCCAGCTGCCTTCAAACCACATTGGCTTGTTTACTTCTGGAACATTTTTGCAATGACTGTTCATCATCTTTACTT</t>
  </si>
  <si>
    <t>AAACATTCTGTCCAGTTGCTAATCTGTGCATTCCACTTGGGGTTTAGAAATCTGTCCTTATGCCTATTGTTTACAGCACTGAAGCCAGGGGAATTACGTGGTCCCTCCCCTGGTGTTTGGAGTTTGAGTTGTTGTTTCTGCACAGATGGATCTGTGAGGAGAGAAGTTGAGTGGCAGGAGAGGATAGGTC</t>
  </si>
  <si>
    <t>ATACGCCCAAAATAGTTCTGGGAAAGAAGAAGGAAACAAGACTTACTCAGAAACCCAATACACAAGATAAGAAATATCAATGGATATTCTTACAACAGGCAACTGCAGGGCTCAGATTTTAAACATTCTGTCCAGTTGCTAATCTGTGCATTCCACTTGGGGTTTAGAAATCTGTCCTTATGCCTATTGT</t>
  </si>
  <si>
    <t>TAACCCCCTGGGCTTTTAAAAAGAAATCTAAAATCCAGCGAATCTTTGAGATAGTCTCTAGGAAGTTGGGAATCGTTTGCCTGTTCATCCTTTCTCTGAGTCACAAGTGTATTTTCTGTGATACGCCCAAAATAGTTCTGGGAAAGAAGAAGGAAACAAGACTTACTCAGAAACCCAATACACAAGATAA</t>
  </si>
  <si>
    <t>TGGCTTTTCTCATTTAAGGTTGTTTTGTGTGTTTTCCTGTTGTTGTTTTTTGGTTTGGTTTGGTTTTTATTCTCTCCTTATCTGTGTTATCAAGGTTTTTTCTTGAACCTCCCTAATTTCTAACCCCCTGGGCTTTTAAAAAGAAATCTAAAATCCAGCGAATCTTTGAGATAGTCTCTAGGAAGTTGGG</t>
  </si>
  <si>
    <t>TGCACTCCAGCCTGGGTGACAGAGCAAGACTCTGCCTCGGAAAACAACAACAACAACAACAAAACCCACATCAGACACCATAGGGTTTGTTTTTGTTTTGTTAAATGTATCCATGTCTTTTGGCTTTTCTCATTTAAGGTTGTTTTGTGTGTTTTCCTGTTGTTGTTTTTTGGTTTGGTTTGGTTTTTAT</t>
  </si>
  <si>
    <t>TCAACTGATCCTCCCTCCTCAGGCACCCAAGTAGCTGGGCTCAGGTGTGCACCACACCGGGCTAACTTTTGTATGTTTAGTAGAGACAGGGTTTCACCGTGTTAGCAAGGTGGTCTCCATCTCCTGACCTCGTGATCCGCCCACCTTGGCCTCCCAAAGTGCTGGGATTACAGGGGTGAGCCACCGTGCC</t>
  </si>
  <si>
    <t>ACGGCAGCAGAGTTGTTTTACTGGTTTTGTTTTTGTTTTTTGAGACAGGGCCTCTGTCTGTTGCCCAGGCTGGAGTGCAGCGGCGTGATCTCAGCTCACTGAAGCCTCGACCTCCAGGGTTCAACTGATCCTCCCTCCTCAGGCACCCAAGTAGCTGGGCTCAGGTGTGCACCACACCGGGCTAACTTTT</t>
  </si>
  <si>
    <t>CAGTACAGCTGTTGAAAGCACACGTGAGCAAGCACTGTATCGAAGTAGATAGTGATAAGTAAAAACGGTCACTCTCTAACCTCTCTAGTAATTAAAACCAGATACCTTTGTTGGCCTGTCACGGCAGCAGAGTTGTTTTACTGGTTTTGTTTTTGTTTTTTGAGACAGGGCCTCTGTCTGTTGCCCAGGC</t>
  </si>
  <si>
    <t>GCATAATGATGAAAATCTAAAGCCGGGTTGTGGTACTGTTTGCCCAATCTTATAAATTTCCCCCCAAAAAAGCACTGAATCGTACACTTAAGTGAATTTTACGGTAGATGGATTCTATCTCAGTACAGCTGTTGAAAGCACACGTGAGCAAGCACTGTATCGAAGTAGATAGTGATAAGTAAAAACGGTC</t>
  </si>
  <si>
    <t>GGAGTCTGAGGTGGGACAGCGGCTCGGGCCCAGGAGGTCGAGGCCGCCGTGAGCTGAGATCACCCCATTGCAACAGAGTGAGACCCTGTCTAAAAAATAGCAAGATAAAAATAAAAACATGCATAATGATGAAAATCTAAAGCCGGGTTGTGGTACTGTTTGCCCAATCTTATAAATTTCCCCCCAAAAA</t>
  </si>
  <si>
    <t>GAGGATTACTTGAGCCCACGAGTTAGAGACCACCCGGGGCAACATGGCTAAACTCTGTGTCTACAAAAATACAAAAATTAGCTGAGTGTGGTGGTGCGCGCTTGTGGTCTCAGCTACCCGGGAGTCTGAGGTGGGACAGCGGCTCGGGCCCAGGAGGTCGAGGCCGCCGTGAGCTGAGATCACCCCATTG</t>
  </si>
  <si>
    <t>AAAATGAGGGAATATCTCTAGCAACTATACAGCTCTTAAAATCAACTTTTAAAAATATGCATAGCGGCCAGGCACAGTGGCTCACACCTATAATCCCAGCACTTTGGAAGGCTGAGGCAGGAGGATTACTTGAGCCCACGAGTTAGAGACCACCCGGGGCAACATGGCTAAACTCTGTGTCTACAAAAAT</t>
  </si>
  <si>
    <t>AAAAAAATACTCAGCTGAGCCAAAACTGCCGGGGTACAGAATTGTGAACAAGTGAAATTGTCATTGTTTTAACAATCCCCCCAAAAAAACCTCATAAACAAAAATTAGATGTAAATGGACAAAATGAGGGAATATCTCTAGCAACTATACAGCTCTTAAAATCAACTTTTAAAAATATGCATAGCGGCCA</t>
  </si>
  <si>
    <t>GTCTTGGAGTGATAGTGTAGCCCTGTGAACAAGCCTGGGCTGGCTTCCTTGAGGATAAAAGACCAGGTGCCACAGAAAGGCAGTCATGTGAGTCAGCCCCAGGCAAAACCAGCAGAAAAAAAAAAAATACTCAGCTGAGCCAAAACTGCCGGGGTACAGAATTGTGAACAAGTGAAATTGTCATTGTTTT</t>
  </si>
  <si>
    <t>GTGGAGATTTTTTTCCCCTCTCCTTGAATCTGGGCTAGCTCTGTAACTTGCTTTGACCAATAGACAGAAGTGACCTGATGTGACTTTTGAGTCTAAGCCTTAATTGCCTCCACTGTCACCGTCTTGGAGTGATAGTGTAGCCCTGTGAACAAGCCTGGGCTGGCTTCCTTGAGGATAAAAGACCAGGTGC</t>
  </si>
  <si>
    <t>ATGAGACTGGATAAGCCTCAGAGCCTCTGGGGAAGGCTGTTTGCAAACATGACCACAGTTTCTCCCATCCCTATAAGTTGCCTCTTTGCAGCTTGACATTGCTGCTTCTCTTGTCAAGAAGTGGAGATTTTTTTCCCCTCTCCTTGAATCTGGGCTAGCTCTGTAACTTGCTTTGACCAATAGACAGAAG</t>
  </si>
  <si>
    <t>ACCACTGCACCCCAGCCTGGGCAACGAGTGAAACTTCCTCTCAAAAAAAAAACACTGCACTGAGAGGCAGAAGACCTAATCTCCTGAACCTCTGTGTATCTCAGTGTCATCATGGACATGATGAGACTGGATAAGCCTCAGAGCCTCTGGGGAAGGCTGTTTGCAAACATGACCACAGTTTCTCCCATCC</t>
  </si>
  <si>
    <t>TATATACACAAAAATTAGCCAAGCGTGGTGGTGGATGCCTGTAGTCCCAGCTACTAGGGAGGCCAAGGCAGGAGAATCGCTTGAATCTGGGAGGTGGAGGTTGCAGTGAGCCGAGATCACACCACTGCACCCCAGCCTGGGCAACGAGTGAAACTTCCTCTCAAAAAAAAAACACTGCACTGAGAGGCAG</t>
  </si>
  <si>
    <t>AAAAAAAAAAAAAAAATATATATATATATATATATATATACACATATATATACACATATATATACACACATATATATATACATACATATATATATACACACATATATATATATACATATATATATACACAAAAATTAGCCAAGCGTGGTGGTGGATGCCTGTAGTCCCAGCTACTAGGGAGGCCAAGGCA</t>
  </si>
  <si>
    <t>GCTACTTGGGAGGCTGAGGCAGGAGACTGGCGTGAACCTGGGAGGCGGAGGTTGCAGTGAGCCAAGATCACACCACTGTACTCCAGCCTGGGTGACAGAGCAAAACTCCATCTCAAAAAAAAAAAAAAAAAAAAAATATATATATATATATATATATATACACATATATATACACATATATATACACACA</t>
  </si>
  <si>
    <t>GGATCACAAGGTCAGGAGATCGTGTCCATCCTGGCTAACACGGTGAAACCCCGTCTCTACTAAAAATACAAAAAAAAAAAAAAAATTAGCCTGGTGTGGTGGTGGGCGCCTGTAGTCCCAGCTACTTGGGAGGCTGAGGCAGGAGACTGGCGTGAACCTGGGAGGCGGAGGTTGCAGTGAGCCAAGATCA</t>
  </si>
  <si>
    <t>TAGATTTAACTACTTAGGTACCAAATACCAAGAACACCATAATTGGTTAGGAAGATAAAGGATGGCCGGGCGTGTTGGCTCAGGCCTGTAATCCCAGCACTATGGGAGGCTGAGGTGGGTGGATCACAAGGTCAGGAGATCGTGTCCATCCTGGCTAACACGGTGAAACCCCGTCTCTACTAAAAATACA</t>
  </si>
  <si>
    <t>ATTTCAGAATTAAACCATCAATTATCTAGTTAAAGGTAAGTGAACATTTATGTAGTCTTAGGGTGGGAGAGGCTTTTTAAAATACTATAGAATGTCAAATTTAGGTAATTAAAAGATAGCTAGATTTAACTACTTAGGTACCAAATACCAAGAACACCATAATTGGTTAGGAAGATAAAGGATGGCCGGG</t>
  </si>
  <si>
    <t>GGTCTTGGTACTGTCAGATTTCATACGAGCATTAAAGCTACAAAATGAAAAACAACTGGAAACTGATGACAGCCCCCCAAAAAGGATTAGAGTCTTTTTCAAATCATTAACAACTTAAATATTTCAGAATTAAACCATCAATTATCTAGTTAAAGGTAAGTGAACATTTATGTAGTCTTAGGGTGGGAGA</t>
  </si>
  <si>
    <t>AGTTTCATACCATTTCAAACAGAATCACAGTTGAGTTTTTCTGGGAACTTGACAACATTCTAAATTCATCTTGAATAAATGGGTGAGAATAGCCTTTTTTTTTTTTTAAGAGAACTGAAAGGTCTTGGTACTGTCAGATTTCATACGAGCATTAAAGCTACAAAATGAAAAACAACTGGAAACTGATGAC</t>
  </si>
  <si>
    <t>TCTCTCAGTTCAGGGACCTAGAAGAGAGTTGGAGTGTAGAGTGTGTGGTGAATGTCCCTGCCTTGGAATCCTGCCCCTCAGTGTGGGGTAGAGGAGCCCTAAGACTCATCATTCCCTTGCACCCCCAGCACAAGCAGCCTGGCTTCCAGCAGTCTCATTACTTTGTGGCTCTCTATCGGTTCAAAGCCCT</t>
  </si>
  <si>
    <t>CCAGCTCTGACACCACTACTCATGGCCCTGGCAGAAGCTCACTCTTTAACTCCTAGGCTTCCCATCACTTCTGACCCACACTCTCCATCAACTTGCACACCCACCCACGACCAAAACACTTCTCTCAGTTCAGGGACCTAGAAGAGAGTTGGAGTGTAGAGTGTGTGGTGAATGTCCCTGCCTTGGAATC</t>
  </si>
  <si>
    <t>AATTTGTTGGTGTTTCCTATCCCAGGAAACCCTGAAGGGGATAAGAAGGCTGAGAAGAAGACACCTGATGACAAGGTAAGAATCCTTCCTCCCTGCAAGGAACCCAGTTCTCTCCCCAACCCAGCTCTGACACCACTACTCATGGCCCTGGCAGAAGCTCACTCTTTAACTCCTAGGCTTCCCATCACTT</t>
  </si>
  <si>
    <t>AGGATCAGAGGCTCAGCTGTGGAACAGAGGGTGGAGGAGCAAAGGGCAGGCCAGCTTTGGATAGACGAGGCCCTTCCACAAAAGGGTAAGAGAATAAGAATTGCCCTCCAGGAGACAGACAATTTGTTGGTGTTTCCTATCCCAGGAAACCCTGAAGGGGATAAGAAGGCTGAGAAGAAGACACCTGATG</t>
  </si>
  <si>
    <t>ACTCTGGTGCCCCCTCCAGCCTGTAGCAGCCATGATGGAGGAGGAGCCAGAGTCGGCCAGACCAGAGGAAGGCAAACCCCAGGATGGTGAGTGTTACCCACCTCCATCCAGAGATGGAGTAGGATCAGAGGCTCAGCTGTGGAACAGAGGGTGGAGGAGCAAAGGGCAGGCCAGCTTTGGATAGACGAGG</t>
  </si>
  <si>
    <t>ACTAGATATTTCCTCCAAGGCCTCTTCCAACTCTGAGATCTCTGAGATCCCATTATTCTATAGTTCTCTGACCTGATTATAGACAGCCAGGGCATGTGTTCCCAAGACAGCGTCTCCCTAACTCTGGTGCCCCCTCCAGCCTGTAGCAGCCATGATGGAGGAGGAGCCAGAGTCGGCCAGACCAGAGGAA</t>
  </si>
  <si>
    <t>TGAACCTGGAGGCGGAGCTGGCACTGAGCCAAGATTGCGCCACTGCACTCCAGCCTGGGTGACGGAGGGAGACCCGTCTCAAAAAAAAAAAAAAAGTTCCTGCATTAGGCAGATGGCTGAACTAGATATTTCCTCCAAGGCCTCTTCCAACTCTGAGATCTCTGAGATCCCATTATTCTATAGTTCTCTG</t>
  </si>
  <si>
    <t>AGATCATCCTGGCTAACACGGTGAAACCCCGTCTCTACTAAAAATACAAAAAATTAGCCGGGCGTGGTGGCAGGCGCCTGTAGTCCCAGCTACTCAGGAGGCTGTGGCAGGAGAATGGCGTGAACCTGGAGGCGGAGCTGGCACTGAGCCAAGATTGCGCCACTGCACTCCAGCCTGGGTGACGGAGGGA</t>
  </si>
  <si>
    <t>GTGACCCACCTGATAGGATGTTTTAGGGAAAGTCCCTGCATGGCCGGGCACAGTGGGTCACGCCTGTAATCCCAGCACTTTGGGAGGCCGAGGCTGGTGGATCACGAGGTCAGGAGATTGAGATCATCCTGGCTAACACGGTGAAACCCCGTCTCTACTAAAAATACAAAAAATTAGCCGGGCGTGGTGG</t>
  </si>
  <si>
    <t>ACCATGCTGCTCACTTTTTACTTACACACTGGAGTATTTTTAAAGGCTGACAGCATAGTCAAGGACCTGGAATCTGGTAGTGAATTCCCTGTTATTTAGCTACATTCAAGCAGAATGTGGGTGACCCACCTGATAGGATGTTTTAGGGAAAGTCCCTGCATGGCCGGGCACAGTGGGTCACGCCTGTAAT</t>
  </si>
  <si>
    <t>TTTAGTAGAGAGGAGATTTCTCCATGTTGGTCAGGCTGGTCTCGAACTCCCGACCTCAGGTGATCCGCCCACCTCGGCCTCCCAAAGTGCTGGGATTACAAGCATAAGCCACCGCGCCTGACCATGCTGCTCACTTTTTACTTACACACTGGAGTATTTTTAAAGGCTGACAGCATAGTCAAGGACCTGG</t>
  </si>
  <si>
    <t>ATGGCACGATCTCGGCTCACCGCAAACTCTGCCTCCCGGGTCCAAGCGATTATCCTGCCTCAGCCTCCCGAGTAGCTGGGATTACAGGCATGTGCCACCATGCCTGGCTAATTTTGTATTTTTAGTAGAGAGGAGATTTCTCCATGTTGGTCAGGCTGGTCTCGAACTCCCGACCTCAGGTGATCCGCCC</t>
  </si>
  <si>
    <t>GGGCTAACATACTCTTGGGTTATATTCTTTTAAGGGAATTATAAAAATTGTGCTGCTCTTTTTTTTTTTTTTTTTTTTTTTGAGATAGAGTTTCGCTCTTGTTGCCCAGGCTGGAGTGCAATGGCACGATCTCGGCTCACCGCAAACTCTGCCTCCCGGGTCCAAGCGATTATCCTGCCTCAGCCTCCCG</t>
  </si>
  <si>
    <t>AACAACTAGAAATCTGGCCTCAAACTTGTTGATATGGAGGTTGGACACAGATAAGGGATTTCTATGGAGTGAATTAATGACTTGTAAGGCACTAGCAATGTGATATGGCTGCTTCCAGAAGGGCTAACATACTCTTGGGTTATATTCTTTTAAGGGAATTATAAAAATTGTGCTGCTCTTTTTTTTTTTT</t>
  </si>
  <si>
    <t>TGGGGGAGAAAGTGAGACCCTGTCAAGAAAAAAAAAAAAGGAAGGAAGGAAGGAAAGGAAGGAAGGAAGGGAAAAGAAAAGATAAATGTACATATCTGATCAAAAAAATCAACTGCAAAAAACAACTAGAAATCTGGCCTCAAACTTGTTGATATGGAGGTTGGACACAGATAAGGGATTTCTATGGAGT</t>
  </si>
  <si>
    <t>AAAATAAAAAATCCGGGTGTGGTGGTGCTCGCTTGTAATCCCAGCTACTTGGGAGGCTGAGGCAGGAGAATCGCTTGAACCCGGGAGGCAGAGGTTGCAGTAAGCCACTGCACTCCAGCCTGGGGGAGAAAGTGAGACCCTGTCAAGAAAAAAAAAAAAGGAAGGAAGGAAGGAAAGGAAGGAAGGAAGG</t>
  </si>
  <si>
    <t>CTCACGCCTGTAATCCCAGCACTTTGGGAGGCCGAGGTGGGCAGATTACCTGAGGTCAGGAGTTCGAAACCTGCCTGGCCAACGTGGTGAAACCCTGTCTCTACTAAAAATACAAAAATAAAAATAAAAAATCCGGGTGTGGTGGTGCTCGCTTGTAATCCCAGCTACTTGGGAGGCTGAGGCAGGAGAA</t>
  </si>
  <si>
    <t>CTCCCCACGAGGTCCCTCCCAGAGATCCCATGGAGCAGGTCATTTTCCCATTTGGAAAGCTGACAGAAGTAATGGATTGTCTTCCCCTAAAATTGCACAAAACTCGGCCAGGCATGGTGGCTCACGCCTGTAATCCCAGCACTTTGGGAGGCCGAGGTGGGCAGATTACCTGAGGTCAGGAGTTCGAAAC</t>
  </si>
  <si>
    <t>TTCGATTAGCTGCTGCCAATCGCAATGATCCTGTGTTTGAAACCCTGCGCACTGGGGTGATCATGGCAAACAAGGAACGGAAGAAGGGACAGGCAGATAAGAAAAATGTGAGCACTGTACCTCCCCACGAGGTCCCTCCCAGAGATCCCATGGAGCAGGTCATTTTCCCATTTGGAAAGCTGACAGAAGT</t>
  </si>
  <si>
    <t>CGCGGCGCCCCCACCGCCACCCAACACACACATGGGTATCCATCTACTCAATCCCACCTCTCCCTTCCTTTCCTCCAAGCCTTTCTCTGCCTTCCCAATAATGTCTTCTTTCTCCTCCCATTCGATTAGCTGCTGCCAATCGCAATGATCCTGTGTTTGAAACCCTGCGCACTGGGGTGATCATGGCAAA</t>
  </si>
  <si>
    <t>GGCTCAAGATCACCATCCCTAATGCCTTTCTGGGTATGGCTGGGTCCTGGGCAGGTGGCTGGAGAAGGGGAGGAGGTGGTGACCAAAGCCAGGAATGGCACAGGCAGAGGCGAGAGCAGGAGTTGGAAGAAGAACCTGAGGCCTTTTTCCACTGTGGGTGCTCCCAGGCTCGGATGTGGTTGACTGGCTC</t>
  </si>
  <si>
    <t>ACCCGTTGTCTCCTCTGCCAGGCTGTGAAGGCCGGGGTCTCTCCGTCCATACGGACATGGCATCGGTGACCAAGGCCATGGCAGCTCCAGAGTCTGGACTGGAAGTCCGGGACCGCATGTGGCTCAAGATCACCATCCCTAATGCCTTTCTGGGTATGGCTGGGTCCTGGGCAGGTGGCTGGAGAAGGGG</t>
  </si>
  <si>
    <t>TCTGGATCGTCTTTGCCTGATGGTGAGCCGCCAGCCCACCTCATCCCACCCTCCCAGCAGAAGGCTGTCCCGCAGTGGTCTGATCCATTGCCCTTGTGGGAGCGATCCCTGACTCTGGTTACCCGTTGTCTCCTCTGCCAGGCTGTGAAGGCCGGGGTCTCTCCGTCCATACGGACATGGCATCGGTGAC</t>
  </si>
  <si>
    <t>ATCTTTGTCCCAGATGAGCCCATCCAGCCAATTGACCCTGCTGCCTGGGTGTCCCATTCCGCGGCTCTGACTGGCACCTTCCCAGCCTATCCAGGTTCCTCCTCCATGAGCACCATTACATCTGGATCGTCTTTGCCTGATGGTGAGCCGCCAGCCCACCTCATCCCACCCTCCCAGCAGAAGGCTGTCC</t>
  </si>
  <si>
    <t>CCGGGCCTGTGGTCATGGGGAATGGGTGGGAGGAGGGTCCAGGCAGAGGTGGAACAGGAGGCTGAGTCAGGGAGGGACTGGGCTGGCTTTTGGGGACTGAGAATGGGTCATTTTGGTGCCATCTTTGTCCCAGATGAGCCCATCCAGCCAATTGACCCTGCTGCCTGGGTGTCCCATTCCGCGGCTCTGA</t>
  </si>
  <si>
    <t>TGCTGACTGTGGCCAAGTGCTGGGATCCCTCTCCTCAGGCCTATTTCACTCTCCCCCGAAGTGAGTGACACTCAGGGAGGGGCCTGAAGTTGGGGGTGGGGGCTGCCCAGGAGGCTGGGGCCGGGCCTGTGGTCATGGGGAATGGGTGGGAGGAGGGTCCAGGCAGAGGTGGAACAGGAGGCTGAGTCAG</t>
  </si>
  <si>
    <t>GTGCTTGCTTCTCCCCCTCTTTGTGTCTCTTAATCCATCCTTGCTTCAGACCCCCGCCCTCCTGAGGCCTCCTCTTCCCCTGCGCCCTTGACTGGACTTCTCTTCCCCATAGCCCCATTGTGCTGACTGTGGCCAAGTGCTGGGATCCCTCTCCTCAGGCCTATTTCACTCTCCCCCGAAGTGAGTGACA</t>
  </si>
  <si>
    <t>AACTGTACAGCGTGTACTCTCTTGTCTCACTTGGCAGTATGTTTTTAAGAGTTTTCCATGTTGATGAGTCATCCACATTGTGGTGCCTTCCACCCTCACCTTCTCTAGCCCAGCCGCGATGTGCTTGCTTCTCCCCCTCTTTGTGTCTCTTAATCCATCCTTGCTTCAGACCCCCGCCCTCCTGAGGCCT</t>
  </si>
  <si>
    <t>ACTTCTTTGGCCATCACCATAACAAAGAAAAGCTTTGCCTCACTGGATAGTTACCACCCTTGCACGTATCCTTGAACACTGCAGTTTCGTTTTACCTGTTTTTGGACTTTCTGTGAATGGAACTGTACAGCGTGTACTCTCTTGTCTCACTTGGCAGTATGTTTTTAAGAGTTTTCCATGTTGATGAGTC</t>
  </si>
  <si>
    <t>ATCCATGTCACTGCCATCTAGATCATCAAATAGGAGATTGCTGATACCCTAGAACTTCCTCCTCAGATGTCCCTTCCTGCTCCCAAATGCCTCACTGCCCCAGGGGTAGTCACTCTCCTGACTTCTTTGGCCATCACCATAACAAAGAAAAGCTTTGCCTCACTGGATAGTTACCACCCTTGCACGTATC</t>
  </si>
  <si>
    <t>TGCACTCCAGCCTGGGCGACAGAGCAAGACTCCGTCTCAAAAAAAAAAAAAAGTGCTAAGACATAACGTTCAAAGTACATGAAACAAATGCATGACATAGCAAATAATACTAGAGTAAATATCCATGTCACTGCCATCTAGATCATCAAATAGGAGATTGCTGATACCCTAGAACTTCCTCCTCAGATGT</t>
  </si>
  <si>
    <t>TAGAAAAATTAAGTGGGCATGGTGGCACATGCCTGTAGTCCCAGCTAGTGAGGTGGCTGAGACAGGAGAATCACTTGAACCCTGGGGGGTGGAGGTTGCAGTGAAACGAGATCACGCCACTGCACTCCAGCCTGGGCGACAGAGCAAGACTCCGTCTCAAAAAAAAAAAAAAGTGCTAAGACATAACGTT</t>
  </si>
  <si>
    <t>GGCGTGGTGGCTCGAGCCTGTAAACCCAGCACTTTGGGAGGCCCAGATGGGTGGATCACCTGAGGTGAGGAGTTCGAGACCAGCCTGACCAATGTGGTGAAACCGTGTCTCTACTAAAAATAGAAAAATTAAGTGGGCATGGTGGCACATGCCTGTAGTCCCAGCTAGTGAGGTGGCTGAGACAGGAGAA</t>
  </si>
  <si>
    <t>TGCTGAGGGACATTGTGCACAAGCCTGGGTGAGTTGCCAAGCAGGTTGCCGGTCCTCAGTCCTCTTTTTTTTTCTCTTTCATGTTTTGTTTTGGAATTTTAATAAGTACTAAGACAGCCGGGCGTGGTGGCTCGAGCCTGTAAACCCAGCACTTTGGGAGGCCCAGATGGGTGGATCACCTGAGGTGAGG</t>
  </si>
  <si>
    <t>ACTGAGCTGCCCTGCACGGGGGCCCTCAGCCTCTCCCACCGTGTCTCTGACCCACTTGCCGTCGCTTCCAGGTGAATGACATGAACTTTGAGAACATGAGCAACGATGACGCTGTGCGGGTGCTGAGGGACATTGTGCACAAGCCTGGGTGAGTTGCCAAGCAGGTTGCCGGTCCTCAGTCCTCTTTTTT</t>
  </si>
  <si>
    <t>AGCAATGAGCGGGGAGACGGAGGCATCTACATTGGCTCCATCATGAAGGGTGGGGCTGTGGCGGCCGACGGGCGCATTGAGCCAGGGGACATGCTTTTGCAGGTGTGCTGGGGTAGGGCCACTGAGCTGCCCTGCACGGGGGCCCTCAGCCTCTCCCACCGTGTCTCTGACCCACTTGCCGTCGCTTCCA</t>
  </si>
  <si>
    <t>AGGGCGTGGGGAGGGCCTGGTCTCTAGGGTTCCGGGCGTCCTGTGGCAGGGGCTCCTCTTTTCACATGGCCTCTCTCCACAGAGAAGTACAACTTCCTGGGTATCTCCATTGTTGGCCAGAGCAATGAGCGGGGAGACGGAGGCATCTACATTGGCTCCATCATGAAGGGTGGGGCTGTGGCGGCCGACG</t>
  </si>
  <si>
    <t>GGGCACTCTGGCTCCTTTTCCCACCACAGACGTCATCCTTCAGCAGCGTCACAGATTCCACAATGTCTCTCAATATCATCACAGTCACGCTAAACATGGGTATGGGGAGAGCCTGTGGCTAGGGCGTGGGGAGGGCCTGGTCTCTAGGGTTCCGGGCGTCCTGTGGCAGGGGCTCCTCTTTTCACATGGC</t>
  </si>
  <si>
    <t>CTGGAGAGGGTGAGGGGTTCCTACAGGAAGGCTGGTGCTGGGAGAAGGTGGGGCATGGGCTTTGGTTTGGGCGGTGCCAGGACACCGGCAGCACCCCAGGGTTGACCCTGGGTTATTGAAGGGCACTCTGGCTCCTTTTCCCACCACAGACGTCATCCTTCAGCAGCGTCACAGATTCCACAATGTCTCT</t>
  </si>
  <si>
    <t>TTGGCCTACGTTTGCTCTCCTTCCCAACCTCCTGGTAGGTTCAGCAGCTCCACGGAGCAGAGCAGTGCCTCCCGCCTCCTTAAGCGCCACCGGCGGCGAAGGAAGCAGAGGCCACCCCGCCTGGAGAGGGTGAGGGGTTCCTACAGGAAGGCTGGTGCTGGGAGAAGGTGGGGCATGGGCTTTGGTTTGG</t>
  </si>
  <si>
    <t>AAGGGGCGAGGGCATTGTAGGGACCAGAGCGTAGCTGGGAGGACATGGTGGGTGAGCTGGGGTGAGAGGAGGGTGCCCTGTCTGGGTTGGGAAGGAGCGAGGGTGCATGGGTCTGCTTGGGGCCAACCCCCGGGGCCTGTCCCAGCTATACCTCCTGCTTCCAAGTGCTGCCACCCCGGGAGCATCAGGA</t>
  </si>
  <si>
    <t>GCAGGGCTGGGCCGGGGGGAGAGCCGGCAGCTCCCAGGTGTGTGCCGTCCTGCGGCCTGGCCCCCGCAGAGGGGTGGGATGGGAGGAGGCAGTACCTTCTGCAGCCCGCAGGGGAGGGGCAAGGGGCGAGGGCATTGTAGGGACCAGAGCGTAGCTGGGAGGACATGGTGGGTGAGCTGGGGTGAGAGGA</t>
  </si>
  <si>
    <t>GGGCAGAGTGGAACTGGGCTTTGTGCTCTGGGAGCAGGGGTGGGATCACCCAGGAGGGCGGGTGCACAGTGGGGAGTGACAGGGAAGAGGGACTGGAGACTGAAATGGCCTCTGAGGTCGGCAGGGCTGGGCCGGGGGGAGAGCCGGCAGCTCCCAGGTGTGTGCCGTCCTGCGGCCTGGCCCCCGCAGA</t>
  </si>
  <si>
    <t>CAGCTGCCGCCAGCCCTTGTGCTGTAGAAGGGGCACCGCCAGCCCTTGTGCTATAGAAGGAGCACTGCCAGCCCTTGTACTATAGAAGGGGCACCAGCTGTTTGGCCTGAGATCTGGAGCGGGCAGAGTGGAACTGGGCTTTGTGCTCTGGGAGCAGGGGTGGGATCACCCAGGAGGGCGGGTGCACAGT</t>
  </si>
  <si>
    <t>GAGGTGTAGAGGTCAGCCAAGGGGGGAATGAGGCAGGATGTGGGGAGCCGAGAGGCAGCCGGTCCAAGCCGGGCCGCCCCCATCTCCATAGCCACAGAGTGAGTGGAAGCCTGAAGTCAGCAGCTGCCGCCAGCCCTTGTGCTGTAGAAGGGGCACCGCCAGCCCTTGTGCTATAGAAGGAGCACTGCCA</t>
  </si>
  <si>
    <t>ACCATGGGAGGTGTAGAGGTCAGCCGAAGCGGGAATGAGGCAGGATGTTCTGGGCTGCATGGGTACTCTGGAGACTAGGGGGCAACTGGAGGGGCCAGCAGGAGTTGGGAGGCACCATGGGAGGTGTAGAGGTCAGCCAAGGGGGGAATGAGGCAGGATGTGGGGAGCCGAGAGGCAGCCGGTCCAAGCC</t>
  </si>
  <si>
    <t>TGCCCAGGTGAGGGAGGGGGTGTGCAGGGGCGTGTCAGGAGGGGCTGGCCTGGAGTCTGGGCTGCACGGGTACTCTGGAGACTAGGGGGCAACTGGAGGGGCCAGCAGGAGTTGGGAGGCACCATGGGAGGTGTAGAGGTCAGCCGAAGCGGGAATGAGGCAGGATGTTCTGGGCTGCATGGGTACTCTG</t>
  </si>
  <si>
    <t>GTTCTTCTCAGATGTGCGGGAGGCCGAGGGGCAGTTGCAGAAGCTGCAGGAGGCACTGCGTAGGAAATACAGTTGTGATCGCTCCGCCACCGTCACCCGGCTGGAGGACCTGCTGCAGGATGCCCAGGTGAGGGAGGGGGTGTGCAGGGGCGTGTCAGGAGGGGCTGGCCTGGAGTCTGGGCTGCACGGG</t>
  </si>
  <si>
    <t>GGCCTCCTGGGGGCTTTGCCACTCCTTCCTCAGTGCCCCCGTCTTGGGCCTGCCCTGGGACAACTGTGGGCTGGGGCTCTGGTCCCAGGTAGCCTGGCGTGACCCCCTCCCGCTGCCCCAGTTCTTCTCAGATGTGCGGGAGGCCGAGGGGCAGTTGCAGAAGCTGCAGGAGGCACTGCGTAGGAAATAC</t>
  </si>
  <si>
    <t>GGCAGCCTTGCAGGAGCCCCTGGACCCCCTCGGCAGCTCCAATCAGGAGCCCTCCTGTCTGCAGACGTTGCCAGCTGCTGCCTGCAGCCTGACCGGGGCCTTGGACAGGGGTGCTCCCCAGGCCTCCTGGGGGCTTTGCCACTCCTTCCTCAGTGCCCCCGTCTTGGGCCTGCCCTGGGACAACTGTGGG</t>
  </si>
  <si>
    <t>GCCCTGCAGACGCAGTGGAGCTGGATGCTACAGCTGTGCTGCTGTATCGAGGCACACCTGAAGGAGAACGCTGCCTACTTTCAGGTGAGAACCGGAGCCCCCTCCGCACTGTGGCTCAGCGGCAGCCTTGCAGGAGCCCCTGGACCCCCTCGGCAGCTCCAATCAGGAGCCCTCCTGTCTGCAGACGTTG</t>
  </si>
  <si>
    <t>CCACGGTGGAGGTGGGGCTCCCTGGGTAGGGGCGGGGCTGCGGGGGGGGCCGTGCCGGGTCCCCAGGCGGGGCGGGGCGGGGCCTGACCGGGACCTGCTGTCCCGCAGTCCTTCCAGGCGGCCCTGCAGACGCAGTGGAGCTGGATGCTACAGCTGTGCTGCTGTATCGAGGCACACCTGAAGGAGAACG</t>
  </si>
  <si>
    <t>CCTGAGACCCTTTGCTCTGGTGCCAGGCGCTGATGCGGGAGCTGGAGCTGAAGGAGAAGAAGATCAAGGAGCTCCAAAATGCTGGGGACCGGCTGCTGCGGGAGGACCACCCGGCCCGGCCCACGGTGGAGGTGGGGCTCCCTGGGTAGGGGCGGGGCTGCGGGGGGGGCCGTGCCGGGTCCCCAGGCGG</t>
  </si>
  <si>
    <t>CCCTGAACCCCACAGCCCCCTCCCCAGCTGTGCCCTGGCCGTCCCCTATGGTCAGAGACCAGTGGGGGCCCTGGGTCGAGTTTGCTGGGAGCGTGGCAGAGCCGGGTGTGGCCGGCCGTCCCTGAGACCCTTTGCTCTGGTGCCAGGCGCTGATGCGGGAGCTGGAGCTGAAGGAGAAGAAGATCAAGGA</t>
  </si>
  <si>
    <t>CTAAGGAGCTAATGTGGCTGAATGAGAAGGAGGAGGAGGAGGTGGGCTTCGACTGGAGCGACCGCAACACCAACATGACCGCCAAGAAGGAGAGCTACTCGGTGAGCGGTGGCCCAGCTGCCCTGAACCCCACAGCCCCCTCCCCAGCTGTGCCCTGGCCGTCCCCTATGGTCAGAGACCAGTGGGGGCC</t>
  </si>
  <si>
    <t>GGCCAGCCGGGGGAGGTGGGTAGCCCGCGGCCTGCTGACACGCACCCTCCTGCCCACAGAACTCCTCCAAGGCCCGCCTCAGGTCCCTGGAGAGCTTGCACAGCTTTGTGGCAGCCGCCACTAAGGAGCTAATGTGGCTGAATGAGAAGGAGGAGGAGGAGGTGGGCTTCGACTGGAGCGACCGCAACAC</t>
  </si>
  <si>
    <t>GCAGACCTCACCGTCTCATCTGTTGCAGGGCCAGCTCTCCCCCGCCACCCGGGGTGCCTACCGTGACTGCCTGGGTCGGCTGGACCTGCAGTACGCCAAGCTGCTGGTGAGTGGGGGCAGGGCCAGCCGGGGGAGGTGGGTAGCCCGCGGCCTGCTGACACGCACCCTCCTGCCCACAGAACTCCTCCAA</t>
  </si>
  <si>
    <t>GCCACCGAGGCCTGCACCAGTCCATCGAAGAATTCCGGGCCAAGATCGAGCGGGCACGGAGTGACGAGGTGGGTGGCGCTGAGCGATGGGCAGTGCGGGGGTGGGCCGGGCCCAGCCACTGCAGACCTCACCGTCTCATCTGTTGCAGGGCCAGCTCTCCCCCGCCACCCGGGGTGCCTACCGTGACTGC</t>
  </si>
  <si>
    <t>TGGAGGACTCCACTCTGCGCTACCTGCAGGACCTGCTGGCCTGGGTGGAGGAGAACCAGCACCGTGTGGATGGCGCTGAGTGGGGTGTGGACCTGCCCAGCGTGGAGGCGCAGCTGGGCAGCCACCGAGGCCTGCACCAGTCCATCGAAGAATTCCGGGCCAAGATCGAGCGGGCACGGAGTGACGAGGT</t>
  </si>
  <si>
    <t>TGCACGAGCGCCTGGTAGCCATCCGCACCGAGTACAACCTACGGCTGAAGGCAGGCGTGGCGGCCCCTGCAACCCAGGTGGCCCAGGTGACTCTGCAGAGTGTGCAGAGGCGCCCCGAGCTGGAGGACTCCACTCTGCGCTACCTGCAGGACCTGCTGGCCTGGGTGGAGGAGAACCAGCACCGTGTGGA</t>
  </si>
  <si>
    <t>GTATCTTAAATAGGCCTAAGAAATTAATCATAGAGAACCTCTGGTGAACAGGGCCAGGGGAGGTGAGAGAGAGGAAGGTGGCTCCTGTCCTTGCAGAATGTGGGGAATGGTGAAGGGGAAGCAGGGAGAGGAGAGAGAGCTTCCTCTCCTTGCTCCCCTTCCTTCTCCCCAGCTCCTCTCAATAACATTC</t>
  </si>
  <si>
    <t>TGCCCTCTCCCCTCATAAAGTTCAGGCTCTCCCTGCCACTGTCTTGGCTGAGAGAGACCTGGGGATTCTAAAAATGAGAGGAAATGATCAGAGAAAAACCGTTAAGAACTATATAAATATGTATCTTAAATAGGCCTAAGAAATTAATCATAGAGAACCTCTGGTGAACAGGGCCAGGGGAGGTGAGAGA</t>
  </si>
  <si>
    <t>AAGGCAACAGACTTCCTGACCTCACTGGCTACCCTGGCTGCCCACCTCCAACCTCTTCATCCGGGTAGCCAGGGCTGGAGGAAAATGGGTTAGAGCTTGAGGGTCTGGAGGAGGGGGCTCTGCCCTCTCCCCTCATAAAGTTCAGGCTCTCCCTGCCACTGTCTTGGCTGAGAGAGACCTGGGGATTCTA</t>
  </si>
  <si>
    <t>AGGGGCTTAGGGAAAAACCCAAAAACCAAACAATCCCCTTTCCCTTATTCCTGACTCCCAAGTCTCACCAACCAGACCTGGGAGCGGAGAAGGGTGTGTGTTCGTGGGGAAGGGGACGTTAAGGCAACAGACTTCCTGACCTCACTGGCTACCCTGGCTGCCCACCTCCAACCTCTTCATCCGGGTAGCC</t>
  </si>
  <si>
    <t>TAGGGACCAGACAGTCTGTCGGACTCTGGGGCTGGGACGAATCTCTGGGTTATGATATAGTGTTCCACTTAAGTGAGGTCATGACATAATGGGGGAAGGAAAAAGGCTGAAAGAAAAGGGAGGGGCTTAGGGAAAAACCCAAAAACCAAACAATCCCCTTTCCCTTATTCCTGACTCCCAAGTCTCACCA</t>
  </si>
  <si>
    <t>GTTGGGAAGGTGGGTTGAGGGGGAGGAGGGCGTTGAAGAGGGAGACCCTGGCTTCCCCGCAGTCTGAACCCCCAAATCCCCTCCCTCCACCTGGGCCCCAACACAACCCCTCATTAGGAATAGGGACCAGACAGTCTGTCGGACTCTGGGGCTGGGACGAATCTCTGGGTTATGATATAGTGTTCCACTT</t>
  </si>
  <si>
    <t>GTATCTTTAATAACATACACAATGGTTACCAGCCATATTCATAACAAAAGTTATTCATAAAATGTATCTAAAAATAACATTTTTTTTCCTTTTCGGTGTGAAAAGCTTGAGAATGTCCCAGTTGGGAAGGTGGGTTGAGGGGGAGGAGGGCGTTGAAGAGGGAGACCCTGGCTTCCCCGCAGTCTGAACC</t>
  </si>
  <si>
    <t>AGTCCACAGACCAGGAGGGCGGGGGCAAGAAGGTCTGGGGAATGGGGTGATAGTGCAGGGAGGGTGGTGGTTTTAAAATTTTTTTTTTTTTTGTTTTTTTTGTTTTTTTCCCAACATTTTGTATCTTTAATAACATACACAATGGTTACCAGCCATATTCATAACAAAAGTTATTCATAAAATGTATCTA</t>
  </si>
  <si>
    <t>AATAAACCTGACACCCCACCCAGCCCGGCACTGGGAGAGGAAGTGGGGACCCAGAGCCAGGTTCCCAGGGCCACCCTACCCCCTGGCTTCTTCCCCCTCCCTGGGCTCAGAGCAGAGGGAAGTCCACAGACCAGGAGGGCGGGGGCAAGAAGGTCTGGGGAATGGGGTGATAGTGCAGGGAGGGTGGTGG</t>
  </si>
  <si>
    <t>AGCTAGTGGGAGGGGGACTGGAGAAGCCCTGGGAGATTGAGGGGATGAGCAAAGGCACAGAAACATGGAGGGCCGGGGTGGGGGACTTGCATAGGTTGATGAGTGTGCAAGAGGTACATAAATAAACCTGACACCCCACCCAGCCCGGCACTGGGAGAGGAAGTGGGGACCCAGAGCCAGGTTCCCAGGG</t>
  </si>
  <si>
    <t>CAGTCAGCTCACCCTGATGGAGAGTGAACAAGACAGGACAGGCTGGGGAGAGGGGAGGGTCCCATGAGAGGGACACCCTGCTGATTCCAAACGAGGTGGCCCATCCATCCCACTTCCTGCAGCTAGTGGGAGGGGGACTGGAGAAGCCCTGGGAGATTGAGGGGATGAGCAAAGGCACAGAAACATGGAG</t>
  </si>
  <si>
    <t>TGCCCATCAGAGTGGGGCCGCCTGCGTCCTGCACACTCTGCTGTCAGGTGGGGTGGGGGGCAGCTCTTGCCTCCCTGTGTGTGTGAGACGGTGTCCCTCACCACCTCCCAGTGCCAGGCACAGTCAGCTCACCCTGATGGAGAGTGAACAAGACAGGACAGGCTGGGGAGAGGGGAGGGTCCCATGAGAG</t>
  </si>
  <si>
    <t>AACTGTACAGTTACTCAAAGCTGATTCTGCCAGTGGGGCCGGGGACAGAAGTGGGTAGGGAGGGTGAAATCATGGAGGAGGGCCTGGGGAGGGGGCTGGAGCGGGAGAGGGTCAGGGTCCTGCCCATCAGAGTGGGGCCGCCTGCGTCCTGCACACTCTGCTGTCAGGTGGGGTGGGGGGCAGCTCTTGC</t>
  </si>
  <si>
    <t>AATGTAGCACAACGAAGGTCAGAATTCGTTTTTTTTGTTTGTTTTTTTTTTTTCCAAAATAAGCCCAGACCATTAAACAAGTGAAACTCCAACAAATAAGTCTTCTCCAACAGCGAGAAAAACTGTACAGTTACTCAAAGCTGATTCTGCCAGTGGGGCCGGGGACAGAAGTGGGTAGGGAGGGTGAAAT</t>
  </si>
  <si>
    <t>TCCCAGCCCCTATGATGTCATTCAGCCCAGCACATACCTCCCGCAACCCCCAGGTGCTCAAGGATCTTGGCTTGAGGCTTAGAAACACAGGCCAGAGGCAGGGCCAATGGTTTCCCACAAAATGTAGCACAACGAAGGTCAGAATTCGTTTTTTTTGTTTGTTTTTTTTTTTTCCAAAATAAGCCCAGAC</t>
  </si>
  <si>
    <t>GACACCATTATTGTGAGCAGCAAAGCACTTTTCTAGTGGTCTGTTTGTGAGCCTTTCACTTGTTTGTTCCCCACCCCCAAACCTTTGCTGTTAATAAAGTCAACTTCTCTTTACTTCCCCTCCCAGCCCCTATGATGTCATTCAGCCCAGCACATACCTCCCGCAACCCCCAGGTGCTCAAGGATCTTGG</t>
  </si>
  <si>
    <t>TCCCTTCCCCAGTGGCAGCGAGCACTCGGCCCAGGAGGATGGCAGTGAAGCTGCAGCTTCTGATTCCAGTGAAGCTGATAGTGACAGTGACTGAGTCCCAGGGCATTCAGGGCTGGTTCAGACACCATTATTGTGAGCAGCAAAGCACTTTTCTAGTGGTCTGTTTGTGAGCCTTTCACTTGTTTGTTCC</t>
  </si>
  <si>
    <t>GGACGATGCCGACTCTGATGATGAGGACAGAGGACAGGCCCAAGGTGGCAGTGACAATGATTCAGACAGCGGCAGCAATGGGGGTGGCCAGCGGAGCCGGAGCCACAGCCGCAGCGCCAGTCCCTTCCCCAGTGGCAGCGAGCACTCGGCCCAGGAGGATGGCAGTGAAGCTGCAGCTTCTGATTCCAGT</t>
  </si>
  <si>
    <t>GGAAGGTGACAGGGACGAGGCCAGTGACAAGAGTGGCAGTGGTGAGGACGAGAGCAGCGAGGATGAGGCCCGGGCTGCCCGTGACAAAGAGGAGATCTTTGGCAGTGATGCTGATTCTGAGGACGATGCCGACTCTGATGATGAGGACAGAGGACAGGCCCAAGGTGGCAGTGACAATGATTCAGACAGC</t>
  </si>
  <si>
    <t>GGGTGGAAAAGTGGGTTTCATCTCTCTCCACTCCCTTCCAGATGAGGAGCAGGAGAAGGGCAGCAGCAGTGAGAAGGAGGGCAGTGAAGATGAGCACTCGGGCAGCGAGAGTGAACGGGAGGAAGGTGACAGGGACGAGGCCAGTGACAAGAGTGGCAGTGGTGAGGACGAGAGCAGCGAGGATGAGGCC</t>
  </si>
  <si>
    <t>ACTCTGGCAGAGGTTTAGGGTAGCAAGAATGGAAGTCTATGCTCTCTACCTGGCCTTTGATGGCATGGGTGGGGTGGTGTCCACTGTTTTTTCTGTGGTAATTGGCTGGAGTAGAATAGTTTTTGCCTAAAGTAATGTTTGTATGGCTTTTCATTGAATGGATTTTGGGTATCATAATTAACCCTTATGT</t>
  </si>
  <si>
    <t>AGAGTGCTGGGATTACATGTGTAAGCCAACACGCCCGGCCCAGAGATATTTTTATATTTTTGTATTTCCATCTGTTGGGGATGAAAGTCCTAGCCTCCCTGTTTGGCTTTATCTGACACCACTCTGGCAGAGGTTTAGGGTAGCAAGAATGGAAGTCTATGCTCTCTACCTGGCCTTTGATGGCATGGGT</t>
  </si>
  <si>
    <t>CAGGCTCCCACCACCATGCCCAGCTAATTTTTGTATTTTTAGTAGCGACGGGGTTTCACCATGTTGGCCAAGCTGGTCTCCAACCCCTGACCTCAGGTGATCTGCCCGCCTCAGCCTCCCAGAGTGCTGGGATTACATGTGTAAGCCAACACGCCCGGCCCAGAGATATTTTTATATTTTTGTATTTCCA</t>
  </si>
  <si>
    <t>ATGGACTTTCACTCTTCCCTCCCAGGCTGGAGTGCAATGGCATGATCTCGGCTCACTGCAAGCTCCGCCTCCTGGGTTCAAGCGATTGTCCTGCCTCAGCCTCCTGAGTAGCTGGGATTACAGGCTCCCACCACCATGCCCAGCTAATTTTTGTATTTTTAGTAGCGACGGGGTTTCACCATGTTGGCCA</t>
  </si>
  <si>
    <t>AGCTGTTTATAAGGTAGGATTATTTAATAATAAACGATACTGAGACTGGAAGCTTTTTCGGGGATATCCCTTTTCTTTCAGAGATGTTGTTGTTGTTGTTGTTTTGTTGTTGTTGTTGTTATGGACTTTCACTCTTCCCTCCCAGGCTGGAGTGCAATGGCATGATCTCGGCTCACTGCAAGCTCCGCCT</t>
  </si>
  <si>
    <t>TTAGAATTGTGGAAAGAAGCTAAACAATTTTGTTTTTGTTTCTTACCAGTTTTTTTCTTGTATCACTTGAAAAGTAATACAAGCTTATTATAGAAAGTAAATATCAGCTATAACCCTTTCAGCTGTTTATAAGGTAGGATTATTTAATAATAAACGATACTGAGACTGGAAGCTTTTTCGGGGATATCCC</t>
  </si>
  <si>
    <t>GTGAGCTTCAGTAATTTGCCCAAGGTCATGCTATCAGTATGTAGAAGATTCCGAATTTGAAAATACATCTGCCAGACTCCAGAACTTGCCCTCTTTTAGTGAACCATGCTGCCTCCTAGCTTAGAATTGTGGAAAGAAGCTAAACAATTTTGTTTTTGTTTCTTACCAGTTTTTTTCTTGTATCACTTGA</t>
  </si>
  <si>
    <t>CTTGTAGGAAGCACCTAGTTTTTGTCAGGTGCTTACACGGATCATTTTCTTTAATCCTTCCAGCAGCCCTGTGTGTAGGATTTATTCTTCTCAGTTTGATGTTGAAGTCCCTAAGGCTGTGTGAGCTTCAGTAATTTGCCCAAGGTCATGCTATCAGTATGTAGAAGATTCCGAATTTGAAAATACATCT</t>
  </si>
  <si>
    <t>GTTGACCTGCATCCACTGTGGACCAGGGTCCATTCCTGAATTCCTGTCCAATTGGCATCCTGCTGGCCTGGTGTCACAGTTTACCCTCTTCCAGAAGTAGAGGAGAGAAAGGTTTGGGAACTTGTAGGAAGCACCTAGTTTTTGTCAGGTGCTTACACGGATCATTTTCTTTAATCCTTCCAGCAGCCCT</t>
  </si>
  <si>
    <t>CCTTCTACCCCTTGAATAAGAGTATTTCAGAGACCCTGGGAGTGAACCCAGGATTGAATTTTAGATCTACCCCACAGCAGACTCAAATCCAGCCCTGTCCACCTAGAGAATTCAAATGGAGTTGACCTGCATCCACTGTGGACCAGGGTCCATTCCTGAATTCCTGTCCAATTGGCATCCTGCTGGCCTG</t>
  </si>
  <si>
    <t>TTTAACAGTTAAATATAGTAATAACTAGTTAATCAAGACAGACATACTTGACCAACATTCTTAGGCCAGCTGGGTTTTGATTCAAGGCCACTCTGGAAGATCTCAGGCTACCTACCCATCCCTTCTACCCCTTGAATAAGAGTATTTCAGAGACCCTGGGAGTGAACCCAGGATTGAATTTTAGATCTAC</t>
  </si>
  <si>
    <t>GGCTGGACAAAGCTGGGAATCTAGTTTGTAGTACAAAGCACCAAATTCTAGGCCAACCGGTTCAAAGTCAAAACTGGTCTTCCAGGCTAAAACCAAGGGATGGGCCCTGCCCAGGGCAGGTTTAACAGTTAAATATAGTAATAACTAGTTAATCAAGACAGACATACTTGACCAACATTCTTAGGCCAGC</t>
  </si>
  <si>
    <t>ATAAGGTAGGATTATTTAATAATAAACAATATTGAGACCGGAAGGTTTTTCAAAGGCCTGCTTTAGGAGAGTTGTGTTTACATGGTGAGAAATTCTTCAGGCAGCAGTCAACTCCAGGAGGGCTGGACAAAGCTGGGAATCTAGTTTGTAGTACAAAGCACCAAATTCTAGGCCAACCGGTTCAAAGTCA</t>
  </si>
  <si>
    <t>TAGAGGATGGCCCTTCTATTTCTTGTTCTTCTGAAAGTTCCTCTCCTTCCCAATTTTGTGATAGTTATAAAAAATAATTGTTGTACATTTTTACCCTGAATCTAGCCTTTTGAGCTGTTCATAAGGTAGGATTATTTAATAATAAACAATATTGAGACCGGAAGGTTTTTCAAAGGCCTGCTTTAGGAGA</t>
  </si>
  <si>
    <t>CTGGGATTACAGGCGTGAGCCACTGGACCTGGGCCAGAGTCAGTTTCTGGAGGAGCTTCCAACCCGGGATACCTGGCTTTCAGCAGTCCTGTTTATCCTATATCATAAGGAGTAAGATTATAGAGGATGGCCCTTCTATTTCTTGTTCTTCTGAAAGTTCCTCTCCTTCCCAATTTTGTGATAGTTATAA</t>
  </si>
  <si>
    <t>CAGCACCTGCAGACACAGTTTCTTTCTTTCTCTTTTTAGAGATGGGGTCTTGCTCTGTTGCCCAGGGTGGTCTCAAACTCCTGGGCTCAAGCGATCCTCCCGCCTCACCTTCCCAAAATGCTGGGATTACAGGCGTGAGCCACTGGACCTGGGCCAGAGTCAGTTTCTGGAGGAGCTTCCAACCCGGGAT</t>
  </si>
  <si>
    <t>AAGTGTTTCTAAGCGCTAGAGAGACCAGGGGATTTAGGGGAAACCTATAGGTAAAGAAGAAAAGCTGCAAGTGAAAAGCCACACCTTGCTGTGGCTGCTTCAGCTCTGCCTCAGTGATCCCAGCACCTGCAGACACAGTTTCTTTCTTTCTCTTTTTAGAGATGGGGTCTTGCTCTGTTGCCCAGGGTGG</t>
  </si>
  <si>
    <t>CCTTCTGAGGCTGGGCCTTAGAAAGAGCTTCTCCTCTGAAAAGCCATGATCTGGATGGGGAACTTTGGGTTGGAAACATTTGAACTGTCACCTGGATCCTTTGTGAAGTCTCAGAAATGCAAGTGTTTCTAAGCGCTAGAGAGACCAGGGGATTTAGGGGAAACCTATAGGTAAAGAAGAAAAGCTGCAA</t>
  </si>
  <si>
    <t>TAGGATGGAAAAAGGGTGGTAGACAGTGAGGTTTTTAGAAAGCCATCAGGAGAAAGACCAAGTTTCTGCAAATTGCAGTTCGAAGTACTCACGGAGCTTACATTTATCTGAGATCTTCGTCCTTCTGAGGCTGGGCCTTAGAAAGAGCTTCTCCTCTGAAAAGCCATGATCTGGATGGGGAACTTTGGGT</t>
  </si>
  <si>
    <t>ACCTAGGGAAGCAAATGAAAAGCCTGACACCACTCTCCGTAGAACGTGTCATACTATTCAGTAGTTGATGTTCTGGATGATGATCCTGAGACATCAAAAACAGATTAAACTCAACCAGTCTAGGATGGAAAAAGGGTGGTAGACAGTGAGGTTTTTAGAAAGCCATCAGGAGAAAGACCAAGTTTCTGCA</t>
  </si>
  <si>
    <t>CTGGGCAACAGAGTGAGACCATCTACAGAAAATAAAAAAAAGAAAAGCTTCCTTTAGCTGGTGAAAATACACTTTGGTATAATGCATTAAAGGCTTGCAGCATTTATTCATATCAGAGTTTGGGAGAGGAAGATACATGAGGTTCTATTATTAGTGGCATAGGCCTTCCAGTGACTATTTCATAATGAGT</t>
  </si>
  <si>
    <t>AGCTGGGTGTGGTGGCGCATGCCTGTAATCCCAGCTGCTTGGGAGGCTGAGGCACAAGAATTGCTTGAACCCGGGAGGTGGAGGTTGCAGAGAGCTGAGATCACACCACTGCTCTCCAGCCTGGGCAACAGAGTGAGACCATCTACAGAAAATAAAAAAAAGAAAAGCTTCCTTTAGCTGGTGAAAATAC</t>
  </si>
  <si>
    <t>TCTACACTTTGGGAGGCCGAGGTGGGCGAATCACTGGAGGTCAGGTCTCTGGAACCCAGGAGTTCAAGACCAGCCTGACCAACATGGTGAAACCCCATCTCTACTAAAAATACAAAAATTAGCTGGGTGTGGTGGCGCATGCCTGTAATCCCAGCTGCTTGGGAGGCTGAGGCACAAGAATTGCTTGAAC</t>
  </si>
  <si>
    <t>GACGTCATTTCCAGAAGAACCAACCTCCAGGTTCTAGATTGTGAAGGATTTGAATGTCCTCAGTGGGTGGGTCATGAAAAGCTTCCTTTACTGCCAGCACGGTAGCTCATGCCTGTAATCTCTACACTTTGGGAGGCCGAGGTGGGCGAATCACTGGAGGTCAGGTCTCTGGAACCCAGGAGTTCAAGAC</t>
  </si>
  <si>
    <t>TTCCAATGGGTGTACAATTCCAAGTCTGGAGGGGCCCTCCTGCATTGTGATATCAATTGACCCAGTGTTTGAGGCCCCAGAGTTTTGCTTCATTGTGGGTAACAAGGGCAGTGTTTTCCTGACGTCATTTCCAGAAGAACCAACCTCCAGGTTCTAGATTGTGAAGGATTTGAATGTCCTCAGTGGGTGG</t>
  </si>
  <si>
    <t>TAAGAGTCTCATGATGACAGAGAAGTTTTGATCCATGCTTTTGGGAAAGCTGTCCATGTCTAGGGTGCCATCTGCTTCTGGGGGAAAACCTTTTCTAACTGGTTAGCTTTACGTTAAGATTTCCAATGGGTGTACAATTCCAAGTCTGGAGGGGCCCTCCTGCATTGTGATATCAATTGACCCAGTGTTT</t>
  </si>
  <si>
    <t>GCTGCCTATGGATAAGGTTGGCTGTAAAAGTTTTCACAAATAAAAGTGTGCCCCATTGGTGCACCATAAGACCCCTTTTCTGTTGTTCATAGAGGCATAAACAAGGAAAACATTGAGAGGTAAGAGTCTCATGATGACAGAGAAGTTTTGATCCATGCTTTTGGGAAAGCTGTCCATGTCTAGGGTGCCA</t>
  </si>
  <si>
    <t>AGTGTTCTTTTTCACCTCTGATGTAGGTTAAAAGGAGTGGACCAGTGTTCTCTTTCTGACAGAACCATTAAAATTCCTAACCCACATTGGACTGTCATCTTTCATCCATTAAGACATAATGCTGCCTATGGATAAGGTTGGCTGTAAAAGTTTTCACAAATAAAAGTGTGCCCCATTGGTGCACCATAAG</t>
  </si>
  <si>
    <t>GAGCCACTGCGTCCAGCCCATGAGGGACAAATTTCTAGACACTGTATCGTTTACTCCAAACTCTGGAAAAAGTGACCTAACAATGAAGGCCATTCAGAATGATGAAGGCTTCCAAGCACTAGTGTTCTTTTTCACCTCTGATGTAGGTTAAAAGGAGTGGACCAGTGTTCTCTTTCTGACAGAACCATTA</t>
  </si>
  <si>
    <t>CCGCTAATTTTTGTGTTTCTGCTAGAGACAGAGTTCCCATTTTGACCAGGCTGGTCTTGAACTCCTGACCTCAAGTGATCTGCCCACCTCAGCCTCCCAAAGTGCTTGGATTACAGGCATGAGCCACTGCGTCCAGCCCATGAGGGACAAATTTCTAGACACTGTATCGTTTACTCCAAACTCTGGAAAA</t>
  </si>
  <si>
    <t>CGCAGGCTGGAGAATAGTGGCGTGATCTCGGCTCCCTGCAACCTCTGCCTCCTGGGTTCAAGCAGTTCTCCCACCTCAGCCTCGCAAATAGCTGGGACTACAGGCACACGCCACCACGCCCCGCTAATTTTTGTGTTTCTGCTAGAGACAGAGTTCCCATTTTGACCAGGCTGGTCTTGAACTCCTGACC</t>
  </si>
  <si>
    <t>GTTTTGTAACCATAGCCTTTGCAGTAGAATCTGCTATGGAGCATATCATGAGGAACAAATTTCTTTTTTTTTTCTTTTTCTTTCTTTTTTTTTTTTTTGAGACAGGGTCTCACTCTGTTGCGCAGGCTGGAGAATAGTGGCGTGATCTCGGCTCCCTGCAACCTCTGCCTCCTGGGTTCAAGCAGTTCTC</t>
  </si>
  <si>
    <t>CTCAAAGAATAAAAATAAAAGTGTCAGCAACTTCACAGATACTTCCCTGATTAGCCAGTAGGCAACCTTGAGCAATTCTGTTATCCAGTAGACCTTTAGCAAGATAATTTAAAGAAGTCTGTTTTGTAACCATAGCCTTTGCAGTAGAATCTGCTATGGAGCATATCATGAGGAACAAATTTCTTTTTTT</t>
  </si>
  <si>
    <t>CTGGTAGTTCCACTACTCAGGAGGCTGGGTGGGAGGATCACTTGAGCCCAGAAGGTTGAGGCTAAATGAGTCATGATTGAGCCACTGCAGTCCGGCCTGGGTGACAGAGCAAAAACCTGTCTCAAAGAATAAAAATAAAAGTGTCAGCAACTTCACAGATACTTCCCTGATTAGCCAGTAGGCAACCTTG</t>
  </si>
  <si>
    <t>CATTTTGGAAGGCCGAAGCGGGAGGATCCCTGAGGCCAGGAGTTCAAGACAGCGTAGGCAACATAGCAAGACCCTGTCTCTACAGAAAATACAAAAATTAGCCGGGCCTCGTGGCACATGCTGGTAGTTCCACTACTCAGGAGGCTGGGTGGGAGGATCACTTGAGCCCAGAAGGTTGAGGCTAAATGAG</t>
  </si>
  <si>
    <t>CAAGCAGCCAGTTCATTAATCCCCTACAACTGAATCTCTGTAATATCCAGTATATTCATCCACGTGCAACAAGAGGTGTCAGCAAGGCCTGGTATGATGGCTCACACCTGTTAATCCCAGCATTTTGGAAGGCCGAAGCGGGAGGATCCCTGAGGCCAGGAGTTCAAGACAGCGTAGGCAACATAGCAAG</t>
  </si>
  <si>
    <t>GTTAGGAGGATAATACTAAGAGTTTGGAGTATGCTCCTTAGCCAGAGTTCGCATGAACCAAACCAACTAAAATCAAATAGATCAAAGAATGAGCAAGATAAACAATCTACTCATTTCAACCAAGCAGCCAGTTCATTAATCCCCTACAACTGAATCTCTGTAATATCCAGTATATTCATCCACGTGCAAC</t>
  </si>
  <si>
    <t>TCTTTGAGTGTTTATCATTCCTGCTGAAGAGAGACCATTTGAACTTACATAGATGGCTGCATGCAAACATTTATAACTTTTGAGAGAATATAATGCAGCAGGGAGACTGCTATTATGACTGTTAGGAGGATAATACTAAGAGTTTGGAGTATGCTCCTTAGCCAGAGTTCGCATGAACCAAACCAACTAA</t>
  </si>
  <si>
    <t>CTCACTTGGGTGTGAGTGTTACTGAAACTTAGGGCTTTAGTGCTACTCAGTTACCATCCTTTTGGGTTTCCAGTCCTAGCACTTTATTCATAGGTTTTGGTGTCCTCATGATCATGCATGTCTTTGAGTGTTTATCATTCCTGCTGAAGAGAGACCATTTGAACTTACATAGATGGCTGCATGCAAACAT</t>
  </si>
  <si>
    <t>CATGAGTGACTTCATTTAGGTTTGATCTGGTCTAGCCTATTGATGCCTAGTGAATAAGCTTAATCCAAAACAGTGGGCTCTCACAATTTTGTTTAACAGCTTCGCCTTTTTGGTCAGGTTCTCACTTGGGTGTGAGTGTTACTGAAACTTAGGGCTTTAGTGCTACTCAGTTACCATCCTTTTGGGTTTC</t>
  </si>
  <si>
    <t>CGATTCTCCTGCCTCAGCCTCCCGAGTAGCTGGGACTACAGGCGCCCACCACCATGCCCTGCTAATTTTTGTATTTTTAGTAGAGATGGGGATTTGCCATGTTGGCCAGGCTGGTCTCGAACTCCTGATCTTAGGTGATTCGTTAGTCTCAGCCTCCCAAAGTGTTGGGATTACAGGCGTGAGCCACAGC</t>
  </si>
  <si>
    <t>TCACTTTTTATTTTTTTAATTTTTATTATTTTTTTGAGACTGAGTTTTGCTCTTGTCACCCAGGCTGGAGTGCAGTGGTGCAATCTTGGCTCACTGCAACCTCTGCCTCCCAGGTTCAAGCGATTCTCCTGCCTCAGCCTCCCGAGTAGCTGGGACTACAGGCGCCCACCACCATGCCCTGCTAATTTTT</t>
  </si>
  <si>
    <t>CCCCTTTTTAAACTGAATTATTTGTCATCATTTATTGAGTCATAAGAGTTCTTTATATATTCTGTATATAAGTCTTTTATCAGATAACTGACTTACTAATATTTTTTCTAGTCTGTCTTTTCACTTTTTATTTTTTTAATTTTTATTATTTTTTTGAGACTGAGTTTTGCTCTTGTCACCCAGGCTGGAG</t>
  </si>
  <si>
    <t>CTTATGCCTGTGCCGTATCTCCTGGTTTAATTTGCATTTTCTCAAGGGCTAATGACATGGAGCATTTTTAATACATTGTTGGCCATTTGTCTTTGGTGATATGTGTGTTCAAATCTTTTGCCCCTTTTTAAACTGAATTATTTGTCATCATTTATTGAGTCATAAGAGTTCTTTATATATTCTGTATATA</t>
  </si>
  <si>
    <t>GAAGGGGTGGGGCCTGGACTCTGGACCCCTCCCACCTGGACTCTGGGCCCCTCCCACCTGGACTCTGGGCCCCTCCCACCTGGGCTCCGGGCAGCAACAGTCGCCCGCCCCAGGTTTGGGCTTATGCCTGTGCCGTATCTCCTGGTTTAATTTGCATTTTCTCAAGGGCTAATGACATGGAGCATTTTTA</t>
  </si>
  <si>
    <t>TTGTTTTATGACAAAAAATGGTTTTCTGAGTAAATGTTACCCAGTCTCTGACCCAGTTATAAAAATACTGAAATCAGTGAAATCCAAATGAAATGCCTGTCATTAAGGCCGCTGCAGGGAGAAGGGGTGGGGCCTGGACTCTGGACCCCTCCCACCTGGACTCTGGGCCCCTCCCACCTGGACTCTGGGC</t>
  </si>
  <si>
    <t>TCCCTGAGCATTCTGCCTTCATTGAAAGATAAAGTGATGTTTCTTTTGTGTGTAAATGGATACTGCTGTGTTTCCAAAATGCTTAAAACAACCTAGGCATTTTAGGCTTCCCTTGGAAGATTGTTTTATGACAAAAAATGGTTTTCTGAGTAAATGTTACCCAGTCTCTGACCCAGTTATAAAAATACTG</t>
  </si>
  <si>
    <t>CAGGAGATCAGAGGATGGCTCGCTGCGTCAACGACCAACGCGAGAATGTGTTTAAAGGAAACGTGACTTTCTAATGGGCCTTCATTAACCAGGATGCTGCTACAATGGAGTCGGTGGAAGTCCCTGAGCATTCTGCCTTCATTGAAAGATAAAGTGATGTTTCTTTTGTGTGTAAATGGATACTGCTGTG</t>
  </si>
  <si>
    <t>GGGCACACACGTGCACACACCCATGGGCACACACGTGCACACACCCACACACACATGCCTGTGGGCACACACACCCCTGGGGGTCCCTGACATCAGATCTCGGCGGTGCCCACGCAGACGCAGGAGATCAGAGGATGGCTCGCTGCGTCAACGACCAACGCGAGAATGTGTTTAAAGGAAACGTGACTTT</t>
  </si>
  <si>
    <t>GCCTGTGGGGACACACATACGGGCACACACATGCACACACAAACACGTGCCTGTGGGCACACACGTACAGGCACATGCATGCACACACCCACACACATGCCTGTGGGCACACGCACCCATGGGCACACACGTGCACACACCCATGGGCACACACGTGCACACACCCACACACACATGCCTGTGGGCACAC</t>
  </si>
  <si>
    <t>CGCATGAACATGCACACATGCCTGTGAGCACACATGTATGGGCACATGCATGGCACATGCATGCACACACCCATGCACACGTGCCTGTGGGCACACACATGCACATGAACATGCACACCTGCCTGTGGGGACACACATACGGGCACACACATGCACACACAAACACGTGCCTGTGGGCACACACGTACAG</t>
  </si>
  <si>
    <t>CAGGGTGGAGGCAGGGTCACGACCCCTGCGCCTTGTTATGAAAGCAGCGCATTGTGTGGGGCGCATCTGTGGTGCCTTTGTGTACATGTGCACCCAAGTGCTCCAGGGCACATGCATGCACGCATGAACATGCACACATGCCTGTGAGCACACATGTATGGGCACATGCATGGCACATGCATGCACACAC</t>
  </si>
  <si>
    <t>GTGGTTTTTCCTGCCAGTGGGGACGCTGTCCGCAGAGCACCAAGCTTCTCCAGGGAGGCCACAGGGCGCTGCCTGGGGAGTGTGCGTCCTGCCCCGAGATCCTGCAGCTGTGACTTTACACAGGGTGGAGGCAGGGTCACGACCCCTGCGCCTTGTTATGAAAGCAGCGCATTGTGTGGGGCGCATCTGT</t>
  </si>
  <si>
    <t>AAATGTTTTGTGGATTACTATTAATTGTTAACGCTTGTCCTGTGAGTAGCTCGTCACCTGAGGCCTTGTCGTGAATATTAAAATGCACGTCTGGTGTCCCTTTTGGCTTCGAGGTTGATAGTGGTTTTTCCTGCCAGTGGGGACGCTGTCCGCAGAGCACCAAGCTTCTCCAGGGAGGCCACAGGGCGCT</t>
  </si>
  <si>
    <t>AGTCCAGGCTGCTTTCACACATTCAAACACCACGGCTTCCTGCCATCACTTAGGCCTCAGTGGCCCTGAAAGTTGCTCTAGGACGTACAGAAGAGGCCGTTTTGTCGTTGTAAAAATCCCAAATGTTTTGTGGATTACTATTAATTGTTAACGCTTGTCCTGTGAGTAGCTCGTCACCTGAGGCCTTGTC</t>
  </si>
  <si>
    <t>TTGTGTGAGATGCACCGCAGCCAGGACAGCCTGGGCACCTGCCACTCTGGAGCAGGAAGTGAAGCCTCCAGCCCTTGGTTCTTGGGGCTCTGCCGGGAGCGAACGGGGCTGGAAACGCCAAGTCCAGGCTGCTTTCACACATTCAAACACCACGGCTTCCTGCCATCACTTAGGCCTCAGTGGCCCTGAA</t>
  </si>
  <si>
    <t>AGCTTGGCTATCGGTGCCGGTGGTTCTGAGGTTCCTCCATGGTGAACGAAGCTTGATTTACGCCTTTTGGTTACGCATTTGCCGCAAGGCCCAGAGCTGTGCGTGCTCCCGCTGGGCTTCTTGTGTGAGATGCACCGCAGCCAGGACAGCCTGGGCACCTGCCACTCTGGAGCAGGAAGTGAAGCCTCCA</t>
  </si>
  <si>
    <t>GGAAACGGTGACGCGCCAGGTGAACCCCGAGGCCTGGGTTGCTCTGAAGCTGCTGCAGCTTCCTGACAAGCCGGCTGCTGGAGTTTGTGCCAATGGAGGGCGTCCGTTCCATTCTCTGGCAGCTTGGCTATCGGTGCCGGTGGTTCTGAGGTTCCTCCATGGTGAACGAAGCTTGATTTACGCCTTTTGG</t>
  </si>
  <si>
    <t>GGACACACATCAGACATGCAATCCAGCCCGACCCACTTCCTCCTCCCTGCCTTCCTGCCAGGCAGGCACAGGCCCATGTGGTGGGGTCCTCAGTGCCTGTGCGGGGGCGGGGGGCTCTCGGGAAACGGTGACGCGCCAGGTGAACCCCGAGGCCTGGGTTGCTCTGAAGCTGCTGCAGCTTCCTGACAAG</t>
  </si>
  <si>
    <t>ATCTCACCGCCCCTCACCACGCACCGGACACGCACCAAATATGCATCAGACACACATCAGACACACACCAGACACTCACCACTCACCAGACACGCATTGGACACGCACTGGACATTCATCGGACACACATCAGACATGCAATCCAGCCCGACCCACTTCCTCCTCCCTGCCTTCCTGCCAGGCAGGCACA</t>
  </si>
  <si>
    <t>GGGGTGACTCACAGAACCCAGGGAAACACATACGTGTAACAGTTTATTATAAAGGGTATTACAGAGGATACAGATGAGGAGATGCGTAAGGGGAGATATGGGGGAAGAGGCTTCCTGGAGGACCCCCCCACACCCCACCCACCACTCCCCAGGAACCTCTCCACACCCTGTCCTCTTGGGTGTTTAGGGA</t>
  </si>
  <si>
    <t>GGTTCAAAGACTGCCCGCTTCTGACACCAGTCGCGAGTCCTGGCCTCCGGAACTTCTGACTGACCACTGGCTTCAAGTTGGGGTTCCCACAGCCCCCTCTTTGGGTTCGATTGATTTGCTGGGGTGACTCACAGAACCCAGGGAAACACATACGTGTAACAGTTTATTATAAAGGGTATTACAGAGGATA</t>
  </si>
  <si>
    <t>CTCCTAAACTTAGTTCGGCCTACACCCAGGAATGAACAAGGAGAGCTTGGAGGTTAGAAGCACGATGGAATTGGTTAGGTCAGATCTCTTTCACTGTCTGAGTTATAATTTTGCAATGGTGGTTCAAAGACTGCCCGCTTCTGACACCAGTCGCGAGTCCTGGCCTCCGGAACTTCTGACTGACCACTGG</t>
  </si>
  <si>
    <t>ATTTCTAATCTTTTGGCTAATTTGTTAGTCCTACAAAGGCAGTCTAGTCCCCAGGCAAAAAGGGGGTTTGTTTCGGGAAAGGGCTGTTACTGTCTTTGTTTCAAACTATAAACTAAGTTCCTCCTAAACTTAGTTCGGCCTACACCCAGGAATGAACAAGGAGAGCTTGGAGGTTAGAAGCACGATGGAA</t>
  </si>
  <si>
    <t>GCAGCGTTTTGCCGTGTGGCCCTGGCTGGTCTCGAACTCCTGGGCTCAAGTGATCCAGCCTCAGCCTCCCAAAGTGCTGGGACAACCGGGGCCAGTCACTGCACCTGGCCCTAAACCATAATTTCTAATCTTTTGGCTAATTTGTTAGTCCTACAAAGGCAGTCTAGTCCCCAGGCAAAAAGGGGGTTTG</t>
  </si>
  <si>
    <t>GTGCAATCACAGCTCACTGCAGCCTCAACGTCGTAAGCTCAAGCGATCCTCCCACCTCAGCCTGCCTGGTAGCTGAGACTACAAGCGACGCCCCAGTTAATTTTTGTATTTTTGGTAGAGGCAGCGTTTTGCCGTGTGGCCCTGGCTGGTCTCGAACTCCTGGGCTCAAGTGATCCAGCCTCAGCCTCCC</t>
  </si>
  <si>
    <t>GGAAGGTCAGAATCTTGTAGCCTGTAGCTGCATGACTCCTAAACCATAATTTCTTTTTTGTTTTTTTTTTTTTATTTTTGAGACAGGGTCTCACTCTGTCACCTAGGCTGGAGTGCAGTGGTGCAATCACAGCTCACTGCAGCCTCAACGTCGTAAGCTCAAGCGATCCTCCCACCTCAGCCTGCCTGGT</t>
  </si>
  <si>
    <t>GAGCCAGTTTATCAATCCGGGGGTGCCAGCTGATCCATGGAGTGCAGGGTCTGCAAAATATCTCAAGCACTGATTGATCTTAGGTTTTACAATAGTGATGTTACCCCAGGAACAATTTGGGGAAGGTCAGAATCTTGTAGCCTGTAGCTGCATGACTCCTAAACCATAATTTCTTTTTTGTTTTTTTTTT</t>
  </si>
  <si>
    <t>CAGAGTTTTTAAGGATAACTTAGTGTGTAGGGGGCCAGTGAGTTGGAGATGAAAGCGTAGGGAGTCGAAGGTGTCCTTTTGCGCCGAGTCAGTTCCTGGGTGGGGGCCACAAGATCGGATGAGCCAGTTTATCAATCCGGGGGTGCCAGCTGATCCATGGAGTGCAGGGTCTGCAAAATATCTCAAGCAC</t>
  </si>
  <si>
    <t>CAGAGCCGATTCACCAAGACGGGAATTAGGATAGAGAAAGAGTAAGTCACACAGAGCCGGCTGTGCGGGAGAACGGAGTTCTATTATGACTCAAATCAGTCTCCCCAAGCATTCGGGGATCAGAGTTTTTAAGGATAACTTAGTGTGTAGGGGGCCAGTGAGTTGGAGATGAAAGCGTAGGGAGTCGAAG</t>
  </si>
  <si>
    <t>GTTCAGTTCCAACACCGCCTGCCTGGAGAGAGGTCAGACCACAGGGTGAGGGCTCAGTCCCCAAGACATAAACACCCAAGACATAAACACCCAACAGGTCCACCCCGCCTGCTGCCCAGGCAGAGCCGATTCACCAAGACGGGAATTAGGATAGAGAAAGAGTAAGTCACACAGAGCCGGCTGTGCGGGA</t>
  </si>
  <si>
    <t>TGATACCACAAGAATCATCAGCACAGAGGAAGACTTCTGTGATCAAATGTGGTGGGAGAGGGAGGTTTTCACCAGCACATGAGCAGTCAGTTCTGCCGCAGACTCGGCGGGTGTCCTTCGGTTCAGTTCCAACACCGCCTGCCTGGAGAGAGGTCAGACCACAGGGTGAGGGCTCAGTCCCCAAGACATA</t>
  </si>
  <si>
    <t>TCCAGACCAGCCTGACCAACATGGAGAAACCCCTTCTCTGTGTATTTTTAGTAGATTTTATTTTATGTGTATTTTATTCACAGGTATTTCTGGAAAACTCAAACTGTTTTTCCTCTACTCTGATACCACAAGAATCATCAGCACAGAGGAAGACTTCTGTGATCAAATGTGGTGGGAGAGGGAGGTTTTC</t>
  </si>
  <si>
    <t>TTAAATATATTTATACATGGAGGTCATAAAAATATATATATTTGGGCTGGGCGCAGTGGCTCACACCTGCGCCCGGCCCTTTGGGAGGCCGAGGCAGGTGGATCACCTGAGTTTGGGAGTTCCAGACCAGCCTGACCAACATGGAGAAACCCCTTCTCTGTGTATTTTTAGTAGATTTTATTTTATGTGT</t>
  </si>
  <si>
    <t>GGCAGGAAAATAGCTTGAACCCAGGAGGTAGAGGTTGCAGTGAGCCAAGATCGCGCCACTGCATTCCAGCCTGGGCAAGAAAACAAGACTGTCTAAAATAATAATAATAAGTTAAGGGTATTAAATATATTTATACATGGAGGTCATAAAAATATATATATTTGGGCTGGGCGCAGTGGCTCACACCTGC</t>
  </si>
  <si>
    <t>CGAGGTCAGGAGTTCAAGACCAGCCTGGCCAAGATGGTGAAACCCCATCTCTACTAAAAGTACAAAAATTAGCCGGGCATGGTGGCGGGCGCCTGTAATCCCAGCTACTTGGGAGGCTGAGGCAGGAAAATAGCTTGAACCCAGGAGGTAGAGGTTGCAGTGAGCCAAGATCGCGCCACTGCATTCCAGC</t>
  </si>
  <si>
    <t>AGCCACCCCAGACCTGCCTTCCAGTCCCAGGAAGTGTCTTATAAGTTAAGGGTATTAGGCCAGGCACGGTGGCTCACGCCTGTAATCCCAGCACTTCGGGAGGCCGAGGCGGGTGAATCACGAGGTCAGGAGTTCAAGACCAGCCTGGCCAAGATGGTGAAACCCCATCTCTACTAAAAGTACAAAAATT</t>
  </si>
  <si>
    <t>GAACCCCATCTCTACAAGAAATTTAAAAAAAAAATTAACTGGGCATGGTGGTGCCTGCCTGTAGTCCCAGCTACTCAGGATGCTGAGATTGAGTCCTCTGTCCTGAGTACAAAGTGAATGAGCCACCCCAGACCTGCCTTCCAGTCCCAGGAAGTGTCTTATAAGTTAAGGGTATTAGGCCAGGCACGGT</t>
  </si>
  <si>
    <t>AGAGGGCTTAGCAGCACTCTCTGGAATCCAAGAGGGGCCACAAGAGCTAAATTCAGTACATTTAAAGGTGAGAGGATCATTTGAGGCCAGGAGTTCAAGACCAGGCTGGACAATATAGTGGAACCCCATCTCTACAAGAAATTTAAAAAAAAAATTAACTGGGCATGGTGGTGCCTGCCTGTAGTCCCAG</t>
  </si>
  <si>
    <t>GCTTTTAGATGGGCATTCGAGGCTGCAGTGAGCTGTGATTGTGCCACTGCACTCCATCCTGGGTGACAGACTGAGACTCTGTTTCAAAACAAAAGAGTAGATTACTGAATTTGGCCTCCCAGAGGGCTTAGCAGCACTCTCTGGAATCCAAGAGGGGCCACAAGAGCTAAATTCAGTACATTTAAAGGTG</t>
  </si>
  <si>
    <t>TCCTGGGAAACAGTCCGAGGAGAATGAGTTGACCCTAAATGGGAGAGCAGAGCACCTTCCCATTAGGTGGTGGGCAGCCTAGCTGGCTTATTTCTCCTCCTATTCTCCTATTCCAATTCATTTTTCTTTTGCAGGTTCTGTGGATGGAGTTATAAAGGAAGTGAATGTGAGCCCATGCCCCACCCAACCC</t>
  </si>
  <si>
    <t>ACTTTCTCTTGATCAAAAAACCAACTAGCTTCTTTATCATCTGAATTAAAGGCTATGATTTTAGCAGCAAGATGAATCAAGATTCTGACTTCTAATTGGGCATTATTCTTAAAGATTCCATCCTGGGAAACAGTCCGAGGAGAATGAGTTGACCCTAAATGGGAGAGCAGAGCACCTTCCCATTAGGTGG</t>
  </si>
  <si>
    <t>CCATTAAGAATGCGAGATAAGACTCTAGGAATGTTTGGAATTTCTCTGATTGAAGTTTAATTCCTTTAATATGATCATTTATGGATATGGTCTTGATATTATTTAGTTTGACAAATATTAACTTTCTCTTGATCAAAAAACCAACTAGCTTCTTTATCATCTGAATTAAAGGCTATGATTTTAGCAGCAA</t>
  </si>
  <si>
    <t>TTCATCAGATTTACATGCTAATCTATATGCTAGAAAAAGAAAGGGAAAATAGGAATATTTTCATCCAAAGGAAGGTTGAAGCAAACGTCTTCAAGGTTTAAGTTTAAACTGTGACCCTTACCATTAAGAATGCGAGATAAGACTCTAGGAATGTTTGGAATTTCTCTGATTGAAGTTTAATTCCTTTAAT</t>
  </si>
  <si>
    <t>GAACCCGGGGGGTGGAGGTTGCAGTGAGCTGAGACTGTGCCACTGCACTCCAACCTGGTGACAGAGCAAGACTCCATCTCAAAAAAAAAAAAAATGTAGTTGTTCCTGTAGTGAACAACTTTCATCAGATTTACATGCTAATCTATATGCTAGAAAAAGAAAGGGAAAATAGGAATATTTTCATCCAAAG</t>
  </si>
  <si>
    <t>AAGACCATCCTGGCCAACATAGTGAAACCCTGTCTCTACTAAAATACAAAAACTTAGCCGGGCATGATGGCACTCGCCTGTAGTCCCAGCTACTCAGGAGGCTGAGGCAGGGAATGGTTTGAACCCGGGGGGTGGAGGTTGCAGTGAGCTGAGACTGTGCCACTGCACTCCAACCTGGTGACAGAGCAAG</t>
  </si>
  <si>
    <t>TCTCAAAAAAAAAAAACAAAAAAAAACCACAAAAACAAAACAGGGAGGGTGCAATGACTCACGCCTGTAATCCTAGCACTTTGGGAGGCCTAGGCAGGCAGACCACGAGGTCAGGAGATCAAGACCATCCTGGCCAACATAGTGAAACCCTGTCTCTACTAAAATACAAAAACTTAGCCGGGCATGATGG</t>
  </si>
  <si>
    <t>TATTGTTCTAGCTACTCAGGAGGATGGAGTAGGAGGATCACTTGAGCCTGGGACGGTTGAGGCTGCAGTGAGCTGAGATTGTGCCATTGCATCTAGCCTGGGTGACAGAGTGAGACCCTGTCTCAAAAAAAAAAAACAAAAAAAAACCACAAAAACAAAACAGGGAGGGTGCAATGACTCACGCCTGTAA</t>
  </si>
  <si>
    <t>CTTTGGGAGGCCAAGGTGGGCAAATTGCTTGAGCCTAGGAGTTTGAGACCAGCCTGGGCAACATGGTGAAACCCTGTCTCTACAAAACACAAAAATTAGCCGGGTGTGGTGGTGCATGCCTATTGTTCTAGCTACTCAGGAGGATGGAGTAGGAGGATCACTTGAGCCTGGGACGGTTGAGGCTGCAGTG</t>
  </si>
  <si>
    <t>TTGTAATTCATTTCTGATCTTCCTCCGCGGAGTTTCAGGCTCTACATTTGCTTTCTAGCTGTTTCCGCATAAAGTGCGGTTTTTGGCCAGGTGCGGTGGCTCATGCCTGTAATCCCAGGACTTTGGGAGGCCAAGGTGGGCAAATTGCTTGAGCCTAGGAGTTTGAGACCAGCCTGGGCAACATGGTGAA</t>
  </si>
  <si>
    <t>CTCTTGAAGCCAGATTCAAGAAAGGTTCAGTCTGTTTTGGGATCTGGCAGACTTTCCAAGCAATAATAGCAGACTCCCTCAATCAGTGTTTGCTCATGTAGAACTTGAGGTAGAAAGATGTTGTAATTCATTTCTGATCTTCCTCCGCGGAGTTTCAGGCTCTACATTTGCTTTCTAGCTGTTTCCGCAT</t>
  </si>
  <si>
    <t>AGGATGATAAATACCATTGTTGTGAGATGTTTTCTTCAGATGCCTCTGCTTTCCTTCATTCTTGCTAGTCAAGGTACAATTTCCATAGAGTCTAAAAATGAATGATTCAGGAACTAAAAACTCTTGAAGCCAGATTCAAGAAAGGTTCAGTCTGTTTTGGGATCTGGCAGACTTTCCAAGCAATAATAGC</t>
  </si>
  <si>
    <t>GGTAACAAGGGCTTCCAAGTCAGGCCCACCCATTGAGTCTTCGATCTGCCCCTTCCAGGCAATGTGACCTTGGACAAATCTCAGTAATCTTTGCTCTTCTGGTTTCTAACCCCTAAAACAAGGATGATAAATACCATTGTTGTGAGATGTTTTCTTCAGATGCCTCTGCTTTCCTTCATTCTTGCTAGTC</t>
  </si>
  <si>
    <t>AAGTTGAGTTTGAGACAGACCTTCATCCAGAGTCCTCAAGTAGTTCTCAGATGCAAATTTCCTTGGGGTGTCCTTCCATTCATCAACATGGCTGCGTATTTAAAGCTTCTTTCAGGTTCCGGTAACAAGGGCTTCCAAGTCAGGCCCACCCATTGAGTCTTCGATCTGCCCCTTCCAGGCAATGTGACCT</t>
  </si>
  <si>
    <t>AATCTGGATAGAAGATACTTCATCACTGAAAATCACAGAGGATATAGGGGTTGAACCTCTACGATAGAAAGAGAATCATGGTGAGGGGCAAAGAGGCGATGCTGAATTAAGAAACCTGAAAAGTTGAGTTTGAGACAGACCTTCATCCAGAGTCCTCAAGTAGTTCTCAGATGCAAATTTCCTTGGGGTG</t>
  </si>
  <si>
    <t>ACCTTTAATAGTGCTGCTTATTTCTCTAGGAAGTCAAGTTGGGGTGAAAGAAAGAAGGGATTCCAGGAAGACAAAATACTGGGCAAAGGATTTACCAGCAGTTTGGGAGAAAGGGTACAAAATCTGGATAGAAGATACTTCATCACTGAAAATCACAGAGGATATAGGGGTTGAACCTCTACGATAGAAA</t>
  </si>
  <si>
    <t>ACCTGCCTTGGCCTCCCAAAGTGCTGGGATTATAGGCATGAGCCACCATGCCCACCCTTGAATCAGCCTAATTTTAAAAGCCAAGACTGATATTCTGACACTTTTCATCGTTTTACCTATACCTTTAATAGTGCTGCTTATTTCTCTAGGAAGTCAAGTTGGGGTGAAAGAAAGAAGGGATTCCAGGAAG</t>
  </si>
  <si>
    <t>TCCTGAGTAGCTGGGATTACAGGTGAGCACCACCATACCTGGCTAATTTTTGTATTTTTATTAGAGACGAGGTTTCACCATGTTGGTCAGGCTGGTCTCGAACTCTTAACCTCTTGATCCACCTGCCTTGGCCTCCCAAAGTGCTGGGATTATAGGCATGAGCCACCATGCCCACCCTTGAATCAGCCTA</t>
  </si>
  <si>
    <t>ATTTTATTTTATTTTTTGAGACAGAGTCTTGCTCTGTCACCCAGGCTGGAGTGCAGTGGCGCAATCTCGGCTCACTGCAACCTCTGCCTCCCCAGTTCAAGCGATTCTCCTGCCTCAGCCTCCTGAGTAGCTGGGATTACAGGTGAGCACCACCATACCTGGCTAATTTTTGTATTTTTATTAGAGACGA</t>
  </si>
  <si>
    <t>ATGGTAGGTGGTTTTTCTGTTTAGGGTCACTCCTCTGTTCAGTGTTAAGTGGTAGTTCCTCTTAAATTCCATAGTCTGCTTACTCGGAAGTGAGTAGGCTTCTGGAATCAGTCTTATTTTATTTTATTTTATTTTTTGAGACAGAGTCTTGCTCTGTCACCCAGGCTGGAGTGCAGTGGCGCAATCTCGG</t>
  </si>
  <si>
    <t>CAACACAATAGATGTAAATAACCCTGAGAGCACAGATAATAGTATGGAGGGTGGGGAGACACTGTCGTAAAATAATTGGGACGTGACGAATTTTAAGTATTTATTACCTTTGTTTTTAATGTAAGTTATTTCATTGTAAGTGTACATAATGTAATTATTCATAATGGCTGGGTTTAGTAACTAGCTAGAC</t>
  </si>
  <si>
    <t>CCATTTCCACAGTATGAATTCTCCCACTGTGGCCAATTTCAAACTACCAACATGATGTCACTGAATGAGGAGCTGGAGACATGTGGAGTAGCAGGCTGTCACACAGCATTGCCACCACACCAACACAATAGATGTAAATAACCCTGAGAGCACAGATAATAGTATGGAGGGTGGGGAGACACTGTCGTAA</t>
  </si>
  <si>
    <t>ATTGGGGCATCTGTTTAGGATAAGGACCCGGTAGTGTTCAAGCAGTGGTATGCTGGTGAATGTTTACCTGGCTCTCTGGTTGGGGAGCAGGGGCAGAGGGAGCTGATTTGAAGCTTCTGCCCATTTCCACAGTATGAATTCTCCCACTGTGGCCAATTTCAAACTACCAACATGATGTCACTGAATGAGG</t>
  </si>
  <si>
    <t>GGTGTCTCACTTCAGAGCCTAACCTGGGCCCCCCTGAAATTTTGGTAGGATTGCTATTGGGACCTCTGTCCTTGTTTAGGGGAGTATCTTTCTGGAGAGGCCCACGCTGGAAATGGTAGGATTGGGGCATCTGTTTAGGATAAGGACCCGGTAGTGTTCAAGCAGTGGTATGCTGGTGAATGTTTACCTG</t>
  </si>
  <si>
    <t>TACTGATTTTCTATGATTTTATGAGGACTTAAATAAGCTCCTATGGAAAGTGTTTTGTGCAGTGCCGTGCCCATAAAGAAGAGCTCAATAAATGTGGATCCCTGACCCCCACTGTCCTAGGGTGTCTCACTTCAGAGCCTAACCTGGGCCCCCCTGAAATTTTGGTAGGATTGCTATTGGGACCTCTGTC</t>
  </si>
  <si>
    <t>TGCTGTGCAAACCTAACCAAGTTACTAACCCCTCTGTTTTCTGTGCTACACAAAGGGGATAAATACAAGCTTCCCTCACTAGCCAATTCTATTTGGTTCCTGAGTTTGGAAAGTGATAGATACTGATTTTCTATGATTTTATGAGGACTTAAATAAGCTCCTATGGAAAGTGTTTTGTGCAGTGCCGTGC</t>
  </si>
  <si>
    <t>AATCTGAAGCCTTGGGTAAGGATTTGGGGCACAGTACCAGGAGGGGGGCTTGGTGCCAGACCTCATGAGGAAGAAGGATTTTCCTATGTACAGAGAAGGGGACCCTGTCCTGTTGGGAGGTGCTGTGCAAACCTAACCAAGTTACTAACCCCTCTGTTTTCTGTGCTACACAAAGGGGATAAATACAAGC</t>
  </si>
  <si>
    <t>TGGAGAGCCTCAATCAGATGATCCTGGAACTGGACCCCACCTTCCAGCTGCTTCCCCCAGGGACTGGGGGCTCCCAGGCTGAGCTGGCCCAGAGCACCATGTCAATGAGAAAGAAGGAGGAATCTGAAGCCTTGGGTAAGGATTTGGGGCACAGTACCAGGAGGGGGGCTTGGTGCCAGACCTCATGAGG</t>
  </si>
  <si>
    <t>CCCCTGGCCGACTCCAGCAAGCCCCACAGGTGGAGGCCAAAGCCACCTGCTTCCTGCCGTCCCCTGGTGAGAAGGCCTTGGGGACCCCAGAGGACCTTGACTCCTACATTGACTTCTCACTGGAGAGCCTCAATCAGATGATCCTGGAACTGGACCCCACCTTCCAGCTGCTTCCCCCAGGGACTGGGGG</t>
  </si>
  <si>
    <t>ATGAGCCCAGGAGGACCCTGCACCCAGCACCCAGCCCCAGCCTGCCACCCCAGTGTTCTTACTACACCACGGAAGGCTGGGGAGCCCAGGCCCTGATGGCCCCCGTGCCCTGCATGGGGCCCCCTGGCCGACTCCAGCAAGCCCCACAGGTGGAGGCCAAAGCCACCTGCTTCCTGCCGTCCCCTGGTGA</t>
  </si>
  <si>
    <t>TGTCAGTGAGGCTGGTTGAAGACCAGAGGTAAACTGCAGAGGTCACCACCCCCACCATGTCCCAGGTGATGTCCAGCCCACTGCTGGCAGGAGGCCATGCTGTCAGCTTGGCGCCTTGTGATGAGCCCAGGAGGACCCTGCACCCAGCACCCAGCCCCAGCCTGCCACCCCAGTGTTCTTACTACACCAC</t>
  </si>
  <si>
    <t>AACTTAGCCTTTGTACGGAGGGTGGGAGGCAGGGGCTTCACCTACAGAAATTACTCCGTTCCCACTCTTGGACTCTTTCAGATCCTGGGAGCTCCTGGTTAGCAAGTGAGATCTCTGGGATGTCAGTGAGGCTGGTTGAAGACCAGAGGTAAACTGCAGAGGTCACCACCCCCACCATGTCCCAGGTGAT</t>
  </si>
  <si>
    <t>GGAACTGAGGCACAGAGAAGTCAATTAACTTGCCCAAGGTTATACAGCTAGTAGGTGGTGGAGCCAGGCTGCAAACTCAGGTGGTCTGGCTCCAGCATCCATGCTTTTAAATGAATGAATAACTTAGCCTTTGTACGGAGGGTGGGAGGCAGGGGCTTCACCTACAGAAATTACTCCGTTCCCACTCTTG</t>
  </si>
  <si>
    <t>GTAGATGTTCAATAAACATCTACTGAAGTTATTTTATTTAATGATCACTTACATAATGCTTATTATGTGCCAGGCACTGTTCTAAGCACATTACAATGATTAACTTGTTTTATAGACGAGGGAACTGAGGCACAGAGAAGTCAATTAACTTGCCCAAGGTTATACAGCTAGTAGGTGGTGGAGCCAGGCT</t>
  </si>
  <si>
    <t>CTTATACAGTTGTTATAAGGATTTTTAAAGCCTTTATCTAAAAATACCAGAGCTTATGTGGATAATAATTACTCAGCAAACGTTAGGTAGTATTTACTTAATAAACACACCTGGGATGTAGTAGATGTTCAATAAACATCTACTGAAGTTATTTTATTTAATGATCACTTACATAATGCTTATTATGTGC</t>
  </si>
  <si>
    <t>ACATCAGGCAGCCGAGGGCCCAGTCCTTCTCTACACTTGTTGGCAGTGTGACCCTTGGGCAAGTTACCTACCTCTCTGTGCCTCAGTTCTCTCCCTGTAAAATGGGATAATAATACCTACCTTATACAGTTGTTATAAGGATTTTTAAAGCCTTTATCTAAAAATACCAGAGCTTATGTGGATAATAATT</t>
  </si>
  <si>
    <t>AACCTCCCCACTGAACTAGAAAAGTGCACTGTCCCTTCCCTCCTCTCTCGTGACACTGCTTACAGTTGTTCACCCACTTACTTGTCTGTTTCACCAACCGGCCCAAGTGCAGGTGCTCAGACATCAGGCAGCCGAGGGCCCAGTCCTTCTCTACACTTGTTGGCAGTGTGACCCTTGGGCAAGTTACCTA</t>
  </si>
  <si>
    <t>CATCCCCTCTAACTTAAATCTTCCTCTCTGCCTCCTCATCCCTACTCAACTTGCGCAGCTACCTCTTGCTTTTCCTTCTTATCTCCCTTTGCGTGTCCCTTCCTCCAGGAAGACCTCCCTAACCTCCCCACTGAACTAGAAAAGTGCACTGTCCCTTCCCTCCTCTCTCGTGACACTGCTTACAGTTGTT</t>
  </si>
  <si>
    <t>AGTAGAGATGGGGTTTCACCATGTTCACCAGGCTGGTCTCGAACTCCTGACCTCAAGGGATCAGCCCACCTCAGACTCCCAAAGTGCTGGGATTACAGGTGTGAGCCATCACGCCCAGCTCATCCCCTCTAACTTAAATCTTCCTCTCTGCCTCCTCATCCCTACTCAACTTGCGCAGCTACCTCTTGCT</t>
  </si>
  <si>
    <t>GCTCGATCTCGGCTCACTGCAACCTCTGCCTCCCAGCTTCAAGCAATCCTCCTGCCCCAGTCTCCTGAGTAGCTGGAATTACAGGCACGTGCCATCATGCCAGCTAATTTTTATATTTTTAGTAGAGATGGGGTTTCACCATGTTCACCAGGCTGGTCTCGAACTCCTGACCTCAAGGGATCAGCCCACC</t>
  </si>
  <si>
    <t>CATTTTTTGAGGGGGAGTGAGTTTTAGGAAAGGGGAATTAAGATTCCAGGGAGAGCTCTGGGGATAGAACAGGGCGCAGATTCCATCTCTCCCCAAGCCCCTTTTTAGTGACTAAGTCAAGGCCCCAACTCCCCTCCCCCACCCTACGCTGAGCTTATTCGAGTTCATTCGTACTAATAATCCCTCCTGC</t>
  </si>
  <si>
    <t>AAGGGTACACCTCCCTCCAAACTACTGCATTTTCTATGGATTAAAAAAAAAAAAAAAAAGTAGATTTTAAAAAGCCACATTGGAGCTCCCTTCTACCCACTAAAAAATAACCAATTTTTACATTTTTTGAGGGGGAGTGAGTTTTAGGAAAGGGGAATTAAGATTCCAGGGAGAGCTCTGGGGATAGAAC</t>
  </si>
  <si>
    <t>ATTCAAGGACTTCTGTTTAAAAGATGTTTATAATGTCTGGGAGAGAGGATAGGATGGGAATGCTGCCCTAAAGGAAGGGCTGGTGAAAGGTGTTTATACAAGGTTCTATTAACCACTTCTAAGGGTACACCTCCCTCCAAACTACTGCATTTTCTATGGATTAAAAAAAAAAAAAAAAAGTAGATTTTAA</t>
  </si>
  <si>
    <t>TTCCCCCACCACTGGGACCCTCCCCAGCCTGGAGAGTTCATCACTACGTAAGGAAAGCTCCTTCCGCCCCTCCAAAGCCCTCACCATGCCTAACAGAGGCATGCATTTTTATATCAGATTATTCAAGGACTTCTGTTTAAAAGATGTTTATAATGTCTGGGAGAGAGGATAGGATGGGAATGCTGCCCTA</t>
  </si>
  <si>
    <t>TCCAGACCCCACAGCCCCGAGCCCAGGCACGGTCACCCCTGTGCCACCTCCACAGTGAGGAGCCAGCCAGACATCTCTCCCCCTCACCCCCTGTGGACATCACGGTTCCAGGAACAGCCCTTCCCCCACCACTGGGACCCTCCCCAGCCTGGAGAGTTCATCACTACGTAAGGAAAGCTCCTTCCGCCCC</t>
  </si>
  <si>
    <t>GCCACTGCATGCCATGCCCGGTTCTGTCTGTCTGTGGTGGTCTGGGTCTGGAGCCATCTCTCCGGCGTACTCTAACTGATTTATCTTCCTTTTCTCCACAGACCCAGGCACCCCCCTGCCTCCAGACCCCACAGCCCCGAGCCCAGGCACGGTCACCCCTGTGCCACCTCCACAGTGAGGAGCCAGCCAG</t>
  </si>
  <si>
    <t>TTCCTATCACGTTCAAATGCCCCATATAGAGAGTCTTTCTATATGTTTTTCTGAGTATGAGGTAGAAAAGAGTGTTGGGAACAGAAGTTGAACATTATGGGTACCTCATTCATCCACCCAGCCACTGCATGCCATGCCCGGTTCTGTCTGTCTGTGGTGGTCTGGGTCTGGAGCCATCTCTCCGGCGTAC</t>
  </si>
  <si>
    <t>GGGATGATGTTGGGGCCTTTCACTGGTGGGTCATGGAGCAATCCTGTGGCAGAGAGCATCTCAGTTGTAAACTTGAAAAGCAGCTGTTTGCATGATGATTGAGTGGCATCCCTTTGCTTATTCCTATCACGTTCAAATGCCCCATATAGAGAGTCTTTCTATATGTTTTTCTGAGTATGAGGTAGAAAAG</t>
  </si>
  <si>
    <t>AGAGGTCAGGTATTAGAGTTTCCACAATCCTTTTTGAACACTCTGGTAAAATTAGAATACAGGAGGAAGGGCCTCTCTGGCCGTCCTCCACCATTCCCCAGCCTGGCAGCTGCCACCTTTGGGATGATGTTGGGGCCTTTCACTGGTGGGTCATGGAGCAATCCTGTGGCAGAGAGCATCTCAGTTGTAA</t>
  </si>
  <si>
    <t>AGCTGTTCAGGGCAACCTCCTGCCCAGTGCCAGCCCACTGCCAGGTGAGAAGGGGCCAAGAGGGGAGAAGGGTGAGGGAGAGGGGTCCACCTGGAGGGAGGGTGAGCGGGCAGGTGGGGAAGAGGTCAGGTATTAGAGTTTCCACAATCCTTTTTGAACACTCTGGTAAAATTAGAATACAGGAGGAAGG</t>
  </si>
  <si>
    <t>GCCTGTGTCCATGGCGAACCCTCTACATCCTAACCTGCCGGCGACCACCACCATGCCATCTTCCTTGCCTCTCGGGCCGGGGCTCGGATCCGCCGCAGCCCAAAGCCCTGCCATTGTGGCAGCTGTTCAGGGCAACCTCCTGCCCAGTGCCAGCCCACTGCCAGGTGAGAAGGGGCCAAGAGGGGAGAAG</t>
  </si>
  <si>
    <t>CATCATCCCATTTGGTAGTCTAGCTGACTCCATCAGTATTAACCTCCCCGCTCCTCCTAACCTGCATGGGCATCACCACCATCTCCCGTTCGCCCCGGGCACTCTCCCCCCACCTAACCTGCCTGTGTCCATGGCGAACCCTCTACATCCTAACCTGCCGGCGACCACCACCATGCCATCTTCCTTGCCT</t>
  </si>
  <si>
    <t>AACTCCTCCCTCAATGATGCCAGGGGCAGTGCCAGGCAGCGGGCACCCAGGCGTGGCGGGTAATGCTCCTTTGGGTTTGCCTTTTGGCATGCCGCCTCCTCCTCCTCCTCCTGCTCCATCCATCATCCCATTTGGTAGTCTAGCTGACTCCATCAGTATTAACCTCCCCGCTCCTCCTAACCTGCATGGG</t>
  </si>
  <si>
    <t>CAGAGTGAGACTCCGTCTAAAAAAAAAATAGAAAAGGTGAGTTGTTAAGCAAAATTTTATACCTAATTTTCTCCATCTCTCATCTTTATTCTCAGGCCCCTCACCGTTCCCCAACCAACAAACTCCTCCCTCAATGATGCCAGGGGCAGTGCCAGGCAGCGGGCACCCAGGCGTGGCGGGTAATGCTCCT</t>
  </si>
  <si>
    <t>GCGTGGTGGTGCGTACATGTAGTACCAGCTACTCGGGAGGCTGAGGCAGGAGATTGCTTAAACCCGGGAGGCGGAGGTTGCAGTGAGCCAAGATCGTGCCACTGCACTCCAGCCTGGTGACAGAGTGAGACTCCGTCTAAAAAAAAAATAGAAAAGGTGAGTTGTTAAGCAAAATTTTATACCTAATTTT</t>
  </si>
  <si>
    <t>TGTAAAAGTGAGTTATTCTTTGGGAGGCCGAAATGGGTGGATCACGAGGTCAGGAGATTGAGACCATCCTGGCCAACATGTTGAAACCCCGTCTCTAGTAAAAATACAAAAATTAGCTGGGCGTGGTGGTGCGTACATGTAGTACCAGCTACTCGGGAGGCTGAGGCAGGAGATTGCTTAAACCCGGGAG</t>
  </si>
  <si>
    <t>TTAGGCCCCTAAATCAGCAGGAGTCCTTCCCCAAACTCGAGAGCTTTGGAATTTTATTCACTTACTCTAGTGTCAGAAAAGGGGAAGATAGTGCCAAGGAATGGCTAGATTATCCTTGTTTGTAAAAGTGAGTTATTCTTTGGGAGGCCGAAATGGGTGGATCACGAGGTCAGGAGATTGAGACCATCCT</t>
  </si>
  <si>
    <t>GTTCCAGAACTTTTGTTGGCTAGAGGAATCCAGGTGAATGTCCCAGTTCTCCTCAAAGGGGATACAAGATGAGTGTGGAGATGAGGTTAGCCTCAATTTCTACAGATGGGCCCATCTCTCTTAGGCCCCTAAATCAGCAGGAGTCCTTCCCCAAACTCGAGAGCTTTGGAATTTTATTCACTTACTCTAG</t>
  </si>
  <si>
    <t>GAACAGATTGGGCAGGCAGGGTCAACTGCAGGGCCACAGCAGCAGCAACCAGCTGGAGCCCCCCAGCCTGGGGCAGTCCCACCAGGGGTTCCCCCCCCTGGACCCCATGGTAAGTGTTATGTTCCAGAACTTTTGTTGGCTAGAGGAATCCAGGTGAATGTCCCAGTTCTCCTCAAAGGGGATACAAGAT</t>
  </si>
  <si>
    <t>GGGGGTAGGGAGGAAAAAGAAACAGGCCAGGTGCAGTGGCTTACATCTGTAGTCTCAGCTACTCTGGAGGCTGAGGCAGGAGGATGGCTAGAGTTCGGGAGGTTAAGGCTGCAGGGAGCTGTGATGGTGCCACTGCCCTCCAGCCTGGGTGACAGCAGGACCCCTGTTAAAGAAAGATGGTGTCAGTAAA</t>
  </si>
  <si>
    <t>GCATTGAGAGGCAAGAGCATGTTGCTTTTACTGTATTTTATTCATTCTCTAATGCCATGGATGACGGGGTACATTGTTACTTACAGCTAACAAAAGGGGTGATTTCTGCTGAGACATTTGGGGGGTAGGGAGGAAAAAGAAACAGGCCAGGTGCAGTGGCTTACATCTGTAGTCTCAGCTACTCTGGAGG</t>
  </si>
  <si>
    <t>AGGGTGGCCCTGGATGACTAGCACACTTGGGCGCAGGCAGCCTTGGTTCTCTTTTCAAACCCATTGGCTTCACTTGTTCCTGCAAAATCACCAGTAGCAGTAAGTCCATAGAGCACAAGTGCATTGAGAGGCAAGAGCATGTTGCTTTTACTGTATTTTATTCATTCTCTAATGCCATGGATGACGGGGT</t>
  </si>
  <si>
    <t>GATTTTTATCCCCACGCATATGTTTAGCTACCTTCGGGCACCATGAGGGAAAAGTGTTGAGACTACAAATAGCAGCATGAGTGGCCGCTTCCCACCGTGACAGCACCTGGGCAGGGCAGCAGGGTGGCCCTGGATGACTAGCACACTTGGGCGCAGGCAGCCTTGGTTCTCTTTTCAAACCCATTGGCTT</t>
  </si>
  <si>
    <t>CAACTGCTGAAAACTTCATGAAAATTTCTATTTGCATTAATGCTCAGTCCCCACATTTATATTGAAACTTTTCACAGATGAGAGTGGAGCATGTCTTCATGTATCTGGCCTTGTCCACCCGATTTTTATCCCCACGCATATGTTTAGCTACCTTCGGGCACCATGAGGGAAAAGTGTTGAGACTACAAAT</t>
  </si>
  <si>
    <t>GGACCTTGCTCACCTGTTTGTAAGTTTTTGTTGCTTTGTCATCCTACAAGAAACTTTTTTCAAAATCCAAATAATGAAATTATCTAGAAACATTTTAGTTATATAAATCATTTTAGGGTTCAACTGCTGAAAACTTCATGAAAATTTCTATTTGCATTAATGCTCAGTCCCCACATTTATATTGAAACTT</t>
  </si>
  <si>
    <t>GTATGTAACATGTACGGTATCGAGGACATTAAAATCAACAACCAGGACCCTGCCCTGCCCACCTGAGAGGGAACACTCCCTGTGGAGCCCATTCGCCCGCCCAGCCCCATGTCTGTGCCAGGACCTTGCTCACCTGTTTGTAAGTTTTTGTTGCTTTGTCATCCTACAAGAAACTTTTTTCAAAATCCAA</t>
  </si>
  <si>
    <t>GAGGGAAGAGGGGAGTACGTGTGTAGAACCCGGGCCAGTGGGTGACGGTTCTGTGGCTGAGGGTGGGCGACTGTCTTCCATCATCTTTTTCTTGTGAAATATTGTACAACACCAAAGAATGTATGTAACATGTACGGTATCGAGGACATTAAAATCAACAACCAGGACCCTGCCCTGCCCACCTGAGAGG</t>
  </si>
  <si>
    <t>CTAACATCCCCCAAAAGCAGCCTTAGCTCACTCCCTCCTTGGGGAACCCCTCAGCAAAGGACATTTACTTAGTTCACAGCTGCTTTTCGTCAAGGCTGAGATGGTAGGCATGGTTTGAGGGAGGGAAGAGGGGAGTACGTGTGTAGAACCCGGGCCAGTGGGTGACGGTTCTGTGGCTGAGGGTGGGCGA</t>
  </si>
  <si>
    <t>GTAGAAAGAAACTAAAAGTAGCTATGTTGGTGGAAGATTTGGATAGACACCTAGTTTTTATGAAAACCTACTGGACTGGTGGGCAAAACCTGGGGACAGTTGTAACTGCTCTTTCCAATCCTAACATCCCCCAAAAGCAGCCTTAGCTCACTCCCTCCTTGGGGAACCCCTCAGCAAAGGACATTTACTT</t>
  </si>
  <si>
    <t>TCTGCTCCCAGAGAAGGAAATGGCGGCCACCCTACGTGGCCTTCAGCTGTCAGGAATGTGCCCCAGATGCTCCCACCTGTCCCAAATCTGGTTGGGACAATAGATTCAATACCTGAAATAGTAGAAAGAAACTAAAAGTAGCTATGTTGGTGGAAGATTTGGATAGACACCTAGTTTTTATGAAAACCTA</t>
  </si>
  <si>
    <t>CTGAGCTCTTCAGCCTTATGTTGCAAATGAGGAAACTGGGTTTAGAAGGCTGTGTAACTTCACAGAGGACAGACTTGAACTTGGGCATTCTAGCCCCCCAGGCTACTGCTGAAGCAGCTGTCTGCTCCCAGAGAAGGAAATGGCGGCCACCCTACGTGGCCTTCAGCTGTCAGGAATGTGCCCCAGATGC</t>
  </si>
  <si>
    <t>ATGGATGCTGCCTTCCAGGAGAAAGCTCCACAGCGAGTGCATTCTGTTCTCTGCAGCTTGGGAAGAATGAGCCTTAAAAACACACTGGTCACTGCCCATAGCAGCCCTGGGCAGTGGGTACTGAGCTCTTCAGCCTTATGTTGCAAATGAGGAAACTGGGTTTAGAAGGCTGTGTAACTTCACAGAGGAC</t>
  </si>
  <si>
    <t>GGTCCAGATTGTCCTGCTATCTCTGAAAAAAAGGGCAGCAAGCACCACTCATTGCGGTTTTCCTTCCTTTCACGTGAAAGTCAAGTGGTGGTGCCAGGTTCTGATCTTTACGTTTGCTTGATGGATGCTGCCTTCCAGGAGAAAGCTCCACAGCGAGTGCATTCTGTTCTCTGCAGCTTGGGAAGAATGA</t>
  </si>
  <si>
    <t>GATCTTGCCACTGCCATTCTTGTGCAGTGTCTGCTATGGATGATGCAGATTGTCCCCTTGTGCAGATTGTCCTGTTATGGGTGGTACAGATTGTCCCCTTGTGCAGTGTTTGCTGTGGGTGGTCCAGATTGTCCTGCTATCTCTGAAAAAAAGGGCAGCAAGCACCACTCATTGCGGTTTTCCTTCCTTT</t>
  </si>
  <si>
    <t>ACAAATGATGTCCGAGAAGGCAAAAGGCCTAATTCTGGTGGTGGTTCTTGAATTCACTTTGAGACTAAACCGGGGAGTTGACAAATAATGGGAAGAAATTGTTTCATCCAGAAGCCACCAGATCTTGCCACTGCCATTCTTGTGCAGTGTCTGCTATGGATGATGCAGATTGTCCCCTTGTGCAGATTGT</t>
  </si>
  <si>
    <t>TTTTGAACTCCTGATCTCAGGCGATCTGCCCACCTTGGCCTCCCAAAGTGCTGGGATTATAGGCGTGAGCCATCGCGCCCGTCAGATACTGTAAAGATCTAAAGATCTGCATTTTAGAAAACAAATGATGTCCGAGAAGGCAAAAGGCCTAATTCTGGTGGTGGTTCTTGAATTCACTTTGAGACTAAAC</t>
  </si>
  <si>
    <t>TTCAGGCCATTCTCCTGCCTCAGCCTCTGGAGTAGCTGGGATTACAGGCATGAGCCACCCTGCCTGGCTAATTTTTGTATTTTTAGTAGAGATAGGGCTTCACCACGTTGGCCAGGCTGGTTTTGAACTCCTGATCTCAGGCGATCTGCCCACCTTGGCCTCCCAAAGTGCTGGGATTATAGGCGTGAGC</t>
  </si>
  <si>
    <t>TTTTGGTTTTTGTTTTTGTTTTTTGTTTTTTGTTTTTGTTTGGAGACAGAGTCTCACTCCGTTGCCCAGGATGGAGTGCAATGGCGCAATCTTGGCCCACTGCAACCTCCGCCTCCTGGGTTCAGGCCATTCTCCTGCCTCAGCCTCTGGAGTAGCTGGGATTACAGGCATGAGCCACCCTGCCTGGCTA</t>
  </si>
  <si>
    <t>AGGAAGGGCATTGCGCTGGGCAAAGTGGACATCTACCTGGACCAGTCCAACACACCCCTGTCCCTCACCTTCGAGGCCTACAGGTTCGGGGGACACTACCTTCGTGTCAAAGGTGAGAAGCAGCCTGGGCCAAATGGGGCCGCTGGGACTGGCGGAGCCTCCTGGAGATGGGCGCCCTTCCCAGGCTCAG</t>
  </si>
  <si>
    <t>GGCTGTGGGTGGGGCGGGGGCTCGTGGGGGCGGGGCCCAAGCTGAAGCGACTGGCCGCCTGGTTCTAACACACATGCCTCCTGTCCTGGGGGCAGGGAGGTGCTGCTGCCTGTATTTGAAAGGAAGGGCATTGCGCTGGGCAAAGTGGACATCTACCTGGACCAGTCCAACACACCCCTGTCCCTCACCT</t>
  </si>
  <si>
    <t>ACAGGTCTGCCGTGGTATGCAGATGCGCCTGTGTGAGCACCTCTGCGGGCAGGTGTCTGTGGACCTGCGTGTGATCCCATGCGGGCTTCCCTTTTCCGTTGGGAAGGTGGGGGCAGCTGGGGCTGTGGGTGGGGCGGGGGCTCGTGGGGGCGGGGCCCAAGCTGAAGCGACTGGCCGCCTGGTTCTAACA</t>
  </si>
  <si>
    <t>CCTGCGTGGGCAGACCCGTGCTGGTGTGCACGCCAGTGTGAGGGAGTGCGGTGGGGTCTGTGTACTTGTGCATTTTAATCATGTATGCAGGAGCCAGGCCTGCGTGTGGGCAGGCGTGTGACAGGTCTGCCGTGGTATGCAGATGCGCCTGTGTGAGCACCTCTGCGGGCAGGTGTCTGTGGACCTGCGT</t>
  </si>
  <si>
    <t>GGCTTGATGGGGCTCAGGGTGGAAGTGGGACTGGGAGTAGGGGTGGCCCCATGTTGCAGGCTCCGGGTCTCTGCAGGTGTGACGTGTGTGTCTGTGTGGTGGCCCGTGAGCGAGCGCATCCCTGCGTGGGCAGACCCGTGCTGGTGTGCACGCCAGTGTGAGGGAGTGCGGTGGGGTCTGTGTACTTGTG</t>
  </si>
  <si>
    <t>CCCCCACCCCCACCATCCTCCCAGGACCCAAGCAAGGAATGCTTCACTCTGAAATTTGACCTGAATGTGGACATTGAGACAGAGATCGTCCCAGCCATGAAGAAGAAGTCACTGGGGTAGGGCTTGATGGGGCTCAGGGTGGAAGTGGGACTGGGAGTAGGGGTGGCCCCATGTTGCAGGCTCCGGGTCT</t>
  </si>
  <si>
    <t>GGTGGGGAGGAGGGTTGGGAAGGAGGGTGGGAAGGAGGGTGGGGAGGAGGGTTGGGAAGGAGGGTGGGAAGGAGGGTGGGGAGGAGGGCGGGAATGAGGGCGGTGAGGAGAAGCTCACAGCCCCCACCCCCACCATCCTCCCAGGACCCAAGCAAGGAATGCTTCACTCTGAAATTTGACCTGAATGTGG</t>
  </si>
  <si>
    <t>GCCTGGGCCTTCCTCCGGGATGGGGGTGGGGAGGTCTGCATCCCAGGGTGCAGAGGTCTGGGAGATCGCTGGGGTTCCCTTTCTTGCTGGGGTTCCCATCCGAGACCGGAGGGTGGGGAGGGTGGGGAGGAGGGTTGGGAAGGAGGGTGGGAAGGAGGGTGGGGAGGAGGGTTGGGAAGGAGGGTGGGAA</t>
  </si>
  <si>
    <t>GGACCGGAAGAGCACAGGCCTGAAACTCTCCAAGAAGAAAGCAAGGAGGAGACACACGGATGTGAGGAGCCCCCCAGAGCCGGCAGATGCGGGTTCCCTACAGCCTGCGCCCTTCCCCGAGCCTGGGCCTTCCTCCGGGATGGGGGTGGGGAGGTCTGCATCCCAGGGTGCAGAGGTCTGGGAGATCGCT</t>
  </si>
  <si>
    <t>CACGCGGGTTACCTGTCACCTGGGGTGAGCCAAGGGCGGGGAGGCCACAGGCCCACTCGCCGCCCACGCTGGCGAGGGCCACCCACACCTCCAGCCTCTGCCCTCCTCGCTTCCCTGCAGGGACCGGAAGAGCACAGGCCTGAAACTCTCCAAGAAGAAAGCAAGGAGGAGACACACGGATGTGAGGAGC</t>
  </si>
  <si>
    <t>GGGCCAGCCTCCAGGGTGCTTGGGATCCTAGCCCACACCAGACCAGGTACCGTTCGATGTGACTCCCGTGTTGGCCACCAGAGGGCGCACAGCCCTATGCGGGCCTGGCCGGGTTGAATCCACGCGGGTTACCTGTCACCTGGGGTGAGCCAAGGGCGGGGAGGCCACAGGCCCACTCGCCGCCCACGCT</t>
  </si>
  <si>
    <t>TGGGTCTCAGATCAGACATTCAGGACCAGATGCTCTGGCGCCTTCCTCAAGTAAGGCTGATGGGCAGACCTCTTCCCACGCCTGTGGCTGTCCTGACTCCGGGAAGAGGCCACCCAGCCTGGGCCAGCCTCCAGGGTGCTTGGGATCCTAGCCCACACCAGACCAGGTACCGTTCGATGTGACTCCCGTG</t>
  </si>
  <si>
    <t>ATGCCCGCCGCGCACCAGCCCCGCAGTGGACTTGGAGGAGGAGGAGGAGGAGAGCTCTGTGGATGGCAAAGGGTAGGTGAGGGATGAGTGGGCAGAGAGATACCTGGAGGGCCCCACGGCTGGGTCTCAGATCAGACATTCAGGACCAGATGCTCTGGCGCCTTCCTCAAGTAAGGCTGATGGGCAGACC</t>
  </si>
  <si>
    <t>AACAGGCTGTGGTCCCTCTGGAGGCAGCCATGCTGCAGGCTAAGGAGGGGCGGGGGAGGCACAACCCTCTCCTGCTTTCTCCCAAGGCTCTGTGCTGGCCCGGAACGTGTCCACCCGGTCATGCCCGCCGCGCACCAGCCCCGCAGTGGACTTGGAGGAGGAGGAGGAGGAGAGCTCTGTGGATGGCAAA</t>
  </si>
  <si>
    <t>CTCCAGCCTGGGTGACAGAGTGAGACCCTATCTCAAAACAAAAACAAAAAACAATGACTGAGCCCCTCTCCTCACAGAACTGAAGGGCCCTTGCTACCTTTAATCTGGGGGTTCCAGGGTAACAGGCTGTGGTCCCTCTGGAGGCAGCCATGCTGCAGGCTAAGGAGGGGCGGGGGAGGCACAACCCTCT</t>
  </si>
  <si>
    <t>AAAAATGAGCCGGGTGTGGTGGCACACGCCTGCAATCCCAGCTACTCAAGAGGCTGAAGCATGAGAATTGCTTGAACCCAGGAGGTGGAGGTTGCAGTGAGCCGAGATCATGCCACTGCACTCCAGCCTGGGTGACAGAGTGAGACCCTATCTCAAAACAAAAACAAAAAACAATGACTGAGCCCCTCTC</t>
  </si>
  <si>
    <t>GGTGGCTCACACCTGTAATCCCAGCCCTTTGGGAGGCTGAGGTGGGTGGATCACTTCAGGTCAGGAGTTTGAGAACAGCCTGGCCAACATGTTGAAACCCTGTCATTACTAAAAATACAAAAAAATGAGCCGGGTGTGGTGGCACACGCCTGCAATCCCAGCTACTCAAGAGGCTGAAGCATGAGAATTG</t>
  </si>
  <si>
    <t>GTAAACTGAGGCCACAGGTGAGTTTGTTTTTGGGGTGGAGCTTCACCATGGGTGTCATCCCAGGGCCTTTGTGTCCTTTTGGGTCTGTGGGGATAGACAGCAATGACTAAGGCCAGGCAAGGTGGCTCACACCTGTAATCCCAGCCCTTTGGGAGGCTGAGGTGGGTGGATCACTTCAGGTCAGGAGTTT</t>
  </si>
  <si>
    <t>GGAATTCAGGTGTGGTCACAGCATGGGGGAGGGGAGGCCTGGAAGAAAGAGCCATGGACTTTGGTCCCTTCCTGTAATAACCTCAGAGGCAAGGCTTCCTTATCCTTATTTTATAGAAGGGTAAACTGAGGCCACAGGTGAGTTTGTTTTTGGGGTGGAGCTTCACCATGGGTGTCATCCCAGGGCCTTT</t>
  </si>
  <si>
    <t>TGACTGGAGTCCAGGCCCCCAGTGAAGAATTGGCAGTGCTCTTTCCTGTTCAGTGACCTGTATCCCTTTTCATTTAAGGAGGACAACCAAATATTTTAAACTTACATCTTAGTCTGTGACAGTTTGGGGGCACGACTTCACCAAGATATTGCAGAGACAGCAAGAGACTTCTTCTTCACCTGATTTAGGG</t>
  </si>
  <si>
    <t>AAGTGCTGGGATTACAGGCATGAGCCACTGCACCTGGCCGGAGTTCTTAAATCAGTTCTGCAAACCTGGACTGAACCAGACAGCATACACACCCATGGGGCCCATGATGACAGATGGATGTGACTGGAGTCCAGGCCCCCAGTGAAGAATTGGCAGTGCTCTTTCCTGTTCAGTGACCTGTATCCCTTTT</t>
  </si>
  <si>
    <t>GGCATGCACCACCATGCTCGGCTAATTTTTTGTATTTTTAGTAGAGACAGGGTTTCTCCATGTTGGTCAGGCTGGTCTCGAACTCCCGACCTCAGGTGATCCACCCGCCTCAGCCTCCCAAAGTGCTGGGATTACAGGCATGAGCCACTGCACCTGGCCGGAGTTCTTAAATCAGTTCTGCAAACCTGGA</t>
  </si>
  <si>
    <t>AGAGTTTCGCTCTTGTTGCCCAGGCTGGAGTACAATGGTGCGATCTCGGCTCACCACAACCTCCGCCTCCTGGGTTCAAGCGATTCTCCTACCTCAACCTCCCGGGTAGCTGGGATTACAGGCATGCACCACCATGCTCGGCTAATTTTTTGTATTTTTAGTAGAGACAGGGTTTCTCCATGTTGGTCAG</t>
  </si>
  <si>
    <t>AGTTCCCTTGTTGGTCCACATCTCTGATTGTGACAGGTCTTGCCTTTTTCCTGGGGCTCATGCTCTTGTCTTATGTCTTATTCCTTTTTTTTTTTTTTTTTTTTTTTTTTTTTTTGAGACAGAGTTTCGCTCTTGTTGCCCAGGCTGGAGTACAATGGTGCGATCTCGGCTCACCACAACCTCCGCCTCC</t>
  </si>
  <si>
    <t>GAGGCTGCAGGGTGATGGAAAATTTCTTTCCTCTGCCACCCTCATCACTTACATTCTCACCAGAAACTACAGAGATTCCCCCTCCTTTTCTCTGCTTCCCTGTGGCAGCCCCGAGTCAGCAGTTCCCTTGTTGGTCCACATCTCTGATTGTGACAGGTCTTGCCTTTTTCCTGGGGCTCATGCTCTTGTC</t>
  </si>
  <si>
    <t>GTGTTTATCTTGGGCTGCCTTCTCTCCGGGGATCTCAAAACACTTGATAAATCTGATCTGCTGCCGAGGACAGGTGGTCAGACAGTCCCTGGGAGACTGAGTGATGATGGGTCCCTACCGGAGGCTGCAGGGTGATGGAAAATTTCTTTCCTCTGCCACCCTCATCACTTACATTCTCACCAGAAACTAC</t>
  </si>
  <si>
    <t>CTGGCTCTCAGGACCTCACAGATCATCTTCCTGAGACATGAGGCTGGCCCAGGCCAAGGGAATAAACCTTTTTGACCTCAGTGGGATCTGGCTGTGAGAGAATCCCAAAATAACAATCTGGTGTTTATCTTGGGCTGCCTTCTCTCCGGGGATCTCAAAACACTTGATAAATCTGATCTGCTGCCGAGGA</t>
  </si>
  <si>
    <t>GAGGTCTGGCTAGGAACATGTTCTGGCTCTGCCTCCTCTCAGAGATGGCTCTTTCAGTTCAGTTTCTCCCCCAGCATGAGCCCCGGAGCTGCCCTTTTGGAGAAAATGAGATTAGGATCACTGGCTCTCAGGACCTCACAGATCATCTTCCTGAGACATGAGGCTGGCCCAGGCCAAGGGAATAAACCTT</t>
  </si>
  <si>
    <t>GATCCAGAAAGGATTTGAATCAAAATCCAGCCCCAAGTCTTTCATAGGACAGAAGATGCCCTTGACAGTTCATGGAGCAGTCATGTCTCTTTGCTTAGCTCAGCAGCACAGCCTTGCCCAGAGGTCTGGCTAGGAACATGTTCTGGCTCTGCCTCCTCTCAGAGATGGCTCTTTCAGTTCAGTTTCTCCC</t>
  </si>
  <si>
    <t>TAAATGCCCCTTAAGAGCCATGGGCCCAGGCCTGAGAATTACAGGGAAATGTGTTGGGGCAGGTGTTTAGAAAACTCAAAATCCCCAAGCCTGAAATTAGCACCTGGATACTTCAAGCTGGATCCAGAAAGGATTTGAATCAAAATCCAGCCCCAAGTCTTTCATAGGACAGAAGATGCCCTTGACAGTT</t>
  </si>
  <si>
    <t>CAAGATCACGCCACTGCAGTCCAGCCTGGGCGATAGAACGAGACTCAGTCTCCACATACATACATACATACATACATACATACATACATACATACATACATACGTAAAATTAAATTAAATTAAATGCCCCTTAAGAGCCATGGGCCCAGGCCTGAGAATTACAGGGAAATGTGTTGGGGCAGGTGTTTAG</t>
  </si>
  <si>
    <t>CATCTCCACTAAAAATACAAAAACTAGCCAGGCGTGGTGACGGGCACCTATAGTCCCAGCCATTCAGGAGGCCAAGGCACGAGAATCACTTGAACCTGGGAGGTGGAGGTTGCAGTGAGCCAAGATCACGCCACTGCAGTCCAGCCTGGGCGATAGAACGAGACTCAGTCTCCACATACATACATACATA</t>
  </si>
  <si>
    <t>TGCCCCTTAAGGCCGTGTGTGTTGGCTCATGCCTGTAATCCCAGCACTTTGGGAGACCAAGGCAGGCGGAACACTTTAGGTTAGGAGTTTGAGACCAGCCTGGCCAACATGGTGAAACCCCATCTCCACTAAAAATACAAAAACTAGCCAGGCGTGGTGACGGGCACCTATAGTCCCAGCCATTCAGGAG</t>
  </si>
  <si>
    <t>CAGAACTGAAATGAGGGTTAACTAGATTCAGCCACTGTCATGCTGCTCCAGATTGACCCAGTGAGTCTTCTCTGATACATTCACCCCAGAAATCTTTTTCTGAGGATTTAGTCCCAAAAATGCCCCTTAAGGCCGTGTGTGTTGGCTCATGCCTGTAATCCCAGCACTTTGGGAGACCAAGGCAGGCGGA</t>
  </si>
  <si>
    <t>TTGGAGGCTGGGAAAAGAGGGAAACCAGGGTATTCTGAGTCCTGAGTGTTCTTGTGGAGGGTTTGGGAGAGGCATAGTTGTGGTACCTCTGCTGACTCCCATGTGACCTTCTCTGTTCCTCAGAACTGAAATGAGGGTTAACTAGATTCAGCCACTGTCATGCTGCTCCAGATTGACCCAGTGAGTCTTC</t>
  </si>
  <si>
    <t>AGACCGTGCCATTGCACTCCAGCCTGGGCGACAGAGCAAGACTCCGTCTCAAAAAAAAAAAAAAAAAGAAAGAAAAAGAAAAAAATAGACATTTGAAGAAACTTAGAGATGAAGTCTGTGTTGGAGGCTGGGAAAAGAGGGAAACCAGGGTATTCTGAGTCCTGAGTGTTCTTGTGGAGGGTTTGGGAGA</t>
  </si>
  <si>
    <t>CTCTACTGAAAAAAAAAAAAATTAGCCAGGAGTGGTGGTGCACGCCTGTAATCCCAGCTACTTGGGAGACTGAGGCAGGAGAATCGCTTGAACCGGGGAGGCAGAGGTTGCAGTGAGCCGAGACCGTGCCATTGCACTCCAGCCTGGGCGACAGAGCAAGACTCCGTCTCAAAAAAAAAAAAAAAAAGAA</t>
  </si>
  <si>
    <t>AGAAAAAGAGGCCAGGCGCGGTGGCTCATGCCTGTAATCCCAGCACTTTGGGAGGCTGAGGTGGGTGGATCACGAAGTCAGCAGTTCGAGACCATCCTGGCCAACATGGGGAAACCCCGTCTCTACTGAAAAAAAAAAAAATTAGCCAGGAGTGGTGGTGCACGCCTGTAATCCCAGCTACTTGGGAGAC</t>
  </si>
  <si>
    <t>TCTTTCTTTCTTTTTTTTTTTTTTTTTGGAGTTGGAGTTTCGCTCTTGTCACTCAGGCTGGAATGCAATGGCACAATCTCGGCTCACTGCAACCTCCACCTCTTAGGTCCAAGTGATTCTCCTGCCTCAGCCTCCCGAGTAGCTGGGATTACAGGCGTGCACAACCACACCCAGCTAATTTTTGTATTAT</t>
  </si>
  <si>
    <t>AAAATCCATTCCCCCATAAAAGCAATGAGAACACTGGCAAAAATTGCCCAAATCAGCTTTTTCAGAACTCTATAAATTAACCAAAGGCTAGCTATTACAATCCAAGGCATGGCTTTTCTTTCTTTCTTTCTTTTTTTTTTTTTTTTTGGAGTTGGAGTTTCGCTCTTGTCACTCAGGCTGGAATGCAATG</t>
  </si>
  <si>
    <t>GGCTGGGACTCTTCACTGTGGCAATGGAGTCAGGATCTTGGCTACCAGACCTAGGGTTTCTCCTAGTGTATAAAGGAAGCAGGAGAGAAATACTCTGCAATGGCAGACTAAAGACTTCCAAAAATCCATTCCCCCATAAAAGCAATGAGAACACTGGCAAAAATTGCCCAAATCAGCTTTTTCAGAACTC</t>
  </si>
  <si>
    <t>ACTTCGGAAAGGCTTGAAGGAAGATTTATGCTGCAAGGACCTTCCTCCAGGGTACTGGTTATCTCCTTCAATCAAGGAGCTCTGGGTCCGCTAATGACTTAGGTCTGGAAAGGAATGAGAGGCTGGGACTCTTCACTGTGGCAATGGAGTCAGGATCTTGGCTACCAGACCTAGGGTTTCTCCTAGTGTA</t>
  </si>
  <si>
    <t>ACTGGCGTTTTGGGTCCCTAGGAATAAGCATAAACTTAGAGCCCATGTCTAGTAATCCCTAAGGAGCCTGGATATTCCCTCTCCCCAAGGCACAGACACCCTGGTGAGTGGCCATAGGTCACTTCGGAAAGGCTTGAAGGAAGATTTATGCTGCAAGGACCTTCCTCCAGGGTACTGGTTATCTCCTTCA</t>
  </si>
  <si>
    <t>CATTGAGGAAGTAACCACAGGATGGGTCTGTGAACCACTGGGGCCCACTGAGGAGGCCTGGAATTAAGATTCCATCTGTCCCCTGACCCCCTTAAGCCCTTATTTTGACTGGTGGAGCACACTGGCGTTTTGGGTCCCTAGGAATAAGCATAAACTTAGAGCCCATGTCTAGTAATCCCTAAGGAGCCTG</t>
  </si>
  <si>
    <t>TAATTGCAGGGCTCCTTCTCTTGAATTTCTGACATGTGATAGGATTTCTTCCAGTATCTCCGAGTGTCTCATTAATGACTGTGCCAACTACCAAATATGTCTATTCTAGGTTTTTCCTGGCATTGAGGAAGTAACCACAGGATGGGTCTGTGAACCACTGGGGCCCACTGAGGAGGCCTGGAATTAAGAT</t>
  </si>
  <si>
    <t>TCATGCGAGTCATTTTACTCTTCAGACTCAAATTTCCCACTCCACTGTTCCCGTTCTCTTCTTTTGGGGCTCCTGTTGTTTGGTTGTTGGTCTTCTGGATCAGCCCTTCAGTTTCACATGTAATTGCAGGGCTCCTTCTCTTGAATTTCTGACATGTGATAGGATTTCTTCCAGTATCTCCGAGTGTCTC</t>
  </si>
  <si>
    <t>TAGAGGATTCTCGTTCCCTTATAAGTAACCTAATCTTTTTGTCTGGAAGCTTATAGGGTGTTTTTTCTATTTCTGGGACTCAGGGATTTTATCAGGCTATGTCTAGATGCTTATCTTTAGTCATGCGAGTCATTTTACTCTTCAGACTCAAATTTCCCACTCCACTGTTCCCGTTCTCTTCTTTTGGGGC</t>
  </si>
  <si>
    <t>TTTCTTTTGCCTTGATCAGGCAATTACACTGGTTGGTTTTGATCTTTGGTCACATTCCTTTTCTCTTAGCAATCTGTATTCTACTATCTCCTGGCTTGTAGTATTGTAGATGGGCACCCTTAGAGGATTCTCGTTCCCTTATAAGTAACCTAATCTTTTTGTCTGGAAGCTTATAGGGTGTTTTTTCTAT</t>
  </si>
  <si>
    <t>TACCTCTTCATCTGTCATTATCGTGAATTTGTAACCACTACTGAAAGAATTTTCTTAAGGAAATCCCTCAGAGGGCATGTAGGTGATATATGCACTGAATCTTGTAAGCCAGAAAATGTCTTTCTTTTGCCTTGATCAGGCAATTACACTGGTTGGTTTTGATCTTTGGTCACATTCCTTTTCTCTTAGC</t>
  </si>
  <si>
    <t>ATTACTCACTTCTGCAAAACAGTCTCTAAACACTTGATGCACAAATTCCCAGTCTATCCTCCACCGTCTAAGCTGAACTCTTTCTCTGTATTGCATAATTCATTGCTAACTCTGCTACCTTACCTCTTCATCTGTCATTATCGTGAATTTGTAACCACTACTGAAAGAATTTTCTTAAGGAAATCCCTCA</t>
  </si>
  <si>
    <t>TGCTATGTTGCCCAGGCTGGTCTTGAACTGCTAGCCTCAAATGATCCTCCTAGCTCAGCATCCCAAAGTGCTGGGATTTCAGGTGTAAACCACCATGGTGGGACTGTTATTAGGATTTTCATTACTCACTTCTGCAAAACAGTCTCTAAACACTTGATGCACAAATTCCCAGTCTATCCTCCACCGTCTA</t>
  </si>
  <si>
    <t>GGCTATTTTCACTTCTTTTGTGGATCTTCAGTTGCTTCAGGCCATCTGGATGTATACATGCAGGTCACAGGGGATGTGATGGCTTAGCTTGGGCTCAGAGGCCTGACAGAGACAGGGTCTTGCTATGTTGCCCAGGCTGGTCTTGAACTGCTAGCCTCAAATGATCCTCCTAGCTCAGCATCCCAAAGTG</t>
  </si>
  <si>
    <t>TCTTAAGGGCAGGGGAGAATATTACAAAGTACCTTCTTAAAGGTGGGGAGGGGGGAGAATATATCGTATCAGTTAGAGTGGGGCAGGAACAAATCACAATGGTGGAACGTCATCAGTTAAGGCTATTTTCACTTCTTTTGTGGATCTTCAGTTGCTTCAGGCCATCTGGATGTATACATGCAGGTCACAG</t>
  </si>
  <si>
    <t>GTTGGCAGAGTCCGAAAACAGAATCAGCAAAGGGTGGTGGGATTATCATTAGTTCTTATGGGTTTGGGATAGGTGTACAAAGTACATTCTCAAGGGCAGGGAGAATATTACAAAGTACCTTCTTAAGGGCAGGGGAGAATATTACAAAGTACCTTCTTAAAGGTGGGGAGGGGGGAGAATATATCGTATC</t>
  </si>
  <si>
    <t>TCTCCCGAAGGAGTCCTCCTGTCCCAGGTTTCGGCACCAAATGTCATGTGCATTTGTGTGAAGAGACCACCAAACAGGCTTTGTGTGAGCAACAAGGCTGTTTATTTCACCTGGGTGCAGGTTGGCAGAGTCCGAAAACAGAATCAGCAAAGGGTGGTGGGATTATCATTAGTTCTTATGGGTTTGGGAT</t>
  </si>
  <si>
    <t>GAGTGAAAAGACCGCTTACCCAATTTAAAATTGGTGAGATGTTCCTTGGGCTGGTTGGTCTGAGGACCCAAGGTCGTAGGTGGATCTCCTCACGGAGTGAGGGCAAGGACAGGGGACTGGTCTCCCGAAGGAGTCCTCCTGTCCCAGGTTTCGGCACCAAATGTCATGTGCATTTGTGTGAAGAGACCAC</t>
  </si>
  <si>
    <t>GATAAAATGTGTCTCCTTTGTCTCTACTAGAGAGGAAAAAGACCTGGAATTGGAAGGACAGGGAGATTGAAGGGTAGCGAGAGAGGGAGATTGAAGGGTAGCAAGAGAGGCTGGAGAAGAGAGTGAAAAGACCGCTTACCCAATTTAAAATTGGTGAGATGTTCCTTGGGCTGGTTGGTCTGAGGACCCA</t>
  </si>
  <si>
    <t>GACCATGCAGCTGTGGGTATTGGTAGCTTTTGCGTGGACCACGCAGCTGTGGGCATGGGTAGCTTTTGCGTGGACGATGCAGCTGTGGGTATTGGTGACTTTTGCGTGGATGATGCAGCTGTGGGTATTGGTAGCTTTTGCGTGGACCATGCAGCTGTGGGTATTGGTAGCTTTTACGTGGACCATGCAG</t>
  </si>
  <si>
    <t>GTTGTTATGGTGGACCATGCAGCTGTGGGCATGGGTAGCTTTTGCGTGGACGATGCAGCTGTGGGCATGGGTAGCTTTTGCGTGGACGATGCAGCTGTGGGTATTGGTAGCTTTTGCGTGGACCATGCAGCTGTGGGTATTGGTAGCTTTTGCGTGGACCACGCAGCTGTGGGCATGGGTAGCTTTTGCG</t>
  </si>
  <si>
    <t>GGCTCCCCGCACTGGAGCCTAGTGGGGAGCCTCCTTCCCTGTGGCTGAGCTGCACTGCACTGTGCAGAAAGACCACGTTTTGTGTGTCCGTTGATGGACGCGTGGGTTGTTGCCCCCATTGTTGTTATGGTGGACCATGCAGCTGTGGGCATGGGTAGCTTTTGCGTGGACGATGCAGCTGTGGGCATGG</t>
  </si>
  <si>
    <t>GCCCTCAGTCTGCCCCCGCTCCTGCATCTCTGTGAACTTGCCTGTTCTGGACACCGCGGATGAAGGTGACGGGGCCACGTGTGGCCCTTGTGTCTGGCTTTGTCAGCTCGGGGCCTTCGTGGCTCCCCGCACTGGAGCCTAGTGGGGAGCCTCCTTCCCTGTGGCTGAGCTGCACTGCACTGTGCAGAAA</t>
  </si>
  <si>
    <t>TCCCCCATCTCCTCGCTCCTCCACCCCCAGCCCCCAGTCTGCCCCCTCCCCCATCTCCTCGCTCCTCCACCCCCAGCCCCCAGTCTGCCCCCTCCCCATCTCCTCGCTCCTCCACCCCCAGCCCTCAGTCTGCCCCCGCTCCTGCATCTCTGTGAACTTGCCTGTTCTGGACACCGCGGATGAAGGTGAC</t>
  </si>
  <si>
    <t>ACGTGCTCATCACCCGGAAAGGAAACCCCACTCCCACTGCCACTCACTCCTCCACCCCCAGCCCACAGTCTGCCCCTCCCCATCTCCTCACTCCTCCACCCCAGCCCCCAGTCTGCCCCCTCCCCCATCTCCTCGCTCCTCCACCCCCAGCCCCCAGTCTGCCCCCTCCCCCATCTCCTCGCTCCTCCAC</t>
  </si>
  <si>
    <t>AATTGTGGGAAAATACACATAACGTTTATCATTTTAAGCATCGTGGAGTTATAGTGTCACTTCAGTAGCACTTAGTGCACTCACAATGCAACGCCACGCCCCCCGCCAGCTCGCTCCCACACGTGCTCATCACCCGGAAAGGAAACCCCACTCCCACTGCCACTCACTCCTCCACCCCCAGCCCACAGTC</t>
  </si>
  <si>
    <t>GGGAAGAGGCAGCCTGGCTCCACTCATCACTCCTGGGCTGTTAGCAACGTGGATGGGTCCCTGGCAGGGGCAGGTTAATAGGTCATGAGCTGCCTGTCTCAGTCTCCCCGCTGTTTTTTTAATTGTGGGAAAATACACATAACGTTTATCATTTTAAGCATCGTGGAGTTATAGTGTCACTTCAGTAGCA</t>
  </si>
  <si>
    <t>GCCAGGGCTGGAGTCACAGCAGTGCCTCCGCTACCTGCCTGCAAGTTGGCCCCAGTTGACAGGAGCAGGGCCCCTGGGAGGGAGGCTGAGCCCCTCTCACATTTAAGGTGCCCAAACTCAGGGAAGAGGCAGCCTGGCTCCACTCATCACTCCTGGGCTGTTAGCAACGTGGATGGGTCCCTGGCAGGGG</t>
  </si>
  <si>
    <t>GTGTCTCTGGAAGGGGGTTGTTTGCAGCAAGAAGGTCGCTCAGCTCCCACTCACTCCAGCCAGCAGCCTTCTGGGCCTGGCCTCCACCCTCCTGGTTTCCAGCACAGCCAGGCTCACAGAGCCAGGGCTGGAGTCACAGCAGTGCCTCCGCTACCTGCCTGCAAGTTGGCCCCAGTTGACAGGAGCAGGG</t>
  </si>
  <si>
    <t>CTGGCTCGTCCTTGGCACATGAAGGGGCTTCTGCCGAGGAGACCTTCGGGTTGGAAAGGTCACTTGTCACTTGCCACAGACCGGTCCTTGTGAGCGCTTCCCACCCTTAAGGGTGTGCTTGTGTCTCTGGAAGGGGGTTGTTTGCAGCAAGAAGGTCGCTCAGCTCCCACTCACTCCAGCCAGCAGCCTT</t>
  </si>
  <si>
    <t>GCTCGTCCACGGGGCCGGCCCACGGCCCTTCTCCACCTCTGGCTCATCCACGGGGCCGGCCCACGGCCCTTCTCCACCTCTGGCTCGTCCACGGGGCCGGCCCACGGCCCTTCTCCACCTCTGGCTCGTCCTTGGCACATGAAGGGGCTTCTGCCGAGGAGACCTTCGGGTTGGAAAGGTCACTTGTCAC</t>
  </si>
  <si>
    <t>ATGCTGCCCCAGGACTGGGGTGACCAGAGGGACAAGCAGAGGCCTGAGCTGCAGGCCAGTGCCCCCAGCACCTGCTCACTCTGCACCATGGGGCCAGCCCACGGCCCTTCTCCACCTCTGGCTCGTCCACGGGGCCGGCCCACGGCCCTTCTCCACCTCTGGCTCATCCACGGGGCCGGCCCACGGCCCT</t>
  </si>
  <si>
    <t>TCCCCATCCCCTCTGCACTGTGACCCCTTGAGAGCTTTTATAAAGCGTGAGCCGTGACACCAGGGCTCACTGGGGACCACAGCACCTGCATCCAACCAAACCTGCCCAGACCCAGGGACCATGCTGCCCCAGGACTGGGGTGACCAGAGGGACAAGCAGAGGCCTGAGCTGCAGGCCAGTGCCCCCAGCA</t>
  </si>
  <si>
    <t>AGGAAGCATGACCTATGACCTGGCTGTCCAGACTCACAGGGGATCCCCACAGCCAGCCTCAGAGAATGTTCCACAAATGATAAGTGCCCCGGCGAAGTGCTTACCCTCCCCAAACCCTCCTCCCCATCCCCTCTGCACTGTGACCCCTTGAGAGCTTTTATAAAGCGTGAGCCGTGACACCAGGGCTCAC</t>
  </si>
  <si>
    <t>TGCGTCGGGTGCCGTTGCCAGGGGCGCACGTGCAGGTGCATGTGTGTAAAGTCTGAGTGTGTGATGGTGTGCACACGTGTGCATGCGTGTGGGGTACCACGGTGTGAAAACCGGGCCAGGAGGAAGCATGACCTATGACCTGGCTGTCCAGACTCACAGGGGATCCCCACAGCCAGCCTCAGAGAATGTT</t>
  </si>
  <si>
    <t>TGTGAGGGGGAAGCGGGGGCCGTGTGAGGGGGAAGCGGGGGCCGTGTGAGGGGGAAGCAGGGGCCGTGTGAGGGGCCACCTGGCAGGCTGTCTTCCCGACGACAGCAGCCCCAAGGTCACTGCGTCGGGTGCCGTTGCCAGGGGCGCACGTGCAGGTGCATGTGTGTAAAGTCTGAGTGTGTGATGGTGT</t>
  </si>
  <si>
    <t>AAGAGGCTGTTTTATGGTCATTGAGTCCAGCGCCAGGGCGGCCTCTTTCCTGGAAGTGTGTGCTCTGCCTGTTTTCCGGGATGGGGAAGTGGGGGCCGTGTGAGGGGGAAGCGGGGGCCATGTGAGGGGGAAGCGGGGGCCGTGTGAGGGGGAAGCGGGGGCCGTGTGAGGGGGAAGCAGGGGCCGTGTG</t>
  </si>
  <si>
    <t>GGTAGAGATGGGGTCTTGCTACATCGCCCAGGCTGTCTCAAGCTCCTGGGCTCAAACGATCCTCCCACCTCAGCCTCCCAAAGTGCTGGGATTGTAGGCGTGAGCCGCTGCACCCAGCTTAAGAGGCTGTTTTATGGTCATTGAGTCCAGCGCCAGGGCGGCCTCTTTCCTGGAAGTGTGTGCTCTGCCT</t>
  </si>
  <si>
    <t>TAGCTGGGACTACAGGCGCGCACCCAAAATGCCCAGCTAATTTTTGTATTTTTAGTAGAGACAGGGTTTCACCATGTTGGCCAGGATGGTCTCAATCACTTGATCTTGTGACCTGCCTGTCTCGGCCTCCCAAAATGCTGGGATTACAGGCGTAAGCTACCGCACCTGGACTTATTTTTTAATTTTTGAA</t>
  </si>
  <si>
    <t>TTTTTTTTTTTGAGACAGAGTCTTGCTTGGTCACCAGGCTAGAGTGCAATGGCGCGATCTCGGCTCACTGCAACCTCTGCCTCCTGGGTTCAGGCGATTCTCCTGCCTTAGCCTCCCAAGTAGCTGGGACTACAGGCGCGCACCCAAAATGCCCAGCTAATTTTTGTATTTTTAGTAGAGACAGGGTTTC</t>
  </si>
  <si>
    <t>GGACCCTATCTTTAAAAAAGTAGAAAGGAGAGAAACCACTGCATTTATGTTAAATATACGTATGGTATAATCAGACAGATGAAATATATACATGAAGGTTTTATTTTTTAATTTTTTTTTTTTTTTTTTTTGAGACAGAGTCTTGCTTGGTCACCAGGCTAGAGTGCAATGGCGCGATCTCGGCTCACTG</t>
  </si>
  <si>
    <t>CTGGGCGTAGTGGTGCACGCCTGTAGTCCCAGCTACTTGGGAGGCTGAGGCAGAAGGATCACTTGAGCCAGGAGGTCAAAGCTGCAGTGAGTTATGATCATGCCTCTGCATGACAGAGTGGGACCCTATCTTTAAAAAAGTAGAAAGGAGAGAAACCACTGCATTTATGTTAAATATACGTATGGTATAA</t>
  </si>
  <si>
    <t>CACACCTGTAATCCCAGCATTTTTGGAAGCCAAGACAAGAGGACCACTTGAGGCCAGGAGTTTAAGTCTAGGCTGGGCAACATAGCAAGAGCTCATCTTTACAAAAGAAAAAAAAATTAACTGGGCGTAGTGGTGCACGCCTGTAGTCCCAGCTACTTGGGAGGCTGAGGCAGAAGGATCACTTGAGCCA</t>
  </si>
  <si>
    <t>GGAGGCGGAGCTTGCAGTGAGCTGAGATCGTGCCACTGCACTCCACCCTAGGTGACAGAGTGAGACTCTGTCTCAAAAAAAAAAAAAAAAAAAAAAAAAATAGGGCCAGGTACAGTGGCTCACACCTGTAATCCCAGCATTTTTGGAAGCCAAGACAAGAGGACCACTTGAGGCCAGGAGTTTAAGTCTA</t>
  </si>
  <si>
    <t>CGGTAAAACGCTGTCTCTACTAAAAATACAAAAAAAAAAAAAAAATTAGCAGGGCGTGGTAGCGGGTGCCTGTAGTCCCAGCTACTCTGGAGGCTGAGGAAGGAGAATGGCATGAACCCAGGAGGCGGAGCTTGCAGTGAGCTGAGATCGTGCCACTGCACTCCACCCTAGGTGACAGAGTGAGACTCTG</t>
  </si>
  <si>
    <t>TAGGGAAAAAGATTATAAAAATGGGCCGGGCGCGGTGGCTCATGCCTGTAATCCCAGCACTTTTGGAGGCTGAGGCAGGTGGATCACAAGGTCAGGATATCGAGACCATCCTGGCTAACACGGTAAAACGCTGTCTCTACTAAAAATACAAAAAAAAAAAAAAAATTAGCAGGGCGTGGTAGCGGGTGCC</t>
  </si>
  <si>
    <t>GGATTACAGGCATGAGCCATAGTGCCTTGCCATGCTAGTTGCATTTTTTATCCTGAATAATTATGTGTAATTCTGTGAAATCAGATAATTGCTCTAGTGTTGTAAGTTTTTTTCTAAGTATAGGGAAAAAGATTATAAAAATGGGCCGGGCGCGGTGGCTCATGCCTGTAATCCCAGCACTTTTGGAGGC</t>
  </si>
  <si>
    <t>ATTTTATTATTACTTTTTTAAGAGATGGGGTTTATCTGTGTTTATGGGGTTTATCGAGACCAGCCTGGTCTCGAACTCATGGCCTCAGGTGATCCTCCTGCCTTGACCTCCAAAGTGCTGGGATTACAGGCATGAGCCATAGTGCCTTGCCATGCTAGTTGCATTTTTTATCCTGAATAATTATGTGTAA</t>
  </si>
  <si>
    <t>TGGTGTGATCATTGGTCACCATAACCTTGAATTCCTGGGCTCAAACGATCCACCCACCTCAGCCTCCTGAGTAGCTTGGACACTAGGCATTCACTACAGTGCCTGGCTAAGTTTATTTTTATTTTATTATTACTTTTTTAAGAGATGGGGTTTATCTGTGTTTATGGGGTTTATCGAGACCAGCCTGGTC</t>
  </si>
  <si>
    <t>AAGGTTCGGTAATTGGACATAAGTAGTACTAATTCAGGATCAAAAGGGGGAATGGCCTAGTTTTAATTTTTTTCCCCTTAAGAGACAGGGTCTTGCTCTGTCTCCCAGGCTGGAGTGCGGTGGTGTGATCATTGGTCACCATAACCTTGAATTCCTGGGCTCAAACGATCCACCCACCTCAGCCTCCTGA</t>
  </si>
  <si>
    <t>ACTTCTAAATCATTTTGAACTAATTACTGTATTCTAAATAATATGGGAACTTGGAGCCACTCCTTCTGTCTCCCTTCCTTCTTCTCTTTCCTATTGTCCCCATCAAAGCTGATATTTTAAAAGGTTCGGTAATTGGACATAAGTAGTACTAATTCAGGATCAAAAGGGGGAATGGCCTAGTTTTAATTTT</t>
  </si>
  <si>
    <t>TAGAAACCTACTCAACACTTTTATTTTATAGAAGAAGCAACTGGCCTACAGAGGTTAAAAGATTTGATTGGGCATATTGCTGAGAAGAGTCCTAGAATCCGGGTCTTACTCTACTGCACTACTTCTAAATCATTTTGAACTAATTACTGTATTCTAAATAATATGGGAACTTGGAGCCACTCCTTCTGTC</t>
  </si>
  <si>
    <t>TTTCTTAAGCCTTTGATTTTGATTTTTCGTTAATATTTTTTAAAGAGGCACAACTTAGCCAAAATTCTTAGGAGGACAAGATTCAAAACTCATGTGTTAGTATTTTGATAGCTGTGTCTTTAGAAACCTACTCAACACTTTTATTTTATAGAAGAAGCAACTGGCCTACAGAGGTTAAAAGATTTGATTG</t>
  </si>
  <si>
    <t>CAATTATTTTAAAGCAAACAAATTATTATGAAATGTAATACAGCTTACTAGAGATTTTTATCCCACTTTTCTTTGAGGAAATTGTCCATCTAGTCTTTTCTTTGTGCTGCTGTGCTATCCTTTCTTAAGCCTTTGATTTTGATTTTTCGTTAATATTTTTTAAAGAGGCACAACTTAGCCAAAATTCTTA</t>
  </si>
  <si>
    <t>AGTGGCCATTTAATTAAATGCGGTAAGGGTCAACTGTTTCAAATGGTCTTAGATCAAAGACTTGGTAGCATACATGTTATAAAATTATATATATGTATAAATTTTGTATGTATATACACACAATTATTTTAAAGCAAACAAATTATTATGAAATGTAATACAGCTTACTAGAGATTTTTATCCCACTTTT</t>
  </si>
  <si>
    <t>TCTATTAATATATTAGATATGTGCCTCTTTAATTTTCTTTTCGTAATAGTTGTTTCCGAGGTTTCTATTATCTTAATAATGATCTGTTACAAGTGCTCTAAAATTTCTAGTTTCTATCCCAGTGGCCATTTAATTAAATGCGGTAAGGGTCAACTGTTTCAAATGGTCTTAGATCAAAGACTTGGTAGCA</t>
  </si>
  <si>
    <t>ATTCGTGAGTATTTTATGTTACTACTTGGTTGAAAGCAGTGGTTTTTTGAGGTCTTCGAGGAAAATTCTGACAAAAAATACCCATAGAGATAATAAAGGAGTTACCTCCTTATACCAAATTCTATTAATATATTAGATATGTGCCTCTTTAATTTTCTTTTCGTAATAGTTGTTTCCGAGGTTTCTATTA</t>
  </si>
  <si>
    <t>AAAAAAAACCAACCAAAAAAAAACCAGGACAGTGAACATGAACGAGGTTGCAAGTTAGATGTTAAGTAGATCCTCTCCCTGTGTTTTCACCTGGGAATGCTGGGTTGGTAGTAATCCTCCCCAGATGTGGAGGACTGAAGAGGGGCTGGCCTTGGGGGGGGTGTGGTTCTGGTCTGCTCAGCGCATGGAC</t>
  </si>
  <si>
    <t>TGTAGTCCCAGCTACTTGGGAGGCTGAGGGTCAAGCCCAGGAGAGTGAGGCTGCAGTGAGCTATGATCACACCACTGTACTCCAGCCTGGGTGACTGACAGAGTGAGACCCTGTCTCTAAAAAAAAAACCAACCAAAAAAAAACCAGGACAGTGAACATGAACGAGGTTGCAAGTTAGATGTTAAGTAGA</t>
  </si>
  <si>
    <t>CAGGAGGCTGAGGTGGGAGGACTGCTTGAGGCCAGGAATTCAAGGCCAGCCTGAACAACACAGTGAGACCCTGTCTCCTCAAAAAAATTAAAAAATCAGCTGGACGTGGTGGCACATGTCTGTAGTCCCAGCTACTTGGGAGGCTGAGGGTCAAGCCCAGGAGAGTGAGGCTGCAGTGAGCTATGATCAC</t>
  </si>
  <si>
    <t>TAAGAGTCCTTGTCTAGACTCAAGACACCAGCCTGGGCAACACAGTAAGACCTCATCTCTACAAAGAAATTTTTTAAAATTTGGCTGGGTGCATCATTCACACCTGTAATCTCAGCACTTCAGGAGGCTGAGGTGGGAGGACTGCTTGAGGCCAGGAATTCAAGGCCAGCCTGAACAACACAGTGAGACC</t>
  </si>
  <si>
    <t>ACCGCACCTGGCCTGTTTACCAGGCCCTTTCCTGGGCATAGGCTCCCAGAAGCTACCAGACATGCCAAGGGAGGGACAGCCTGATATGCCCATTGGGACAGCTATCCCCTTCCCCTGCTCTAAGAGTCCTTGTCTAGACTCAAGACACCAGCCTGGGCAACACAGTAAGACCTCATCTCTACAAAGAAAT</t>
  </si>
  <si>
    <t>TTTTTGTATTTTTAGTAGAGACAGGGTTTCACCATGTTGGCCAGGCTGGTCTCGAACTCCTGACTTCAAGTAATCCACCCACCTCTGCCTCCCAAAGTGCTGGGATTACAAGCGTGAGCCACCGCACCTGGCCTGTTTACCAGGCCCTTTCCTGGGCATAGGCTCCCAGAAGCTACCAGACATGCCAAGG</t>
  </si>
  <si>
    <t>TGGAGTGCAGTGGTGTGATCTCAGCACACTGCAACCTCTGCCTCCCAGGTTCAAGCAATTCTCCTGCCTCAGCCTCCCAAGTAGCTGGGATTATAGGCCTGCACCAGGATACCTGGGTAATTTTTGTATTTTTAGTAGAGACAGGGTTTCACCATGTTGGCCAGGCTGGTCTCGAACTCCTGACTTCAAG</t>
  </si>
  <si>
    <t>AAAAGAAACACTGGATTGCACCCATTATTTCAGCATAAACTGAGGGTCCACTGTTTACCACATCCGTTTTTTTTTTGTTTTTTTTTTTTTTGAGACAGAGTCTTGCTCGGTCTCCAAGGCTGGAGTGCAGTGGTGTGATCTCAGCACACTGCAACCTCTGCCTCCCAGGTTCAAGCAATTCTCCTGCCTC</t>
  </si>
  <si>
    <t>TCAGAAGCGAGCAGGGAGGGGACCTAGGGTGCTGTGTGGTGTGTGGTGTGGGGGTGGAGGGGTAACCTAAGGCTGAGGGAAAGGCAGGGACTGAGAGCTGACAGAGGCTGGAGGGGCCAGAAAAGAAACACTGGATTGCACCCATTATTTCAGCATAAACTGAGGGTCCACTGTTTACCACATCCGTTTT</t>
  </si>
  <si>
    <t>AGCACTGGGAACCAATTCACTGGGGTCACAGTGGTCCCTGTGCTTCAATAGCAACACCTTAGCAGCCAGAGATGGGGATGTGGACACCCAACCTGGGGCTCATTCTGCCAAGTCTTCAGCTCAGAAGCGAGCAGGGAGGGGACCTAGGGTGCTGTGTGGTGTGTGGTGTGGGGGTGGAGGGGTAACCTAA</t>
  </si>
  <si>
    <t>TGCTCAGGGCTTCAGCATTGCTTCCCCCAGCAGGGGTTTCACGTGCCTGATGCAACCAAAGCTGGGGGACTCAGGCCTATCCTCTCCCAGACATATGCCTCCTCGGTAACCCAAAGGCTAAGCACTGGGAACCAATTCACTGGGGTCACAGTGGTCCCTGTGCTTCAATAGCAACACCTTAGCAGCCAGA</t>
  </si>
  <si>
    <t>ACCATCTCTTCCTCTCATCCCCCCTACCCAGGGCCCCTGAGAGCCCACCCGTCCCCCAGTCCCCTCCTGGGCAGGCCAGGCTGGAGTAAGTACAGAGGCCGGCCTGCCAGGCCTGCCATGTGCTCAGGGCTTCAGCATTGCTTCCCCCAGCAGGGGTTTCACGTGCCTGATGCAACCAAAGCTGGGGGAC</t>
  </si>
  <si>
    <t>CCACTTCCAGTTTCCTCGTGTCATACCTTCCCCCACTTCCCACTGCGGCTGGGAAGGAACCCCAATATCACTGCCTAGCTCTGTGTGGGTATGAGCAACCATGGAGCTGACACCACAGTTACCATCTCTTCCTCTCATCCCCCCTACCCAGGGCCCCTGAGAGCCCACCCGTCCCCCAGTCCCCTCCTGG</t>
  </si>
  <si>
    <t>TCCGACGTTCTGCCTGTCTTTGCCTCTTGTCATGTCTCCCGCCCACTATCTGTCACTCCCTTGTTCTGCTGCCTCTGTCTCTTCCAGCACCCTGTCCTGCTCCACGTCAGTCTCTCCCCTCCACTTCCAGTTTCCTCGTGTCATACCTTCCCCCACTTCCCACTGCGGCTGGGAAGGAACCCCAATATCA</t>
  </si>
  <si>
    <t>CGTGCTTTCTCTCTCTCTCTTTCCAGACTTCACCAAACTGCTTCCGTTTGGTAAGTGACTGCCAGCGGGTGGGGTTCGGCTCTGACTGGATCTCCTCCTCCTGTGGTTTCCTTTGTCTCCTCCGACGTTCTGCCTGTCTTTGCCTCTTGTCATGTCTCCCGCCCACTATCTGTCACTCCCTTGTTCTGCT</t>
  </si>
  <si>
    <t>CTCCAGCGAGAGGAGCATCTACAAGTAAGTAGGGAGACAGAGGCCACCCTGGAGTCCTCTCTCCCATTGTCCCTCCGCTTTGCGCCCCTCCATGGGCACTCAGCCTCCTCTGCCCAAACGCGTGCTTTCTCTCTCTCTCTTTCCAGACTTCACCAAACTGCTTCCGTTTGGTAAGTGACTGCCAGCGGGT</t>
  </si>
  <si>
    <t>CTCTTCCACCGGCCCCGCCCTGCTGACAGGCCCCGCCTCCAGCCCTGTGGGCCCTCCCTCCGGTCTCCAAGCTTCAGTGAACCTTTTTCCTACCATCTCTGTGGCACCCTCAGCTGACACCTCCAGCGAGAGGAGCATCTACAAGTAAGTAGGGAGACAGAGGCCACCCTGGAGTCCTCTCTCCCATTGT</t>
  </si>
  <si>
    <t>CACCTCCCGCCCCGCAGGCCCCACCCCACTGACAGGCCCCGCCTCCAGCTTCTCAGGCCCCGCCCCACTGACAGCCCCTGCTTTCAGCCCCACAGGCCCCGCCTCACCGGTAGGCCCCACCTCTTCCACCGGCCCCGCCCTGCTGACAGGCCCCGCCTCCAGCCCTGTGGGCCCTCCCTCCGGTCTCCAA</t>
  </si>
  <si>
    <t>AAAGGGTGGATCTACTAGGCATGGCCCAGTGAGCTGACAGGCCCTGACCCCAACCCCCTCAGGCCCCGCCCCACAGACAGCCCCCACCTCCTCCACTGGGCCTGCCCTACCGACATGCCCCACCTCCCGCCCCGCAGGCCCCACCCCACTGACAGGCCCCGCCTCCAGCTTCTCAGGCCCCGCCCCACTG</t>
  </si>
  <si>
    <t>CAGTCCAGGGATTCATTTTTCCCCAGAGTGGGGCCCATTTTTCTGCTGGGAAAAATAAAATCCTCAGCAGCTGAGAAACATTCCCAAGGTCAGATAGTGAGATTTTTGGCAGGCTAAGTATCCAAGCCTCTTGCCTTCCAGCTAGGGTTCTTGCCACTTCCCCAAGAACAGGCCTTGGGGAGAGAGGGCT</t>
  </si>
  <si>
    <t>CTCCAGCCTAGGTAACAGAGCAAGACTCCATCTCAAAAATAAAAATAAAAAAGCCATGTGGCTGAATGAGATATTGAGAGGGAAGCCCTCATCTTAGGCTGGTAGAAAAACTTTGGAGCCCAGTCCAGGGATTCATTTTTCCCCAGAGTGGGGCCCATTTTTCTGCTGGGAAAAATAAAATCCTCAGCAG</t>
  </si>
  <si>
    <t>AAATATTTGTCAGGCATGGTGGCAGATGCCTGTAATCCCAGCTACTCGGGAGGCTGAAGCAGGAGAATCACTTGAATCCGGGAGGCAGAGGTTGCAGTGAGCTGAGACTGTGCCACTGCACTCCAGCCTAGGTAACAGAGCAAGACTCCATCTCAAAAATAAAAATAAAAAAGCCATGTGGCTGAATGAG</t>
  </si>
  <si>
    <t>GCATTGTCTCATGCCTGTAATCCCAGCACTTTGGGAGGCTGAGTCAGGAAGATCACTTGAGGTCAGGAGTTCAAGACCAGCCTGGTCAACATGGTGAAACCCCATCTCTACTGAAAATACAAATATTTGTCAGGCATGGTGGCAGATGCCTGTAATCCCAGCTACTCGGGAGGCTGAAGCAGGAGAATCA</t>
  </si>
  <si>
    <t>GTCCTCAAGGGAGCAGCTATATGTCTGAGTCCAGGGCTCAGAGGAGACAGCAGGGCAGAAGGGAGAAACTTGAGCATCCTTAGCACACAGGTGGCATTTAAAGCCATGTGGCTGCTGGGTGCATTGTCTCATGCCTGTAATCCCAGCACTTTGGGAGGCTGAGTCAGGAAGATCACTTGAGGTCAGGAGT</t>
  </si>
  <si>
    <t>GGGACCTGCTGGACTAGAAGGGAGAGATGGAGGAGCTACAGGGTAGGCAGGTTTGGCTGGGGGTGACCAGATCTCTTTAGCCCTTGATAAGCTCAAGTGTCCATGAGACATCCACGTGGGGTCCTCAAGGGAGCAGCTATATGTCTGAGTCCAGGGCTCAGAGGAGACAGCAGGGCAGAAGGGAGAAACT</t>
  </si>
  <si>
    <t>ATGCACGATGGTGGAGGTTGTAGAAGTGGAGAGATGCGGACGGATTCTGGGTGATGTGGCAGATGGAACTGACGTGTGAGCGTGAAGGCTAGAGAGAAGTCAAGGACAACTTCAGGCTTTGGGACCTGCTGGACTAGAAGGGAGAGATGGAGGAGCTACAGGGTAGGCAGGTTTGGCTGGGGGTGACCAG</t>
  </si>
  <si>
    <t>CCCTGGAGGGTTTTGAGCAGAGGAGGGGCATGCTCGACGCAGGTGTTCACAGGCGCCCTCTGGTGGCGGAGGTGAGGGTGGACTCCTGGAGAGCCAGGAGGCGACTTCATTGGTCCAGACATGCACGATGGTGGAGGTTGTAGAAGTGGAGAGATGCGGACGGATTCTGGGTGATGTGGCAGATGGAACT</t>
  </si>
  <si>
    <t>AGGGGGCAACAGGGAGAGTGTGGGGAGCCAGAACAGAACAGAGGGAGAACAAATGCAGATCGCGTAGGGCCTCGTGGGCTGCAAGGAGACGCTTGGGCTTTGCTTGGATTAAGGTGAGAGCCCTGGAGGGTTTTGAGCAGAGGAGGGGCATGCTCGACGCAGGTGTTCACAGGCGCCCTCTGGTGGCGGA</t>
  </si>
  <si>
    <t>AAAAGAAAGAAAGAAAGAAAGAAAAAGAAAGAAAACTGAGGGTGGTGGGAGTAGGCCCTGGAGTGGCAGCATGACTGGCCTGTTCAAGAAACCCGAAGGAGGCCAGTGTGGCTGGAACACAGGGGGCAACAGGGAGAGTGTGGGGAGCCAGAACAGAACAGAGGGAGAACAAATGCAGATCGCGTAGGGC</t>
  </si>
  <si>
    <t>CCGGAGGCTGAGGCAGGAGAATGGCGTGAACCCGGGAGGCGGAGCTTGCAGTGAGCCGAGATCCCGCCATTGCACTCCAGCCTGGGCGACAGAAGAAAACTCTTTCTCAAAAAAAAAAAAAAAAGAAAGAAAGAAAGAAAGAAAAAGAAAGAAAACTGAGGGTGGTGGGAGTAGGCCCTGGAGTGGCAGC</t>
  </si>
  <si>
    <t>GGCACAGATCACGAGGTCAGGAGATCGAGACCATCCTGGCTAACACGGTGAAAACCCGTCTCTACTAAAAATACAAAAAATTAGCCGGCGTGGTGGCGGGTGCCTGTAGTCCCAGCTACTCCGGAGGCTGAGGCAGGAGAATGGCGTGAACCCGGGAGGCGGAGCTTGCAGTGAGCCGAGATCCCGCCAT</t>
  </si>
  <si>
    <t>TTCACCACTGCACTCCAGCCTGGGTGACGGAGTGAGACTCTGTCTCAAAAAAAAAAAAAAATAATAATAATGCTGGGCACGGTGGCTCACGCCTGTAATCCCAGCACTTTGGGAGGCCGAGGCACAGATCACGAGGTCAGGAGATCGAGACCATCCTGGCTAACACGGTGAAAACCCGTCTCTACTAAAA</t>
  </si>
  <si>
    <t>TCCCAGCTACTCTGGAGGCTGAGGCAGGAGAATTGCTTGACACAATTCTGCAGCTACCAGGGAGGCTAAGGCACGAGAATCGCCTGATCCCAGGAGGTGGAGGTTGCAGTGAGCCGAGATTTCACCACTGCACTCCAGCCTGGGTGACGGAGTGAGACTCTGTCTCAAAAAAAAAAAAAAATAATAATAA</t>
  </si>
  <si>
    <t>AGGCCGAGGTGGGTGGCTCCCTTGAGGCCAGGAGTTAGAGACCAGCCTGGCCAACATGGTGAAACCTTGTCTTTACTAAAAATACAAAAATTAGCCAGGTGTGGTGGCACGTGCCTGCAATCCCAGCTACTCTGGAGGCTGAGGCAGGAGAATTGCTTGACACAATTCTGCAGCTACCAGGGAGGCTAAG</t>
  </si>
  <si>
    <t>GCCAATGCACTCCAACCTGGGGGACAGAGTGAGACTCTGTCTCAAAAAAAAAAAAAAAAAAATCAGCCAGGTTGGCTGGGTGCAGTGGCTCATGCCTGTAATCTACACCAGCACTTTGGGAGGCCGAGGTGGGTGGCTCCCTTGAGGCCAGGAGTTAGAGACCAGCCTGGCCAACATGGTGAAACCTTGT</t>
  </si>
  <si>
    <t>AATACAAAAAAAAATTAGCCGGGTGCGGTGGCATAGGCCTGTAATCCCAGCTACTCAGGAGGCTGAAGCAGGAGAATCACTTGAACCCGGGTGATGGAGATGGCAGTCAGCTGAGATCGTGCCAATGCACTCCAACCTGGGGGACAGAGTGAGACTCTGTCTCAAAAAAAAAAAAAAAAAAATCAGCCAG</t>
  </si>
  <si>
    <t>GCCAGGCACAGTGGCTCACACCTGTAATCCCAGCACTTTGGGAGGCTGAGGTGGGTGGATCACAAAGTCAGGAGTTCAAGGCCAGCTTGGCCAACATGGTCAAACCCCATCTCTACTAAAAATACAAAAAAAAATTAGCCGGGTGCGGTGGCATAGGCCTGTAATCCCAGCTACTCAGGAGGCTGAAGCA</t>
  </si>
  <si>
    <t>AATCCCAGCACTTTGGGAGGTGGAGGCAGGAGGATCCTTTGAGGCCAGGAGTTCAAGACCAGCCTCAGCAACACAGCAAGACTGCCACCTCTGCAAAAAAATTAAAAATCAGCCAGGTTGGCCAGGCACAGTGGCTCACACCTGTAATCCCAGCACTTTGGGAGGCTGAGGTGGGTGGATCACAAAGTCA</t>
  </si>
  <si>
    <t>TGGGTGGCAACTCAGCCAGGAGCTCAGGGAGGGGATGCCCAGCAGGCCGTGGCTTCTCTCCCCCGTGTCCCATGGCACTCAGGAGTGGCCTTTTCCATATCTCCAGGCCTCAGTTTCCCACCCATTCAGTGAGGATGCTGGACTTTTTTTTTTTTTTTTGAGACGGAGTCTCGCTCTGTCGCCCAGGCTG</t>
  </si>
  <si>
    <t>GGTCCTGATTCACTCCTCTAATGGCACATGTCAAGCATTTCTCCCTAGGTGCCCCTTGGGAATGGAAGCCCCTAACTGAGGACAGTGAAAATGCCATCCTGTTCCTCCTGCCCCAGACAGTGGGTGGCAACTCAGCCAGGAGCTCAGGGAGGGGATGCCCAGCAGGCCGTGGCTTCTCTCCCCCGTGTCC</t>
  </si>
  <si>
    <t>GGAGCTGAGGACATGGGAGAGGTGCCAGCTTCCCTCTGCCTGGTGGAGCCGCCCACGCGGCTCTCTCTCCCTTCCCTTTCTCTGTTCCCAGCATTCCCGGGCTTAGTGGTGTCCGGCTCAGGTCCTGATTCACTCCTCTAATGGCACATGTCAAGCATTTCTCCCTAGGTGCCCCTTGGGAATGGAAGCC</t>
  </si>
  <si>
    <t>TCTGTCTGCCTCTGAAGACCAGGGTTCCTTGAGTCCCCCAGGTGAGTGTGTGAGACTCACAGTGGGCGCCTTGGGCACCCAGGAGGCACAGACGGGGAGGGAAGGGGTGAGAAGGAGAGTGGAGCTGAGGACATGGGAGAGGTGCCAGCTTCCCTCTGCCTGGTGGAGCCGCCCACGCGGCTCTCTCTCC</t>
  </si>
  <si>
    <t>AGTAGCGCCAAGAGGCGCAGGGAGTGTTCTCCCCATTTTATAGATGGTGGCACTGAGGTTGGGGAGGTCAGGAGGCTCGGCCTTGGCCCCTCAGGGACAGAGCTGGTGTTCAGAGCCACATCTGTCTGCCTCTGAAGACCAGGGTTCCTTGAGTCCCCCAGGTGAGTGTGTGAGACTCACAGTGGGCGCC</t>
  </si>
  <si>
    <t>GGGGATGGGTCTCCTAGGAAAGCTGCCCTTCTCAGACACGCTCTCCATGACATTCACCCATTTCATCTGGCCCCCAGCCCACTGTGAAGTTCTTTCTCCAGTCACCCCAGAAACCTTACAAGTAGCGCCAAGAGGCGCAGGGAGTGTTCTCCCCATTTTATAGATGGTGGCACTGAGGTTGGGGAGGTCA</t>
  </si>
  <si>
    <t>AGGCCCCTGACCCCTCTCTGCCATTTGCTTGCAGAAATTGCTAGAGGCCCACGAGGAGCAGAATGTGGACAGCTACACCGAGTCGGTGAGTGGCCAGCATGGGGGGCCAGGCCCCTTCACGGGGATGGGTCTCCTAGGAAAGCTGCCCTTCTCAGACACGCTCTCCATGACATTCACCCATTTCATCTGG</t>
  </si>
  <si>
    <t>ATCCCCAGTTTAACCCACACGGATTGACCCTCTGAGAGTCCTCAGGAAGCCCCAGCCCCAGGCCTGGCATACAGATAGCGTGTCCTTTCATCTAATCCAGGCCAGACCTCAGGTCAGCATAGGCCCCTGACCCCTCTCTGCCATTTGCTTGCAGAAATTGCTAGAGGCCCACGAGGAGCAGAATGTGGAC</t>
  </si>
  <si>
    <t>ACACACCCCCCATACCCACACACACACACATTCTGTGTGATGTTCTATGTTGGTAAGGTTGCCCTGAGAGCAAGCCGTTTCTGATGAATAGGGCAGCAGGATCGCAACACGCCCGTACCCATCCCCAGTTTAACCCACACGGATTGACCCTCTGAGAGTCCTCAGGAAGCCCCAGCCCCAGGCCTGGCAT</t>
  </si>
  <si>
    <t>CACCGAACACACCACACACGCAACTCAACACACACCAAACACCACACGTGCCCCTACACACCACACCCCAACACACACACCACACACACACACACCTCCACCACACACCACACCCAACACACACACCCCCCATACCCACACACACACACATTCTGTGTGATGTTCTATGTTGGTAAGGTTGCCCTGAGAG</t>
  </si>
  <si>
    <t>ACACACACCACACGACACACCCCCCCACACACAAAACACACTGCACACACACCACACATGACACACCCCACACACACACATTGCACACACACTACACACACCACACACACCCCACACACACACCGAACACACCACACACGCAACTCAACACACACCAAACACCACACGTGCCCCTACACACCACACCCCA</t>
  </si>
  <si>
    <t>CCCACACACCCCACACACACTACACACACACCACACACAGCAAACACATCACACACCACACATATCGCACACACACTACACACACACGACACACCCCTCACACAAAACACATTGCACAGTACACACACCACACGACACACCCCCCCACACACAAAACACACTGCACACACACCACACATGACACACCCCA</t>
  </si>
  <si>
    <t>ACACACACCACACCACACACATCACACCACACCACACACACCAAACATACACTACACACACCACACCACACACATCACACCACACCACACACATCACACCACACGCTACACACACACCACCCCACACACCCCACACACACTACACACACACCACACACAGCAAACACATCACACACCACACATATCGCAC</t>
  </si>
  <si>
    <t>TCTCCATTTTCCAGATGAAGAAAGTACAACTCGGGGAGTGCTGGAGCTCAGGATGGCTAGGTGGACACACACACACACACTACACACACCACACCACACCACACACACCAAACATACACTACACACACCACACCACACACATCACACCACACCACACACACCAAACATACACTACACACACCACACCACA</t>
  </si>
  <si>
    <t>CGAACCTCAGACGGGGGTGGCTGGGGCTCCAGGTGGGACAATCGCCAAGACTTGTCCAGTAGTTCTCAGAGGGTGTCTTTGTTTTGTTTTGTTTTGTTTTGTTTTGTTTGGCCATTTGAGTCTCCATTTTCCAGATGAAGAAAGTACAACTCGGGGAGTGCTGGAGCTCAGGATGGCTAGGTGGACACAC</t>
  </si>
  <si>
    <t>TCCCTTCCCTGCTGCCCAGCTGGCTGTCCAAAAGTATGAGGAGCTGTTCCCAGCTTTCTCTGATTCCCGGGAATGCAAGTTGATGAAAGTAAGTGCTGGGTGCTCCGGCCTCCCCCTTCCCGAACCTCAGACGGGGGTGGCTGGGGCTCCAGGTGGGACAATCGCCAAGACTTGTCCAGTAGTTCTCAGA</t>
  </si>
  <si>
    <t>GGTGACACCTGAGGCTGGGGGAGGGGTGCAAGAGCTGACTCAATATCACCCGACATCCCCAAGTCCCCTCAGCTGCTAGGCCAGTAGCTCTGAGGACCCTCTTGTTACTAACTCATCTTCTCCCTTCCCTGCTGCCCAGCTGGCTGTCCAAAAGTATGAGGAGCTGTTCCCAGCTTTCTCTGATTCCCGG</t>
  </si>
  <si>
    <t>GAGGCAGTGGGTGCCTATCTGGGGAACCTTCCCCCTCCACCCACCTCTCCCTGCAGCCATCTCTGCAGCCAGGCTGGTGCTGAGCTCAGCTACGGGAAGGTACTGACAGACACAGAGCCAGGTGACACCTGAGGCTGGGGGAGGGGTGCAAGAGCTGACTCAATATCACCCGACATCCCCAAGTCCCCTC</t>
  </si>
  <si>
    <t>ACTTTGAAAAGGGGGCTCACCGTCATTTGACCCTCTCAGGGTCCTCAAGAAGCACCAGCCCCAGGCCTGGCATGGAGGATGTGCTCATTTGTCCCCTGCCCCAGCTGAGCCAGGTGGGAGGAGGCAGTGGGTGCCTATCTGGGGAACCTTCCCCCTCCACCCACCTCTCCCTGCAGCCATCTCTGCAGCC</t>
  </si>
  <si>
    <t>CCCCAGCCCGGGAGCCTGCTGGACCCCAGATCGTCCCCTCCTCCCAGCTGGAAAGCTAGGGCAGGTCTCCCCAGAGTGCTTCTGCACCCCAGCCCCCTGTCCTGCCTGTAAGGGGATACAGAGAAGCTCCCCGTCTCTGCATCCCTTCCCAGGGGGGTGCCCTTAGTTTGGACATGCTGGGTAGCAGGAC</t>
  </si>
  <si>
    <t>GGATGCCCCCTCAGGGGCTGGCCAGGCCCTGCTCAACATCTGGAGATACAGGCCCACCCCTCAGTCCTGCCCACAGAGAGGCTTGGTCGGTCTCCACTCCCAGGGAGAACGGGAAGTGGACCCCAGCCCGGGAGCCTGCTGGACCCCAGATCGTCCCCTCCTCCCAGCTGGAAAGCTAGGGCAGGTCTCC</t>
  </si>
  <si>
    <t>TTCCTGTTGAGGAGATGCCTCCCTAGCCCAGATGGCACCTGGACACCAGGATGGGACTGCAACCTCAGGTCTCCCCCTACATATTAATACCAGTCACCAGGAGCCCACCACCTCCCTCTAGGATGCCCCCTCAGGGGCTGGCCAGGCCCTGCTCAACATCTGGAGATACAGGCCCACCCCTCAGTCCTGC</t>
  </si>
  <si>
    <t>GAGGCCTTCAACCACCTGGAGCTGCACGAGCTGGCCCAATATGGCATCATCTAGCACGAGGCCCTGCTGAAGTCCAGACCCTCCCCCTCCTGCCCACTGTGCTCTAAACCCTGCTCAGGATTCCTGTTGAGGAGATGCCTCCCTAGCCCAGATGGCACCTGGACACCAGGATGGGACTGCAACCTCAGGT</t>
  </si>
  <si>
    <t>AGGGCTACACCTGGGCTGTGGGAAACAGGGCCACAGGGGATGGGGGGGTCCCTAGGCCGTGGGATCCTCTCTGATCCGTGGCCCGTTTCTCCCACAGACATCACAGTCATCTGCCCTTGGGAGGCCTTCAACCACCTGGAGCTGCACGAGCTGGCCCAATATGGCATCATCTAGCACGAGGCCCTGCTGA</t>
  </si>
  <si>
    <t>CCACCCTCCTCTGGTTCCCTCCCCTGGACCTGCTGCACCCACCCTCCTTCCCCCACAGCCAGTGTGTCCCCAGAGGAGGGCCCCACTCCAGCGTCCGCACGTCCCCGCTCAGCACACTGTAGGGCTACACCTGGGCTGTGGGAAACAGGGCCACAGGGGATGGGGGGGTCCCTAGGCCGTGGGATCCTCT</t>
  </si>
  <si>
    <t>CTCCAGATCCACTGGATCTAGAGGGTGGGGCTGTCCCCATTTGGGACACTTGCACCAGGTGAGGGGAGGGGTTTGGGAAAGAACAGAACCCCTCGCTGCCTCCTCCCCCTTCAGCAAGCCCCACCCTCCTCTGGTTCCCTCCCCTGGACCTGCTGCACCCACCCTCCTTCCCCCACAGCCAGTGTGTCCC</t>
  </si>
  <si>
    <t>GGTCCCCCCAGGCACACCCAGCACGCCCGGGGCCCATTGCAGCCCACCTCGGCCCCCACCTCCCCTGCTTTTCACTTAGGGACCCCCAGCCTGTCCATCACTTCTTCCCCCAACACTGAGCTCCAGATCCACTGGATCTAGAGGGTGGGGCTGTCCCCATTTGGGACACTTGCACCAGGTGAGGGGAGGG</t>
  </si>
  <si>
    <t>GGACTGGGCCCGGCCATGTCCCTGAGTGCTCTGTCCTTGCAGGTTTGGGGACGACATCCCTGGAATGGAAGGCCTGGGAACAGGTATGACGGCTGCCAGTACCAACCCGAGGTCTGCCCAGGTCCCCCCAGGCACACCCAGCACGCCCGGGGCCCATTGCAGCCCACCTCGGCCCCCACCTCCCCTGCTT</t>
  </si>
  <si>
    <t>GATGCGCCAAGCCCTGGGAGGTTGGGGAGGAGGCGGGTCTCTGCCCACTGGGCTCCCAGCCAAACACCTCATCTCCTAGGAAGGCTAGAGATGACCTCGGGCCTCAGGCTGACTGAGCCAGGACTGGGCCCGGCCATGTCCCTGAGTGCTCTGTCCTTGCAGGTTTGGGGACGACATCCCTGGAATGGAA</t>
  </si>
  <si>
    <t>TACTCCCCCAGGGCACGCACCTGCCCAGCATCCTGGGACTTGCACCTCCTTTTCTAGGCCTCAGCCCCATGATGCTCTGGGCAGCAGACTCACCCTGGGTCTGTGAGGGAAGCCTCCTCAGATGCGCCAAGCCCTGGGAGGTTGGGGAGGAGGCGGGTCTCTGCCCACTGGGCTCCCAGCCAAACACCTC</t>
  </si>
  <si>
    <t>GCATGACACTCTTATGCACAAACACGCTCACACCTCCACATATGCACGTGAGGCACACTCACAGACAAGCCACCTTCACAAATCTACACTCAGACCATGCACCAACCACGCACCCCCCCGTACTCCCCCAGGGCACGCACCTGCCCAGCATCCTGGGACTTGCACCTCCTTTTCTAGGCCTCAGCCCCAT</t>
  </si>
  <si>
    <t>ACGGGCATCTCGCTCCCATCAGTGCACCGAGGAGTGTCCACTCACTCGTGTGCGCACACAGGCACCGCGCTCCCATCAACGCACCGAGGAGTGTCCACTCACACGTGTGCGCACACACGGGCATGACACTCTTATGCACAAACACGCTCACACCTCCACATATGCACGTGAGGCACACTCACAGACAAGC</t>
  </si>
  <si>
    <t>TCCAGCCTGGGCGACAGAGTGAGACTCCGTCTCAAATAAATAAAAAAAATACAACCACTGCCACCCAGGGACAGCCATGGCACAATGCACCGAGGAGTGTCCACTCACACATGCGCACACACGGGCATCTCGCTCCCATCAGTGCACCGAGGAGTGTCCACTCACTCGTGTGCGCACACAGGCACCGCGC</t>
  </si>
  <si>
    <t>AAAATTAGCCGGGCGTGGTGGCGGGCGCCTGTAGTCCCAGCTACTCGGGAGGCTGAGGCAGGAGAATGGTGTGAACCCGGGAGGCAGAGCTTGCGGTGAGCCGAGATCACGCCACTGCACTCCAGCCTGGGCGACAGAGTGAGACTCCGTCTCAAATAAATAAAAAAAATACAACCACTGCCACCCAGGG</t>
  </si>
  <si>
    <t>CGGTGGCTCATGCCTGTAATCCCAGCACTTTGGGAGGCCGAGGCGGGCGGATCACGAGGTCAGGAGATCGAGACCATTCTGGCTAAGAAGGTGAAACCCTGTCTCTACTAAAAAATACAAAAAATTAGCCGGGCGTGGTGGCGGGCGCCTGTAGTCCCAGCTACTCGGGAGGCTGAGGCAGGAGAATGGT</t>
  </si>
  <si>
    <t>AGGAGAATCGCTTGAATCCAGGAGGCAGAGGTTGTGGTGAGCTGAGATCGCGCCATTGCACTCCAGGCTGGGCAACAAGAAGAACAAAACTCCGTCTCAAAAAAACAAAACGGCCGGGGGCGGTGGCTCATGCCTGTAATCCCAGCACTTTGGGAGGCCGAGGCGGGCGGATCACGAGGTCAGGAGATCG</t>
  </si>
  <si>
    <t>AGGATCGCGAGTTTGAGACCAGCCTGACAAACATGGAGAAACCTGTCTCTACTAAAAATACAAATTTAGCCAGGCGTGGTGGTGCACGCCTGTAATCCCAGCTACTCAGGAGGCTGAGGCAGGAGAATCGCTTGAATCCAGGAGGCAGAGGTTGTGGTGAGCTGAGATCGCGCCATTGCACTCCAGGCTG</t>
  </si>
  <si>
    <t>AATACAGCCACTGCCGGCCAGGCGCGGTGGCTCAGCGCTTTGGGAGGCTGAGGTGGGCAGATCACCTGAGGTCGCGCCCGGCCTAAAAAAAAGTTTTAATACCTGCCAAAGTAGCCCCCTAGGATCGCGAGTTTGAGACCAGCCTGACAAACATGGAGAAACCTGTCTCTACTAAAAATACAAATTTAGC</t>
  </si>
  <si>
    <t>ACAGAGCAAGACTCTGTCTCAAAAAAAAAAAAAAAAAAAAAAAAATTAGCTGGGCATGGTGGCACATGCCTGTAATCCCAGCTACTTGGGAGGCCCAGGCAGGAGAATTGCTTGAACCCGGGAGGCGGAGGTAGCAGTGAGCTGAGATCGCACCATTGCACTCCAGCCTGGGCAACAAGAGAGAAACTCC</t>
  </si>
  <si>
    <t>TGTGGTGGCAGGCGCCTGTAGTCCCAGCTACTCAGGAGGCTGAGGCGGGAGAATGGCGTGAACCCGGGAGGCAAAGCTTGCAGTGAGCCAAGACAGCGCCACTGCACTCCAGCCTGGGTGACAGAGCAAGACTCTGTCTCAAAAAAAAAAAAAAAAAAAAAAAAATTAGCTGGGCATGGTGGCACATGCC</t>
  </si>
  <si>
    <t>CTGTAATCCCAGCTCTTTGGGAGGCCGAGGCGGGCGGATCACGAGGTCAGGAGATCGAAACCATCCTGGCTAACACGGTGAAACCCTGTCTCTACTAAAAATACAAAAAAATTAGCCGGGTGTGGTGGCAGGCGCCTGTAGTCCCAGCTACTCAGGAGGCTGAGGCGGGAGAATGGCGTGAACCCGGGAG</t>
  </si>
  <si>
    <t>TTAGGAGGCTAAGGCGGGTGGATCATGCAATGTCAGGAGTTTGAGACCAGCCTGGCCAACATGGTGAAACCCTGTCTCTACTAAAAATATAAAAATTAGGCCAGGCGCGGTGGCTCACGCCTGTAATCCCAGCTCTTTGGGAGGCCGAGGCGGGCGGATCACGAGGTCAGGAGATCGAAACCATCCTGGC</t>
  </si>
  <si>
    <t>GTTCAGCAATTCCATTTAAGAATTTATCTTTTTTCTTTTTTCTCTCTTTTTTTTTTTTCTTTCTTTTTTAAGAATTTATCTTGGCCGTGTGTGATGGCTCATGCCTGTAATCCCAGCACTTTAGGAGGCTAAGGCGGGTGGATCATGCAATGTCAGGAGTTTGAGACCAGCCTGGCCAACATGGTGAAAC</t>
  </si>
  <si>
    <t>AAATGCCTAAAATGAGTCCTTATATAACTAGAAGGAATGTACATTGCAGTTAAAATCTTTCTAGAGGCTACTTTGGCAGCATTTATTCAAGGCCTTACAAATTGTACATGATACACTTTTGTTCAGCAATTCCATTTAAGAATTTATCTTTTTTCTTTTTTCTCTCTTTTTTTTTTTTCTTTCTTTTTTA</t>
  </si>
  <si>
    <t>CTAGTACAGTTCGTATCCTAGAGGTTGTTAAGGTCAGTGAAATAATAATGCTAAAATTGTTCTGTAAATGAGTGGGCTATTGCTGAGGTATCAGAATATTCTGTATTTTTGAATTTGTTAAAATGCCTAAAATGAGTCCTTATATAACTAGAAGGAATGTACATTGCAGTTAAAATCTTTCTAGAGGCTA</t>
  </si>
  <si>
    <t>TTGACATGGCCCTTCTTTTTAATTTTGCAGGGATAAACACACTTGTTACCTATGATATGGTTCCAGAGCCCAAAATCATTGATGCTGCTTTGCGGGCATGCAGACGGTTAAATGATTTTGCTAGTACAGTTCGTATCCTAGAGGTTGTTAAGGTCAGTGAAATAATAATGCTAAAATTGTTCTGTAAATG</t>
  </si>
  <si>
    <t>TTAAAGGTAGGTTTCTCTCATTTTATAGGTAAGAGAATGGAGACCCAGACAGATAAGATCATACATCAGTGATTCAGTAAAAATATAAATAACTCATAGTTTAAGTGAGGCTCTTCGAGGTTGACATGGCCCTTCTTTTTAATTTTGCAGGGATAAACACACTTGTTACCTATGATATGGTTCCAGAGCC</t>
  </si>
  <si>
    <t>TCTCAAAGGGGAAAAAAAAAACTCAGGATTTTTTCCTTCAATCTGCGTGCTGTTGCATAGTTCTTTCTTTCCACTGATTCACTAAGGGAGATCCACTGTGATCTTATTATCTAGAATTTGTTAAAGGTAGGTTTCTCTCATTTTATAGGTAAGAGAATGGAGACCCAGACAGATAAGATCATACATCAGT</t>
  </si>
  <si>
    <t>TTGAACCCAGGTGGCAGCGGTTGCAGTAAGCTGAGGTGGCACCACTGTACTCCAGCCTGGGTGACAGAGCAAGACTCCATCTCCAAAAAAAAAGTTAGGAGTTGAAAATGACCCTCTTGTTCTCAAAGGGGAAAAAAAAAACTCAGGATTTTTTCCTTCAATCTGCGTGCTGTTGCATAGTTCTTTCTTT</t>
  </si>
  <si>
    <t>CAAGGCCAGCCAGGCCAAGATGCTGAAACCCCGTCTCTACTAAAAATACTAAAATTAGCTGGGCTTGGTGGCACCCGCCTGTAATCCCAGCTACTTGGTAGGCTGAGGCAGGAGAATCACTTGAACCCAGGTGGCAGCGGTTGCAGTAAGCTGAGGTGGCACCACTGTACTCCAGCCTGGGTGACAGAGC</t>
  </si>
  <si>
    <t>GCATCCAAAATGTGTTCATTGTACTAAGAGTTAAAGATAGGAGGGCCGGATGTGGTGGCTCATGCCTGTAATCCCAGCACTTTGGGAGGCCGAGGCAGGTGGATCACGAGGTCAGGAGTTCAAGGCCAGCCAGGCCAAGATGCTGAAACCCCGTCTCTACTAAAAATACTAAAATTAGCTGGGCTTGGTG</t>
  </si>
  <si>
    <t>ACCACGCCCGGCCAATTTTGTATCTTTAATAGAGACAGGGTTTCTCCATGTTGACCAGGCTGGTCTTGAACCCCTGACCTCAGGTGATCCACCTGAGCCCAGCCTTGAATCTCTTTTAAAGCATCCAAAATGTGTTCATTGTACTAAGAGTTAAAGATAGGAGGGCCGGATGTGGTGGCTCATGCCTGTA</t>
  </si>
  <si>
    <t>TCTTATTGCCCAGGCTAGAGTGCAATGGCGCGATCTCAGCTCACTGCAACCTCCACCACCTGGGTTCAAGTGATTCTCCTGCCTCAGCCTCGAGAGTAGCTGGAATTACAGGCATGTGCCACCACGCCCGGCCAATTTTGTATCTTTAATAGAGACAGGGTTTCTCCATGTTGACCAGGCTGGTCTTGAA</t>
  </si>
  <si>
    <t>ATTTAGGCTTCATTAACTCTACGCATTTCTCTGGCTGTTTTTAGGCTGTTTTCCAGTTGAATCTCTTTTATTTTGGTTTTTTTGTTTGTTTGTTTTGTTTTGTTTGAGATGGAGTTTCTCTCTTATTGCCCAGGCTAGAGTGCAATGGCGCGATCTCAGCTCACTGCAACCTCCACCACCTGGGTTCAAG</t>
  </si>
  <si>
    <t>TAAATTTTATTATGTGTCATTTTGTGCAGATCTGAAAGTAATCATGCCCAATCATTTTCTGGTTGAATGTTTATGAGTCTGTGTACTAATGTTTCTCTATAATATCTCCTTAATGTCCTCATTTAGGCTTCATTAACTCTACGCATTTCTCTGGCTGTTTTTAGGCTGTTTTCCAGTTGAATCTCTTTTA</t>
  </si>
  <si>
    <t>TTTAAACTTCTCTGCAGAAATGTAATGATTCCCTTTTGCTACAACCAATAGAATTCTTACTGAACAATCTGGAGTAGAAGTAATAAAAAGAACAATTATGTATTCCCATTAAGAGAATCTTAAATTTTATTATGTGTCATTTTGTGCAGATCTGAAAGTAATCATGCCCAATCATTTTCTGGTTGAATGT</t>
  </si>
  <si>
    <t>AATAGAATTAGGTGTAGGGTAATTTATCTCATACCAAAAATTCAATCTCAATGACTATCGTATTCACTGGTATCCTTTGTTTAAATATTTTAAAGTAATAAAAGCAAGAAACCTAAGTGCTTTAAACTTCTCTGCAGAAATGTAATGATTCCCTTTTGCTACAACCAATAGAATTCTTACTGAACAATCT</t>
  </si>
  <si>
    <t>TCAAGTAATTGTCTTGCCTCAGCCTCCCAAGTAGCTAGGATTACGGGCGTGCATCACCATGGCCCAGCTAATTTTTTGTATTTTTAGTAGAGACGAGGTTTCACCGTGTTAGCCAGGATGGTCTCGATCTCCTGACCTCGTGATCCACCCGCCTCCCAAAGTGCTGTGATTATGGCGTGAGCTACTGCGC</t>
  </si>
  <si>
    <t>TTCAGTATGTTTTGTGATTTATCCTGTAGCAAACTTTTTTTTTTTTTTTTTGGAGACTTGTTGCCCAGGCTGGAGTACAGTGGCGCTATCTCGGCTCACCGCAACCTCCGCCTCCTGAATTCAAGTAATTGTCTTGCCTCAGCCTCCCAAGTAGCTAGGATTACGGGCGTGCATCACCATGGCCCAGCTA</t>
  </si>
  <si>
    <t>TTTTTTGATAGTAAGATGGAGTCAGCGAAAGATGGACTTTTTCATGCAGTGGTGAAGGGTTTTGTCATTATTTGCATGTGAAAAATGTGATTTCATATAAGGTATTGTACAAAGATTTATTTCAGTATGTTTTGTGATTTATCCTGTAGCAAACTTTTTTTTTTTTTTTTTGGAGACTTGTTGCCCAGGC</t>
  </si>
  <si>
    <t>AAGACCAGGAGAAGACTGCAAGTTTTTTCCCTCCCACCCCCACCCCTGACAACAAGGAAAGGCTTATTTCAACAAAATATCTAGTTATATATTACATCTTTGTTTCATTTAGTAAGTTTTTTTTTTGATAGTAAGATGGAGTCAGCGAAAGATGGACTTTTTCATGCAGTGGTGAAGGGTTTTGTCATTA</t>
  </si>
  <si>
    <t>GAACTCCTGACCGCAAGTGATGCCTTGGCCTCCCAGAGGGCTAGGATTATAGGTGTGAGCCAAGGCGCCTGGCTGTACTGTTACATTTTAGAAAATAACCTTACATGCACTATATAGGAGAAGACCAGGAGAAGACTGCAAGTTTTTTCCCTCCCACCCCCACCCCTGACAACAAGGAAAGGCTTATTTC</t>
  </si>
  <si>
    <t>AGTGATTCTAAAGTCTCAGCCTCCCGAGTATTTGGGATTACAGGCATGCACCACCATGCCTGGCTAATTTTTGTGTTTTTAGTGGAGACAAGGTTTCACCATGTTGCCCAGGCTGATCTGGAACTCCTGACCGCAAGTGATGCCTTGGCCTCCCAGAGGGCTAGGATTATAGGTGTGAGCCAAGGCGCCT</t>
  </si>
  <si>
    <t>TAATGTACTGTTACATTTTCTTTTTTTTTTTTTTTTGAGACAGAGTCTCTCCCTCTATTGCCCAGGCTGGAGTGCAGTGACGCAATCTTGGCTCACTGCAACCTCCGCCTCCTGGGTTCAAGTGATTCTAAAGTCTCAGCCTCCCGAGTATTTGGGATTACAGGCATGCACCACCATGCCTGGCTAATTT</t>
  </si>
  <si>
    <t>TACAATAGGTCATTTTAGTGCTGCTGCTGTGATTTTCTTAAAGTATAAATTCCATTAAACGCATTTACTCCCAAGTTTTTTGCTGATAAGAGACTGTTTTTGTTAGTTATGAAGAACGCCTAATGTACTGTTACATTTTCTTTTTTTTTTTTTTTTGAGACAGAGTCTCTCCCTCTATTGCCCAGGCTGG</t>
  </si>
  <si>
    <t>GGATTACAGGCGTGAGCCACCGCGCCTGGCTAAGGAATCAACTTCTAATTGGCTGTTCAGGAAGTGAAAAATGGTTTCAGTTCCATCTTTAAGCAAGCCCTTTTTAGATTAGGAGTTGGATACAATAGGTCATTTTAGTGCTGCTGCTGTGATTTTCTTAAAGTATAAATTCCATTAAACGCATTTACTC</t>
  </si>
  <si>
    <t>GATTACAGGTGTGTCCCACCATGCCCAGCTAATTTTTTAATTTTTTTCACCATATTTCCCAGGCTGATCTTGAACCCTTGGCCTCAAGTGATCTGCTCGCCTTAGCCTCCCAAAGTGCTGGGATTACAGGCGTGAGCCACCGCGCCTGGCTAAGGAATCAACTTCTAATTGGCTGTTCAGGAAGTGAAAA</t>
  </si>
  <si>
    <t>TTTGAGACAGAATCTCTCTCTGTTGGCCAGGCTGGAGTGCAGTGGCACTATCTCGGCCCACTGCAACCTCCGCCTCCCAGGCTCAAGCGATTCTCCTGCCTCAGCCTCCCAAGTAGCTGGGATTACAGGTGTGTCCCACCATGCCCAGCTAATTTTTTAATTTTTTTCACCATATTTCCCAGGCTGATCT</t>
  </si>
  <si>
    <t>CCAAAAAAAAAAAAAAATTCGGAGGAACTAAATTCTTGTATATAAATTAGGACAAAGGCAGAAGACTCACTGTCATGGATTATGAAAAATCTGTTCCCATTCCAACTATTTATTTATTTATTTGAGACAGAATCTCTCTCTGTTGGCCAGGCTGGAGTGCAGTGGCACTATCTCGGCCCACTGCAACCTC</t>
  </si>
  <si>
    <t>AGTCCCAGCTACTCAGGAAGCTGAGGCAGGAGAATGGCATGAACCCAGGAGGTGGAGCTTGCAGTGAGCTGAGATTGCGCCACTGCACTCCAGCGTGGGTGACAGAGCGAGACTCCTTCTCCAAAAAAAAAAAAAAATTCGGAGGAACTAAATTCTTGTATATAAATTAGGACAAAGGCAGAAGACTCAC</t>
  </si>
  <si>
    <t>TGGGAGGCCGAAGCGGGTGGATCACAAGGTCAGGAGATCAAGACCATCCTCACTAACACAGTGAAACCGTCTCTAGTAAAAATACAAAAATATTAGCCTGGTGTGGTGGCGGGCACCTGTAGTCCCAGCTACTCAGGAAGCTGAGGCAGGAGAATGGCATGAACCCAGGAGGTGGAGCTTGCAGTGAGCT</t>
  </si>
  <si>
    <t>ATTGAAATAGAACCTTTAGTTTATCATAGTTCTTTCCAGTCTCAAAAGCTTCCCCCGGCCACTATTAAATAATTCAGAGGAGGCCGGGCGTGGTGGCTCATGCCTGTAATCCCAGCACTTTGGGAGGCCGAAGCGGGTGGATCACAAGGTCAGGAGATCAAGACCATCCTCACTAACACAGTGAAACCGT</t>
  </si>
  <si>
    <t>CATACTTTCAGTAATGAATTTGAAAGGTATGCTCCAAATGCTCACCCATCCAGTAAGGTTTATAATTCTAGATTTTAATTTTTATTTCTATAATATTAATCTGGAAGTCAATATTTAAGTATTGAAATAGAACCTTTAGTTTATCATAGTTCTTTCCAGTCTCAAAAGCTTCCCCCGGCCACTATTAAAT</t>
  </si>
  <si>
    <t>AACCAGTGCCTTTGAAAAATAAAGCTATTAAGGCCACAAATTGAGTAACATAGCATATCCATTTGGTCTGTTGCACAAATAAACTAGCAAACATCAAGGGCTGATGTAAACTTCTTTATACATACTTTCAGTAATGAATTTGAAAGGTATGCTCCAAATGCTCACCCATCCAGTAAGGTTTATAATTCTA</t>
  </si>
  <si>
    <t>CAGCAGTTACAGGCAAGAATTTCGTATCCTGTAATCATTTGGAGAAGGCCCCTTTTTCATATTATATCATTAGTGGTGCCACACTAACTGCTGCTGACCTTATTATAGTTTATGTTCTACAACCAGTGCCTTTGAAAAATAAAGCTATTAAGGCCACAAATTGAGTAACATAGCATATCCATTTGGTCTG</t>
  </si>
  <si>
    <t>GTCTTAATAAAATGTAAATAAATTTAAGTAGAATAGTCGTTCAGGTCACCCTAAGCATATATATGAGCAATTTTTGGGGGAAAAATTATAGTAGTCATTCAGGAAGGTGAGAACTTGGACCAGCAGTTACAGGCAAGAATTTCGTATCCTGTAATCATTTGGAGAAGGCCCCTTTTTCATATTATATCAT</t>
  </si>
  <si>
    <t>GCGCAGCACCATGGCCTGAAATAACCTCTGAAAGAGGAACTTGGTTAGGTACCTTCTGAGGCGGAAAGAACCAGCTGTGGAATGTGTGTCAGTTAGGGTGTGGAAAGTCCCCAGGCTCCCCAGCAGGCAGAAGTATGCAAAGCATGCATCTCAATTAGTCAGCAACCAGGTGTGGAAAGTCCCCAGGCTC</t>
  </si>
  <si>
    <t>ACCTTCTGAGGCGGAAAGAACCAGCTGTGGAATGTGTGTCAGTTAGGGTGTGGAAAGTCCCCAGGCTCCCCAGCAGGCAGAAGTATGCAAAGCATGCATCTCAATTAGTCAGCAACCAGGTGTGGAAAGTCCCCAGGCTCCCCAGCAGGCAGAAGTATGCAAAGCATGCATCTCAATTAGTCAGCAACCA</t>
  </si>
  <si>
    <t>TGGAAAGTCCCCAGGCTCCCCAGCAGGCAGAAGTATGCAAAGCATGCATCTCAATTAGTCAGCAACCAGGTGTGGAAAGTCCCCAGGCTCCCCAGCAGGCAGAAGTATGCAAAGCATGCATCTCAATTAGTCAGCAACCATAGTCCCGCCCCTAACTCCGCCCATCCCGCCCCTAACTCCGCCCAGTTCC</t>
  </si>
  <si>
    <t>CAGGCAGAAGTATGCAAAGCATGCATCTCAATTAGTCAGCAACCAGGTGTGGAAAGTCCCCAGGCTCCCCAGCAGGCAGAAGTATGCAAAGCATGCATCTCAATTAGTCAGCAACCATAGTCCCGCCCCTAACTCCGCCCATCCCGCCCCTAACTCCGCCCAGTTCCGCCCATTCTCCGCCCCATGGCTG</t>
  </si>
  <si>
    <t>TTGGAGGGCATTGCTGTTTACCCTTTCAGTTTCAGCTGTACTATCAAAAGCAGCAAATCAAGGGCAGGGACCACAGCTTGACCTTAAACTATTCAACTGCACTTAATTACCCATTGTAGTGGAAGCACATAAATACAGGATGTCCCCTCACTCTGCCATTCTGCTTTGCATCATTATCAAAAAGACAAAG</t>
  </si>
  <si>
    <t>AGGGCAGGGACCACAGCTTGACCTTAAACTATTCAACTGCACTTAATTACCCATTGTAGTGGAAGCACATAAATACAGGATGTCCCCTCACTCTGCCATTCTGCTTTGCATCATTATCAAAAAGACAAAGGTAATTCATGTCTAATTACTCACTCACCGCAAGGTCAGAATATTTATTTTTATCATACTT</t>
  </si>
  <si>
    <t>GGAAGCACATAAATACAGGATGTCCCCTCACTCTGCCATTCTGCTTTGCATCATTATCAAAAAGACAAAGGTAATTCATGTCTAATTACTCACTCACCGCAAGGTCAGAATATTTATTTTTATCATACTTGTGATTTTTAGGATTAGTGATATCAGTATTTATTCATGGCTAACCTAAATCAAACATCCT</t>
  </si>
  <si>
    <t>AAAGACAAAGGTAATTCATGTCTAATTACTCACTCACCGCAAGGTCAGAATATTTATTTTTATCATACTTGTGATTTTTAGGATTAGTGATATCAGTATTTATTCATGGCTAACCTAAATCAAACATCCTGTTGATATCTGTAAAGAGCCATATAGTTATTGTCGCAGGTATGCTGAGTCACAAAGCAAA</t>
  </si>
  <si>
    <t>TATCATACTTGTGATTTTTAGGATTAGTGATATCAGTATTTATTCATGGCTAACCTAAATCAAACATCCTGTTGATATCTGTAAAGAGCCATATAGTTATTGTCGCAGGTATGCTGAGTCACAAAGCAAATACAAAGTTTATGAGTTGACAGGGAAAAGGCTGCAGAGAGGTAGAGATAAGTGTGCCTGG</t>
  </si>
  <si>
    <t>CAAACATCCTGTTGATATCTGTAAAGAGCCATATAGTTATTGTCGCAGGTATGCTGAGTCACAAAGCAAATACAAAGTTTATGAGTTGACAGGGAAAAGGCTGCAGAGAGGTAGAGATAAGTGTGCCTGGGTAATCACAAGTGTCTTGTGAAATATACACATTGTTTATTTATATTGTCCATTTATCAAG</t>
  </si>
  <si>
    <t>ACAAAGCAAATACAAAGTTTATGAGTTGACAGGGAAAAGGCTGCAGAGAGGTAGAGATAAGTGTGCCTGGGTAATCACAAGTGTCTTGTGAAATATACACATTGTTTATTTATATTGTCCATTTATCAAGCTCAATGGGGGCTTGGGAAACTGAAAATAATCAAAATAGGAAAAATTATTGGTATTATTT</t>
  </si>
  <si>
    <t>GTGTGCCTGGGTAATCACAAGTGTCTTGTGAAATATACACATTGTTTATTTATATTGTCCATTTATCAAGCTCAATGGGGGCTTGGGAAACTGAAAATAATCAAAATAGGAAAAATTATTGGTATTATTTTCTAAATTTGCTGCTGGTGCTGACTTTTTGGTTCAATTTATTAAATACTTACTTTAGAAA</t>
  </si>
  <si>
    <t>AATTGTGCCCTTTGTCAGTCACAAACCAACCAAAAAAAAAAAAAAAGGCTTTGAAAATTCCTCAAAGGTAAAAGGTAGCCTTTCTTCTCTCATAGTTCTGATATAGTCCCAAAAGGAAACAAAAGCTTGCATAATTCTAGCCCCAGTGATTCTTCTTTCCTTCTTATTAACTACAAATCTTCACCACATT</t>
  </si>
  <si>
    <t>CTCAAAGGTAAAAGGTAGCCTTTCTTCTCTCATAGTTCTGATATAGTCCCAAAAGGAAACAAAAGCTTGCATAATTCTAGCCCCAGTGATTCTTCTTTCCTTCTTATTAACTACAAATCTTCACCACATTTTTTCTTACTAATTAGTCACATGCTTAAGCTCCTGAGTCACGGAGTTGTCTACTGGTTAT</t>
  </si>
  <si>
    <t>AAAAGCTTGCATAATTCTAGCCCCAGTGATTCTTCTTTCCTTCTTATTAACTACAAATCTTCACCACATTTTTTCTTACTAATTAGTCACATGCTTAAGCTCCTGAGTCACGGAGTTGTCTACTGGTTATAGCTTGTTCTAGCTCTTCCACCCTCAAATGGAACTTGCAAGGAATTAGGCCCTCTGAAGA</t>
  </si>
  <si>
    <t>TCACCACATTTTTTCTTACTAATTAGTCACATGCTTAAGCTCCTGAGTCACGGAGTTGTCTACTGGTTATAGCTTGTTCTAGCTCTTCCACCCTCAAATGGAACTTGCAAGGAATTAGGCCCTCTGAAGATCGCACATTCAAGTCATGAAAACAAGCCAACAATGAAATCAATCACTGCCGAGAAGGGTG</t>
  </si>
  <si>
    <t>TACTGGTTATAGCTTGTTCTAGCTCTTCCACCCTCAAATGGAACTTGCAAGGAATTAGGCCCTCTGAAGATCGCACATTCAAGTCATGAAAACAAGCCAACAATGAAATCAATCACTGCCGAGAAGGGTGGACAAGCACAAGCATTAAGACCCACTACTGTTGAGTCAGGGCCTTCAGATATGCTGCCAA</t>
  </si>
  <si>
    <t>CCTCTGAAGATCGCACATTCAAGTCATGAAAACAAGCCAACAATGAAATCAATCACTGCCGAGAAGGGTGGACAAGCACAAGCATTAAGACCCACTACTGTTGAGTCAGGGCCTTCAGATATGCTGCCAATGGGAAGAAGAGAGAAAAATTATGTTTATTCATTTATAAATATGTGCATTCTTGCCTCCA</t>
  </si>
  <si>
    <t>GAGAAGGGTGGACAAGCACAAGCATTAAGACCCACTACTGTTGAGTCAGGGCCTTCAGATATGCTGCCAATGGGAAGAAGAGAGAAAAATTATGTTTATTCATTTATAAATATGTGCATTCTTGCCTCCAAAGGTCCCAATTTCACACTGGTCCAGTTGGGTTCTCTTTCCTTTGCTGCATTCAGGAGCA</t>
  </si>
  <si>
    <t>GAGATTACAGGGAGTGGCAGTGATTTTAATGCCAAGACCTAAAAAGAAGAGAGAAGAGGTAAGAGAGTTAAGGTCAAGTTACTGGAAAGATTATCTTGACTGCTAGTGAAGTCACCAGTTTATGATATGAACAGTATGATTATGATTATGAGAACAGGTCAGGAGTTAAAAACTTCAAAGAATAAGGGGG</t>
  </si>
  <si>
    <t>AAGAGAGTTAAGGTCAAGTTACTGGAAAGATTATCTTGACTGCTAGTGAAGTCACCAGTTTATGATATGAACAGTATGATTATGATTATGAGAACAGGTCAGGAGTTAAAAACTTCAAAGAATAAGGGGGAATTCTCTGAATCATGGGTTTGTAGATGCCTGCAATAAACAGGGGCAACTGAAGGTATAG</t>
  </si>
  <si>
    <t>TATGATATGAACAGTATGATTATGATTATGAGAACAGGTCAGGAGTTAAAAACTTCAAAGAATAAGGGGGAATTCTCTGAATCATGGGTTTGTAGATGCCTGCAATAAACAGGGGCAACTGAAGGTATAGATGGATGACATAAACTTCAAAGCGAGTTTTCAGAGAGCAGGCAGGGAGAAGCATCTGGAG</t>
  </si>
  <si>
    <t>AATAAGGGGGAATTCTCTGAATCATGGGTTTGTAGATGCCTGCAATAAACAGGGGCAACTGAAGGTATAGATGGATGACATAAACTTCAAAGCGAGTTTTCAGAGAGCAGGCAGGGAGAAGCATCTGGAGGCTGGAATGAGGAAATAAGAGGACACCTAGTCAACCTCCAGGCTAGTGATAGAAAGAAGC</t>
  </si>
  <si>
    <t>GAAGGTATAGATGGATGACATAAACTTCAAAGCGAGTTTTCAGAGAGCAGGCAGGGAGAAGCATCTGGAGGCTGGAATGAGGAAATAAGAGGACACCTAGTCAACCTCCAGGCTAGTGATAGAAAGAAGCAGAAGAAAAAAAAAGTGACAAATTAGAAGGACTTTATGAGGAGGCAGGGATCCCAGGAGT</t>
  </si>
  <si>
    <t>GCATCTGGAGGCTGGAATGAGGAAATAAGAGGACACCTAGTCAACCTCCAGGCTAGTGATAGAAAGAAGCAGAAGAAAAAAAAAGTGACAAATTAGAAGGACTTTATGAGGAGGCAGGGATCCCAGGAGTATCTGAGTTTCCATTAGAGCAAAAAGGCAAAAAGGGATTTATAAAGAAGTGGCACAGGTT</t>
  </si>
  <si>
    <t>AGAAAGAAGCAGAAGAAAAAAAAAGTGACAAATTAGAAGGACTTTATGAGGAGGCAGGGATCCCAGGAGTATCTGAGTTTCCATTAGAGCAAAAAGGCAAAAAGGGATTTATAAAGAAGTGGCACAGGTTATAAGGGATTTTGCTGATGACTGATCTGGAATTGTACAAGGGAGGGTGAGGGAATTAGAA</t>
  </si>
  <si>
    <t>TCCCAGGAGTATCTGAGTTTCCATTAGAGCAAAAAGGCAAAAAGGGATTTATAAAGAAGTGGCACAGGTTATAAGGGATTTTGCTGATGACTGATCTGGAATTGTACAAGGGAGGGTGAGGGAATTAGAAAGAGGTGAAGATGGGGTCAGATTAGGTGGTATACAGAGCAGTATTGGGGAAGTATATGGG</t>
  </si>
  <si>
    <t>ACTGATAATCCTTGCCGAAACCTTTTCTTTCCAGACCATAAAAACACAGCAGCTTGTTAATCATACAACTATTTAACCCAGTCCCTCCCTAGTCCTACAAATGAGCTCCAAGCCCATAACGTATAATCTACCCACCCACACATATTGAAATGAGATTATTGTTCCCACAGAAAAGAGCCCTGCAGTTGCA</t>
  </si>
  <si>
    <t>TCATACAACTATTTAACCCAGTCCCTCCCTAGTCCTACAAATGAGCTCCAAGCCCATAACGTATAATCTACCCACCCACACATATTGAAATGAGATTATTGTTCCCACAGAAAAGAGCCCTGCAGTTGCACAAGTCCCAACTTTGCTCCCGAGGGCGATAAAAGGGACAAGGAAAAGGCATGGAGTTGTT</t>
  </si>
  <si>
    <t>GTATAATCTACCCACCCACACATATTGAAATGAGATTATTGTTCCCACAGAAAAGAGCCCTGCAGTTGCACAAGTCCCAACTTTGCTCCCGAGGGCGATAAAAGGGACAAGGAAAAGGCATGGAGTTGTTTGATAGGCTTCTAAGGAAGGCTCAGAAAGGATGAAAGATTACCCTCCCAGGTACACAGTG</t>
  </si>
  <si>
    <t>TGCAGTTGCACAAGTCCCAACTTTGCTCCCGAGGGCGATAAAAGGGACAAGGAAAAGGCATGGAGTTGTTTGATAGGCTTCTAAGGAAGGCTCAGAAAGGATGAAAGATTACCCTCCCAGGTACACAGTGTGGAGCAGCGTTCCAGCAAACATCCAGAGGGTTCCCACACTCCACCCAGGCACGCTCCCG</t>
  </si>
  <si>
    <t>TGGAGTTGTTTGATAGGCTTCTAAGGAAGGCTCAGAAAGGATGAAAGATTACCCTCCCAGGTACACAGTGTGGAGCAGCGTTCCAGCAAACATCCAGAGGGTTCCCACACTCCACCCAGGCACGCTCCCGAACTCTTTGATCTAGAAACCACCACGAATTACTGATCGTTACAGAGGTGGCCGGAGTGGA</t>
  </si>
  <si>
    <t>GTACACAGTGTGGAGCAGCGTTCCAGCAAACATCCAGAGGGTTCCCACACTCCACCCAGGCACGCTCCCGAACTCTTTGATCTAGAAACCACCACGAATTACTGATCGTTACAGAGGTGGCCGGAGTGGATGAACCTATCTTTTCTTATAAAGTAAGAGCTTCCAGGGAGGAAAAATACCCTCAAAAAGA</t>
  </si>
  <si>
    <t>CACGCTCCCGAACTCTTTGATCTAGAAACCACCACGAATTACTGATCGTTACAGAGGTGGCCGGAGTGGATGAACCTATCTTTTCTTATAAAGTAAGAGCTTCCAGGGAGGAAAAATACCCTCAAAAAGAACATTGTGGCAGGTGAGAATCCAGGCTGAGGAGCAGCTTGCCACAGCAGAAAAAGAAGAG</t>
  </si>
  <si>
    <t>CCGGAGTGGATGAACCTATCTTTTCTTATAAAGTAAGAGCTTCCAGGGAGGAAAAATACCCTCAAAAAGAACATTGTGGCAGGTGAGAATCCAGGCTGAGGAGCAGCTTGCCACAGCAGAAAAAGAAGAGTTTTGGGGATTGTGTACACCTAGATTCCAGTCTCAAACCTGCCACTTAGAATCAGTGAGA</t>
  </si>
  <si>
    <t>oligo target position (hg38)</t>
  </si>
  <si>
    <t>genomic sequence</t>
  </si>
  <si>
    <t>oligo</t>
  </si>
  <si>
    <t>plasmid DNA</t>
  </si>
  <si>
    <t>RNA_rep1</t>
  </si>
  <si>
    <t>RNA_rep2</t>
  </si>
  <si>
    <t>RNA_rep3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</si>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</sst>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8CA1F-7B89-874B-90B2-1164B60063F2}">
  <dimension ref="A1:B14989"/>
  <sheetViews>
    <sheetView workbookViewId="0">
      <selection activeCell="G23" sqref="G23"/>
    </sheetView>
  </sheetViews>
  <sheetFormatPr baseColWidth="10" defaultRowHeight="16" x14ac:dyDescent="0.2"/>
  <sheetData>
    <row r="1" spans="1:2" x14ac:dyDescent="0.2">
      <c r="A1" t="s">
        <v>29812</v>
      </c>
      <c r="B1" t="s">
        <v>29813</v>
      </c>
    </row>
    <row r="2" spans="1:2" x14ac:dyDescent="0.2">
      <c r="A2" t="s">
        <v>0</v>
      </c>
      <c r="B2" t="s">
        <v>14906</v>
      </c>
    </row>
    <row r="3" spans="1:2" x14ac:dyDescent="0.2">
      <c r="A3" t="s">
        <v>1</v>
      </c>
      <c r="B3" t="s">
        <v>14907</v>
      </c>
    </row>
    <row r="4" spans="1:2" x14ac:dyDescent="0.2">
      <c r="A4" t="s">
        <v>2</v>
      </c>
      <c r="B4" t="s">
        <v>14908</v>
      </c>
    </row>
    <row r="5" spans="1:2" x14ac:dyDescent="0.2">
      <c r="A5" t="s">
        <v>3</v>
      </c>
      <c r="B5" t="s">
        <v>14909</v>
      </c>
    </row>
    <row r="6" spans="1:2" x14ac:dyDescent="0.2">
      <c r="A6" t="s">
        <v>4</v>
      </c>
      <c r="B6" t="s">
        <v>14910</v>
      </c>
    </row>
    <row r="7" spans="1:2" x14ac:dyDescent="0.2">
      <c r="A7" t="s">
        <v>5</v>
      </c>
      <c r="B7" t="s">
        <v>14911</v>
      </c>
    </row>
    <row r="8" spans="1:2" x14ac:dyDescent="0.2">
      <c r="A8" t="s">
        <v>6</v>
      </c>
      <c r="B8" t="s">
        <v>14912</v>
      </c>
    </row>
    <row r="9" spans="1:2" x14ac:dyDescent="0.2">
      <c r="A9" t="s">
        <v>7</v>
      </c>
      <c r="B9" t="s">
        <v>14913</v>
      </c>
    </row>
    <row r="10" spans="1:2" x14ac:dyDescent="0.2">
      <c r="A10" t="s">
        <v>8</v>
      </c>
      <c r="B10" t="s">
        <v>14914</v>
      </c>
    </row>
    <row r="11" spans="1:2" x14ac:dyDescent="0.2">
      <c r="A11" t="s">
        <v>9</v>
      </c>
      <c r="B11" t="s">
        <v>14915</v>
      </c>
    </row>
    <row r="12" spans="1:2" x14ac:dyDescent="0.2">
      <c r="A12" t="s">
        <v>10</v>
      </c>
      <c r="B12" t="s">
        <v>14916</v>
      </c>
    </row>
    <row r="13" spans="1:2" x14ac:dyDescent="0.2">
      <c r="A13" t="s">
        <v>11</v>
      </c>
      <c r="B13" t="s">
        <v>14917</v>
      </c>
    </row>
    <row r="14" spans="1:2" x14ac:dyDescent="0.2">
      <c r="A14" t="s">
        <v>12</v>
      </c>
      <c r="B14" t="s">
        <v>14918</v>
      </c>
    </row>
    <row r="15" spans="1:2" x14ac:dyDescent="0.2">
      <c r="A15" t="s">
        <v>13</v>
      </c>
      <c r="B15" t="s">
        <v>14919</v>
      </c>
    </row>
    <row r="16" spans="1:2" x14ac:dyDescent="0.2">
      <c r="A16" t="s">
        <v>14</v>
      </c>
      <c r="B16" t="s">
        <v>14920</v>
      </c>
    </row>
    <row r="17" spans="1:2" x14ac:dyDescent="0.2">
      <c r="A17" t="s">
        <v>15</v>
      </c>
      <c r="B17" t="s">
        <v>14921</v>
      </c>
    </row>
    <row r="18" spans="1:2" x14ac:dyDescent="0.2">
      <c r="A18" t="s">
        <v>16</v>
      </c>
      <c r="B18" t="s">
        <v>14922</v>
      </c>
    </row>
    <row r="19" spans="1:2" x14ac:dyDescent="0.2">
      <c r="A19" t="s">
        <v>17</v>
      </c>
      <c r="B19" t="s">
        <v>14923</v>
      </c>
    </row>
    <row r="20" spans="1:2" x14ac:dyDescent="0.2">
      <c r="A20" t="s">
        <v>18</v>
      </c>
      <c r="B20" t="s">
        <v>14924</v>
      </c>
    </row>
    <row r="21" spans="1:2" x14ac:dyDescent="0.2">
      <c r="A21" t="s">
        <v>19</v>
      </c>
      <c r="B21" t="s">
        <v>14925</v>
      </c>
    </row>
    <row r="22" spans="1:2" x14ac:dyDescent="0.2">
      <c r="A22" t="s">
        <v>20</v>
      </c>
      <c r="B22" t="s">
        <v>14926</v>
      </c>
    </row>
    <row r="23" spans="1:2" x14ac:dyDescent="0.2">
      <c r="A23" t="s">
        <v>21</v>
      </c>
      <c r="B23" t="s">
        <v>14927</v>
      </c>
    </row>
    <row r="24" spans="1:2" x14ac:dyDescent="0.2">
      <c r="A24" t="s">
        <v>22</v>
      </c>
      <c r="B24" t="s">
        <v>14928</v>
      </c>
    </row>
    <row r="25" spans="1:2" x14ac:dyDescent="0.2">
      <c r="A25" t="s">
        <v>23</v>
      </c>
      <c r="B25" t="s">
        <v>14929</v>
      </c>
    </row>
    <row r="26" spans="1:2" x14ac:dyDescent="0.2">
      <c r="A26" t="s">
        <v>24</v>
      </c>
      <c r="B26" t="s">
        <v>14930</v>
      </c>
    </row>
    <row r="27" spans="1:2" x14ac:dyDescent="0.2">
      <c r="A27" t="s">
        <v>25</v>
      </c>
      <c r="B27" t="s">
        <v>14931</v>
      </c>
    </row>
    <row r="28" spans="1:2" x14ac:dyDescent="0.2">
      <c r="A28" t="s">
        <v>26</v>
      </c>
      <c r="B28" t="s">
        <v>14932</v>
      </c>
    </row>
    <row r="29" spans="1:2" x14ac:dyDescent="0.2">
      <c r="A29" t="s">
        <v>27</v>
      </c>
      <c r="B29" t="s">
        <v>14933</v>
      </c>
    </row>
    <row r="30" spans="1:2" x14ac:dyDescent="0.2">
      <c r="A30" t="s">
        <v>28</v>
      </c>
      <c r="B30" t="s">
        <v>14934</v>
      </c>
    </row>
    <row r="31" spans="1:2" x14ac:dyDescent="0.2">
      <c r="A31" t="s">
        <v>29</v>
      </c>
      <c r="B31" t="s">
        <v>14935</v>
      </c>
    </row>
    <row r="32" spans="1:2" x14ac:dyDescent="0.2">
      <c r="A32" t="s">
        <v>30</v>
      </c>
      <c r="B32" t="s">
        <v>14936</v>
      </c>
    </row>
    <row r="33" spans="1:2" x14ac:dyDescent="0.2">
      <c r="A33" t="s">
        <v>31</v>
      </c>
      <c r="B33" t="s">
        <v>14937</v>
      </c>
    </row>
    <row r="34" spans="1:2" x14ac:dyDescent="0.2">
      <c r="A34" t="s">
        <v>32</v>
      </c>
      <c r="B34" t="s">
        <v>14938</v>
      </c>
    </row>
    <row r="35" spans="1:2" x14ac:dyDescent="0.2">
      <c r="A35" t="s">
        <v>33</v>
      </c>
      <c r="B35" t="s">
        <v>14939</v>
      </c>
    </row>
    <row r="36" spans="1:2" x14ac:dyDescent="0.2">
      <c r="A36" t="s">
        <v>34</v>
      </c>
      <c r="B36" t="s">
        <v>14940</v>
      </c>
    </row>
    <row r="37" spans="1:2" x14ac:dyDescent="0.2">
      <c r="A37" t="s">
        <v>35</v>
      </c>
      <c r="B37" t="s">
        <v>14941</v>
      </c>
    </row>
    <row r="38" spans="1:2" x14ac:dyDescent="0.2">
      <c r="A38" t="s">
        <v>36</v>
      </c>
      <c r="B38" t="s">
        <v>14942</v>
      </c>
    </row>
    <row r="39" spans="1:2" x14ac:dyDescent="0.2">
      <c r="A39" t="s">
        <v>37</v>
      </c>
      <c r="B39" t="s">
        <v>14943</v>
      </c>
    </row>
    <row r="40" spans="1:2" x14ac:dyDescent="0.2">
      <c r="A40" t="s">
        <v>38</v>
      </c>
      <c r="B40" t="s">
        <v>14944</v>
      </c>
    </row>
    <row r="41" spans="1:2" x14ac:dyDescent="0.2">
      <c r="A41" t="s">
        <v>39</v>
      </c>
      <c r="B41" t="s">
        <v>14945</v>
      </c>
    </row>
    <row r="42" spans="1:2" x14ac:dyDescent="0.2">
      <c r="A42" t="s">
        <v>40</v>
      </c>
      <c r="B42" t="s">
        <v>14946</v>
      </c>
    </row>
    <row r="43" spans="1:2" x14ac:dyDescent="0.2">
      <c r="A43" t="s">
        <v>41</v>
      </c>
      <c r="B43" t="s">
        <v>14947</v>
      </c>
    </row>
    <row r="44" spans="1:2" x14ac:dyDescent="0.2">
      <c r="A44" t="s">
        <v>42</v>
      </c>
      <c r="B44" t="s">
        <v>14948</v>
      </c>
    </row>
    <row r="45" spans="1:2" x14ac:dyDescent="0.2">
      <c r="A45" t="s">
        <v>43</v>
      </c>
      <c r="B45" t="s">
        <v>14949</v>
      </c>
    </row>
    <row r="46" spans="1:2" x14ac:dyDescent="0.2">
      <c r="A46" t="s">
        <v>44</v>
      </c>
      <c r="B46" t="s">
        <v>14950</v>
      </c>
    </row>
    <row r="47" spans="1:2" x14ac:dyDescent="0.2">
      <c r="A47" t="s">
        <v>45</v>
      </c>
      <c r="B47" t="s">
        <v>14951</v>
      </c>
    </row>
    <row r="48" spans="1:2" x14ac:dyDescent="0.2">
      <c r="A48" t="s">
        <v>46</v>
      </c>
      <c r="B48" t="s">
        <v>14952</v>
      </c>
    </row>
    <row r="49" spans="1:2" x14ac:dyDescent="0.2">
      <c r="A49" t="s">
        <v>47</v>
      </c>
      <c r="B49" t="s">
        <v>14953</v>
      </c>
    </row>
    <row r="50" spans="1:2" x14ac:dyDescent="0.2">
      <c r="A50" t="s">
        <v>48</v>
      </c>
      <c r="B50" t="s">
        <v>14954</v>
      </c>
    </row>
    <row r="51" spans="1:2" x14ac:dyDescent="0.2">
      <c r="A51" t="s">
        <v>49</v>
      </c>
      <c r="B51" t="s">
        <v>14955</v>
      </c>
    </row>
    <row r="52" spans="1:2" x14ac:dyDescent="0.2">
      <c r="A52" t="s">
        <v>50</v>
      </c>
      <c r="B52" t="s">
        <v>14956</v>
      </c>
    </row>
    <row r="53" spans="1:2" x14ac:dyDescent="0.2">
      <c r="A53" t="s">
        <v>51</v>
      </c>
      <c r="B53" t="s">
        <v>14957</v>
      </c>
    </row>
    <row r="54" spans="1:2" x14ac:dyDescent="0.2">
      <c r="A54" t="s">
        <v>52</v>
      </c>
      <c r="B54" t="s">
        <v>14958</v>
      </c>
    </row>
    <row r="55" spans="1:2" x14ac:dyDescent="0.2">
      <c r="A55" t="s">
        <v>53</v>
      </c>
      <c r="B55" t="s">
        <v>14959</v>
      </c>
    </row>
    <row r="56" spans="1:2" x14ac:dyDescent="0.2">
      <c r="A56" t="s">
        <v>54</v>
      </c>
      <c r="B56" t="s">
        <v>14960</v>
      </c>
    </row>
    <row r="57" spans="1:2" x14ac:dyDescent="0.2">
      <c r="A57" t="s">
        <v>55</v>
      </c>
      <c r="B57" t="s">
        <v>14961</v>
      </c>
    </row>
    <row r="58" spans="1:2" x14ac:dyDescent="0.2">
      <c r="A58" t="s">
        <v>56</v>
      </c>
      <c r="B58" t="s">
        <v>14962</v>
      </c>
    </row>
    <row r="59" spans="1:2" x14ac:dyDescent="0.2">
      <c r="A59" t="s">
        <v>57</v>
      </c>
      <c r="B59" t="s">
        <v>14963</v>
      </c>
    </row>
    <row r="60" spans="1:2" x14ac:dyDescent="0.2">
      <c r="A60" t="s">
        <v>58</v>
      </c>
      <c r="B60" t="s">
        <v>14964</v>
      </c>
    </row>
    <row r="61" spans="1:2" x14ac:dyDescent="0.2">
      <c r="A61" t="s">
        <v>59</v>
      </c>
      <c r="B61" t="s">
        <v>14965</v>
      </c>
    </row>
    <row r="62" spans="1:2" x14ac:dyDescent="0.2">
      <c r="A62" t="s">
        <v>60</v>
      </c>
      <c r="B62" t="s">
        <v>14966</v>
      </c>
    </row>
    <row r="63" spans="1:2" x14ac:dyDescent="0.2">
      <c r="A63" t="s">
        <v>61</v>
      </c>
      <c r="B63" t="s">
        <v>14967</v>
      </c>
    </row>
    <row r="64" spans="1:2" x14ac:dyDescent="0.2">
      <c r="A64" t="s">
        <v>62</v>
      </c>
      <c r="B64" t="s">
        <v>14968</v>
      </c>
    </row>
    <row r="65" spans="1:2" x14ac:dyDescent="0.2">
      <c r="A65" t="s">
        <v>63</v>
      </c>
      <c r="B65" t="s">
        <v>14969</v>
      </c>
    </row>
    <row r="66" spans="1:2" x14ac:dyDescent="0.2">
      <c r="A66" t="s">
        <v>64</v>
      </c>
      <c r="B66" t="s">
        <v>14970</v>
      </c>
    </row>
    <row r="67" spans="1:2" x14ac:dyDescent="0.2">
      <c r="A67" t="s">
        <v>65</v>
      </c>
      <c r="B67" t="s">
        <v>14971</v>
      </c>
    </row>
    <row r="68" spans="1:2" x14ac:dyDescent="0.2">
      <c r="A68" t="s">
        <v>66</v>
      </c>
      <c r="B68" t="s">
        <v>14972</v>
      </c>
    </row>
    <row r="69" spans="1:2" x14ac:dyDescent="0.2">
      <c r="A69" t="s">
        <v>67</v>
      </c>
      <c r="B69" t="s">
        <v>14973</v>
      </c>
    </row>
    <row r="70" spans="1:2" x14ac:dyDescent="0.2">
      <c r="A70" t="s">
        <v>68</v>
      </c>
      <c r="B70" t="s">
        <v>14974</v>
      </c>
    </row>
    <row r="71" spans="1:2" x14ac:dyDescent="0.2">
      <c r="A71" t="s">
        <v>69</v>
      </c>
      <c r="B71" t="s">
        <v>14975</v>
      </c>
    </row>
    <row r="72" spans="1:2" x14ac:dyDescent="0.2">
      <c r="A72" t="s">
        <v>70</v>
      </c>
      <c r="B72" t="s">
        <v>14976</v>
      </c>
    </row>
    <row r="73" spans="1:2" x14ac:dyDescent="0.2">
      <c r="A73" t="s">
        <v>71</v>
      </c>
      <c r="B73" t="s">
        <v>14977</v>
      </c>
    </row>
    <row r="74" spans="1:2" x14ac:dyDescent="0.2">
      <c r="A74" t="s">
        <v>72</v>
      </c>
      <c r="B74" t="s">
        <v>14978</v>
      </c>
    </row>
    <row r="75" spans="1:2" x14ac:dyDescent="0.2">
      <c r="A75" t="s">
        <v>73</v>
      </c>
      <c r="B75" t="s">
        <v>14979</v>
      </c>
    </row>
    <row r="76" spans="1:2" x14ac:dyDescent="0.2">
      <c r="A76" t="s">
        <v>74</v>
      </c>
      <c r="B76" t="s">
        <v>14980</v>
      </c>
    </row>
    <row r="77" spans="1:2" x14ac:dyDescent="0.2">
      <c r="A77" t="s">
        <v>75</v>
      </c>
      <c r="B77" t="s">
        <v>14981</v>
      </c>
    </row>
    <row r="78" spans="1:2" x14ac:dyDescent="0.2">
      <c r="A78" t="s">
        <v>76</v>
      </c>
      <c r="B78" t="s">
        <v>14982</v>
      </c>
    </row>
    <row r="79" spans="1:2" x14ac:dyDescent="0.2">
      <c r="A79" t="s">
        <v>77</v>
      </c>
      <c r="B79" t="s">
        <v>14983</v>
      </c>
    </row>
    <row r="80" spans="1:2" x14ac:dyDescent="0.2">
      <c r="A80" t="s">
        <v>78</v>
      </c>
      <c r="B80" t="s">
        <v>14984</v>
      </c>
    </row>
    <row r="81" spans="1:2" x14ac:dyDescent="0.2">
      <c r="A81" t="s">
        <v>79</v>
      </c>
      <c r="B81" t="s">
        <v>14985</v>
      </c>
    </row>
    <row r="82" spans="1:2" x14ac:dyDescent="0.2">
      <c r="A82" t="s">
        <v>80</v>
      </c>
      <c r="B82" t="s">
        <v>14986</v>
      </c>
    </row>
    <row r="83" spans="1:2" x14ac:dyDescent="0.2">
      <c r="A83" t="s">
        <v>81</v>
      </c>
      <c r="B83" t="s">
        <v>14987</v>
      </c>
    </row>
    <row r="84" spans="1:2" x14ac:dyDescent="0.2">
      <c r="A84" t="s">
        <v>82</v>
      </c>
      <c r="B84" t="s">
        <v>14988</v>
      </c>
    </row>
    <row r="85" spans="1:2" x14ac:dyDescent="0.2">
      <c r="A85" t="s">
        <v>83</v>
      </c>
      <c r="B85" t="s">
        <v>14989</v>
      </c>
    </row>
    <row r="86" spans="1:2" x14ac:dyDescent="0.2">
      <c r="A86" t="s">
        <v>84</v>
      </c>
      <c r="B86" t="s">
        <v>14990</v>
      </c>
    </row>
    <row r="87" spans="1:2" x14ac:dyDescent="0.2">
      <c r="A87" t="s">
        <v>85</v>
      </c>
      <c r="B87" t="s">
        <v>14991</v>
      </c>
    </row>
    <row r="88" spans="1:2" x14ac:dyDescent="0.2">
      <c r="A88" t="s">
        <v>86</v>
      </c>
      <c r="B88" t="s">
        <v>14992</v>
      </c>
    </row>
    <row r="89" spans="1:2" x14ac:dyDescent="0.2">
      <c r="A89" t="s">
        <v>87</v>
      </c>
      <c r="B89" t="s">
        <v>14993</v>
      </c>
    </row>
    <row r="90" spans="1:2" x14ac:dyDescent="0.2">
      <c r="A90" t="s">
        <v>88</v>
      </c>
      <c r="B90" t="s">
        <v>14994</v>
      </c>
    </row>
    <row r="91" spans="1:2" x14ac:dyDescent="0.2">
      <c r="A91" t="s">
        <v>89</v>
      </c>
      <c r="B91" t="s">
        <v>14995</v>
      </c>
    </row>
    <row r="92" spans="1:2" x14ac:dyDescent="0.2">
      <c r="A92" t="s">
        <v>90</v>
      </c>
      <c r="B92" t="s">
        <v>14996</v>
      </c>
    </row>
    <row r="93" spans="1:2" x14ac:dyDescent="0.2">
      <c r="A93" t="s">
        <v>91</v>
      </c>
      <c r="B93" t="s">
        <v>14997</v>
      </c>
    </row>
    <row r="94" spans="1:2" x14ac:dyDescent="0.2">
      <c r="A94" t="s">
        <v>92</v>
      </c>
      <c r="B94" t="s">
        <v>14998</v>
      </c>
    </row>
    <row r="95" spans="1:2" x14ac:dyDescent="0.2">
      <c r="A95" t="s">
        <v>93</v>
      </c>
      <c r="B95" t="s">
        <v>14999</v>
      </c>
    </row>
    <row r="96" spans="1:2" x14ac:dyDescent="0.2">
      <c r="A96" t="s">
        <v>94</v>
      </c>
      <c r="B96" t="s">
        <v>15000</v>
      </c>
    </row>
    <row r="97" spans="1:2" x14ac:dyDescent="0.2">
      <c r="A97" t="s">
        <v>95</v>
      </c>
      <c r="B97" t="s">
        <v>15001</v>
      </c>
    </row>
    <row r="98" spans="1:2" x14ac:dyDescent="0.2">
      <c r="A98" t="s">
        <v>96</v>
      </c>
      <c r="B98" t="s">
        <v>15002</v>
      </c>
    </row>
    <row r="99" spans="1:2" x14ac:dyDescent="0.2">
      <c r="A99" t="s">
        <v>97</v>
      </c>
      <c r="B99" t="s">
        <v>15003</v>
      </c>
    </row>
    <row r="100" spans="1:2" x14ac:dyDescent="0.2">
      <c r="A100" t="s">
        <v>98</v>
      </c>
      <c r="B100" t="s">
        <v>15004</v>
      </c>
    </row>
    <row r="101" spans="1:2" x14ac:dyDescent="0.2">
      <c r="A101" t="s">
        <v>99</v>
      </c>
      <c r="B101" t="s">
        <v>15005</v>
      </c>
    </row>
    <row r="102" spans="1:2" x14ac:dyDescent="0.2">
      <c r="A102" t="s">
        <v>100</v>
      </c>
      <c r="B102" t="s">
        <v>15006</v>
      </c>
    </row>
    <row r="103" spans="1:2" x14ac:dyDescent="0.2">
      <c r="A103" t="s">
        <v>101</v>
      </c>
      <c r="B103" t="s">
        <v>15007</v>
      </c>
    </row>
    <row r="104" spans="1:2" x14ac:dyDescent="0.2">
      <c r="A104" t="s">
        <v>102</v>
      </c>
      <c r="B104" t="s">
        <v>15008</v>
      </c>
    </row>
    <row r="105" spans="1:2" x14ac:dyDescent="0.2">
      <c r="A105" t="s">
        <v>103</v>
      </c>
      <c r="B105" t="s">
        <v>15009</v>
      </c>
    </row>
    <row r="106" spans="1:2" x14ac:dyDescent="0.2">
      <c r="A106" t="s">
        <v>104</v>
      </c>
      <c r="B106" t="s">
        <v>15010</v>
      </c>
    </row>
    <row r="107" spans="1:2" x14ac:dyDescent="0.2">
      <c r="A107" t="s">
        <v>105</v>
      </c>
      <c r="B107" t="s">
        <v>15011</v>
      </c>
    </row>
    <row r="108" spans="1:2" x14ac:dyDescent="0.2">
      <c r="A108" t="s">
        <v>106</v>
      </c>
      <c r="B108" t="s">
        <v>15012</v>
      </c>
    </row>
    <row r="109" spans="1:2" x14ac:dyDescent="0.2">
      <c r="A109" t="s">
        <v>107</v>
      </c>
      <c r="B109" t="s">
        <v>15013</v>
      </c>
    </row>
    <row r="110" spans="1:2" x14ac:dyDescent="0.2">
      <c r="A110" t="s">
        <v>108</v>
      </c>
      <c r="B110" t="s">
        <v>15014</v>
      </c>
    </row>
    <row r="111" spans="1:2" x14ac:dyDescent="0.2">
      <c r="A111" t="s">
        <v>109</v>
      </c>
      <c r="B111" t="s">
        <v>15015</v>
      </c>
    </row>
    <row r="112" spans="1:2" x14ac:dyDescent="0.2">
      <c r="A112" t="s">
        <v>110</v>
      </c>
      <c r="B112" t="s">
        <v>15016</v>
      </c>
    </row>
    <row r="113" spans="1:2" x14ac:dyDescent="0.2">
      <c r="A113" t="s">
        <v>111</v>
      </c>
      <c r="B113" t="s">
        <v>15017</v>
      </c>
    </row>
    <row r="114" spans="1:2" x14ac:dyDescent="0.2">
      <c r="A114" t="s">
        <v>112</v>
      </c>
      <c r="B114" t="s">
        <v>15018</v>
      </c>
    </row>
    <row r="115" spans="1:2" x14ac:dyDescent="0.2">
      <c r="A115" t="s">
        <v>113</v>
      </c>
      <c r="B115" t="s">
        <v>15019</v>
      </c>
    </row>
    <row r="116" spans="1:2" x14ac:dyDescent="0.2">
      <c r="A116" t="s">
        <v>114</v>
      </c>
      <c r="B116" t="s">
        <v>15020</v>
      </c>
    </row>
    <row r="117" spans="1:2" x14ac:dyDescent="0.2">
      <c r="A117" t="s">
        <v>115</v>
      </c>
      <c r="B117" t="s">
        <v>15021</v>
      </c>
    </row>
    <row r="118" spans="1:2" x14ac:dyDescent="0.2">
      <c r="A118" t="s">
        <v>116</v>
      </c>
      <c r="B118" t="s">
        <v>15022</v>
      </c>
    </row>
    <row r="119" spans="1:2" x14ac:dyDescent="0.2">
      <c r="A119" t="s">
        <v>117</v>
      </c>
      <c r="B119" t="s">
        <v>15023</v>
      </c>
    </row>
    <row r="120" spans="1:2" x14ac:dyDescent="0.2">
      <c r="A120" t="s">
        <v>118</v>
      </c>
      <c r="B120" t="s">
        <v>15024</v>
      </c>
    </row>
    <row r="121" spans="1:2" x14ac:dyDescent="0.2">
      <c r="A121" t="s">
        <v>119</v>
      </c>
      <c r="B121" t="s">
        <v>15025</v>
      </c>
    </row>
    <row r="122" spans="1:2" x14ac:dyDescent="0.2">
      <c r="A122" t="s">
        <v>120</v>
      </c>
      <c r="B122" t="s">
        <v>15026</v>
      </c>
    </row>
    <row r="123" spans="1:2" x14ac:dyDescent="0.2">
      <c r="A123" t="s">
        <v>121</v>
      </c>
      <c r="B123" t="s">
        <v>15027</v>
      </c>
    </row>
    <row r="124" spans="1:2" x14ac:dyDescent="0.2">
      <c r="A124" t="s">
        <v>122</v>
      </c>
      <c r="B124" t="s">
        <v>15028</v>
      </c>
    </row>
    <row r="125" spans="1:2" x14ac:dyDescent="0.2">
      <c r="A125" t="s">
        <v>123</v>
      </c>
      <c r="B125" t="s">
        <v>15029</v>
      </c>
    </row>
    <row r="126" spans="1:2" x14ac:dyDescent="0.2">
      <c r="A126" t="s">
        <v>124</v>
      </c>
      <c r="B126" t="s">
        <v>15030</v>
      </c>
    </row>
    <row r="127" spans="1:2" x14ac:dyDescent="0.2">
      <c r="A127" t="s">
        <v>125</v>
      </c>
      <c r="B127" t="s">
        <v>15031</v>
      </c>
    </row>
    <row r="128" spans="1:2" x14ac:dyDescent="0.2">
      <c r="A128" t="s">
        <v>126</v>
      </c>
      <c r="B128" t="s">
        <v>15032</v>
      </c>
    </row>
    <row r="129" spans="1:2" x14ac:dyDescent="0.2">
      <c r="A129" t="s">
        <v>127</v>
      </c>
      <c r="B129" t="s">
        <v>15033</v>
      </c>
    </row>
    <row r="130" spans="1:2" x14ac:dyDescent="0.2">
      <c r="A130" t="s">
        <v>128</v>
      </c>
      <c r="B130" t="s">
        <v>15034</v>
      </c>
    </row>
    <row r="131" spans="1:2" x14ac:dyDescent="0.2">
      <c r="A131" t="s">
        <v>129</v>
      </c>
      <c r="B131" t="s">
        <v>15035</v>
      </c>
    </row>
    <row r="132" spans="1:2" x14ac:dyDescent="0.2">
      <c r="A132" t="s">
        <v>130</v>
      </c>
      <c r="B132" t="s">
        <v>15036</v>
      </c>
    </row>
    <row r="133" spans="1:2" x14ac:dyDescent="0.2">
      <c r="A133" t="s">
        <v>131</v>
      </c>
      <c r="B133" t="s">
        <v>15037</v>
      </c>
    </row>
    <row r="134" spans="1:2" x14ac:dyDescent="0.2">
      <c r="A134" t="s">
        <v>132</v>
      </c>
      <c r="B134" t="s">
        <v>15038</v>
      </c>
    </row>
    <row r="135" spans="1:2" x14ac:dyDescent="0.2">
      <c r="A135" t="s">
        <v>133</v>
      </c>
      <c r="B135" t="s">
        <v>15039</v>
      </c>
    </row>
    <row r="136" spans="1:2" x14ac:dyDescent="0.2">
      <c r="A136" t="s">
        <v>134</v>
      </c>
      <c r="B136" t="s">
        <v>15040</v>
      </c>
    </row>
    <row r="137" spans="1:2" x14ac:dyDescent="0.2">
      <c r="A137" t="s">
        <v>135</v>
      </c>
      <c r="B137" t="s">
        <v>15041</v>
      </c>
    </row>
    <row r="138" spans="1:2" x14ac:dyDescent="0.2">
      <c r="A138" t="s">
        <v>136</v>
      </c>
      <c r="B138" t="s">
        <v>15042</v>
      </c>
    </row>
    <row r="139" spans="1:2" x14ac:dyDescent="0.2">
      <c r="A139" t="s">
        <v>137</v>
      </c>
      <c r="B139" t="s">
        <v>15043</v>
      </c>
    </row>
    <row r="140" spans="1:2" x14ac:dyDescent="0.2">
      <c r="A140" t="s">
        <v>138</v>
      </c>
      <c r="B140" t="s">
        <v>15044</v>
      </c>
    </row>
    <row r="141" spans="1:2" x14ac:dyDescent="0.2">
      <c r="A141" t="s">
        <v>139</v>
      </c>
      <c r="B141" t="s">
        <v>15045</v>
      </c>
    </row>
    <row r="142" spans="1:2" x14ac:dyDescent="0.2">
      <c r="A142" t="s">
        <v>140</v>
      </c>
      <c r="B142" t="s">
        <v>15046</v>
      </c>
    </row>
    <row r="143" spans="1:2" x14ac:dyDescent="0.2">
      <c r="A143" t="s">
        <v>141</v>
      </c>
      <c r="B143" t="s">
        <v>15047</v>
      </c>
    </row>
    <row r="144" spans="1:2" x14ac:dyDescent="0.2">
      <c r="A144" t="s">
        <v>142</v>
      </c>
      <c r="B144" t="s">
        <v>15048</v>
      </c>
    </row>
    <row r="145" spans="1:2" x14ac:dyDescent="0.2">
      <c r="A145" t="s">
        <v>143</v>
      </c>
      <c r="B145" t="s">
        <v>15049</v>
      </c>
    </row>
    <row r="146" spans="1:2" x14ac:dyDescent="0.2">
      <c r="A146" t="s">
        <v>144</v>
      </c>
      <c r="B146" t="s">
        <v>15050</v>
      </c>
    </row>
    <row r="147" spans="1:2" x14ac:dyDescent="0.2">
      <c r="A147" t="s">
        <v>145</v>
      </c>
      <c r="B147" t="s">
        <v>15051</v>
      </c>
    </row>
    <row r="148" spans="1:2" x14ac:dyDescent="0.2">
      <c r="A148" t="s">
        <v>146</v>
      </c>
      <c r="B148" t="s">
        <v>15052</v>
      </c>
    </row>
    <row r="149" spans="1:2" x14ac:dyDescent="0.2">
      <c r="A149" t="s">
        <v>147</v>
      </c>
      <c r="B149" t="s">
        <v>15053</v>
      </c>
    </row>
    <row r="150" spans="1:2" x14ac:dyDescent="0.2">
      <c r="A150" t="s">
        <v>148</v>
      </c>
      <c r="B150" t="s">
        <v>15054</v>
      </c>
    </row>
    <row r="151" spans="1:2" x14ac:dyDescent="0.2">
      <c r="A151" t="s">
        <v>149</v>
      </c>
      <c r="B151" t="s">
        <v>15055</v>
      </c>
    </row>
    <row r="152" spans="1:2" x14ac:dyDescent="0.2">
      <c r="A152" t="s">
        <v>150</v>
      </c>
      <c r="B152" t="s">
        <v>15056</v>
      </c>
    </row>
    <row r="153" spans="1:2" x14ac:dyDescent="0.2">
      <c r="A153" t="s">
        <v>151</v>
      </c>
      <c r="B153" t="s">
        <v>15057</v>
      </c>
    </row>
    <row r="154" spans="1:2" x14ac:dyDescent="0.2">
      <c r="A154" t="s">
        <v>152</v>
      </c>
      <c r="B154" t="s">
        <v>15058</v>
      </c>
    </row>
    <row r="155" spans="1:2" x14ac:dyDescent="0.2">
      <c r="A155" t="s">
        <v>153</v>
      </c>
      <c r="B155" t="s">
        <v>15059</v>
      </c>
    </row>
    <row r="156" spans="1:2" x14ac:dyDescent="0.2">
      <c r="A156" t="s">
        <v>154</v>
      </c>
      <c r="B156" t="s">
        <v>15060</v>
      </c>
    </row>
    <row r="157" spans="1:2" x14ac:dyDescent="0.2">
      <c r="A157" t="s">
        <v>155</v>
      </c>
      <c r="B157" t="s">
        <v>15061</v>
      </c>
    </row>
    <row r="158" spans="1:2" x14ac:dyDescent="0.2">
      <c r="A158" t="s">
        <v>156</v>
      </c>
      <c r="B158" t="s">
        <v>15062</v>
      </c>
    </row>
    <row r="159" spans="1:2" x14ac:dyDescent="0.2">
      <c r="A159" t="s">
        <v>157</v>
      </c>
      <c r="B159" t="s">
        <v>15063</v>
      </c>
    </row>
    <row r="160" spans="1:2" x14ac:dyDescent="0.2">
      <c r="A160" t="s">
        <v>158</v>
      </c>
      <c r="B160" t="s">
        <v>15064</v>
      </c>
    </row>
    <row r="161" spans="1:2" x14ac:dyDescent="0.2">
      <c r="A161" t="s">
        <v>159</v>
      </c>
      <c r="B161" t="s">
        <v>15065</v>
      </c>
    </row>
    <row r="162" spans="1:2" x14ac:dyDescent="0.2">
      <c r="A162" t="s">
        <v>160</v>
      </c>
      <c r="B162" t="s">
        <v>15066</v>
      </c>
    </row>
    <row r="163" spans="1:2" x14ac:dyDescent="0.2">
      <c r="A163" t="s">
        <v>161</v>
      </c>
      <c r="B163" t="s">
        <v>15067</v>
      </c>
    </row>
    <row r="164" spans="1:2" x14ac:dyDescent="0.2">
      <c r="A164" t="s">
        <v>162</v>
      </c>
      <c r="B164" t="s">
        <v>15068</v>
      </c>
    </row>
    <row r="165" spans="1:2" x14ac:dyDescent="0.2">
      <c r="A165" t="s">
        <v>163</v>
      </c>
      <c r="B165" t="s">
        <v>15069</v>
      </c>
    </row>
    <row r="166" spans="1:2" x14ac:dyDescent="0.2">
      <c r="A166" t="s">
        <v>164</v>
      </c>
      <c r="B166" t="s">
        <v>15070</v>
      </c>
    </row>
    <row r="167" spans="1:2" x14ac:dyDescent="0.2">
      <c r="A167" t="s">
        <v>165</v>
      </c>
      <c r="B167" t="s">
        <v>15071</v>
      </c>
    </row>
    <row r="168" spans="1:2" x14ac:dyDescent="0.2">
      <c r="A168" t="s">
        <v>166</v>
      </c>
      <c r="B168" t="s">
        <v>15072</v>
      </c>
    </row>
    <row r="169" spans="1:2" x14ac:dyDescent="0.2">
      <c r="A169" t="s">
        <v>167</v>
      </c>
      <c r="B169" t="s">
        <v>15073</v>
      </c>
    </row>
    <row r="170" spans="1:2" x14ac:dyDescent="0.2">
      <c r="A170" t="s">
        <v>168</v>
      </c>
      <c r="B170" t="s">
        <v>15074</v>
      </c>
    </row>
    <row r="171" spans="1:2" x14ac:dyDescent="0.2">
      <c r="A171" t="s">
        <v>169</v>
      </c>
      <c r="B171" t="s">
        <v>15075</v>
      </c>
    </row>
    <row r="172" spans="1:2" x14ac:dyDescent="0.2">
      <c r="A172" t="s">
        <v>170</v>
      </c>
      <c r="B172" t="s">
        <v>15076</v>
      </c>
    </row>
    <row r="173" spans="1:2" x14ac:dyDescent="0.2">
      <c r="A173" t="s">
        <v>171</v>
      </c>
      <c r="B173" t="s">
        <v>15077</v>
      </c>
    </row>
    <row r="174" spans="1:2" x14ac:dyDescent="0.2">
      <c r="A174" t="s">
        <v>172</v>
      </c>
      <c r="B174" t="s">
        <v>15078</v>
      </c>
    </row>
    <row r="175" spans="1:2" x14ac:dyDescent="0.2">
      <c r="A175" t="s">
        <v>173</v>
      </c>
      <c r="B175" t="s">
        <v>15079</v>
      </c>
    </row>
    <row r="176" spans="1:2" x14ac:dyDescent="0.2">
      <c r="A176" t="s">
        <v>174</v>
      </c>
      <c r="B176" t="s">
        <v>15080</v>
      </c>
    </row>
    <row r="177" spans="1:2" x14ac:dyDescent="0.2">
      <c r="A177" t="s">
        <v>175</v>
      </c>
      <c r="B177" t="s">
        <v>15081</v>
      </c>
    </row>
    <row r="178" spans="1:2" x14ac:dyDescent="0.2">
      <c r="A178" t="s">
        <v>176</v>
      </c>
      <c r="B178" t="s">
        <v>15082</v>
      </c>
    </row>
    <row r="179" spans="1:2" x14ac:dyDescent="0.2">
      <c r="A179" t="s">
        <v>177</v>
      </c>
      <c r="B179" t="s">
        <v>15083</v>
      </c>
    </row>
    <row r="180" spans="1:2" x14ac:dyDescent="0.2">
      <c r="A180" t="s">
        <v>178</v>
      </c>
      <c r="B180" t="s">
        <v>15084</v>
      </c>
    </row>
    <row r="181" spans="1:2" x14ac:dyDescent="0.2">
      <c r="A181" t="s">
        <v>179</v>
      </c>
      <c r="B181" t="s">
        <v>15085</v>
      </c>
    </row>
    <row r="182" spans="1:2" x14ac:dyDescent="0.2">
      <c r="A182" t="s">
        <v>180</v>
      </c>
      <c r="B182" t="s">
        <v>15086</v>
      </c>
    </row>
    <row r="183" spans="1:2" x14ac:dyDescent="0.2">
      <c r="A183" t="s">
        <v>181</v>
      </c>
      <c r="B183" t="s">
        <v>15087</v>
      </c>
    </row>
    <row r="184" spans="1:2" x14ac:dyDescent="0.2">
      <c r="A184" t="s">
        <v>182</v>
      </c>
      <c r="B184" t="s">
        <v>15088</v>
      </c>
    </row>
    <row r="185" spans="1:2" x14ac:dyDescent="0.2">
      <c r="A185" t="s">
        <v>183</v>
      </c>
      <c r="B185" t="s">
        <v>15089</v>
      </c>
    </row>
    <row r="186" spans="1:2" x14ac:dyDescent="0.2">
      <c r="A186" t="s">
        <v>184</v>
      </c>
      <c r="B186" t="s">
        <v>15090</v>
      </c>
    </row>
    <row r="187" spans="1:2" x14ac:dyDescent="0.2">
      <c r="A187" t="s">
        <v>185</v>
      </c>
      <c r="B187" t="s">
        <v>15091</v>
      </c>
    </row>
    <row r="188" spans="1:2" x14ac:dyDescent="0.2">
      <c r="A188" t="s">
        <v>186</v>
      </c>
      <c r="B188" t="s">
        <v>15092</v>
      </c>
    </row>
    <row r="189" spans="1:2" x14ac:dyDescent="0.2">
      <c r="A189" t="s">
        <v>187</v>
      </c>
      <c r="B189" t="s">
        <v>15093</v>
      </c>
    </row>
    <row r="190" spans="1:2" x14ac:dyDescent="0.2">
      <c r="A190" t="s">
        <v>188</v>
      </c>
      <c r="B190" t="s">
        <v>15094</v>
      </c>
    </row>
    <row r="191" spans="1:2" x14ac:dyDescent="0.2">
      <c r="A191" t="s">
        <v>189</v>
      </c>
      <c r="B191" t="s">
        <v>15095</v>
      </c>
    </row>
    <row r="192" spans="1:2" x14ac:dyDescent="0.2">
      <c r="A192" t="s">
        <v>190</v>
      </c>
      <c r="B192" t="s">
        <v>15096</v>
      </c>
    </row>
    <row r="193" spans="1:2" x14ac:dyDescent="0.2">
      <c r="A193" t="s">
        <v>191</v>
      </c>
      <c r="B193" t="s">
        <v>15097</v>
      </c>
    </row>
    <row r="194" spans="1:2" x14ac:dyDescent="0.2">
      <c r="A194" t="s">
        <v>192</v>
      </c>
      <c r="B194" t="s">
        <v>15098</v>
      </c>
    </row>
    <row r="195" spans="1:2" x14ac:dyDescent="0.2">
      <c r="A195" t="s">
        <v>193</v>
      </c>
      <c r="B195" t="s">
        <v>15099</v>
      </c>
    </row>
    <row r="196" spans="1:2" x14ac:dyDescent="0.2">
      <c r="A196" t="s">
        <v>194</v>
      </c>
      <c r="B196" t="s">
        <v>15100</v>
      </c>
    </row>
    <row r="197" spans="1:2" x14ac:dyDescent="0.2">
      <c r="A197" t="s">
        <v>195</v>
      </c>
      <c r="B197" t="s">
        <v>15101</v>
      </c>
    </row>
    <row r="198" spans="1:2" x14ac:dyDescent="0.2">
      <c r="A198" t="s">
        <v>196</v>
      </c>
      <c r="B198" t="s">
        <v>15102</v>
      </c>
    </row>
    <row r="199" spans="1:2" x14ac:dyDescent="0.2">
      <c r="A199" t="s">
        <v>197</v>
      </c>
      <c r="B199" t="s">
        <v>15103</v>
      </c>
    </row>
    <row r="200" spans="1:2" x14ac:dyDescent="0.2">
      <c r="A200" t="s">
        <v>198</v>
      </c>
      <c r="B200" t="s">
        <v>15104</v>
      </c>
    </row>
    <row r="201" spans="1:2" x14ac:dyDescent="0.2">
      <c r="A201" t="s">
        <v>199</v>
      </c>
      <c r="B201" t="s">
        <v>15105</v>
      </c>
    </row>
    <row r="202" spans="1:2" x14ac:dyDescent="0.2">
      <c r="A202" t="s">
        <v>200</v>
      </c>
      <c r="B202" t="s">
        <v>15106</v>
      </c>
    </row>
    <row r="203" spans="1:2" x14ac:dyDescent="0.2">
      <c r="A203" t="s">
        <v>201</v>
      </c>
      <c r="B203" t="s">
        <v>15107</v>
      </c>
    </row>
    <row r="204" spans="1:2" x14ac:dyDescent="0.2">
      <c r="A204" t="s">
        <v>202</v>
      </c>
      <c r="B204" t="s">
        <v>15108</v>
      </c>
    </row>
    <row r="205" spans="1:2" x14ac:dyDescent="0.2">
      <c r="A205" t="s">
        <v>203</v>
      </c>
      <c r="B205" t="s">
        <v>15109</v>
      </c>
    </row>
    <row r="206" spans="1:2" x14ac:dyDescent="0.2">
      <c r="A206" t="s">
        <v>204</v>
      </c>
      <c r="B206" t="s">
        <v>15110</v>
      </c>
    </row>
    <row r="207" spans="1:2" x14ac:dyDescent="0.2">
      <c r="A207" t="s">
        <v>205</v>
      </c>
      <c r="B207" t="s">
        <v>15111</v>
      </c>
    </row>
    <row r="208" spans="1:2" x14ac:dyDescent="0.2">
      <c r="A208" t="s">
        <v>206</v>
      </c>
      <c r="B208" t="s">
        <v>15112</v>
      </c>
    </row>
    <row r="209" spans="1:2" x14ac:dyDescent="0.2">
      <c r="A209" t="s">
        <v>207</v>
      </c>
      <c r="B209" t="s">
        <v>15113</v>
      </c>
    </row>
    <row r="210" spans="1:2" x14ac:dyDescent="0.2">
      <c r="A210" t="s">
        <v>208</v>
      </c>
      <c r="B210" t="s">
        <v>15114</v>
      </c>
    </row>
    <row r="211" spans="1:2" x14ac:dyDescent="0.2">
      <c r="A211" t="s">
        <v>209</v>
      </c>
      <c r="B211" t="s">
        <v>15115</v>
      </c>
    </row>
    <row r="212" spans="1:2" x14ac:dyDescent="0.2">
      <c r="A212" t="s">
        <v>210</v>
      </c>
      <c r="B212" t="s">
        <v>15116</v>
      </c>
    </row>
    <row r="213" spans="1:2" x14ac:dyDescent="0.2">
      <c r="A213" t="s">
        <v>211</v>
      </c>
      <c r="B213" t="s">
        <v>15117</v>
      </c>
    </row>
    <row r="214" spans="1:2" x14ac:dyDescent="0.2">
      <c r="A214" t="s">
        <v>212</v>
      </c>
      <c r="B214" t="s">
        <v>15118</v>
      </c>
    </row>
    <row r="215" spans="1:2" x14ac:dyDescent="0.2">
      <c r="A215" t="s">
        <v>213</v>
      </c>
      <c r="B215" t="s">
        <v>15119</v>
      </c>
    </row>
    <row r="216" spans="1:2" x14ac:dyDescent="0.2">
      <c r="A216" t="s">
        <v>214</v>
      </c>
      <c r="B216" t="s">
        <v>15120</v>
      </c>
    </row>
    <row r="217" spans="1:2" x14ac:dyDescent="0.2">
      <c r="A217" t="s">
        <v>215</v>
      </c>
      <c r="B217" t="s">
        <v>15121</v>
      </c>
    </row>
    <row r="218" spans="1:2" x14ac:dyDescent="0.2">
      <c r="A218" t="s">
        <v>216</v>
      </c>
      <c r="B218" t="s">
        <v>15122</v>
      </c>
    </row>
    <row r="219" spans="1:2" x14ac:dyDescent="0.2">
      <c r="A219" t="s">
        <v>217</v>
      </c>
      <c r="B219" t="s">
        <v>15123</v>
      </c>
    </row>
    <row r="220" spans="1:2" x14ac:dyDescent="0.2">
      <c r="A220" t="s">
        <v>218</v>
      </c>
      <c r="B220" t="s">
        <v>15124</v>
      </c>
    </row>
    <row r="221" spans="1:2" x14ac:dyDescent="0.2">
      <c r="A221" t="s">
        <v>219</v>
      </c>
      <c r="B221" t="s">
        <v>15125</v>
      </c>
    </row>
    <row r="222" spans="1:2" x14ac:dyDescent="0.2">
      <c r="A222" t="s">
        <v>220</v>
      </c>
      <c r="B222" t="s">
        <v>15126</v>
      </c>
    </row>
    <row r="223" spans="1:2" x14ac:dyDescent="0.2">
      <c r="A223" t="s">
        <v>221</v>
      </c>
      <c r="B223" t="s">
        <v>15127</v>
      </c>
    </row>
    <row r="224" spans="1:2" x14ac:dyDescent="0.2">
      <c r="A224" t="s">
        <v>222</v>
      </c>
      <c r="B224" t="s">
        <v>15128</v>
      </c>
    </row>
    <row r="225" spans="1:2" x14ac:dyDescent="0.2">
      <c r="A225" t="s">
        <v>223</v>
      </c>
      <c r="B225" t="s">
        <v>15129</v>
      </c>
    </row>
    <row r="226" spans="1:2" x14ac:dyDescent="0.2">
      <c r="A226" t="s">
        <v>224</v>
      </c>
      <c r="B226" t="s">
        <v>15130</v>
      </c>
    </row>
    <row r="227" spans="1:2" x14ac:dyDescent="0.2">
      <c r="A227" t="s">
        <v>225</v>
      </c>
      <c r="B227" t="s">
        <v>15131</v>
      </c>
    </row>
    <row r="228" spans="1:2" x14ac:dyDescent="0.2">
      <c r="A228" t="s">
        <v>226</v>
      </c>
      <c r="B228" t="s">
        <v>15132</v>
      </c>
    </row>
    <row r="229" spans="1:2" x14ac:dyDescent="0.2">
      <c r="A229" t="s">
        <v>227</v>
      </c>
      <c r="B229" t="s">
        <v>15133</v>
      </c>
    </row>
    <row r="230" spans="1:2" x14ac:dyDescent="0.2">
      <c r="A230" t="s">
        <v>228</v>
      </c>
      <c r="B230" t="s">
        <v>15134</v>
      </c>
    </row>
    <row r="231" spans="1:2" x14ac:dyDescent="0.2">
      <c r="A231" t="s">
        <v>229</v>
      </c>
      <c r="B231" t="s">
        <v>15135</v>
      </c>
    </row>
    <row r="232" spans="1:2" x14ac:dyDescent="0.2">
      <c r="A232" t="s">
        <v>230</v>
      </c>
      <c r="B232" t="s">
        <v>15136</v>
      </c>
    </row>
    <row r="233" spans="1:2" x14ac:dyDescent="0.2">
      <c r="A233" t="s">
        <v>231</v>
      </c>
      <c r="B233" t="s">
        <v>15137</v>
      </c>
    </row>
    <row r="234" spans="1:2" x14ac:dyDescent="0.2">
      <c r="A234" t="s">
        <v>232</v>
      </c>
      <c r="B234" t="s">
        <v>15138</v>
      </c>
    </row>
    <row r="235" spans="1:2" x14ac:dyDescent="0.2">
      <c r="A235" t="s">
        <v>233</v>
      </c>
      <c r="B235" t="s">
        <v>15139</v>
      </c>
    </row>
    <row r="236" spans="1:2" x14ac:dyDescent="0.2">
      <c r="A236" t="s">
        <v>234</v>
      </c>
      <c r="B236" t="s">
        <v>15140</v>
      </c>
    </row>
    <row r="237" spans="1:2" x14ac:dyDescent="0.2">
      <c r="A237" t="s">
        <v>235</v>
      </c>
      <c r="B237" t="s">
        <v>15141</v>
      </c>
    </row>
    <row r="238" spans="1:2" x14ac:dyDescent="0.2">
      <c r="A238" t="s">
        <v>236</v>
      </c>
      <c r="B238" t="s">
        <v>15142</v>
      </c>
    </row>
    <row r="239" spans="1:2" x14ac:dyDescent="0.2">
      <c r="A239" t="s">
        <v>237</v>
      </c>
      <c r="B239" t="s">
        <v>15143</v>
      </c>
    </row>
    <row r="240" spans="1:2" x14ac:dyDescent="0.2">
      <c r="A240" t="s">
        <v>238</v>
      </c>
      <c r="B240" t="s">
        <v>15144</v>
      </c>
    </row>
    <row r="241" spans="1:2" x14ac:dyDescent="0.2">
      <c r="A241" t="s">
        <v>239</v>
      </c>
      <c r="B241" t="s">
        <v>15145</v>
      </c>
    </row>
    <row r="242" spans="1:2" x14ac:dyDescent="0.2">
      <c r="A242" t="s">
        <v>240</v>
      </c>
      <c r="B242" t="s">
        <v>15146</v>
      </c>
    </row>
    <row r="243" spans="1:2" x14ac:dyDescent="0.2">
      <c r="A243" t="s">
        <v>241</v>
      </c>
      <c r="B243" t="s">
        <v>15147</v>
      </c>
    </row>
    <row r="244" spans="1:2" x14ac:dyDescent="0.2">
      <c r="A244" t="s">
        <v>242</v>
      </c>
      <c r="B244" t="s">
        <v>15148</v>
      </c>
    </row>
    <row r="245" spans="1:2" x14ac:dyDescent="0.2">
      <c r="A245" t="s">
        <v>243</v>
      </c>
      <c r="B245" t="s">
        <v>15149</v>
      </c>
    </row>
    <row r="246" spans="1:2" x14ac:dyDescent="0.2">
      <c r="A246" t="s">
        <v>244</v>
      </c>
      <c r="B246" t="s">
        <v>15150</v>
      </c>
    </row>
    <row r="247" spans="1:2" x14ac:dyDescent="0.2">
      <c r="A247" t="s">
        <v>245</v>
      </c>
      <c r="B247" t="s">
        <v>15151</v>
      </c>
    </row>
    <row r="248" spans="1:2" x14ac:dyDescent="0.2">
      <c r="A248" t="s">
        <v>246</v>
      </c>
      <c r="B248" t="s">
        <v>15152</v>
      </c>
    </row>
    <row r="249" spans="1:2" x14ac:dyDescent="0.2">
      <c r="A249" t="s">
        <v>247</v>
      </c>
      <c r="B249" t="s">
        <v>15153</v>
      </c>
    </row>
    <row r="250" spans="1:2" x14ac:dyDescent="0.2">
      <c r="A250" t="s">
        <v>248</v>
      </c>
      <c r="B250" t="s">
        <v>15154</v>
      </c>
    </row>
    <row r="251" spans="1:2" x14ac:dyDescent="0.2">
      <c r="A251" t="s">
        <v>249</v>
      </c>
      <c r="B251" t="s">
        <v>15155</v>
      </c>
    </row>
    <row r="252" spans="1:2" x14ac:dyDescent="0.2">
      <c r="A252" t="s">
        <v>250</v>
      </c>
      <c r="B252" t="s">
        <v>15156</v>
      </c>
    </row>
    <row r="253" spans="1:2" x14ac:dyDescent="0.2">
      <c r="A253" t="s">
        <v>251</v>
      </c>
      <c r="B253" t="s">
        <v>15157</v>
      </c>
    </row>
    <row r="254" spans="1:2" x14ac:dyDescent="0.2">
      <c r="A254" t="s">
        <v>252</v>
      </c>
      <c r="B254" t="s">
        <v>15158</v>
      </c>
    </row>
    <row r="255" spans="1:2" x14ac:dyDescent="0.2">
      <c r="A255" t="s">
        <v>253</v>
      </c>
      <c r="B255" t="s">
        <v>15159</v>
      </c>
    </row>
    <row r="256" spans="1:2" x14ac:dyDescent="0.2">
      <c r="A256" t="s">
        <v>254</v>
      </c>
      <c r="B256" t="s">
        <v>15160</v>
      </c>
    </row>
    <row r="257" spans="1:2" x14ac:dyDescent="0.2">
      <c r="A257" t="s">
        <v>255</v>
      </c>
      <c r="B257" t="s">
        <v>15161</v>
      </c>
    </row>
    <row r="258" spans="1:2" x14ac:dyDescent="0.2">
      <c r="A258" t="s">
        <v>256</v>
      </c>
      <c r="B258" t="s">
        <v>15162</v>
      </c>
    </row>
    <row r="259" spans="1:2" x14ac:dyDescent="0.2">
      <c r="A259" t="s">
        <v>257</v>
      </c>
      <c r="B259" t="s">
        <v>15163</v>
      </c>
    </row>
    <row r="260" spans="1:2" x14ac:dyDescent="0.2">
      <c r="A260" t="s">
        <v>258</v>
      </c>
      <c r="B260" t="s">
        <v>15164</v>
      </c>
    </row>
    <row r="261" spans="1:2" x14ac:dyDescent="0.2">
      <c r="A261" t="s">
        <v>259</v>
      </c>
      <c r="B261" t="s">
        <v>15165</v>
      </c>
    </row>
    <row r="262" spans="1:2" x14ac:dyDescent="0.2">
      <c r="A262" t="s">
        <v>260</v>
      </c>
      <c r="B262" t="s">
        <v>15166</v>
      </c>
    </row>
    <row r="263" spans="1:2" x14ac:dyDescent="0.2">
      <c r="A263" t="s">
        <v>261</v>
      </c>
      <c r="B263" t="s">
        <v>15167</v>
      </c>
    </row>
    <row r="264" spans="1:2" x14ac:dyDescent="0.2">
      <c r="A264" t="s">
        <v>262</v>
      </c>
      <c r="B264" t="s">
        <v>15168</v>
      </c>
    </row>
    <row r="265" spans="1:2" x14ac:dyDescent="0.2">
      <c r="A265" t="s">
        <v>263</v>
      </c>
      <c r="B265" t="s">
        <v>15169</v>
      </c>
    </row>
    <row r="266" spans="1:2" x14ac:dyDescent="0.2">
      <c r="A266" t="s">
        <v>264</v>
      </c>
      <c r="B266" t="s">
        <v>15170</v>
      </c>
    </row>
    <row r="267" spans="1:2" x14ac:dyDescent="0.2">
      <c r="A267" t="s">
        <v>265</v>
      </c>
      <c r="B267" t="s">
        <v>15171</v>
      </c>
    </row>
    <row r="268" spans="1:2" x14ac:dyDescent="0.2">
      <c r="A268" t="s">
        <v>266</v>
      </c>
      <c r="B268" t="s">
        <v>15172</v>
      </c>
    </row>
    <row r="269" spans="1:2" x14ac:dyDescent="0.2">
      <c r="A269" t="s">
        <v>267</v>
      </c>
      <c r="B269" t="s">
        <v>15173</v>
      </c>
    </row>
    <row r="270" spans="1:2" x14ac:dyDescent="0.2">
      <c r="A270" t="s">
        <v>268</v>
      </c>
      <c r="B270" t="s">
        <v>15174</v>
      </c>
    </row>
    <row r="271" spans="1:2" x14ac:dyDescent="0.2">
      <c r="A271" t="s">
        <v>269</v>
      </c>
      <c r="B271" t="s">
        <v>15175</v>
      </c>
    </row>
    <row r="272" spans="1:2" x14ac:dyDescent="0.2">
      <c r="A272" t="s">
        <v>270</v>
      </c>
      <c r="B272" t="s">
        <v>15176</v>
      </c>
    </row>
    <row r="273" spans="1:2" x14ac:dyDescent="0.2">
      <c r="A273" t="s">
        <v>271</v>
      </c>
      <c r="B273" t="s">
        <v>15177</v>
      </c>
    </row>
    <row r="274" spans="1:2" x14ac:dyDescent="0.2">
      <c r="A274" t="s">
        <v>272</v>
      </c>
      <c r="B274" t="s">
        <v>15178</v>
      </c>
    </row>
    <row r="275" spans="1:2" x14ac:dyDescent="0.2">
      <c r="A275" t="s">
        <v>273</v>
      </c>
      <c r="B275" t="s">
        <v>15179</v>
      </c>
    </row>
    <row r="276" spans="1:2" x14ac:dyDescent="0.2">
      <c r="A276" t="s">
        <v>274</v>
      </c>
      <c r="B276" t="s">
        <v>15180</v>
      </c>
    </row>
    <row r="277" spans="1:2" x14ac:dyDescent="0.2">
      <c r="A277" t="s">
        <v>275</v>
      </c>
      <c r="B277" t="s">
        <v>15181</v>
      </c>
    </row>
    <row r="278" spans="1:2" x14ac:dyDescent="0.2">
      <c r="A278" t="s">
        <v>276</v>
      </c>
      <c r="B278" t="s">
        <v>15182</v>
      </c>
    </row>
    <row r="279" spans="1:2" x14ac:dyDescent="0.2">
      <c r="A279" t="s">
        <v>277</v>
      </c>
      <c r="B279" t="s">
        <v>15183</v>
      </c>
    </row>
    <row r="280" spans="1:2" x14ac:dyDescent="0.2">
      <c r="A280" t="s">
        <v>278</v>
      </c>
      <c r="B280" t="s">
        <v>15184</v>
      </c>
    </row>
    <row r="281" spans="1:2" x14ac:dyDescent="0.2">
      <c r="A281" t="s">
        <v>279</v>
      </c>
      <c r="B281" t="s">
        <v>15185</v>
      </c>
    </row>
    <row r="282" spans="1:2" x14ac:dyDescent="0.2">
      <c r="A282" t="s">
        <v>280</v>
      </c>
      <c r="B282" t="s">
        <v>15186</v>
      </c>
    </row>
    <row r="283" spans="1:2" x14ac:dyDescent="0.2">
      <c r="A283" t="s">
        <v>281</v>
      </c>
      <c r="B283" t="s">
        <v>15187</v>
      </c>
    </row>
    <row r="284" spans="1:2" x14ac:dyDescent="0.2">
      <c r="A284" t="s">
        <v>282</v>
      </c>
      <c r="B284" t="s">
        <v>15188</v>
      </c>
    </row>
    <row r="285" spans="1:2" x14ac:dyDescent="0.2">
      <c r="A285" t="s">
        <v>283</v>
      </c>
      <c r="B285" t="s">
        <v>15189</v>
      </c>
    </row>
    <row r="286" spans="1:2" x14ac:dyDescent="0.2">
      <c r="A286" t="s">
        <v>284</v>
      </c>
      <c r="B286" t="s">
        <v>15190</v>
      </c>
    </row>
    <row r="287" spans="1:2" x14ac:dyDescent="0.2">
      <c r="A287" t="s">
        <v>285</v>
      </c>
      <c r="B287" t="s">
        <v>15191</v>
      </c>
    </row>
    <row r="288" spans="1:2" x14ac:dyDescent="0.2">
      <c r="A288" t="s">
        <v>286</v>
      </c>
      <c r="B288" t="s">
        <v>15192</v>
      </c>
    </row>
    <row r="289" spans="1:2" x14ac:dyDescent="0.2">
      <c r="A289" t="s">
        <v>287</v>
      </c>
      <c r="B289" t="s">
        <v>15193</v>
      </c>
    </row>
    <row r="290" spans="1:2" x14ac:dyDescent="0.2">
      <c r="A290" t="s">
        <v>288</v>
      </c>
      <c r="B290" t="s">
        <v>15194</v>
      </c>
    </row>
    <row r="291" spans="1:2" x14ac:dyDescent="0.2">
      <c r="A291" t="s">
        <v>289</v>
      </c>
      <c r="B291" t="s">
        <v>15195</v>
      </c>
    </row>
    <row r="292" spans="1:2" x14ac:dyDescent="0.2">
      <c r="A292" t="s">
        <v>290</v>
      </c>
      <c r="B292" t="s">
        <v>15196</v>
      </c>
    </row>
    <row r="293" spans="1:2" x14ac:dyDescent="0.2">
      <c r="A293" t="s">
        <v>291</v>
      </c>
      <c r="B293" t="s">
        <v>15197</v>
      </c>
    </row>
    <row r="294" spans="1:2" x14ac:dyDescent="0.2">
      <c r="A294" t="s">
        <v>292</v>
      </c>
      <c r="B294" t="s">
        <v>15198</v>
      </c>
    </row>
    <row r="295" spans="1:2" x14ac:dyDescent="0.2">
      <c r="A295" t="s">
        <v>293</v>
      </c>
      <c r="B295" t="s">
        <v>15199</v>
      </c>
    </row>
    <row r="296" spans="1:2" x14ac:dyDescent="0.2">
      <c r="A296" t="s">
        <v>294</v>
      </c>
      <c r="B296" t="s">
        <v>15200</v>
      </c>
    </row>
    <row r="297" spans="1:2" x14ac:dyDescent="0.2">
      <c r="A297" t="s">
        <v>295</v>
      </c>
      <c r="B297" t="s">
        <v>15201</v>
      </c>
    </row>
    <row r="298" spans="1:2" x14ac:dyDescent="0.2">
      <c r="A298" t="s">
        <v>296</v>
      </c>
      <c r="B298" t="s">
        <v>15202</v>
      </c>
    </row>
    <row r="299" spans="1:2" x14ac:dyDescent="0.2">
      <c r="A299" t="s">
        <v>297</v>
      </c>
      <c r="B299" t="s">
        <v>15203</v>
      </c>
    </row>
    <row r="300" spans="1:2" x14ac:dyDescent="0.2">
      <c r="A300" t="s">
        <v>298</v>
      </c>
      <c r="B300" t="s">
        <v>15204</v>
      </c>
    </row>
    <row r="301" spans="1:2" x14ac:dyDescent="0.2">
      <c r="A301" t="s">
        <v>299</v>
      </c>
      <c r="B301" t="s">
        <v>15205</v>
      </c>
    </row>
    <row r="302" spans="1:2" x14ac:dyDescent="0.2">
      <c r="A302" t="s">
        <v>300</v>
      </c>
      <c r="B302" t="s">
        <v>15206</v>
      </c>
    </row>
    <row r="303" spans="1:2" x14ac:dyDescent="0.2">
      <c r="A303" t="s">
        <v>301</v>
      </c>
      <c r="B303" t="s">
        <v>15207</v>
      </c>
    </row>
    <row r="304" spans="1:2" x14ac:dyDescent="0.2">
      <c r="A304" t="s">
        <v>302</v>
      </c>
      <c r="B304" t="s">
        <v>15208</v>
      </c>
    </row>
    <row r="305" spans="1:2" x14ac:dyDescent="0.2">
      <c r="A305" t="s">
        <v>303</v>
      </c>
      <c r="B305" t="s">
        <v>15209</v>
      </c>
    </row>
    <row r="306" spans="1:2" x14ac:dyDescent="0.2">
      <c r="A306" t="s">
        <v>304</v>
      </c>
      <c r="B306" t="s">
        <v>15210</v>
      </c>
    </row>
    <row r="307" spans="1:2" x14ac:dyDescent="0.2">
      <c r="A307" t="s">
        <v>305</v>
      </c>
      <c r="B307" t="s">
        <v>15211</v>
      </c>
    </row>
    <row r="308" spans="1:2" x14ac:dyDescent="0.2">
      <c r="A308" t="s">
        <v>306</v>
      </c>
      <c r="B308" t="s">
        <v>15212</v>
      </c>
    </row>
    <row r="309" spans="1:2" x14ac:dyDescent="0.2">
      <c r="A309" t="s">
        <v>307</v>
      </c>
      <c r="B309" t="s">
        <v>15213</v>
      </c>
    </row>
    <row r="310" spans="1:2" x14ac:dyDescent="0.2">
      <c r="A310" t="s">
        <v>308</v>
      </c>
      <c r="B310" t="s">
        <v>15214</v>
      </c>
    </row>
    <row r="311" spans="1:2" x14ac:dyDescent="0.2">
      <c r="A311" t="s">
        <v>309</v>
      </c>
      <c r="B311" t="s">
        <v>15215</v>
      </c>
    </row>
    <row r="312" spans="1:2" x14ac:dyDescent="0.2">
      <c r="A312" t="s">
        <v>310</v>
      </c>
      <c r="B312" t="s">
        <v>15216</v>
      </c>
    </row>
    <row r="313" spans="1:2" x14ac:dyDescent="0.2">
      <c r="A313" t="s">
        <v>311</v>
      </c>
      <c r="B313" t="s">
        <v>15217</v>
      </c>
    </row>
    <row r="314" spans="1:2" x14ac:dyDescent="0.2">
      <c r="A314" t="s">
        <v>312</v>
      </c>
      <c r="B314" t="s">
        <v>15218</v>
      </c>
    </row>
    <row r="315" spans="1:2" x14ac:dyDescent="0.2">
      <c r="A315" t="s">
        <v>313</v>
      </c>
      <c r="B315" t="s">
        <v>15219</v>
      </c>
    </row>
    <row r="316" spans="1:2" x14ac:dyDescent="0.2">
      <c r="A316" t="s">
        <v>314</v>
      </c>
      <c r="B316" t="s">
        <v>15220</v>
      </c>
    </row>
    <row r="317" spans="1:2" x14ac:dyDescent="0.2">
      <c r="A317" t="s">
        <v>315</v>
      </c>
      <c r="B317" t="s">
        <v>15221</v>
      </c>
    </row>
    <row r="318" spans="1:2" x14ac:dyDescent="0.2">
      <c r="A318" t="s">
        <v>316</v>
      </c>
      <c r="B318" t="s">
        <v>15222</v>
      </c>
    </row>
    <row r="319" spans="1:2" x14ac:dyDescent="0.2">
      <c r="A319" t="s">
        <v>317</v>
      </c>
      <c r="B319" t="s">
        <v>15223</v>
      </c>
    </row>
    <row r="320" spans="1:2" x14ac:dyDescent="0.2">
      <c r="A320" t="s">
        <v>318</v>
      </c>
      <c r="B320" t="s">
        <v>15224</v>
      </c>
    </row>
    <row r="321" spans="1:2" x14ac:dyDescent="0.2">
      <c r="A321" t="s">
        <v>319</v>
      </c>
      <c r="B321" t="s">
        <v>15225</v>
      </c>
    </row>
    <row r="322" spans="1:2" x14ac:dyDescent="0.2">
      <c r="A322" t="s">
        <v>320</v>
      </c>
      <c r="B322" t="s">
        <v>15226</v>
      </c>
    </row>
    <row r="323" spans="1:2" x14ac:dyDescent="0.2">
      <c r="A323" t="s">
        <v>321</v>
      </c>
      <c r="B323" t="s">
        <v>15227</v>
      </c>
    </row>
    <row r="324" spans="1:2" x14ac:dyDescent="0.2">
      <c r="A324" t="s">
        <v>322</v>
      </c>
      <c r="B324" t="s">
        <v>15228</v>
      </c>
    </row>
    <row r="325" spans="1:2" x14ac:dyDescent="0.2">
      <c r="A325" t="s">
        <v>323</v>
      </c>
      <c r="B325" t="s">
        <v>15229</v>
      </c>
    </row>
    <row r="326" spans="1:2" x14ac:dyDescent="0.2">
      <c r="A326" t="s">
        <v>324</v>
      </c>
      <c r="B326" t="s">
        <v>15230</v>
      </c>
    </row>
    <row r="327" spans="1:2" x14ac:dyDescent="0.2">
      <c r="A327" t="s">
        <v>325</v>
      </c>
      <c r="B327" t="s">
        <v>15231</v>
      </c>
    </row>
    <row r="328" spans="1:2" x14ac:dyDescent="0.2">
      <c r="A328" t="s">
        <v>326</v>
      </c>
      <c r="B328" t="s">
        <v>15232</v>
      </c>
    </row>
    <row r="329" spans="1:2" x14ac:dyDescent="0.2">
      <c r="A329" t="s">
        <v>327</v>
      </c>
      <c r="B329" t="s">
        <v>15233</v>
      </c>
    </row>
    <row r="330" spans="1:2" x14ac:dyDescent="0.2">
      <c r="A330" t="s">
        <v>328</v>
      </c>
      <c r="B330" t="s">
        <v>15234</v>
      </c>
    </row>
    <row r="331" spans="1:2" x14ac:dyDescent="0.2">
      <c r="A331" t="s">
        <v>329</v>
      </c>
      <c r="B331" t="s">
        <v>15235</v>
      </c>
    </row>
    <row r="332" spans="1:2" x14ac:dyDescent="0.2">
      <c r="A332" t="s">
        <v>330</v>
      </c>
      <c r="B332" t="s">
        <v>15236</v>
      </c>
    </row>
    <row r="333" spans="1:2" x14ac:dyDescent="0.2">
      <c r="A333" t="s">
        <v>331</v>
      </c>
      <c r="B333" t="s">
        <v>15237</v>
      </c>
    </row>
    <row r="334" spans="1:2" x14ac:dyDescent="0.2">
      <c r="A334" t="s">
        <v>332</v>
      </c>
      <c r="B334" t="s">
        <v>15238</v>
      </c>
    </row>
    <row r="335" spans="1:2" x14ac:dyDescent="0.2">
      <c r="A335" t="s">
        <v>333</v>
      </c>
      <c r="B335" t="s">
        <v>15239</v>
      </c>
    </row>
    <row r="336" spans="1:2" x14ac:dyDescent="0.2">
      <c r="A336" t="s">
        <v>334</v>
      </c>
      <c r="B336" t="s">
        <v>15240</v>
      </c>
    </row>
    <row r="337" spans="1:2" x14ac:dyDescent="0.2">
      <c r="A337" t="s">
        <v>335</v>
      </c>
      <c r="B337" t="s">
        <v>15241</v>
      </c>
    </row>
    <row r="338" spans="1:2" x14ac:dyDescent="0.2">
      <c r="A338" t="s">
        <v>336</v>
      </c>
      <c r="B338" t="s">
        <v>15242</v>
      </c>
    </row>
    <row r="339" spans="1:2" x14ac:dyDescent="0.2">
      <c r="A339" t="s">
        <v>337</v>
      </c>
      <c r="B339" t="s">
        <v>15243</v>
      </c>
    </row>
    <row r="340" spans="1:2" x14ac:dyDescent="0.2">
      <c r="A340" t="s">
        <v>338</v>
      </c>
      <c r="B340" t="s">
        <v>15244</v>
      </c>
    </row>
    <row r="341" spans="1:2" x14ac:dyDescent="0.2">
      <c r="A341" t="s">
        <v>339</v>
      </c>
      <c r="B341" t="s">
        <v>15245</v>
      </c>
    </row>
    <row r="342" spans="1:2" x14ac:dyDescent="0.2">
      <c r="A342" t="s">
        <v>340</v>
      </c>
      <c r="B342" t="s">
        <v>15246</v>
      </c>
    </row>
    <row r="343" spans="1:2" x14ac:dyDescent="0.2">
      <c r="A343" t="s">
        <v>341</v>
      </c>
      <c r="B343" t="s">
        <v>15247</v>
      </c>
    </row>
    <row r="344" spans="1:2" x14ac:dyDescent="0.2">
      <c r="A344" t="s">
        <v>342</v>
      </c>
      <c r="B344" t="s">
        <v>15248</v>
      </c>
    </row>
    <row r="345" spans="1:2" x14ac:dyDescent="0.2">
      <c r="A345" t="s">
        <v>343</v>
      </c>
      <c r="B345" t="s">
        <v>15249</v>
      </c>
    </row>
    <row r="346" spans="1:2" x14ac:dyDescent="0.2">
      <c r="A346" t="s">
        <v>344</v>
      </c>
      <c r="B346" t="s">
        <v>15250</v>
      </c>
    </row>
    <row r="347" spans="1:2" x14ac:dyDescent="0.2">
      <c r="A347" t="s">
        <v>345</v>
      </c>
      <c r="B347" t="s">
        <v>15251</v>
      </c>
    </row>
    <row r="348" spans="1:2" x14ac:dyDescent="0.2">
      <c r="A348" t="s">
        <v>346</v>
      </c>
      <c r="B348" t="s">
        <v>15252</v>
      </c>
    </row>
    <row r="349" spans="1:2" x14ac:dyDescent="0.2">
      <c r="A349" t="s">
        <v>347</v>
      </c>
      <c r="B349" t="s">
        <v>15253</v>
      </c>
    </row>
    <row r="350" spans="1:2" x14ac:dyDescent="0.2">
      <c r="A350" t="s">
        <v>348</v>
      </c>
      <c r="B350" t="s">
        <v>15254</v>
      </c>
    </row>
    <row r="351" spans="1:2" x14ac:dyDescent="0.2">
      <c r="A351" t="s">
        <v>349</v>
      </c>
      <c r="B351" t="s">
        <v>15255</v>
      </c>
    </row>
    <row r="352" spans="1:2" x14ac:dyDescent="0.2">
      <c r="A352" t="s">
        <v>350</v>
      </c>
      <c r="B352" t="s">
        <v>15256</v>
      </c>
    </row>
    <row r="353" spans="1:2" x14ac:dyDescent="0.2">
      <c r="A353" t="s">
        <v>351</v>
      </c>
      <c r="B353" t="s">
        <v>15257</v>
      </c>
    </row>
    <row r="354" spans="1:2" x14ac:dyDescent="0.2">
      <c r="A354" t="s">
        <v>352</v>
      </c>
      <c r="B354" t="s">
        <v>15258</v>
      </c>
    </row>
    <row r="355" spans="1:2" x14ac:dyDescent="0.2">
      <c r="A355" t="s">
        <v>353</v>
      </c>
      <c r="B355" t="s">
        <v>15259</v>
      </c>
    </row>
    <row r="356" spans="1:2" x14ac:dyDescent="0.2">
      <c r="A356" t="s">
        <v>354</v>
      </c>
      <c r="B356" t="s">
        <v>15260</v>
      </c>
    </row>
    <row r="357" spans="1:2" x14ac:dyDescent="0.2">
      <c r="A357" t="s">
        <v>355</v>
      </c>
      <c r="B357" t="s">
        <v>15261</v>
      </c>
    </row>
    <row r="358" spans="1:2" x14ac:dyDescent="0.2">
      <c r="A358" t="s">
        <v>356</v>
      </c>
      <c r="B358" t="s">
        <v>15262</v>
      </c>
    </row>
    <row r="359" spans="1:2" x14ac:dyDescent="0.2">
      <c r="A359" t="s">
        <v>357</v>
      </c>
      <c r="B359" t="s">
        <v>15263</v>
      </c>
    </row>
    <row r="360" spans="1:2" x14ac:dyDescent="0.2">
      <c r="A360" t="s">
        <v>358</v>
      </c>
      <c r="B360" t="s">
        <v>15264</v>
      </c>
    </row>
    <row r="361" spans="1:2" x14ac:dyDescent="0.2">
      <c r="A361" t="s">
        <v>359</v>
      </c>
      <c r="B361" t="s">
        <v>15265</v>
      </c>
    </row>
    <row r="362" spans="1:2" x14ac:dyDescent="0.2">
      <c r="A362" t="s">
        <v>360</v>
      </c>
      <c r="B362" t="s">
        <v>15266</v>
      </c>
    </row>
    <row r="363" spans="1:2" x14ac:dyDescent="0.2">
      <c r="A363" t="s">
        <v>361</v>
      </c>
      <c r="B363" t="s">
        <v>15267</v>
      </c>
    </row>
    <row r="364" spans="1:2" x14ac:dyDescent="0.2">
      <c r="A364" t="s">
        <v>362</v>
      </c>
      <c r="B364" t="s">
        <v>15268</v>
      </c>
    </row>
    <row r="365" spans="1:2" x14ac:dyDescent="0.2">
      <c r="A365" t="s">
        <v>363</v>
      </c>
      <c r="B365" t="s">
        <v>15269</v>
      </c>
    </row>
    <row r="366" spans="1:2" x14ac:dyDescent="0.2">
      <c r="A366" t="s">
        <v>364</v>
      </c>
      <c r="B366" t="s">
        <v>15270</v>
      </c>
    </row>
    <row r="367" spans="1:2" x14ac:dyDescent="0.2">
      <c r="A367" t="s">
        <v>365</v>
      </c>
      <c r="B367" t="s">
        <v>15271</v>
      </c>
    </row>
    <row r="368" spans="1:2" x14ac:dyDescent="0.2">
      <c r="A368" t="s">
        <v>366</v>
      </c>
      <c r="B368" t="s">
        <v>15272</v>
      </c>
    </row>
    <row r="369" spans="1:2" x14ac:dyDescent="0.2">
      <c r="A369" t="s">
        <v>367</v>
      </c>
      <c r="B369" t="s">
        <v>15273</v>
      </c>
    </row>
    <row r="370" spans="1:2" x14ac:dyDescent="0.2">
      <c r="A370" t="s">
        <v>368</v>
      </c>
      <c r="B370" t="s">
        <v>15274</v>
      </c>
    </row>
    <row r="371" spans="1:2" x14ac:dyDescent="0.2">
      <c r="A371" t="s">
        <v>369</v>
      </c>
      <c r="B371" t="s">
        <v>15275</v>
      </c>
    </row>
    <row r="372" spans="1:2" x14ac:dyDescent="0.2">
      <c r="A372" t="s">
        <v>370</v>
      </c>
      <c r="B372" t="s">
        <v>15276</v>
      </c>
    </row>
    <row r="373" spans="1:2" x14ac:dyDescent="0.2">
      <c r="A373" t="s">
        <v>371</v>
      </c>
      <c r="B373" t="s">
        <v>15277</v>
      </c>
    </row>
    <row r="374" spans="1:2" x14ac:dyDescent="0.2">
      <c r="A374" t="s">
        <v>372</v>
      </c>
      <c r="B374" t="s">
        <v>15278</v>
      </c>
    </row>
    <row r="375" spans="1:2" x14ac:dyDescent="0.2">
      <c r="A375" t="s">
        <v>373</v>
      </c>
      <c r="B375" t="s">
        <v>15279</v>
      </c>
    </row>
    <row r="376" spans="1:2" x14ac:dyDescent="0.2">
      <c r="A376" t="s">
        <v>374</v>
      </c>
      <c r="B376" t="s">
        <v>15280</v>
      </c>
    </row>
    <row r="377" spans="1:2" x14ac:dyDescent="0.2">
      <c r="A377" t="s">
        <v>375</v>
      </c>
      <c r="B377" t="s">
        <v>15281</v>
      </c>
    </row>
    <row r="378" spans="1:2" x14ac:dyDescent="0.2">
      <c r="A378" t="s">
        <v>376</v>
      </c>
      <c r="B378" t="s">
        <v>15282</v>
      </c>
    </row>
    <row r="379" spans="1:2" x14ac:dyDescent="0.2">
      <c r="A379" t="s">
        <v>377</v>
      </c>
      <c r="B379" t="s">
        <v>15283</v>
      </c>
    </row>
    <row r="380" spans="1:2" x14ac:dyDescent="0.2">
      <c r="A380" t="s">
        <v>378</v>
      </c>
      <c r="B380" t="s">
        <v>15284</v>
      </c>
    </row>
    <row r="381" spans="1:2" x14ac:dyDescent="0.2">
      <c r="A381" t="s">
        <v>379</v>
      </c>
      <c r="B381" t="s">
        <v>15285</v>
      </c>
    </row>
    <row r="382" spans="1:2" x14ac:dyDescent="0.2">
      <c r="A382" t="s">
        <v>380</v>
      </c>
      <c r="B382" t="s">
        <v>15286</v>
      </c>
    </row>
    <row r="383" spans="1:2" x14ac:dyDescent="0.2">
      <c r="A383" t="s">
        <v>381</v>
      </c>
      <c r="B383" t="s">
        <v>15287</v>
      </c>
    </row>
    <row r="384" spans="1:2" x14ac:dyDescent="0.2">
      <c r="A384" t="s">
        <v>382</v>
      </c>
      <c r="B384" t="s">
        <v>15288</v>
      </c>
    </row>
    <row r="385" spans="1:2" x14ac:dyDescent="0.2">
      <c r="A385" t="s">
        <v>383</v>
      </c>
      <c r="B385" t="s">
        <v>15289</v>
      </c>
    </row>
    <row r="386" spans="1:2" x14ac:dyDescent="0.2">
      <c r="A386" t="s">
        <v>384</v>
      </c>
      <c r="B386" t="s">
        <v>15290</v>
      </c>
    </row>
    <row r="387" spans="1:2" x14ac:dyDescent="0.2">
      <c r="A387" t="s">
        <v>385</v>
      </c>
      <c r="B387" t="s">
        <v>15291</v>
      </c>
    </row>
    <row r="388" spans="1:2" x14ac:dyDescent="0.2">
      <c r="A388" t="s">
        <v>386</v>
      </c>
      <c r="B388" t="s">
        <v>15292</v>
      </c>
    </row>
    <row r="389" spans="1:2" x14ac:dyDescent="0.2">
      <c r="A389" t="s">
        <v>387</v>
      </c>
      <c r="B389" t="s">
        <v>15293</v>
      </c>
    </row>
    <row r="390" spans="1:2" x14ac:dyDescent="0.2">
      <c r="A390" t="s">
        <v>388</v>
      </c>
      <c r="B390" t="s">
        <v>15294</v>
      </c>
    </row>
    <row r="391" spans="1:2" x14ac:dyDescent="0.2">
      <c r="A391" t="s">
        <v>389</v>
      </c>
      <c r="B391" t="s">
        <v>15295</v>
      </c>
    </row>
    <row r="392" spans="1:2" x14ac:dyDescent="0.2">
      <c r="A392" t="s">
        <v>390</v>
      </c>
      <c r="B392" t="s">
        <v>15296</v>
      </c>
    </row>
    <row r="393" spans="1:2" x14ac:dyDescent="0.2">
      <c r="A393" t="s">
        <v>391</v>
      </c>
      <c r="B393" t="s">
        <v>15297</v>
      </c>
    </row>
    <row r="394" spans="1:2" x14ac:dyDescent="0.2">
      <c r="A394" t="s">
        <v>392</v>
      </c>
      <c r="B394" t="s">
        <v>15298</v>
      </c>
    </row>
    <row r="395" spans="1:2" x14ac:dyDescent="0.2">
      <c r="A395" t="s">
        <v>393</v>
      </c>
      <c r="B395" t="s">
        <v>15299</v>
      </c>
    </row>
    <row r="396" spans="1:2" x14ac:dyDescent="0.2">
      <c r="A396" t="s">
        <v>394</v>
      </c>
      <c r="B396" t="s">
        <v>15300</v>
      </c>
    </row>
    <row r="397" spans="1:2" x14ac:dyDescent="0.2">
      <c r="A397" t="s">
        <v>395</v>
      </c>
      <c r="B397" t="s">
        <v>15301</v>
      </c>
    </row>
    <row r="398" spans="1:2" x14ac:dyDescent="0.2">
      <c r="A398" t="s">
        <v>396</v>
      </c>
      <c r="B398" t="s">
        <v>15302</v>
      </c>
    </row>
    <row r="399" spans="1:2" x14ac:dyDescent="0.2">
      <c r="A399" t="s">
        <v>397</v>
      </c>
      <c r="B399" t="s">
        <v>15303</v>
      </c>
    </row>
    <row r="400" spans="1:2" x14ac:dyDescent="0.2">
      <c r="A400" t="s">
        <v>398</v>
      </c>
      <c r="B400" t="s">
        <v>15304</v>
      </c>
    </row>
    <row r="401" spans="1:2" x14ac:dyDescent="0.2">
      <c r="A401" t="s">
        <v>399</v>
      </c>
      <c r="B401" t="s">
        <v>15305</v>
      </c>
    </row>
    <row r="402" spans="1:2" x14ac:dyDescent="0.2">
      <c r="A402" t="s">
        <v>400</v>
      </c>
      <c r="B402" t="s">
        <v>15306</v>
      </c>
    </row>
    <row r="403" spans="1:2" x14ac:dyDescent="0.2">
      <c r="A403" t="s">
        <v>401</v>
      </c>
      <c r="B403" t="s">
        <v>15307</v>
      </c>
    </row>
    <row r="404" spans="1:2" x14ac:dyDescent="0.2">
      <c r="A404" t="s">
        <v>402</v>
      </c>
      <c r="B404" t="s">
        <v>15308</v>
      </c>
    </row>
    <row r="405" spans="1:2" x14ac:dyDescent="0.2">
      <c r="A405" t="s">
        <v>403</v>
      </c>
      <c r="B405" t="s">
        <v>15309</v>
      </c>
    </row>
    <row r="406" spans="1:2" x14ac:dyDescent="0.2">
      <c r="A406" t="s">
        <v>404</v>
      </c>
      <c r="B406" t="s">
        <v>15310</v>
      </c>
    </row>
    <row r="407" spans="1:2" x14ac:dyDescent="0.2">
      <c r="A407" t="s">
        <v>405</v>
      </c>
      <c r="B407" t="s">
        <v>15311</v>
      </c>
    </row>
    <row r="408" spans="1:2" x14ac:dyDescent="0.2">
      <c r="A408" t="s">
        <v>406</v>
      </c>
      <c r="B408" t="s">
        <v>15312</v>
      </c>
    </row>
    <row r="409" spans="1:2" x14ac:dyDescent="0.2">
      <c r="A409" t="s">
        <v>407</v>
      </c>
      <c r="B409" t="s">
        <v>15313</v>
      </c>
    </row>
    <row r="410" spans="1:2" x14ac:dyDescent="0.2">
      <c r="A410" t="s">
        <v>408</v>
      </c>
      <c r="B410" t="s">
        <v>15314</v>
      </c>
    </row>
    <row r="411" spans="1:2" x14ac:dyDescent="0.2">
      <c r="A411" t="s">
        <v>409</v>
      </c>
      <c r="B411" t="s">
        <v>15315</v>
      </c>
    </row>
    <row r="412" spans="1:2" x14ac:dyDescent="0.2">
      <c r="A412" t="s">
        <v>410</v>
      </c>
      <c r="B412" t="s">
        <v>15316</v>
      </c>
    </row>
    <row r="413" spans="1:2" x14ac:dyDescent="0.2">
      <c r="A413" t="s">
        <v>411</v>
      </c>
      <c r="B413" t="s">
        <v>15317</v>
      </c>
    </row>
    <row r="414" spans="1:2" x14ac:dyDescent="0.2">
      <c r="A414" t="s">
        <v>412</v>
      </c>
      <c r="B414" t="s">
        <v>15318</v>
      </c>
    </row>
    <row r="415" spans="1:2" x14ac:dyDescent="0.2">
      <c r="A415" t="s">
        <v>413</v>
      </c>
      <c r="B415" t="s">
        <v>15319</v>
      </c>
    </row>
    <row r="416" spans="1:2" x14ac:dyDescent="0.2">
      <c r="A416" t="s">
        <v>414</v>
      </c>
      <c r="B416" t="s">
        <v>15320</v>
      </c>
    </row>
    <row r="417" spans="1:2" x14ac:dyDescent="0.2">
      <c r="A417" t="s">
        <v>415</v>
      </c>
      <c r="B417" t="s">
        <v>15321</v>
      </c>
    </row>
    <row r="418" spans="1:2" x14ac:dyDescent="0.2">
      <c r="A418" t="s">
        <v>416</v>
      </c>
      <c r="B418" t="s">
        <v>15322</v>
      </c>
    </row>
    <row r="419" spans="1:2" x14ac:dyDescent="0.2">
      <c r="A419" t="s">
        <v>417</v>
      </c>
      <c r="B419" t="s">
        <v>15323</v>
      </c>
    </row>
    <row r="420" spans="1:2" x14ac:dyDescent="0.2">
      <c r="A420" t="s">
        <v>418</v>
      </c>
      <c r="B420" t="s">
        <v>15324</v>
      </c>
    </row>
    <row r="421" spans="1:2" x14ac:dyDescent="0.2">
      <c r="A421" t="s">
        <v>419</v>
      </c>
      <c r="B421" t="s">
        <v>15325</v>
      </c>
    </row>
    <row r="422" spans="1:2" x14ac:dyDescent="0.2">
      <c r="A422" t="s">
        <v>420</v>
      </c>
      <c r="B422" t="s">
        <v>15326</v>
      </c>
    </row>
    <row r="423" spans="1:2" x14ac:dyDescent="0.2">
      <c r="A423" t="s">
        <v>421</v>
      </c>
      <c r="B423" t="s">
        <v>15327</v>
      </c>
    </row>
    <row r="424" spans="1:2" x14ac:dyDescent="0.2">
      <c r="A424" t="s">
        <v>422</v>
      </c>
      <c r="B424" t="s">
        <v>15328</v>
      </c>
    </row>
    <row r="425" spans="1:2" x14ac:dyDescent="0.2">
      <c r="A425" t="s">
        <v>423</v>
      </c>
      <c r="B425" t="s">
        <v>15329</v>
      </c>
    </row>
    <row r="426" spans="1:2" x14ac:dyDescent="0.2">
      <c r="A426" t="s">
        <v>424</v>
      </c>
      <c r="B426" t="s">
        <v>15330</v>
      </c>
    </row>
    <row r="427" spans="1:2" x14ac:dyDescent="0.2">
      <c r="A427" t="s">
        <v>425</v>
      </c>
      <c r="B427" t="s">
        <v>15331</v>
      </c>
    </row>
    <row r="428" spans="1:2" x14ac:dyDescent="0.2">
      <c r="A428" t="s">
        <v>426</v>
      </c>
      <c r="B428" t="s">
        <v>15332</v>
      </c>
    </row>
    <row r="429" spans="1:2" x14ac:dyDescent="0.2">
      <c r="A429" t="s">
        <v>427</v>
      </c>
      <c r="B429" t="s">
        <v>15333</v>
      </c>
    </row>
    <row r="430" spans="1:2" x14ac:dyDescent="0.2">
      <c r="A430" t="s">
        <v>428</v>
      </c>
      <c r="B430" t="s">
        <v>15334</v>
      </c>
    </row>
    <row r="431" spans="1:2" x14ac:dyDescent="0.2">
      <c r="A431" t="s">
        <v>429</v>
      </c>
      <c r="B431" t="s">
        <v>15335</v>
      </c>
    </row>
    <row r="432" spans="1:2" x14ac:dyDescent="0.2">
      <c r="A432" t="s">
        <v>430</v>
      </c>
      <c r="B432" t="s">
        <v>15336</v>
      </c>
    </row>
    <row r="433" spans="1:2" x14ac:dyDescent="0.2">
      <c r="A433" t="s">
        <v>431</v>
      </c>
      <c r="B433" t="s">
        <v>15337</v>
      </c>
    </row>
    <row r="434" spans="1:2" x14ac:dyDescent="0.2">
      <c r="A434" t="s">
        <v>432</v>
      </c>
      <c r="B434" t="s">
        <v>15338</v>
      </c>
    </row>
    <row r="435" spans="1:2" x14ac:dyDescent="0.2">
      <c r="A435" t="s">
        <v>433</v>
      </c>
      <c r="B435" t="s">
        <v>15339</v>
      </c>
    </row>
    <row r="436" spans="1:2" x14ac:dyDescent="0.2">
      <c r="A436" t="s">
        <v>434</v>
      </c>
      <c r="B436" t="s">
        <v>15340</v>
      </c>
    </row>
    <row r="437" spans="1:2" x14ac:dyDescent="0.2">
      <c r="A437" t="s">
        <v>435</v>
      </c>
      <c r="B437" t="s">
        <v>15341</v>
      </c>
    </row>
    <row r="438" spans="1:2" x14ac:dyDescent="0.2">
      <c r="A438" t="s">
        <v>436</v>
      </c>
      <c r="B438" t="s">
        <v>15342</v>
      </c>
    </row>
    <row r="439" spans="1:2" x14ac:dyDescent="0.2">
      <c r="A439" t="s">
        <v>437</v>
      </c>
      <c r="B439" t="s">
        <v>15343</v>
      </c>
    </row>
    <row r="440" spans="1:2" x14ac:dyDescent="0.2">
      <c r="A440" t="s">
        <v>438</v>
      </c>
      <c r="B440" t="s">
        <v>15344</v>
      </c>
    </row>
    <row r="441" spans="1:2" x14ac:dyDescent="0.2">
      <c r="A441" t="s">
        <v>439</v>
      </c>
      <c r="B441" t="s">
        <v>15345</v>
      </c>
    </row>
    <row r="442" spans="1:2" x14ac:dyDescent="0.2">
      <c r="A442" t="s">
        <v>440</v>
      </c>
      <c r="B442" t="s">
        <v>15346</v>
      </c>
    </row>
    <row r="443" spans="1:2" x14ac:dyDescent="0.2">
      <c r="A443" t="s">
        <v>441</v>
      </c>
      <c r="B443" t="s">
        <v>15347</v>
      </c>
    </row>
    <row r="444" spans="1:2" x14ac:dyDescent="0.2">
      <c r="A444" t="s">
        <v>442</v>
      </c>
      <c r="B444" t="s">
        <v>15348</v>
      </c>
    </row>
    <row r="445" spans="1:2" x14ac:dyDescent="0.2">
      <c r="A445" t="s">
        <v>443</v>
      </c>
      <c r="B445" t="s">
        <v>15349</v>
      </c>
    </row>
    <row r="446" spans="1:2" x14ac:dyDescent="0.2">
      <c r="A446" t="s">
        <v>444</v>
      </c>
      <c r="B446" t="s">
        <v>15350</v>
      </c>
    </row>
    <row r="447" spans="1:2" x14ac:dyDescent="0.2">
      <c r="A447" t="s">
        <v>445</v>
      </c>
      <c r="B447" t="s">
        <v>15351</v>
      </c>
    </row>
    <row r="448" spans="1:2" x14ac:dyDescent="0.2">
      <c r="A448" t="s">
        <v>446</v>
      </c>
      <c r="B448" t="s">
        <v>15352</v>
      </c>
    </row>
    <row r="449" spans="1:2" x14ac:dyDescent="0.2">
      <c r="A449" t="s">
        <v>447</v>
      </c>
      <c r="B449" t="s">
        <v>15353</v>
      </c>
    </row>
    <row r="450" spans="1:2" x14ac:dyDescent="0.2">
      <c r="A450" t="s">
        <v>448</v>
      </c>
      <c r="B450" t="s">
        <v>15354</v>
      </c>
    </row>
    <row r="451" spans="1:2" x14ac:dyDescent="0.2">
      <c r="A451" t="s">
        <v>449</v>
      </c>
      <c r="B451" t="s">
        <v>15355</v>
      </c>
    </row>
    <row r="452" spans="1:2" x14ac:dyDescent="0.2">
      <c r="A452" t="s">
        <v>450</v>
      </c>
      <c r="B452" t="s">
        <v>15356</v>
      </c>
    </row>
    <row r="453" spans="1:2" x14ac:dyDescent="0.2">
      <c r="A453" t="s">
        <v>451</v>
      </c>
      <c r="B453" t="s">
        <v>15357</v>
      </c>
    </row>
    <row r="454" spans="1:2" x14ac:dyDescent="0.2">
      <c r="A454" t="s">
        <v>452</v>
      </c>
      <c r="B454" t="s">
        <v>15358</v>
      </c>
    </row>
    <row r="455" spans="1:2" x14ac:dyDescent="0.2">
      <c r="A455" t="s">
        <v>453</v>
      </c>
      <c r="B455" t="s">
        <v>15359</v>
      </c>
    </row>
    <row r="456" spans="1:2" x14ac:dyDescent="0.2">
      <c r="A456" t="s">
        <v>454</v>
      </c>
      <c r="B456" t="s">
        <v>15360</v>
      </c>
    </row>
    <row r="457" spans="1:2" x14ac:dyDescent="0.2">
      <c r="A457" t="s">
        <v>455</v>
      </c>
      <c r="B457" t="s">
        <v>15361</v>
      </c>
    </row>
    <row r="458" spans="1:2" x14ac:dyDescent="0.2">
      <c r="A458" t="s">
        <v>456</v>
      </c>
      <c r="B458" t="s">
        <v>15362</v>
      </c>
    </row>
    <row r="459" spans="1:2" x14ac:dyDescent="0.2">
      <c r="A459" t="s">
        <v>457</v>
      </c>
      <c r="B459" t="s">
        <v>15363</v>
      </c>
    </row>
    <row r="460" spans="1:2" x14ac:dyDescent="0.2">
      <c r="A460" t="s">
        <v>458</v>
      </c>
      <c r="B460" t="s">
        <v>15364</v>
      </c>
    </row>
    <row r="461" spans="1:2" x14ac:dyDescent="0.2">
      <c r="A461" t="s">
        <v>459</v>
      </c>
      <c r="B461" t="s">
        <v>15365</v>
      </c>
    </row>
    <row r="462" spans="1:2" x14ac:dyDescent="0.2">
      <c r="A462" t="s">
        <v>460</v>
      </c>
      <c r="B462" t="s">
        <v>15366</v>
      </c>
    </row>
    <row r="463" spans="1:2" x14ac:dyDescent="0.2">
      <c r="A463" t="s">
        <v>461</v>
      </c>
      <c r="B463" t="s">
        <v>15367</v>
      </c>
    </row>
    <row r="464" spans="1:2" x14ac:dyDescent="0.2">
      <c r="A464" t="s">
        <v>462</v>
      </c>
      <c r="B464" t="s">
        <v>15368</v>
      </c>
    </row>
    <row r="465" spans="1:2" x14ac:dyDescent="0.2">
      <c r="A465" t="s">
        <v>463</v>
      </c>
      <c r="B465" t="s">
        <v>15369</v>
      </c>
    </row>
    <row r="466" spans="1:2" x14ac:dyDescent="0.2">
      <c r="A466" t="s">
        <v>464</v>
      </c>
      <c r="B466" t="s">
        <v>15370</v>
      </c>
    </row>
    <row r="467" spans="1:2" x14ac:dyDescent="0.2">
      <c r="A467" t="s">
        <v>465</v>
      </c>
      <c r="B467" t="s">
        <v>15371</v>
      </c>
    </row>
    <row r="468" spans="1:2" x14ac:dyDescent="0.2">
      <c r="A468" t="s">
        <v>466</v>
      </c>
      <c r="B468" t="s">
        <v>15372</v>
      </c>
    </row>
    <row r="469" spans="1:2" x14ac:dyDescent="0.2">
      <c r="A469" t="s">
        <v>467</v>
      </c>
      <c r="B469" t="s">
        <v>15373</v>
      </c>
    </row>
    <row r="470" spans="1:2" x14ac:dyDescent="0.2">
      <c r="A470" t="s">
        <v>468</v>
      </c>
      <c r="B470" t="s">
        <v>15374</v>
      </c>
    </row>
    <row r="471" spans="1:2" x14ac:dyDescent="0.2">
      <c r="A471" t="s">
        <v>469</v>
      </c>
      <c r="B471" t="s">
        <v>15375</v>
      </c>
    </row>
    <row r="472" spans="1:2" x14ac:dyDescent="0.2">
      <c r="A472" t="s">
        <v>470</v>
      </c>
      <c r="B472" t="s">
        <v>15376</v>
      </c>
    </row>
    <row r="473" spans="1:2" x14ac:dyDescent="0.2">
      <c r="A473" t="s">
        <v>471</v>
      </c>
      <c r="B473" t="s">
        <v>15377</v>
      </c>
    </row>
    <row r="474" spans="1:2" x14ac:dyDescent="0.2">
      <c r="A474" t="s">
        <v>472</v>
      </c>
      <c r="B474" t="s">
        <v>15378</v>
      </c>
    </row>
    <row r="475" spans="1:2" x14ac:dyDescent="0.2">
      <c r="A475" t="s">
        <v>473</v>
      </c>
      <c r="B475" t="s">
        <v>15379</v>
      </c>
    </row>
    <row r="476" spans="1:2" x14ac:dyDescent="0.2">
      <c r="A476" t="s">
        <v>474</v>
      </c>
      <c r="B476" t="s">
        <v>15380</v>
      </c>
    </row>
    <row r="477" spans="1:2" x14ac:dyDescent="0.2">
      <c r="A477" t="s">
        <v>475</v>
      </c>
      <c r="B477" t="s">
        <v>15381</v>
      </c>
    </row>
    <row r="478" spans="1:2" x14ac:dyDescent="0.2">
      <c r="A478" t="s">
        <v>476</v>
      </c>
      <c r="B478" t="s">
        <v>15382</v>
      </c>
    </row>
    <row r="479" spans="1:2" x14ac:dyDescent="0.2">
      <c r="A479" t="s">
        <v>477</v>
      </c>
      <c r="B479" t="s">
        <v>15383</v>
      </c>
    </row>
    <row r="480" spans="1:2" x14ac:dyDescent="0.2">
      <c r="A480" t="s">
        <v>478</v>
      </c>
      <c r="B480" t="s">
        <v>15384</v>
      </c>
    </row>
    <row r="481" spans="1:2" x14ac:dyDescent="0.2">
      <c r="A481" t="s">
        <v>479</v>
      </c>
      <c r="B481" t="s">
        <v>15385</v>
      </c>
    </row>
    <row r="482" spans="1:2" x14ac:dyDescent="0.2">
      <c r="A482" t="s">
        <v>480</v>
      </c>
      <c r="B482" t="s">
        <v>15386</v>
      </c>
    </row>
    <row r="483" spans="1:2" x14ac:dyDescent="0.2">
      <c r="A483" t="s">
        <v>481</v>
      </c>
      <c r="B483" t="s">
        <v>15387</v>
      </c>
    </row>
    <row r="484" spans="1:2" x14ac:dyDescent="0.2">
      <c r="A484" t="s">
        <v>482</v>
      </c>
      <c r="B484" t="s">
        <v>15388</v>
      </c>
    </row>
    <row r="485" spans="1:2" x14ac:dyDescent="0.2">
      <c r="A485" t="s">
        <v>483</v>
      </c>
      <c r="B485" t="s">
        <v>15389</v>
      </c>
    </row>
    <row r="486" spans="1:2" x14ac:dyDescent="0.2">
      <c r="A486" t="s">
        <v>484</v>
      </c>
      <c r="B486" t="s">
        <v>15390</v>
      </c>
    </row>
    <row r="487" spans="1:2" x14ac:dyDescent="0.2">
      <c r="A487" t="s">
        <v>485</v>
      </c>
      <c r="B487" t="s">
        <v>15391</v>
      </c>
    </row>
    <row r="488" spans="1:2" x14ac:dyDescent="0.2">
      <c r="A488" t="s">
        <v>486</v>
      </c>
      <c r="B488" t="s">
        <v>15392</v>
      </c>
    </row>
    <row r="489" spans="1:2" x14ac:dyDescent="0.2">
      <c r="A489" t="s">
        <v>487</v>
      </c>
      <c r="B489" t="s">
        <v>15393</v>
      </c>
    </row>
    <row r="490" spans="1:2" x14ac:dyDescent="0.2">
      <c r="A490" t="s">
        <v>488</v>
      </c>
      <c r="B490" t="s">
        <v>15394</v>
      </c>
    </row>
    <row r="491" spans="1:2" x14ac:dyDescent="0.2">
      <c r="A491" t="s">
        <v>489</v>
      </c>
      <c r="B491" t="s">
        <v>15395</v>
      </c>
    </row>
    <row r="492" spans="1:2" x14ac:dyDescent="0.2">
      <c r="A492" t="s">
        <v>490</v>
      </c>
      <c r="B492" t="s">
        <v>15396</v>
      </c>
    </row>
    <row r="493" spans="1:2" x14ac:dyDescent="0.2">
      <c r="A493" t="s">
        <v>491</v>
      </c>
      <c r="B493" t="s">
        <v>15397</v>
      </c>
    </row>
    <row r="494" spans="1:2" x14ac:dyDescent="0.2">
      <c r="A494" t="s">
        <v>492</v>
      </c>
      <c r="B494" t="s">
        <v>15398</v>
      </c>
    </row>
    <row r="495" spans="1:2" x14ac:dyDescent="0.2">
      <c r="A495" t="s">
        <v>493</v>
      </c>
      <c r="B495" t="s">
        <v>15399</v>
      </c>
    </row>
    <row r="496" spans="1:2" x14ac:dyDescent="0.2">
      <c r="A496" t="s">
        <v>494</v>
      </c>
      <c r="B496" t="s">
        <v>15400</v>
      </c>
    </row>
    <row r="497" spans="1:2" x14ac:dyDescent="0.2">
      <c r="A497" t="s">
        <v>495</v>
      </c>
      <c r="B497" t="s">
        <v>15401</v>
      </c>
    </row>
    <row r="498" spans="1:2" x14ac:dyDescent="0.2">
      <c r="A498" t="s">
        <v>496</v>
      </c>
      <c r="B498" t="s">
        <v>15402</v>
      </c>
    </row>
    <row r="499" spans="1:2" x14ac:dyDescent="0.2">
      <c r="A499" t="s">
        <v>497</v>
      </c>
      <c r="B499" t="s">
        <v>15403</v>
      </c>
    </row>
    <row r="500" spans="1:2" x14ac:dyDescent="0.2">
      <c r="A500" t="s">
        <v>498</v>
      </c>
      <c r="B500" t="s">
        <v>15404</v>
      </c>
    </row>
    <row r="501" spans="1:2" x14ac:dyDescent="0.2">
      <c r="A501" t="s">
        <v>499</v>
      </c>
      <c r="B501" t="s">
        <v>15405</v>
      </c>
    </row>
    <row r="502" spans="1:2" x14ac:dyDescent="0.2">
      <c r="A502" t="s">
        <v>500</v>
      </c>
      <c r="B502" t="s">
        <v>15406</v>
      </c>
    </row>
    <row r="503" spans="1:2" x14ac:dyDescent="0.2">
      <c r="A503" t="s">
        <v>501</v>
      </c>
      <c r="B503" t="s">
        <v>15407</v>
      </c>
    </row>
    <row r="504" spans="1:2" x14ac:dyDescent="0.2">
      <c r="A504" t="s">
        <v>502</v>
      </c>
      <c r="B504" t="s">
        <v>15408</v>
      </c>
    </row>
    <row r="505" spans="1:2" x14ac:dyDescent="0.2">
      <c r="A505" t="s">
        <v>503</v>
      </c>
      <c r="B505" t="s">
        <v>15409</v>
      </c>
    </row>
    <row r="506" spans="1:2" x14ac:dyDescent="0.2">
      <c r="A506" t="s">
        <v>504</v>
      </c>
      <c r="B506" t="s">
        <v>15410</v>
      </c>
    </row>
    <row r="507" spans="1:2" x14ac:dyDescent="0.2">
      <c r="A507" t="s">
        <v>505</v>
      </c>
      <c r="B507" t="s">
        <v>15411</v>
      </c>
    </row>
    <row r="508" spans="1:2" x14ac:dyDescent="0.2">
      <c r="A508" t="s">
        <v>506</v>
      </c>
      <c r="B508" t="s">
        <v>15412</v>
      </c>
    </row>
    <row r="509" spans="1:2" x14ac:dyDescent="0.2">
      <c r="A509" t="s">
        <v>507</v>
      </c>
      <c r="B509" t="s">
        <v>15413</v>
      </c>
    </row>
    <row r="510" spans="1:2" x14ac:dyDescent="0.2">
      <c r="A510" t="s">
        <v>508</v>
      </c>
      <c r="B510" t="s">
        <v>15414</v>
      </c>
    </row>
    <row r="511" spans="1:2" x14ac:dyDescent="0.2">
      <c r="A511" t="s">
        <v>509</v>
      </c>
      <c r="B511" t="s">
        <v>15415</v>
      </c>
    </row>
    <row r="512" spans="1:2" x14ac:dyDescent="0.2">
      <c r="A512" t="s">
        <v>510</v>
      </c>
      <c r="B512" t="s">
        <v>15416</v>
      </c>
    </row>
    <row r="513" spans="1:2" x14ac:dyDescent="0.2">
      <c r="A513" t="s">
        <v>511</v>
      </c>
      <c r="B513" t="s">
        <v>15417</v>
      </c>
    </row>
    <row r="514" spans="1:2" x14ac:dyDescent="0.2">
      <c r="A514" t="s">
        <v>512</v>
      </c>
      <c r="B514" t="s">
        <v>15418</v>
      </c>
    </row>
    <row r="515" spans="1:2" x14ac:dyDescent="0.2">
      <c r="A515" t="s">
        <v>513</v>
      </c>
      <c r="B515" t="s">
        <v>15419</v>
      </c>
    </row>
    <row r="516" spans="1:2" x14ac:dyDescent="0.2">
      <c r="A516" t="s">
        <v>514</v>
      </c>
      <c r="B516" t="s">
        <v>15420</v>
      </c>
    </row>
    <row r="517" spans="1:2" x14ac:dyDescent="0.2">
      <c r="A517" t="s">
        <v>515</v>
      </c>
      <c r="B517" t="s">
        <v>15421</v>
      </c>
    </row>
    <row r="518" spans="1:2" x14ac:dyDescent="0.2">
      <c r="A518" t="s">
        <v>516</v>
      </c>
      <c r="B518" t="s">
        <v>15422</v>
      </c>
    </row>
    <row r="519" spans="1:2" x14ac:dyDescent="0.2">
      <c r="A519" t="s">
        <v>517</v>
      </c>
      <c r="B519" t="s">
        <v>15423</v>
      </c>
    </row>
    <row r="520" spans="1:2" x14ac:dyDescent="0.2">
      <c r="A520" t="s">
        <v>518</v>
      </c>
      <c r="B520" t="s">
        <v>15424</v>
      </c>
    </row>
    <row r="521" spans="1:2" x14ac:dyDescent="0.2">
      <c r="A521" t="s">
        <v>519</v>
      </c>
      <c r="B521" t="s">
        <v>15425</v>
      </c>
    </row>
    <row r="522" spans="1:2" x14ac:dyDescent="0.2">
      <c r="A522" t="s">
        <v>520</v>
      </c>
      <c r="B522" t="s">
        <v>15426</v>
      </c>
    </row>
    <row r="523" spans="1:2" x14ac:dyDescent="0.2">
      <c r="A523" t="s">
        <v>521</v>
      </c>
      <c r="B523" t="s">
        <v>15427</v>
      </c>
    </row>
    <row r="524" spans="1:2" x14ac:dyDescent="0.2">
      <c r="A524" t="s">
        <v>522</v>
      </c>
      <c r="B524" t="s">
        <v>15428</v>
      </c>
    </row>
    <row r="525" spans="1:2" x14ac:dyDescent="0.2">
      <c r="A525" t="s">
        <v>523</v>
      </c>
      <c r="B525" t="s">
        <v>15429</v>
      </c>
    </row>
    <row r="526" spans="1:2" x14ac:dyDescent="0.2">
      <c r="A526" t="s">
        <v>524</v>
      </c>
      <c r="B526" t="s">
        <v>15430</v>
      </c>
    </row>
    <row r="527" spans="1:2" x14ac:dyDescent="0.2">
      <c r="A527" t="s">
        <v>525</v>
      </c>
      <c r="B527" t="s">
        <v>15431</v>
      </c>
    </row>
    <row r="528" spans="1:2" x14ac:dyDescent="0.2">
      <c r="A528" t="s">
        <v>526</v>
      </c>
      <c r="B528" t="s">
        <v>15432</v>
      </c>
    </row>
    <row r="529" spans="1:2" x14ac:dyDescent="0.2">
      <c r="A529" t="s">
        <v>527</v>
      </c>
      <c r="B529" t="s">
        <v>15433</v>
      </c>
    </row>
    <row r="530" spans="1:2" x14ac:dyDescent="0.2">
      <c r="A530" t="s">
        <v>528</v>
      </c>
      <c r="B530" t="s">
        <v>15434</v>
      </c>
    </row>
    <row r="531" spans="1:2" x14ac:dyDescent="0.2">
      <c r="A531" t="s">
        <v>529</v>
      </c>
      <c r="B531" t="s">
        <v>15435</v>
      </c>
    </row>
    <row r="532" spans="1:2" x14ac:dyDescent="0.2">
      <c r="A532" t="s">
        <v>530</v>
      </c>
      <c r="B532" t="s">
        <v>15436</v>
      </c>
    </row>
    <row r="533" spans="1:2" x14ac:dyDescent="0.2">
      <c r="A533" t="s">
        <v>531</v>
      </c>
      <c r="B533" t="s">
        <v>15437</v>
      </c>
    </row>
    <row r="534" spans="1:2" x14ac:dyDescent="0.2">
      <c r="A534" t="s">
        <v>532</v>
      </c>
      <c r="B534" t="s">
        <v>15438</v>
      </c>
    </row>
    <row r="535" spans="1:2" x14ac:dyDescent="0.2">
      <c r="A535" t="s">
        <v>533</v>
      </c>
      <c r="B535" t="s">
        <v>15439</v>
      </c>
    </row>
    <row r="536" spans="1:2" x14ac:dyDescent="0.2">
      <c r="A536" t="s">
        <v>534</v>
      </c>
      <c r="B536" t="s">
        <v>15440</v>
      </c>
    </row>
    <row r="537" spans="1:2" x14ac:dyDescent="0.2">
      <c r="A537" t="s">
        <v>535</v>
      </c>
      <c r="B537" t="s">
        <v>15441</v>
      </c>
    </row>
    <row r="538" spans="1:2" x14ac:dyDescent="0.2">
      <c r="A538" t="s">
        <v>536</v>
      </c>
      <c r="B538" t="s">
        <v>15442</v>
      </c>
    </row>
    <row r="539" spans="1:2" x14ac:dyDescent="0.2">
      <c r="A539" t="s">
        <v>537</v>
      </c>
      <c r="B539" t="s">
        <v>15443</v>
      </c>
    </row>
    <row r="540" spans="1:2" x14ac:dyDescent="0.2">
      <c r="A540" t="s">
        <v>278</v>
      </c>
      <c r="B540" t="s">
        <v>15184</v>
      </c>
    </row>
    <row r="541" spans="1:2" x14ac:dyDescent="0.2">
      <c r="A541" t="s">
        <v>279</v>
      </c>
      <c r="B541" t="s">
        <v>15185</v>
      </c>
    </row>
    <row r="542" spans="1:2" x14ac:dyDescent="0.2">
      <c r="A542" t="s">
        <v>280</v>
      </c>
      <c r="B542" t="s">
        <v>15186</v>
      </c>
    </row>
    <row r="543" spans="1:2" x14ac:dyDescent="0.2">
      <c r="A543" t="s">
        <v>281</v>
      </c>
      <c r="B543" t="s">
        <v>15187</v>
      </c>
    </row>
    <row r="544" spans="1:2" x14ac:dyDescent="0.2">
      <c r="A544" t="s">
        <v>282</v>
      </c>
      <c r="B544" t="s">
        <v>15188</v>
      </c>
    </row>
    <row r="545" spans="1:2" x14ac:dyDescent="0.2">
      <c r="A545" t="s">
        <v>283</v>
      </c>
      <c r="B545" t="s">
        <v>15189</v>
      </c>
    </row>
    <row r="546" spans="1:2" x14ac:dyDescent="0.2">
      <c r="A546" t="s">
        <v>284</v>
      </c>
      <c r="B546" t="s">
        <v>15190</v>
      </c>
    </row>
    <row r="547" spans="1:2" x14ac:dyDescent="0.2">
      <c r="A547" t="s">
        <v>285</v>
      </c>
      <c r="B547" t="s">
        <v>15191</v>
      </c>
    </row>
    <row r="548" spans="1:2" x14ac:dyDescent="0.2">
      <c r="A548" t="s">
        <v>286</v>
      </c>
      <c r="B548" t="s">
        <v>15192</v>
      </c>
    </row>
    <row r="549" spans="1:2" x14ac:dyDescent="0.2">
      <c r="A549" t="s">
        <v>287</v>
      </c>
      <c r="B549" t="s">
        <v>15193</v>
      </c>
    </row>
    <row r="550" spans="1:2" x14ac:dyDescent="0.2">
      <c r="A550" t="s">
        <v>288</v>
      </c>
      <c r="B550" t="s">
        <v>15194</v>
      </c>
    </row>
    <row r="551" spans="1:2" x14ac:dyDescent="0.2">
      <c r="A551" t="s">
        <v>289</v>
      </c>
      <c r="B551" t="s">
        <v>15195</v>
      </c>
    </row>
    <row r="552" spans="1:2" x14ac:dyDescent="0.2">
      <c r="A552" t="s">
        <v>290</v>
      </c>
      <c r="B552" t="s">
        <v>15196</v>
      </c>
    </row>
    <row r="553" spans="1:2" x14ac:dyDescent="0.2">
      <c r="A553" t="s">
        <v>291</v>
      </c>
      <c r="B553" t="s">
        <v>15197</v>
      </c>
    </row>
    <row r="554" spans="1:2" x14ac:dyDescent="0.2">
      <c r="A554" t="s">
        <v>292</v>
      </c>
      <c r="B554" t="s">
        <v>15198</v>
      </c>
    </row>
    <row r="555" spans="1:2" x14ac:dyDescent="0.2">
      <c r="A555" t="s">
        <v>293</v>
      </c>
      <c r="B555" t="s">
        <v>15199</v>
      </c>
    </row>
    <row r="556" spans="1:2" x14ac:dyDescent="0.2">
      <c r="A556" t="s">
        <v>294</v>
      </c>
      <c r="B556" t="s">
        <v>15200</v>
      </c>
    </row>
    <row r="557" spans="1:2" x14ac:dyDescent="0.2">
      <c r="A557" t="s">
        <v>295</v>
      </c>
      <c r="B557" t="s">
        <v>15201</v>
      </c>
    </row>
    <row r="558" spans="1:2" x14ac:dyDescent="0.2">
      <c r="A558" t="s">
        <v>296</v>
      </c>
      <c r="B558" t="s">
        <v>15202</v>
      </c>
    </row>
    <row r="559" spans="1:2" x14ac:dyDescent="0.2">
      <c r="A559" t="s">
        <v>297</v>
      </c>
      <c r="B559" t="s">
        <v>15203</v>
      </c>
    </row>
    <row r="560" spans="1:2" x14ac:dyDescent="0.2">
      <c r="A560" t="s">
        <v>298</v>
      </c>
      <c r="B560" t="s">
        <v>15204</v>
      </c>
    </row>
    <row r="561" spans="1:2" x14ac:dyDescent="0.2">
      <c r="A561" t="s">
        <v>299</v>
      </c>
      <c r="B561" t="s">
        <v>15205</v>
      </c>
    </row>
    <row r="562" spans="1:2" x14ac:dyDescent="0.2">
      <c r="A562" t="s">
        <v>300</v>
      </c>
      <c r="B562" t="s">
        <v>15206</v>
      </c>
    </row>
    <row r="563" spans="1:2" x14ac:dyDescent="0.2">
      <c r="A563" t="s">
        <v>301</v>
      </c>
      <c r="B563" t="s">
        <v>15207</v>
      </c>
    </row>
    <row r="564" spans="1:2" x14ac:dyDescent="0.2">
      <c r="A564" t="s">
        <v>302</v>
      </c>
      <c r="B564" t="s">
        <v>15208</v>
      </c>
    </row>
    <row r="565" spans="1:2" x14ac:dyDescent="0.2">
      <c r="A565" t="s">
        <v>303</v>
      </c>
      <c r="B565" t="s">
        <v>15209</v>
      </c>
    </row>
    <row r="566" spans="1:2" x14ac:dyDescent="0.2">
      <c r="A566" t="s">
        <v>304</v>
      </c>
      <c r="B566" t="s">
        <v>15210</v>
      </c>
    </row>
    <row r="567" spans="1:2" x14ac:dyDescent="0.2">
      <c r="A567" t="s">
        <v>538</v>
      </c>
      <c r="B567" t="s">
        <v>15444</v>
      </c>
    </row>
    <row r="568" spans="1:2" x14ac:dyDescent="0.2">
      <c r="A568" t="s">
        <v>539</v>
      </c>
      <c r="B568" t="s">
        <v>15445</v>
      </c>
    </row>
    <row r="569" spans="1:2" x14ac:dyDescent="0.2">
      <c r="A569" t="s">
        <v>540</v>
      </c>
      <c r="B569" t="s">
        <v>15446</v>
      </c>
    </row>
    <row r="570" spans="1:2" x14ac:dyDescent="0.2">
      <c r="A570" t="s">
        <v>541</v>
      </c>
      <c r="B570" t="s">
        <v>15447</v>
      </c>
    </row>
    <row r="571" spans="1:2" x14ac:dyDescent="0.2">
      <c r="A571" t="s">
        <v>542</v>
      </c>
      <c r="B571" t="s">
        <v>15448</v>
      </c>
    </row>
    <row r="572" spans="1:2" x14ac:dyDescent="0.2">
      <c r="A572" t="s">
        <v>543</v>
      </c>
      <c r="B572" t="s">
        <v>15449</v>
      </c>
    </row>
    <row r="573" spans="1:2" x14ac:dyDescent="0.2">
      <c r="A573" t="s">
        <v>544</v>
      </c>
      <c r="B573" t="s">
        <v>15450</v>
      </c>
    </row>
    <row r="574" spans="1:2" x14ac:dyDescent="0.2">
      <c r="A574" t="s">
        <v>545</v>
      </c>
      <c r="B574" t="s">
        <v>15451</v>
      </c>
    </row>
    <row r="575" spans="1:2" x14ac:dyDescent="0.2">
      <c r="A575" t="s">
        <v>546</v>
      </c>
      <c r="B575" t="s">
        <v>15452</v>
      </c>
    </row>
    <row r="576" spans="1:2" x14ac:dyDescent="0.2">
      <c r="A576" t="s">
        <v>547</v>
      </c>
      <c r="B576" t="s">
        <v>15453</v>
      </c>
    </row>
    <row r="577" spans="1:2" x14ac:dyDescent="0.2">
      <c r="A577" t="s">
        <v>548</v>
      </c>
      <c r="B577" t="s">
        <v>15454</v>
      </c>
    </row>
    <row r="578" spans="1:2" x14ac:dyDescent="0.2">
      <c r="A578" t="s">
        <v>549</v>
      </c>
      <c r="B578" t="s">
        <v>15455</v>
      </c>
    </row>
    <row r="579" spans="1:2" x14ac:dyDescent="0.2">
      <c r="A579" t="s">
        <v>550</v>
      </c>
      <c r="B579" t="s">
        <v>15456</v>
      </c>
    </row>
    <row r="580" spans="1:2" x14ac:dyDescent="0.2">
      <c r="A580" t="s">
        <v>551</v>
      </c>
      <c r="B580" t="s">
        <v>15457</v>
      </c>
    </row>
    <row r="581" spans="1:2" x14ac:dyDescent="0.2">
      <c r="A581" t="s">
        <v>552</v>
      </c>
      <c r="B581" t="s">
        <v>15458</v>
      </c>
    </row>
    <row r="582" spans="1:2" x14ac:dyDescent="0.2">
      <c r="A582" t="s">
        <v>553</v>
      </c>
      <c r="B582" t="s">
        <v>15459</v>
      </c>
    </row>
    <row r="583" spans="1:2" x14ac:dyDescent="0.2">
      <c r="A583" t="s">
        <v>554</v>
      </c>
      <c r="B583" t="s">
        <v>15460</v>
      </c>
    </row>
    <row r="584" spans="1:2" x14ac:dyDescent="0.2">
      <c r="A584" t="s">
        <v>555</v>
      </c>
      <c r="B584" t="s">
        <v>15461</v>
      </c>
    </row>
    <row r="585" spans="1:2" x14ac:dyDescent="0.2">
      <c r="A585" t="s">
        <v>556</v>
      </c>
      <c r="B585" t="s">
        <v>15462</v>
      </c>
    </row>
    <row r="586" spans="1:2" x14ac:dyDescent="0.2">
      <c r="A586" t="s">
        <v>557</v>
      </c>
      <c r="B586" t="s">
        <v>15463</v>
      </c>
    </row>
    <row r="587" spans="1:2" x14ac:dyDescent="0.2">
      <c r="A587" t="s">
        <v>558</v>
      </c>
      <c r="B587" t="s">
        <v>15464</v>
      </c>
    </row>
    <row r="588" spans="1:2" x14ac:dyDescent="0.2">
      <c r="A588" t="s">
        <v>559</v>
      </c>
      <c r="B588" t="s">
        <v>15465</v>
      </c>
    </row>
    <row r="589" spans="1:2" x14ac:dyDescent="0.2">
      <c r="A589" t="s">
        <v>560</v>
      </c>
      <c r="B589" t="s">
        <v>15466</v>
      </c>
    </row>
    <row r="590" spans="1:2" x14ac:dyDescent="0.2">
      <c r="A590" t="s">
        <v>561</v>
      </c>
      <c r="B590" t="s">
        <v>15467</v>
      </c>
    </row>
    <row r="591" spans="1:2" x14ac:dyDescent="0.2">
      <c r="A591" t="s">
        <v>562</v>
      </c>
      <c r="B591" t="s">
        <v>15468</v>
      </c>
    </row>
    <row r="592" spans="1:2" x14ac:dyDescent="0.2">
      <c r="A592" t="s">
        <v>563</v>
      </c>
      <c r="B592" t="s">
        <v>15469</v>
      </c>
    </row>
    <row r="593" spans="1:2" x14ac:dyDescent="0.2">
      <c r="A593" t="s">
        <v>564</v>
      </c>
      <c r="B593" t="s">
        <v>15470</v>
      </c>
    </row>
    <row r="594" spans="1:2" x14ac:dyDescent="0.2">
      <c r="A594" t="s">
        <v>565</v>
      </c>
      <c r="B594" t="s">
        <v>15471</v>
      </c>
    </row>
    <row r="595" spans="1:2" x14ac:dyDescent="0.2">
      <c r="A595" t="s">
        <v>566</v>
      </c>
      <c r="B595" t="s">
        <v>15472</v>
      </c>
    </row>
    <row r="596" spans="1:2" x14ac:dyDescent="0.2">
      <c r="A596" t="s">
        <v>567</v>
      </c>
      <c r="B596" t="s">
        <v>15473</v>
      </c>
    </row>
    <row r="597" spans="1:2" x14ac:dyDescent="0.2">
      <c r="A597" t="s">
        <v>568</v>
      </c>
      <c r="B597" t="s">
        <v>15474</v>
      </c>
    </row>
    <row r="598" spans="1:2" x14ac:dyDescent="0.2">
      <c r="A598" t="s">
        <v>569</v>
      </c>
      <c r="B598" t="s">
        <v>15475</v>
      </c>
    </row>
    <row r="599" spans="1:2" x14ac:dyDescent="0.2">
      <c r="A599" t="s">
        <v>570</v>
      </c>
      <c r="B599" t="s">
        <v>15476</v>
      </c>
    </row>
    <row r="600" spans="1:2" x14ac:dyDescent="0.2">
      <c r="A600" t="s">
        <v>571</v>
      </c>
      <c r="B600" t="s">
        <v>15477</v>
      </c>
    </row>
    <row r="601" spans="1:2" x14ac:dyDescent="0.2">
      <c r="A601" t="s">
        <v>572</v>
      </c>
      <c r="B601" t="s">
        <v>15478</v>
      </c>
    </row>
    <row r="602" spans="1:2" x14ac:dyDescent="0.2">
      <c r="A602" t="s">
        <v>573</v>
      </c>
      <c r="B602" t="s">
        <v>15479</v>
      </c>
    </row>
    <row r="603" spans="1:2" x14ac:dyDescent="0.2">
      <c r="A603" t="s">
        <v>574</v>
      </c>
      <c r="B603" t="s">
        <v>15480</v>
      </c>
    </row>
    <row r="604" spans="1:2" x14ac:dyDescent="0.2">
      <c r="A604" t="s">
        <v>575</v>
      </c>
      <c r="B604" t="s">
        <v>15481</v>
      </c>
    </row>
    <row r="605" spans="1:2" x14ac:dyDescent="0.2">
      <c r="A605" t="s">
        <v>576</v>
      </c>
      <c r="B605" t="s">
        <v>15482</v>
      </c>
    </row>
    <row r="606" spans="1:2" x14ac:dyDescent="0.2">
      <c r="A606" t="s">
        <v>577</v>
      </c>
      <c r="B606" t="s">
        <v>15483</v>
      </c>
    </row>
    <row r="607" spans="1:2" x14ac:dyDescent="0.2">
      <c r="A607" t="s">
        <v>578</v>
      </c>
      <c r="B607" t="s">
        <v>15484</v>
      </c>
    </row>
    <row r="608" spans="1:2" x14ac:dyDescent="0.2">
      <c r="A608" t="s">
        <v>579</v>
      </c>
      <c r="B608" t="s">
        <v>15485</v>
      </c>
    </row>
    <row r="609" spans="1:2" x14ac:dyDescent="0.2">
      <c r="A609" t="s">
        <v>580</v>
      </c>
      <c r="B609" t="s">
        <v>15486</v>
      </c>
    </row>
    <row r="610" spans="1:2" x14ac:dyDescent="0.2">
      <c r="A610" t="s">
        <v>581</v>
      </c>
      <c r="B610" t="s">
        <v>15487</v>
      </c>
    </row>
    <row r="611" spans="1:2" x14ac:dyDescent="0.2">
      <c r="A611" t="s">
        <v>582</v>
      </c>
      <c r="B611" t="s">
        <v>15488</v>
      </c>
    </row>
    <row r="612" spans="1:2" x14ac:dyDescent="0.2">
      <c r="A612" t="s">
        <v>583</v>
      </c>
      <c r="B612" t="s">
        <v>15489</v>
      </c>
    </row>
    <row r="613" spans="1:2" x14ac:dyDescent="0.2">
      <c r="A613" t="s">
        <v>584</v>
      </c>
      <c r="B613" t="s">
        <v>15490</v>
      </c>
    </row>
    <row r="614" spans="1:2" x14ac:dyDescent="0.2">
      <c r="A614" t="s">
        <v>585</v>
      </c>
      <c r="B614" t="s">
        <v>15491</v>
      </c>
    </row>
    <row r="615" spans="1:2" x14ac:dyDescent="0.2">
      <c r="A615" t="s">
        <v>586</v>
      </c>
      <c r="B615" t="s">
        <v>15492</v>
      </c>
    </row>
    <row r="616" spans="1:2" x14ac:dyDescent="0.2">
      <c r="A616" t="s">
        <v>587</v>
      </c>
      <c r="B616" t="s">
        <v>15493</v>
      </c>
    </row>
    <row r="617" spans="1:2" x14ac:dyDescent="0.2">
      <c r="A617" t="s">
        <v>588</v>
      </c>
      <c r="B617" t="s">
        <v>15494</v>
      </c>
    </row>
    <row r="618" spans="1:2" x14ac:dyDescent="0.2">
      <c r="A618" t="s">
        <v>589</v>
      </c>
      <c r="B618" t="s">
        <v>15495</v>
      </c>
    </row>
    <row r="619" spans="1:2" x14ac:dyDescent="0.2">
      <c r="A619" t="s">
        <v>590</v>
      </c>
      <c r="B619" t="s">
        <v>15496</v>
      </c>
    </row>
    <row r="620" spans="1:2" x14ac:dyDescent="0.2">
      <c r="A620" t="s">
        <v>591</v>
      </c>
      <c r="B620" t="s">
        <v>15497</v>
      </c>
    </row>
    <row r="621" spans="1:2" x14ac:dyDescent="0.2">
      <c r="A621" t="s">
        <v>592</v>
      </c>
      <c r="B621" t="s">
        <v>15498</v>
      </c>
    </row>
    <row r="622" spans="1:2" x14ac:dyDescent="0.2">
      <c r="A622" t="s">
        <v>593</v>
      </c>
      <c r="B622" t="s">
        <v>15499</v>
      </c>
    </row>
    <row r="623" spans="1:2" x14ac:dyDescent="0.2">
      <c r="A623" t="s">
        <v>594</v>
      </c>
      <c r="B623" t="s">
        <v>15500</v>
      </c>
    </row>
    <row r="624" spans="1:2" x14ac:dyDescent="0.2">
      <c r="A624" t="s">
        <v>595</v>
      </c>
      <c r="B624" t="s">
        <v>15501</v>
      </c>
    </row>
    <row r="625" spans="1:2" x14ac:dyDescent="0.2">
      <c r="A625" t="s">
        <v>596</v>
      </c>
      <c r="B625" t="s">
        <v>15502</v>
      </c>
    </row>
    <row r="626" spans="1:2" x14ac:dyDescent="0.2">
      <c r="A626" t="s">
        <v>597</v>
      </c>
      <c r="B626" t="s">
        <v>15503</v>
      </c>
    </row>
    <row r="627" spans="1:2" x14ac:dyDescent="0.2">
      <c r="A627" t="s">
        <v>598</v>
      </c>
      <c r="B627" t="s">
        <v>15504</v>
      </c>
    </row>
    <row r="628" spans="1:2" x14ac:dyDescent="0.2">
      <c r="A628" t="s">
        <v>599</v>
      </c>
      <c r="B628" t="s">
        <v>15505</v>
      </c>
    </row>
    <row r="629" spans="1:2" x14ac:dyDescent="0.2">
      <c r="A629" t="s">
        <v>600</v>
      </c>
      <c r="B629" t="s">
        <v>15506</v>
      </c>
    </row>
    <row r="630" spans="1:2" x14ac:dyDescent="0.2">
      <c r="A630" t="s">
        <v>601</v>
      </c>
      <c r="B630" t="s">
        <v>15507</v>
      </c>
    </row>
    <row r="631" spans="1:2" x14ac:dyDescent="0.2">
      <c r="A631" t="s">
        <v>602</v>
      </c>
      <c r="B631" t="s">
        <v>15508</v>
      </c>
    </row>
    <row r="632" spans="1:2" x14ac:dyDescent="0.2">
      <c r="A632" t="s">
        <v>603</v>
      </c>
      <c r="B632" t="s">
        <v>15509</v>
      </c>
    </row>
    <row r="633" spans="1:2" x14ac:dyDescent="0.2">
      <c r="A633" t="s">
        <v>604</v>
      </c>
      <c r="B633" t="s">
        <v>15510</v>
      </c>
    </row>
    <row r="634" spans="1:2" x14ac:dyDescent="0.2">
      <c r="A634" t="s">
        <v>605</v>
      </c>
      <c r="B634" t="s">
        <v>15511</v>
      </c>
    </row>
    <row r="635" spans="1:2" x14ac:dyDescent="0.2">
      <c r="A635" t="s">
        <v>606</v>
      </c>
      <c r="B635" t="s">
        <v>15512</v>
      </c>
    </row>
    <row r="636" spans="1:2" x14ac:dyDescent="0.2">
      <c r="A636" t="s">
        <v>607</v>
      </c>
      <c r="B636" t="s">
        <v>15513</v>
      </c>
    </row>
    <row r="637" spans="1:2" x14ac:dyDescent="0.2">
      <c r="A637" t="s">
        <v>608</v>
      </c>
      <c r="B637" t="s">
        <v>15514</v>
      </c>
    </row>
    <row r="638" spans="1:2" x14ac:dyDescent="0.2">
      <c r="A638" t="s">
        <v>609</v>
      </c>
      <c r="B638" t="s">
        <v>15515</v>
      </c>
    </row>
    <row r="639" spans="1:2" x14ac:dyDescent="0.2">
      <c r="A639" t="s">
        <v>610</v>
      </c>
      <c r="B639" t="s">
        <v>15516</v>
      </c>
    </row>
    <row r="640" spans="1:2" x14ac:dyDescent="0.2">
      <c r="A640" t="s">
        <v>611</v>
      </c>
      <c r="B640" t="s">
        <v>15517</v>
      </c>
    </row>
    <row r="641" spans="1:2" x14ac:dyDescent="0.2">
      <c r="A641" t="s">
        <v>612</v>
      </c>
      <c r="B641" t="s">
        <v>15518</v>
      </c>
    </row>
    <row r="642" spans="1:2" x14ac:dyDescent="0.2">
      <c r="A642" t="s">
        <v>613</v>
      </c>
      <c r="B642" t="s">
        <v>15519</v>
      </c>
    </row>
    <row r="643" spans="1:2" x14ac:dyDescent="0.2">
      <c r="A643" t="s">
        <v>614</v>
      </c>
      <c r="B643" t="s">
        <v>15520</v>
      </c>
    </row>
    <row r="644" spans="1:2" x14ac:dyDescent="0.2">
      <c r="A644" t="s">
        <v>615</v>
      </c>
      <c r="B644" t="s">
        <v>15521</v>
      </c>
    </row>
    <row r="645" spans="1:2" x14ac:dyDescent="0.2">
      <c r="A645" t="s">
        <v>616</v>
      </c>
      <c r="B645" t="s">
        <v>15522</v>
      </c>
    </row>
    <row r="646" spans="1:2" x14ac:dyDescent="0.2">
      <c r="A646" t="s">
        <v>617</v>
      </c>
      <c r="B646" t="s">
        <v>15523</v>
      </c>
    </row>
    <row r="647" spans="1:2" x14ac:dyDescent="0.2">
      <c r="A647" t="s">
        <v>618</v>
      </c>
      <c r="B647" t="s">
        <v>15524</v>
      </c>
    </row>
    <row r="648" spans="1:2" x14ac:dyDescent="0.2">
      <c r="A648" t="s">
        <v>619</v>
      </c>
      <c r="B648" t="s">
        <v>15525</v>
      </c>
    </row>
    <row r="649" spans="1:2" x14ac:dyDescent="0.2">
      <c r="A649" t="s">
        <v>620</v>
      </c>
      <c r="B649" t="s">
        <v>15526</v>
      </c>
    </row>
    <row r="650" spans="1:2" x14ac:dyDescent="0.2">
      <c r="A650" t="s">
        <v>621</v>
      </c>
      <c r="B650" t="s">
        <v>15527</v>
      </c>
    </row>
    <row r="651" spans="1:2" x14ac:dyDescent="0.2">
      <c r="A651" t="s">
        <v>622</v>
      </c>
      <c r="B651" t="s">
        <v>15528</v>
      </c>
    </row>
    <row r="652" spans="1:2" x14ac:dyDescent="0.2">
      <c r="A652" t="s">
        <v>623</v>
      </c>
      <c r="B652" t="s">
        <v>15529</v>
      </c>
    </row>
    <row r="653" spans="1:2" x14ac:dyDescent="0.2">
      <c r="A653" t="s">
        <v>624</v>
      </c>
      <c r="B653" t="s">
        <v>15530</v>
      </c>
    </row>
    <row r="654" spans="1:2" x14ac:dyDescent="0.2">
      <c r="A654" t="s">
        <v>625</v>
      </c>
      <c r="B654" t="s">
        <v>15531</v>
      </c>
    </row>
    <row r="655" spans="1:2" x14ac:dyDescent="0.2">
      <c r="A655" t="s">
        <v>626</v>
      </c>
      <c r="B655" t="s">
        <v>15532</v>
      </c>
    </row>
    <row r="656" spans="1:2" x14ac:dyDescent="0.2">
      <c r="A656" t="s">
        <v>627</v>
      </c>
      <c r="B656" t="s">
        <v>15533</v>
      </c>
    </row>
    <row r="657" spans="1:2" x14ac:dyDescent="0.2">
      <c r="A657" t="s">
        <v>628</v>
      </c>
      <c r="B657" t="s">
        <v>15534</v>
      </c>
    </row>
    <row r="658" spans="1:2" x14ac:dyDescent="0.2">
      <c r="A658" t="s">
        <v>629</v>
      </c>
      <c r="B658" t="s">
        <v>15535</v>
      </c>
    </row>
    <row r="659" spans="1:2" x14ac:dyDescent="0.2">
      <c r="A659" t="s">
        <v>630</v>
      </c>
      <c r="B659" t="s">
        <v>15536</v>
      </c>
    </row>
    <row r="660" spans="1:2" x14ac:dyDescent="0.2">
      <c r="A660" t="s">
        <v>631</v>
      </c>
      <c r="B660" t="s">
        <v>15537</v>
      </c>
    </row>
    <row r="661" spans="1:2" x14ac:dyDescent="0.2">
      <c r="A661" t="s">
        <v>632</v>
      </c>
      <c r="B661" t="s">
        <v>15538</v>
      </c>
    </row>
    <row r="662" spans="1:2" x14ac:dyDescent="0.2">
      <c r="A662" t="s">
        <v>633</v>
      </c>
      <c r="B662" t="s">
        <v>15539</v>
      </c>
    </row>
    <row r="663" spans="1:2" x14ac:dyDescent="0.2">
      <c r="A663" t="s">
        <v>634</v>
      </c>
      <c r="B663" t="s">
        <v>15540</v>
      </c>
    </row>
    <row r="664" spans="1:2" x14ac:dyDescent="0.2">
      <c r="A664" t="s">
        <v>635</v>
      </c>
      <c r="B664" t="s">
        <v>15541</v>
      </c>
    </row>
    <row r="665" spans="1:2" x14ac:dyDescent="0.2">
      <c r="A665" t="s">
        <v>636</v>
      </c>
      <c r="B665" t="s">
        <v>15542</v>
      </c>
    </row>
    <row r="666" spans="1:2" x14ac:dyDescent="0.2">
      <c r="A666" t="s">
        <v>637</v>
      </c>
      <c r="B666" t="s">
        <v>15543</v>
      </c>
    </row>
    <row r="667" spans="1:2" x14ac:dyDescent="0.2">
      <c r="A667" t="s">
        <v>638</v>
      </c>
      <c r="B667" t="s">
        <v>15544</v>
      </c>
    </row>
    <row r="668" spans="1:2" x14ac:dyDescent="0.2">
      <c r="A668" t="s">
        <v>639</v>
      </c>
      <c r="B668" t="s">
        <v>15545</v>
      </c>
    </row>
    <row r="669" spans="1:2" x14ac:dyDescent="0.2">
      <c r="A669" t="s">
        <v>640</v>
      </c>
      <c r="B669" t="s">
        <v>15546</v>
      </c>
    </row>
    <row r="670" spans="1:2" x14ac:dyDescent="0.2">
      <c r="A670" t="s">
        <v>641</v>
      </c>
      <c r="B670" t="s">
        <v>15547</v>
      </c>
    </row>
    <row r="671" spans="1:2" x14ac:dyDescent="0.2">
      <c r="A671" t="s">
        <v>642</v>
      </c>
      <c r="B671" t="s">
        <v>15548</v>
      </c>
    </row>
    <row r="672" spans="1:2" x14ac:dyDescent="0.2">
      <c r="A672" t="s">
        <v>643</v>
      </c>
      <c r="B672" t="s">
        <v>15549</v>
      </c>
    </row>
    <row r="673" spans="1:2" x14ac:dyDescent="0.2">
      <c r="A673" t="s">
        <v>644</v>
      </c>
      <c r="B673" t="s">
        <v>15550</v>
      </c>
    </row>
    <row r="674" spans="1:2" x14ac:dyDescent="0.2">
      <c r="A674" t="s">
        <v>645</v>
      </c>
      <c r="B674" t="s">
        <v>15551</v>
      </c>
    </row>
    <row r="675" spans="1:2" x14ac:dyDescent="0.2">
      <c r="A675" t="s">
        <v>646</v>
      </c>
      <c r="B675" t="s">
        <v>15552</v>
      </c>
    </row>
    <row r="676" spans="1:2" x14ac:dyDescent="0.2">
      <c r="A676" t="s">
        <v>647</v>
      </c>
      <c r="B676" t="s">
        <v>15553</v>
      </c>
    </row>
    <row r="677" spans="1:2" x14ac:dyDescent="0.2">
      <c r="A677" t="s">
        <v>648</v>
      </c>
      <c r="B677" t="s">
        <v>15554</v>
      </c>
    </row>
    <row r="678" spans="1:2" x14ac:dyDescent="0.2">
      <c r="A678" t="s">
        <v>649</v>
      </c>
      <c r="B678" t="s">
        <v>15555</v>
      </c>
    </row>
    <row r="679" spans="1:2" x14ac:dyDescent="0.2">
      <c r="A679" t="s">
        <v>650</v>
      </c>
      <c r="B679" t="s">
        <v>15556</v>
      </c>
    </row>
    <row r="680" spans="1:2" x14ac:dyDescent="0.2">
      <c r="A680" t="s">
        <v>651</v>
      </c>
      <c r="B680" t="s">
        <v>15557</v>
      </c>
    </row>
    <row r="681" spans="1:2" x14ac:dyDescent="0.2">
      <c r="A681" t="s">
        <v>652</v>
      </c>
      <c r="B681" t="s">
        <v>15558</v>
      </c>
    </row>
    <row r="682" spans="1:2" x14ac:dyDescent="0.2">
      <c r="A682" t="s">
        <v>653</v>
      </c>
      <c r="B682" t="s">
        <v>15559</v>
      </c>
    </row>
    <row r="683" spans="1:2" x14ac:dyDescent="0.2">
      <c r="A683" t="s">
        <v>654</v>
      </c>
      <c r="B683" t="s">
        <v>15560</v>
      </c>
    </row>
    <row r="684" spans="1:2" x14ac:dyDescent="0.2">
      <c r="A684" t="s">
        <v>655</v>
      </c>
      <c r="B684" t="s">
        <v>15561</v>
      </c>
    </row>
    <row r="685" spans="1:2" x14ac:dyDescent="0.2">
      <c r="A685" t="s">
        <v>656</v>
      </c>
      <c r="B685" t="s">
        <v>15562</v>
      </c>
    </row>
    <row r="686" spans="1:2" x14ac:dyDescent="0.2">
      <c r="A686" t="s">
        <v>657</v>
      </c>
      <c r="B686" t="s">
        <v>15563</v>
      </c>
    </row>
    <row r="687" spans="1:2" x14ac:dyDescent="0.2">
      <c r="A687" t="s">
        <v>658</v>
      </c>
      <c r="B687" t="s">
        <v>15564</v>
      </c>
    </row>
    <row r="688" spans="1:2" x14ac:dyDescent="0.2">
      <c r="A688" t="s">
        <v>659</v>
      </c>
      <c r="B688" t="s">
        <v>15565</v>
      </c>
    </row>
    <row r="689" spans="1:2" x14ac:dyDescent="0.2">
      <c r="A689" t="s">
        <v>660</v>
      </c>
      <c r="B689" t="s">
        <v>15566</v>
      </c>
    </row>
    <row r="690" spans="1:2" x14ac:dyDescent="0.2">
      <c r="A690" t="s">
        <v>661</v>
      </c>
      <c r="B690" t="s">
        <v>15567</v>
      </c>
    </row>
    <row r="691" spans="1:2" x14ac:dyDescent="0.2">
      <c r="A691" t="s">
        <v>662</v>
      </c>
      <c r="B691" t="s">
        <v>15568</v>
      </c>
    </row>
    <row r="692" spans="1:2" x14ac:dyDescent="0.2">
      <c r="A692" t="s">
        <v>663</v>
      </c>
      <c r="B692" t="s">
        <v>15569</v>
      </c>
    </row>
    <row r="693" spans="1:2" x14ac:dyDescent="0.2">
      <c r="A693" t="s">
        <v>664</v>
      </c>
      <c r="B693" t="s">
        <v>15570</v>
      </c>
    </row>
    <row r="694" spans="1:2" x14ac:dyDescent="0.2">
      <c r="A694" t="s">
        <v>665</v>
      </c>
      <c r="B694" t="s">
        <v>15571</v>
      </c>
    </row>
    <row r="695" spans="1:2" x14ac:dyDescent="0.2">
      <c r="A695" t="s">
        <v>666</v>
      </c>
      <c r="B695" t="s">
        <v>15572</v>
      </c>
    </row>
    <row r="696" spans="1:2" x14ac:dyDescent="0.2">
      <c r="A696" t="s">
        <v>667</v>
      </c>
      <c r="B696" t="s">
        <v>15573</v>
      </c>
    </row>
    <row r="697" spans="1:2" x14ac:dyDescent="0.2">
      <c r="A697" t="s">
        <v>668</v>
      </c>
      <c r="B697" t="s">
        <v>15574</v>
      </c>
    </row>
    <row r="698" spans="1:2" x14ac:dyDescent="0.2">
      <c r="A698" t="s">
        <v>669</v>
      </c>
      <c r="B698" t="s">
        <v>15575</v>
      </c>
    </row>
    <row r="699" spans="1:2" x14ac:dyDescent="0.2">
      <c r="A699" t="s">
        <v>670</v>
      </c>
      <c r="B699" t="s">
        <v>15576</v>
      </c>
    </row>
    <row r="700" spans="1:2" x14ac:dyDescent="0.2">
      <c r="A700" t="s">
        <v>671</v>
      </c>
      <c r="B700" t="s">
        <v>15577</v>
      </c>
    </row>
    <row r="701" spans="1:2" x14ac:dyDescent="0.2">
      <c r="A701" t="s">
        <v>672</v>
      </c>
      <c r="B701" t="s">
        <v>15578</v>
      </c>
    </row>
    <row r="702" spans="1:2" x14ac:dyDescent="0.2">
      <c r="A702" t="s">
        <v>673</v>
      </c>
      <c r="B702" t="s">
        <v>15579</v>
      </c>
    </row>
    <row r="703" spans="1:2" x14ac:dyDescent="0.2">
      <c r="A703" t="s">
        <v>674</v>
      </c>
      <c r="B703" t="s">
        <v>15580</v>
      </c>
    </row>
    <row r="704" spans="1:2" x14ac:dyDescent="0.2">
      <c r="A704" t="s">
        <v>675</v>
      </c>
      <c r="B704" t="s">
        <v>15581</v>
      </c>
    </row>
    <row r="705" spans="1:2" x14ac:dyDescent="0.2">
      <c r="A705" t="s">
        <v>676</v>
      </c>
      <c r="B705" t="s">
        <v>15582</v>
      </c>
    </row>
    <row r="706" spans="1:2" x14ac:dyDescent="0.2">
      <c r="A706" t="s">
        <v>677</v>
      </c>
      <c r="B706" t="s">
        <v>15583</v>
      </c>
    </row>
    <row r="707" spans="1:2" x14ac:dyDescent="0.2">
      <c r="A707" t="s">
        <v>678</v>
      </c>
      <c r="B707" t="s">
        <v>15584</v>
      </c>
    </row>
    <row r="708" spans="1:2" x14ac:dyDescent="0.2">
      <c r="A708" t="s">
        <v>679</v>
      </c>
      <c r="B708" t="s">
        <v>15585</v>
      </c>
    </row>
    <row r="709" spans="1:2" x14ac:dyDescent="0.2">
      <c r="A709" t="s">
        <v>680</v>
      </c>
      <c r="B709" t="s">
        <v>15586</v>
      </c>
    </row>
    <row r="710" spans="1:2" x14ac:dyDescent="0.2">
      <c r="A710" t="s">
        <v>681</v>
      </c>
      <c r="B710" t="s">
        <v>15587</v>
      </c>
    </row>
    <row r="711" spans="1:2" x14ac:dyDescent="0.2">
      <c r="A711" t="s">
        <v>682</v>
      </c>
      <c r="B711" t="s">
        <v>15588</v>
      </c>
    </row>
    <row r="712" spans="1:2" x14ac:dyDescent="0.2">
      <c r="A712" t="s">
        <v>683</v>
      </c>
      <c r="B712" t="s">
        <v>15589</v>
      </c>
    </row>
    <row r="713" spans="1:2" x14ac:dyDescent="0.2">
      <c r="A713" t="s">
        <v>684</v>
      </c>
      <c r="B713" t="s">
        <v>15590</v>
      </c>
    </row>
    <row r="714" spans="1:2" x14ac:dyDescent="0.2">
      <c r="A714" t="s">
        <v>685</v>
      </c>
      <c r="B714" t="s">
        <v>15591</v>
      </c>
    </row>
    <row r="715" spans="1:2" x14ac:dyDescent="0.2">
      <c r="A715" t="s">
        <v>686</v>
      </c>
      <c r="B715" t="s">
        <v>15592</v>
      </c>
    </row>
    <row r="716" spans="1:2" x14ac:dyDescent="0.2">
      <c r="A716" t="s">
        <v>687</v>
      </c>
      <c r="B716" t="s">
        <v>15593</v>
      </c>
    </row>
    <row r="717" spans="1:2" x14ac:dyDescent="0.2">
      <c r="A717" t="s">
        <v>688</v>
      </c>
      <c r="B717" t="s">
        <v>15594</v>
      </c>
    </row>
    <row r="718" spans="1:2" x14ac:dyDescent="0.2">
      <c r="A718" t="s">
        <v>689</v>
      </c>
      <c r="B718" t="s">
        <v>15595</v>
      </c>
    </row>
    <row r="719" spans="1:2" x14ac:dyDescent="0.2">
      <c r="A719" t="s">
        <v>690</v>
      </c>
      <c r="B719" t="s">
        <v>15596</v>
      </c>
    </row>
    <row r="720" spans="1:2" x14ac:dyDescent="0.2">
      <c r="A720" t="s">
        <v>691</v>
      </c>
      <c r="B720" t="s">
        <v>15597</v>
      </c>
    </row>
    <row r="721" spans="1:2" x14ac:dyDescent="0.2">
      <c r="A721" t="s">
        <v>692</v>
      </c>
      <c r="B721" t="s">
        <v>15598</v>
      </c>
    </row>
    <row r="722" spans="1:2" x14ac:dyDescent="0.2">
      <c r="A722" t="s">
        <v>693</v>
      </c>
      <c r="B722" t="s">
        <v>15599</v>
      </c>
    </row>
    <row r="723" spans="1:2" x14ac:dyDescent="0.2">
      <c r="A723" t="s">
        <v>694</v>
      </c>
      <c r="B723" t="s">
        <v>15600</v>
      </c>
    </row>
    <row r="724" spans="1:2" x14ac:dyDescent="0.2">
      <c r="A724" t="s">
        <v>695</v>
      </c>
      <c r="B724" t="s">
        <v>15601</v>
      </c>
    </row>
    <row r="725" spans="1:2" x14ac:dyDescent="0.2">
      <c r="A725" t="s">
        <v>696</v>
      </c>
      <c r="B725" t="s">
        <v>15602</v>
      </c>
    </row>
    <row r="726" spans="1:2" x14ac:dyDescent="0.2">
      <c r="A726" t="s">
        <v>697</v>
      </c>
      <c r="B726" t="s">
        <v>15603</v>
      </c>
    </row>
    <row r="727" spans="1:2" x14ac:dyDescent="0.2">
      <c r="A727" t="s">
        <v>698</v>
      </c>
      <c r="B727" t="s">
        <v>15604</v>
      </c>
    </row>
    <row r="728" spans="1:2" x14ac:dyDescent="0.2">
      <c r="A728" t="s">
        <v>699</v>
      </c>
      <c r="B728" t="s">
        <v>15605</v>
      </c>
    </row>
    <row r="729" spans="1:2" x14ac:dyDescent="0.2">
      <c r="A729" t="s">
        <v>700</v>
      </c>
      <c r="B729" t="s">
        <v>15606</v>
      </c>
    </row>
    <row r="730" spans="1:2" x14ac:dyDescent="0.2">
      <c r="A730" t="s">
        <v>701</v>
      </c>
      <c r="B730" t="s">
        <v>15607</v>
      </c>
    </row>
    <row r="731" spans="1:2" x14ac:dyDescent="0.2">
      <c r="A731" t="s">
        <v>702</v>
      </c>
      <c r="B731" t="s">
        <v>15608</v>
      </c>
    </row>
    <row r="732" spans="1:2" x14ac:dyDescent="0.2">
      <c r="A732" t="s">
        <v>703</v>
      </c>
      <c r="B732" t="s">
        <v>15609</v>
      </c>
    </row>
    <row r="733" spans="1:2" x14ac:dyDescent="0.2">
      <c r="A733" t="s">
        <v>704</v>
      </c>
      <c r="B733" t="s">
        <v>15610</v>
      </c>
    </row>
    <row r="734" spans="1:2" x14ac:dyDescent="0.2">
      <c r="A734" t="s">
        <v>705</v>
      </c>
      <c r="B734" t="s">
        <v>15611</v>
      </c>
    </row>
    <row r="735" spans="1:2" x14ac:dyDescent="0.2">
      <c r="A735" t="s">
        <v>706</v>
      </c>
      <c r="B735" t="s">
        <v>15612</v>
      </c>
    </row>
    <row r="736" spans="1:2" x14ac:dyDescent="0.2">
      <c r="A736" t="s">
        <v>707</v>
      </c>
      <c r="B736" t="s">
        <v>15613</v>
      </c>
    </row>
    <row r="737" spans="1:2" x14ac:dyDescent="0.2">
      <c r="A737" t="s">
        <v>708</v>
      </c>
      <c r="B737" t="s">
        <v>15614</v>
      </c>
    </row>
    <row r="738" spans="1:2" x14ac:dyDescent="0.2">
      <c r="A738" t="s">
        <v>709</v>
      </c>
      <c r="B738" t="s">
        <v>15615</v>
      </c>
    </row>
    <row r="739" spans="1:2" x14ac:dyDescent="0.2">
      <c r="A739" t="s">
        <v>710</v>
      </c>
      <c r="B739" t="s">
        <v>15616</v>
      </c>
    </row>
    <row r="740" spans="1:2" x14ac:dyDescent="0.2">
      <c r="A740" t="s">
        <v>711</v>
      </c>
      <c r="B740" t="s">
        <v>15617</v>
      </c>
    </row>
    <row r="741" spans="1:2" x14ac:dyDescent="0.2">
      <c r="A741" t="s">
        <v>712</v>
      </c>
      <c r="B741" t="s">
        <v>15618</v>
      </c>
    </row>
    <row r="742" spans="1:2" x14ac:dyDescent="0.2">
      <c r="A742" t="s">
        <v>713</v>
      </c>
      <c r="B742" t="s">
        <v>15619</v>
      </c>
    </row>
    <row r="743" spans="1:2" x14ac:dyDescent="0.2">
      <c r="A743" t="s">
        <v>714</v>
      </c>
      <c r="B743" t="s">
        <v>15620</v>
      </c>
    </row>
    <row r="744" spans="1:2" x14ac:dyDescent="0.2">
      <c r="A744" t="s">
        <v>715</v>
      </c>
      <c r="B744" t="s">
        <v>15621</v>
      </c>
    </row>
    <row r="745" spans="1:2" x14ac:dyDescent="0.2">
      <c r="A745" t="s">
        <v>716</v>
      </c>
      <c r="B745" t="s">
        <v>15622</v>
      </c>
    </row>
    <row r="746" spans="1:2" x14ac:dyDescent="0.2">
      <c r="A746" t="s">
        <v>717</v>
      </c>
      <c r="B746" t="s">
        <v>15623</v>
      </c>
    </row>
    <row r="747" spans="1:2" x14ac:dyDescent="0.2">
      <c r="A747" t="s">
        <v>718</v>
      </c>
      <c r="B747" t="s">
        <v>15624</v>
      </c>
    </row>
    <row r="748" spans="1:2" x14ac:dyDescent="0.2">
      <c r="A748" t="s">
        <v>719</v>
      </c>
      <c r="B748" t="s">
        <v>15625</v>
      </c>
    </row>
    <row r="749" spans="1:2" x14ac:dyDescent="0.2">
      <c r="A749" t="s">
        <v>720</v>
      </c>
      <c r="B749" t="s">
        <v>15626</v>
      </c>
    </row>
    <row r="750" spans="1:2" x14ac:dyDescent="0.2">
      <c r="A750" t="s">
        <v>721</v>
      </c>
      <c r="B750" t="s">
        <v>15627</v>
      </c>
    </row>
    <row r="751" spans="1:2" x14ac:dyDescent="0.2">
      <c r="A751" t="s">
        <v>722</v>
      </c>
      <c r="B751" t="s">
        <v>15628</v>
      </c>
    </row>
    <row r="752" spans="1:2" x14ac:dyDescent="0.2">
      <c r="A752" t="s">
        <v>723</v>
      </c>
      <c r="B752" t="s">
        <v>15629</v>
      </c>
    </row>
    <row r="753" spans="1:2" x14ac:dyDescent="0.2">
      <c r="A753" t="s">
        <v>724</v>
      </c>
      <c r="B753" t="s">
        <v>15630</v>
      </c>
    </row>
    <row r="754" spans="1:2" x14ac:dyDescent="0.2">
      <c r="A754" t="s">
        <v>725</v>
      </c>
      <c r="B754" t="s">
        <v>15631</v>
      </c>
    </row>
    <row r="755" spans="1:2" x14ac:dyDescent="0.2">
      <c r="A755" t="s">
        <v>726</v>
      </c>
      <c r="B755" t="s">
        <v>15632</v>
      </c>
    </row>
    <row r="756" spans="1:2" x14ac:dyDescent="0.2">
      <c r="A756" t="s">
        <v>727</v>
      </c>
      <c r="B756" t="s">
        <v>15633</v>
      </c>
    </row>
    <row r="757" spans="1:2" x14ac:dyDescent="0.2">
      <c r="A757" t="s">
        <v>728</v>
      </c>
      <c r="B757" t="s">
        <v>15634</v>
      </c>
    </row>
    <row r="758" spans="1:2" x14ac:dyDescent="0.2">
      <c r="A758" t="s">
        <v>729</v>
      </c>
      <c r="B758" t="s">
        <v>15635</v>
      </c>
    </row>
    <row r="759" spans="1:2" x14ac:dyDescent="0.2">
      <c r="A759" t="s">
        <v>730</v>
      </c>
      <c r="B759" t="s">
        <v>15636</v>
      </c>
    </row>
    <row r="760" spans="1:2" x14ac:dyDescent="0.2">
      <c r="A760" t="s">
        <v>731</v>
      </c>
      <c r="B760" t="s">
        <v>15637</v>
      </c>
    </row>
    <row r="761" spans="1:2" x14ac:dyDescent="0.2">
      <c r="A761" t="s">
        <v>732</v>
      </c>
      <c r="B761" t="s">
        <v>15638</v>
      </c>
    </row>
    <row r="762" spans="1:2" x14ac:dyDescent="0.2">
      <c r="A762" t="s">
        <v>733</v>
      </c>
      <c r="B762" t="s">
        <v>15639</v>
      </c>
    </row>
    <row r="763" spans="1:2" x14ac:dyDescent="0.2">
      <c r="A763" t="s">
        <v>734</v>
      </c>
      <c r="B763" t="s">
        <v>15640</v>
      </c>
    </row>
    <row r="764" spans="1:2" x14ac:dyDescent="0.2">
      <c r="A764" t="s">
        <v>735</v>
      </c>
      <c r="B764" t="s">
        <v>15641</v>
      </c>
    </row>
    <row r="765" spans="1:2" x14ac:dyDescent="0.2">
      <c r="A765" t="s">
        <v>736</v>
      </c>
      <c r="B765" t="s">
        <v>15642</v>
      </c>
    </row>
    <row r="766" spans="1:2" x14ac:dyDescent="0.2">
      <c r="A766" t="s">
        <v>737</v>
      </c>
      <c r="B766" t="s">
        <v>15643</v>
      </c>
    </row>
    <row r="767" spans="1:2" x14ac:dyDescent="0.2">
      <c r="A767" t="s">
        <v>738</v>
      </c>
      <c r="B767" t="s">
        <v>15644</v>
      </c>
    </row>
    <row r="768" spans="1:2" x14ac:dyDescent="0.2">
      <c r="A768" t="s">
        <v>739</v>
      </c>
      <c r="B768" t="s">
        <v>15645</v>
      </c>
    </row>
    <row r="769" spans="1:2" x14ac:dyDescent="0.2">
      <c r="A769" t="s">
        <v>740</v>
      </c>
      <c r="B769" t="s">
        <v>15646</v>
      </c>
    </row>
    <row r="770" spans="1:2" x14ac:dyDescent="0.2">
      <c r="A770" t="s">
        <v>741</v>
      </c>
      <c r="B770" t="s">
        <v>15647</v>
      </c>
    </row>
    <row r="771" spans="1:2" x14ac:dyDescent="0.2">
      <c r="A771" t="s">
        <v>742</v>
      </c>
      <c r="B771" t="s">
        <v>15648</v>
      </c>
    </row>
    <row r="772" spans="1:2" x14ac:dyDescent="0.2">
      <c r="A772" t="s">
        <v>743</v>
      </c>
      <c r="B772" t="s">
        <v>15649</v>
      </c>
    </row>
    <row r="773" spans="1:2" x14ac:dyDescent="0.2">
      <c r="A773" t="s">
        <v>744</v>
      </c>
      <c r="B773" t="s">
        <v>15650</v>
      </c>
    </row>
    <row r="774" spans="1:2" x14ac:dyDescent="0.2">
      <c r="A774" t="s">
        <v>745</v>
      </c>
      <c r="B774" t="s">
        <v>15651</v>
      </c>
    </row>
    <row r="775" spans="1:2" x14ac:dyDescent="0.2">
      <c r="A775" t="s">
        <v>746</v>
      </c>
      <c r="B775" t="s">
        <v>15652</v>
      </c>
    </row>
    <row r="776" spans="1:2" x14ac:dyDescent="0.2">
      <c r="A776" t="s">
        <v>747</v>
      </c>
      <c r="B776" t="s">
        <v>15653</v>
      </c>
    </row>
    <row r="777" spans="1:2" x14ac:dyDescent="0.2">
      <c r="A777" t="s">
        <v>748</v>
      </c>
      <c r="B777" t="s">
        <v>15654</v>
      </c>
    </row>
    <row r="778" spans="1:2" x14ac:dyDescent="0.2">
      <c r="A778" t="s">
        <v>749</v>
      </c>
      <c r="B778" t="s">
        <v>15655</v>
      </c>
    </row>
    <row r="779" spans="1:2" x14ac:dyDescent="0.2">
      <c r="A779" t="s">
        <v>750</v>
      </c>
      <c r="B779" t="s">
        <v>15656</v>
      </c>
    </row>
    <row r="780" spans="1:2" x14ac:dyDescent="0.2">
      <c r="A780" t="s">
        <v>751</v>
      </c>
      <c r="B780" t="s">
        <v>15657</v>
      </c>
    </row>
    <row r="781" spans="1:2" x14ac:dyDescent="0.2">
      <c r="A781" t="s">
        <v>752</v>
      </c>
      <c r="B781" t="s">
        <v>15658</v>
      </c>
    </row>
    <row r="782" spans="1:2" x14ac:dyDescent="0.2">
      <c r="A782" t="s">
        <v>753</v>
      </c>
      <c r="B782" t="s">
        <v>15659</v>
      </c>
    </row>
    <row r="783" spans="1:2" x14ac:dyDescent="0.2">
      <c r="A783" t="s">
        <v>754</v>
      </c>
      <c r="B783" t="s">
        <v>15660</v>
      </c>
    </row>
    <row r="784" spans="1:2" x14ac:dyDescent="0.2">
      <c r="A784" t="s">
        <v>755</v>
      </c>
      <c r="B784" t="s">
        <v>15661</v>
      </c>
    </row>
    <row r="785" spans="1:2" x14ac:dyDescent="0.2">
      <c r="A785" t="s">
        <v>756</v>
      </c>
      <c r="B785" t="s">
        <v>15662</v>
      </c>
    </row>
    <row r="786" spans="1:2" x14ac:dyDescent="0.2">
      <c r="A786" t="s">
        <v>757</v>
      </c>
      <c r="B786" t="s">
        <v>15663</v>
      </c>
    </row>
    <row r="787" spans="1:2" x14ac:dyDescent="0.2">
      <c r="A787" t="s">
        <v>758</v>
      </c>
      <c r="B787" t="s">
        <v>15664</v>
      </c>
    </row>
    <row r="788" spans="1:2" x14ac:dyDescent="0.2">
      <c r="A788" t="s">
        <v>759</v>
      </c>
      <c r="B788" t="s">
        <v>15665</v>
      </c>
    </row>
    <row r="789" spans="1:2" x14ac:dyDescent="0.2">
      <c r="A789" t="s">
        <v>760</v>
      </c>
      <c r="B789" t="s">
        <v>15666</v>
      </c>
    </row>
    <row r="790" spans="1:2" x14ac:dyDescent="0.2">
      <c r="A790" t="s">
        <v>761</v>
      </c>
      <c r="B790" t="s">
        <v>15667</v>
      </c>
    </row>
    <row r="791" spans="1:2" x14ac:dyDescent="0.2">
      <c r="A791" t="s">
        <v>762</v>
      </c>
      <c r="B791" t="s">
        <v>15668</v>
      </c>
    </row>
    <row r="792" spans="1:2" x14ac:dyDescent="0.2">
      <c r="A792" t="s">
        <v>763</v>
      </c>
      <c r="B792" t="s">
        <v>15669</v>
      </c>
    </row>
    <row r="793" spans="1:2" x14ac:dyDescent="0.2">
      <c r="A793" t="s">
        <v>764</v>
      </c>
      <c r="B793" t="s">
        <v>15670</v>
      </c>
    </row>
    <row r="794" spans="1:2" x14ac:dyDescent="0.2">
      <c r="A794" t="s">
        <v>765</v>
      </c>
      <c r="B794" t="s">
        <v>15671</v>
      </c>
    </row>
    <row r="795" spans="1:2" x14ac:dyDescent="0.2">
      <c r="A795" t="s">
        <v>766</v>
      </c>
      <c r="B795" t="s">
        <v>15672</v>
      </c>
    </row>
    <row r="796" spans="1:2" x14ac:dyDescent="0.2">
      <c r="A796" t="s">
        <v>767</v>
      </c>
      <c r="B796" t="s">
        <v>15673</v>
      </c>
    </row>
    <row r="797" spans="1:2" x14ac:dyDescent="0.2">
      <c r="A797" t="s">
        <v>768</v>
      </c>
      <c r="B797" t="s">
        <v>15674</v>
      </c>
    </row>
    <row r="798" spans="1:2" x14ac:dyDescent="0.2">
      <c r="A798" t="s">
        <v>769</v>
      </c>
      <c r="B798" t="s">
        <v>15675</v>
      </c>
    </row>
    <row r="799" spans="1:2" x14ac:dyDescent="0.2">
      <c r="A799" t="s">
        <v>770</v>
      </c>
      <c r="B799" t="s">
        <v>15676</v>
      </c>
    </row>
    <row r="800" spans="1:2" x14ac:dyDescent="0.2">
      <c r="A800" t="s">
        <v>771</v>
      </c>
      <c r="B800" t="s">
        <v>15677</v>
      </c>
    </row>
    <row r="801" spans="1:2" x14ac:dyDescent="0.2">
      <c r="A801" t="s">
        <v>772</v>
      </c>
      <c r="B801" t="s">
        <v>15678</v>
      </c>
    </row>
    <row r="802" spans="1:2" x14ac:dyDescent="0.2">
      <c r="A802" t="s">
        <v>773</v>
      </c>
      <c r="B802" t="s">
        <v>15679</v>
      </c>
    </row>
    <row r="803" spans="1:2" x14ac:dyDescent="0.2">
      <c r="A803" t="s">
        <v>774</v>
      </c>
      <c r="B803" t="s">
        <v>15680</v>
      </c>
    </row>
    <row r="804" spans="1:2" x14ac:dyDescent="0.2">
      <c r="A804" t="s">
        <v>775</v>
      </c>
      <c r="B804" t="s">
        <v>15681</v>
      </c>
    </row>
    <row r="805" spans="1:2" x14ac:dyDescent="0.2">
      <c r="A805" t="s">
        <v>776</v>
      </c>
      <c r="B805" t="s">
        <v>15682</v>
      </c>
    </row>
    <row r="806" spans="1:2" x14ac:dyDescent="0.2">
      <c r="A806" t="s">
        <v>777</v>
      </c>
      <c r="B806" t="s">
        <v>15683</v>
      </c>
    </row>
    <row r="807" spans="1:2" x14ac:dyDescent="0.2">
      <c r="A807" t="s">
        <v>778</v>
      </c>
      <c r="B807" t="s">
        <v>15684</v>
      </c>
    </row>
    <row r="808" spans="1:2" x14ac:dyDescent="0.2">
      <c r="A808" t="s">
        <v>779</v>
      </c>
      <c r="B808" t="s">
        <v>15685</v>
      </c>
    </row>
    <row r="809" spans="1:2" x14ac:dyDescent="0.2">
      <c r="A809" t="s">
        <v>780</v>
      </c>
      <c r="B809" t="s">
        <v>15686</v>
      </c>
    </row>
    <row r="810" spans="1:2" x14ac:dyDescent="0.2">
      <c r="A810" t="s">
        <v>781</v>
      </c>
      <c r="B810" t="s">
        <v>15687</v>
      </c>
    </row>
    <row r="811" spans="1:2" x14ac:dyDescent="0.2">
      <c r="A811" t="s">
        <v>782</v>
      </c>
      <c r="B811" t="s">
        <v>15688</v>
      </c>
    </row>
    <row r="812" spans="1:2" x14ac:dyDescent="0.2">
      <c r="A812" t="s">
        <v>783</v>
      </c>
      <c r="B812" t="s">
        <v>15689</v>
      </c>
    </row>
    <row r="813" spans="1:2" x14ac:dyDescent="0.2">
      <c r="A813" t="s">
        <v>784</v>
      </c>
      <c r="B813" t="s">
        <v>15690</v>
      </c>
    </row>
    <row r="814" spans="1:2" x14ac:dyDescent="0.2">
      <c r="A814" t="s">
        <v>785</v>
      </c>
      <c r="B814" t="s">
        <v>15691</v>
      </c>
    </row>
    <row r="815" spans="1:2" x14ac:dyDescent="0.2">
      <c r="A815" t="s">
        <v>786</v>
      </c>
      <c r="B815" t="s">
        <v>15692</v>
      </c>
    </row>
    <row r="816" spans="1:2" x14ac:dyDescent="0.2">
      <c r="A816" t="s">
        <v>787</v>
      </c>
      <c r="B816" t="s">
        <v>15693</v>
      </c>
    </row>
    <row r="817" spans="1:2" x14ac:dyDescent="0.2">
      <c r="A817" t="s">
        <v>788</v>
      </c>
      <c r="B817" t="s">
        <v>15694</v>
      </c>
    </row>
    <row r="818" spans="1:2" x14ac:dyDescent="0.2">
      <c r="A818" t="s">
        <v>789</v>
      </c>
      <c r="B818" t="s">
        <v>15695</v>
      </c>
    </row>
    <row r="819" spans="1:2" x14ac:dyDescent="0.2">
      <c r="A819" t="s">
        <v>790</v>
      </c>
      <c r="B819" t="s">
        <v>15696</v>
      </c>
    </row>
    <row r="820" spans="1:2" x14ac:dyDescent="0.2">
      <c r="A820" t="s">
        <v>791</v>
      </c>
      <c r="B820" t="s">
        <v>15697</v>
      </c>
    </row>
    <row r="821" spans="1:2" x14ac:dyDescent="0.2">
      <c r="A821" t="s">
        <v>792</v>
      </c>
      <c r="B821" t="s">
        <v>15698</v>
      </c>
    </row>
    <row r="822" spans="1:2" x14ac:dyDescent="0.2">
      <c r="A822" t="s">
        <v>793</v>
      </c>
      <c r="B822" t="s">
        <v>15699</v>
      </c>
    </row>
    <row r="823" spans="1:2" x14ac:dyDescent="0.2">
      <c r="A823" t="s">
        <v>794</v>
      </c>
      <c r="B823" t="s">
        <v>15700</v>
      </c>
    </row>
    <row r="824" spans="1:2" x14ac:dyDescent="0.2">
      <c r="A824" t="s">
        <v>795</v>
      </c>
      <c r="B824" t="s">
        <v>15701</v>
      </c>
    </row>
    <row r="825" spans="1:2" x14ac:dyDescent="0.2">
      <c r="A825" t="s">
        <v>796</v>
      </c>
      <c r="B825" t="s">
        <v>15702</v>
      </c>
    </row>
    <row r="826" spans="1:2" x14ac:dyDescent="0.2">
      <c r="A826" t="s">
        <v>797</v>
      </c>
      <c r="B826" t="s">
        <v>15703</v>
      </c>
    </row>
    <row r="827" spans="1:2" x14ac:dyDescent="0.2">
      <c r="A827" t="s">
        <v>798</v>
      </c>
      <c r="B827" t="s">
        <v>15704</v>
      </c>
    </row>
    <row r="828" spans="1:2" x14ac:dyDescent="0.2">
      <c r="A828" t="s">
        <v>799</v>
      </c>
      <c r="B828" t="s">
        <v>15705</v>
      </c>
    </row>
    <row r="829" spans="1:2" x14ac:dyDescent="0.2">
      <c r="A829" t="s">
        <v>800</v>
      </c>
      <c r="B829" t="s">
        <v>15706</v>
      </c>
    </row>
    <row r="830" spans="1:2" x14ac:dyDescent="0.2">
      <c r="A830" t="s">
        <v>801</v>
      </c>
      <c r="B830" t="s">
        <v>15707</v>
      </c>
    </row>
    <row r="831" spans="1:2" x14ac:dyDescent="0.2">
      <c r="A831" t="s">
        <v>802</v>
      </c>
      <c r="B831" t="s">
        <v>15708</v>
      </c>
    </row>
    <row r="832" spans="1:2" x14ac:dyDescent="0.2">
      <c r="A832" t="s">
        <v>803</v>
      </c>
      <c r="B832" t="s">
        <v>15709</v>
      </c>
    </row>
    <row r="833" spans="1:2" x14ac:dyDescent="0.2">
      <c r="A833" t="s">
        <v>804</v>
      </c>
      <c r="B833" t="s">
        <v>15710</v>
      </c>
    </row>
    <row r="834" spans="1:2" x14ac:dyDescent="0.2">
      <c r="A834" t="s">
        <v>805</v>
      </c>
      <c r="B834" t="s">
        <v>15711</v>
      </c>
    </row>
    <row r="835" spans="1:2" x14ac:dyDescent="0.2">
      <c r="A835" t="s">
        <v>806</v>
      </c>
      <c r="B835" t="s">
        <v>15712</v>
      </c>
    </row>
    <row r="836" spans="1:2" x14ac:dyDescent="0.2">
      <c r="A836" t="s">
        <v>807</v>
      </c>
      <c r="B836" t="s">
        <v>15713</v>
      </c>
    </row>
    <row r="837" spans="1:2" x14ac:dyDescent="0.2">
      <c r="A837" t="s">
        <v>808</v>
      </c>
      <c r="B837" t="s">
        <v>15714</v>
      </c>
    </row>
    <row r="838" spans="1:2" x14ac:dyDescent="0.2">
      <c r="A838" t="s">
        <v>809</v>
      </c>
      <c r="B838" t="s">
        <v>15715</v>
      </c>
    </row>
    <row r="839" spans="1:2" x14ac:dyDescent="0.2">
      <c r="A839" t="s">
        <v>810</v>
      </c>
      <c r="B839" t="s">
        <v>15716</v>
      </c>
    </row>
    <row r="840" spans="1:2" x14ac:dyDescent="0.2">
      <c r="A840" t="s">
        <v>811</v>
      </c>
      <c r="B840" t="s">
        <v>15717</v>
      </c>
    </row>
    <row r="841" spans="1:2" x14ac:dyDescent="0.2">
      <c r="A841" t="s">
        <v>812</v>
      </c>
      <c r="B841" t="s">
        <v>15718</v>
      </c>
    </row>
    <row r="842" spans="1:2" x14ac:dyDescent="0.2">
      <c r="A842" t="s">
        <v>813</v>
      </c>
      <c r="B842" t="s">
        <v>15719</v>
      </c>
    </row>
    <row r="843" spans="1:2" x14ac:dyDescent="0.2">
      <c r="A843" t="s">
        <v>814</v>
      </c>
      <c r="B843" t="s">
        <v>15720</v>
      </c>
    </row>
    <row r="844" spans="1:2" x14ac:dyDescent="0.2">
      <c r="A844" t="s">
        <v>815</v>
      </c>
      <c r="B844" t="s">
        <v>15721</v>
      </c>
    </row>
    <row r="845" spans="1:2" x14ac:dyDescent="0.2">
      <c r="A845" t="s">
        <v>816</v>
      </c>
      <c r="B845" t="s">
        <v>15722</v>
      </c>
    </row>
    <row r="846" spans="1:2" x14ac:dyDescent="0.2">
      <c r="A846" t="s">
        <v>817</v>
      </c>
      <c r="B846" t="s">
        <v>15723</v>
      </c>
    </row>
    <row r="847" spans="1:2" x14ac:dyDescent="0.2">
      <c r="A847" t="s">
        <v>818</v>
      </c>
      <c r="B847" t="s">
        <v>15724</v>
      </c>
    </row>
    <row r="848" spans="1:2" x14ac:dyDescent="0.2">
      <c r="A848" t="s">
        <v>819</v>
      </c>
      <c r="B848" t="s">
        <v>15725</v>
      </c>
    </row>
    <row r="849" spans="1:2" x14ac:dyDescent="0.2">
      <c r="A849" t="s">
        <v>820</v>
      </c>
      <c r="B849" t="s">
        <v>15726</v>
      </c>
    </row>
    <row r="850" spans="1:2" x14ac:dyDescent="0.2">
      <c r="A850" t="s">
        <v>821</v>
      </c>
      <c r="B850" t="s">
        <v>15727</v>
      </c>
    </row>
    <row r="851" spans="1:2" x14ac:dyDescent="0.2">
      <c r="A851" t="s">
        <v>822</v>
      </c>
      <c r="B851" t="s">
        <v>15728</v>
      </c>
    </row>
    <row r="852" spans="1:2" x14ac:dyDescent="0.2">
      <c r="A852" t="s">
        <v>823</v>
      </c>
      <c r="B852" t="s">
        <v>15729</v>
      </c>
    </row>
    <row r="853" spans="1:2" x14ac:dyDescent="0.2">
      <c r="A853" t="s">
        <v>824</v>
      </c>
      <c r="B853" t="s">
        <v>15730</v>
      </c>
    </row>
    <row r="854" spans="1:2" x14ac:dyDescent="0.2">
      <c r="A854" t="s">
        <v>825</v>
      </c>
      <c r="B854" t="s">
        <v>15731</v>
      </c>
    </row>
    <row r="855" spans="1:2" x14ac:dyDescent="0.2">
      <c r="A855" t="s">
        <v>826</v>
      </c>
      <c r="B855" t="s">
        <v>15732</v>
      </c>
    </row>
    <row r="856" spans="1:2" x14ac:dyDescent="0.2">
      <c r="A856" t="s">
        <v>827</v>
      </c>
      <c r="B856" t="s">
        <v>15733</v>
      </c>
    </row>
    <row r="857" spans="1:2" x14ac:dyDescent="0.2">
      <c r="A857" t="s">
        <v>828</v>
      </c>
      <c r="B857" t="s">
        <v>15734</v>
      </c>
    </row>
    <row r="858" spans="1:2" x14ac:dyDescent="0.2">
      <c r="A858" t="s">
        <v>829</v>
      </c>
      <c r="B858" t="s">
        <v>15735</v>
      </c>
    </row>
    <row r="859" spans="1:2" x14ac:dyDescent="0.2">
      <c r="A859" t="s">
        <v>830</v>
      </c>
      <c r="B859" t="s">
        <v>15736</v>
      </c>
    </row>
    <row r="860" spans="1:2" x14ac:dyDescent="0.2">
      <c r="A860" t="s">
        <v>831</v>
      </c>
      <c r="B860" t="s">
        <v>15737</v>
      </c>
    </row>
    <row r="861" spans="1:2" x14ac:dyDescent="0.2">
      <c r="A861" t="s">
        <v>832</v>
      </c>
      <c r="B861" t="s">
        <v>15738</v>
      </c>
    </row>
    <row r="862" spans="1:2" x14ac:dyDescent="0.2">
      <c r="A862" t="s">
        <v>833</v>
      </c>
      <c r="B862" t="s">
        <v>15739</v>
      </c>
    </row>
    <row r="863" spans="1:2" x14ac:dyDescent="0.2">
      <c r="A863" t="s">
        <v>834</v>
      </c>
      <c r="B863" t="s">
        <v>15740</v>
      </c>
    </row>
    <row r="864" spans="1:2" x14ac:dyDescent="0.2">
      <c r="A864" t="s">
        <v>835</v>
      </c>
      <c r="B864" t="s">
        <v>15741</v>
      </c>
    </row>
    <row r="865" spans="1:2" x14ac:dyDescent="0.2">
      <c r="A865" t="s">
        <v>836</v>
      </c>
      <c r="B865" t="s">
        <v>15742</v>
      </c>
    </row>
    <row r="866" spans="1:2" x14ac:dyDescent="0.2">
      <c r="A866" t="s">
        <v>837</v>
      </c>
      <c r="B866" t="s">
        <v>15743</v>
      </c>
    </row>
    <row r="867" spans="1:2" x14ac:dyDescent="0.2">
      <c r="A867" t="s">
        <v>838</v>
      </c>
      <c r="B867" t="s">
        <v>15744</v>
      </c>
    </row>
    <row r="868" spans="1:2" x14ac:dyDescent="0.2">
      <c r="A868" t="s">
        <v>839</v>
      </c>
      <c r="B868" t="s">
        <v>15745</v>
      </c>
    </row>
    <row r="869" spans="1:2" x14ac:dyDescent="0.2">
      <c r="A869" t="s">
        <v>840</v>
      </c>
      <c r="B869" t="s">
        <v>15746</v>
      </c>
    </row>
    <row r="870" spans="1:2" x14ac:dyDescent="0.2">
      <c r="A870" t="s">
        <v>841</v>
      </c>
      <c r="B870" t="s">
        <v>15747</v>
      </c>
    </row>
    <row r="871" spans="1:2" x14ac:dyDescent="0.2">
      <c r="A871" t="s">
        <v>842</v>
      </c>
      <c r="B871" t="s">
        <v>15748</v>
      </c>
    </row>
    <row r="872" spans="1:2" x14ac:dyDescent="0.2">
      <c r="A872" t="s">
        <v>843</v>
      </c>
      <c r="B872" t="s">
        <v>15749</v>
      </c>
    </row>
    <row r="873" spans="1:2" x14ac:dyDescent="0.2">
      <c r="A873" t="s">
        <v>844</v>
      </c>
      <c r="B873" t="s">
        <v>15750</v>
      </c>
    </row>
    <row r="874" spans="1:2" x14ac:dyDescent="0.2">
      <c r="A874" t="s">
        <v>845</v>
      </c>
      <c r="B874" t="s">
        <v>15751</v>
      </c>
    </row>
    <row r="875" spans="1:2" x14ac:dyDescent="0.2">
      <c r="A875" t="s">
        <v>846</v>
      </c>
      <c r="B875" t="s">
        <v>15752</v>
      </c>
    </row>
    <row r="876" spans="1:2" x14ac:dyDescent="0.2">
      <c r="A876" t="s">
        <v>847</v>
      </c>
      <c r="B876" t="s">
        <v>15753</v>
      </c>
    </row>
    <row r="877" spans="1:2" x14ac:dyDescent="0.2">
      <c r="A877" t="s">
        <v>848</v>
      </c>
      <c r="B877" t="s">
        <v>15754</v>
      </c>
    </row>
    <row r="878" spans="1:2" x14ac:dyDescent="0.2">
      <c r="A878" t="s">
        <v>849</v>
      </c>
      <c r="B878" t="s">
        <v>15755</v>
      </c>
    </row>
    <row r="879" spans="1:2" x14ac:dyDescent="0.2">
      <c r="A879" t="s">
        <v>850</v>
      </c>
      <c r="B879" t="s">
        <v>15756</v>
      </c>
    </row>
    <row r="880" spans="1:2" x14ac:dyDescent="0.2">
      <c r="A880" t="s">
        <v>851</v>
      </c>
      <c r="B880" t="s">
        <v>15757</v>
      </c>
    </row>
    <row r="881" spans="1:2" x14ac:dyDescent="0.2">
      <c r="A881" t="s">
        <v>852</v>
      </c>
      <c r="B881" t="s">
        <v>15758</v>
      </c>
    </row>
    <row r="882" spans="1:2" x14ac:dyDescent="0.2">
      <c r="A882" t="s">
        <v>853</v>
      </c>
      <c r="B882" t="s">
        <v>15759</v>
      </c>
    </row>
    <row r="883" spans="1:2" x14ac:dyDescent="0.2">
      <c r="A883" t="s">
        <v>854</v>
      </c>
      <c r="B883" t="s">
        <v>15760</v>
      </c>
    </row>
    <row r="884" spans="1:2" x14ac:dyDescent="0.2">
      <c r="A884" t="s">
        <v>855</v>
      </c>
      <c r="B884" t="s">
        <v>15761</v>
      </c>
    </row>
    <row r="885" spans="1:2" x14ac:dyDescent="0.2">
      <c r="A885" t="s">
        <v>856</v>
      </c>
      <c r="B885" t="s">
        <v>15762</v>
      </c>
    </row>
    <row r="886" spans="1:2" x14ac:dyDescent="0.2">
      <c r="A886" t="s">
        <v>857</v>
      </c>
      <c r="B886" t="s">
        <v>15763</v>
      </c>
    </row>
    <row r="887" spans="1:2" x14ac:dyDescent="0.2">
      <c r="A887" t="s">
        <v>858</v>
      </c>
      <c r="B887" t="s">
        <v>15764</v>
      </c>
    </row>
    <row r="888" spans="1:2" x14ac:dyDescent="0.2">
      <c r="A888" t="s">
        <v>859</v>
      </c>
      <c r="B888" t="s">
        <v>15765</v>
      </c>
    </row>
    <row r="889" spans="1:2" x14ac:dyDescent="0.2">
      <c r="A889" t="s">
        <v>860</v>
      </c>
      <c r="B889" t="s">
        <v>15766</v>
      </c>
    </row>
    <row r="890" spans="1:2" x14ac:dyDescent="0.2">
      <c r="A890" t="s">
        <v>861</v>
      </c>
      <c r="B890" t="s">
        <v>15767</v>
      </c>
    </row>
    <row r="891" spans="1:2" x14ac:dyDescent="0.2">
      <c r="A891" t="s">
        <v>862</v>
      </c>
      <c r="B891" t="s">
        <v>15768</v>
      </c>
    </row>
    <row r="892" spans="1:2" x14ac:dyDescent="0.2">
      <c r="A892" t="s">
        <v>863</v>
      </c>
      <c r="B892" t="s">
        <v>15769</v>
      </c>
    </row>
    <row r="893" spans="1:2" x14ac:dyDescent="0.2">
      <c r="A893" t="s">
        <v>864</v>
      </c>
      <c r="B893" t="s">
        <v>15770</v>
      </c>
    </row>
    <row r="894" spans="1:2" x14ac:dyDescent="0.2">
      <c r="A894" t="s">
        <v>865</v>
      </c>
      <c r="B894" t="s">
        <v>15771</v>
      </c>
    </row>
    <row r="895" spans="1:2" x14ac:dyDescent="0.2">
      <c r="A895" t="s">
        <v>866</v>
      </c>
      <c r="B895" t="s">
        <v>15772</v>
      </c>
    </row>
    <row r="896" spans="1:2" x14ac:dyDescent="0.2">
      <c r="A896" t="s">
        <v>867</v>
      </c>
      <c r="B896" t="s">
        <v>15773</v>
      </c>
    </row>
    <row r="897" spans="1:2" x14ac:dyDescent="0.2">
      <c r="A897" t="s">
        <v>868</v>
      </c>
      <c r="B897" t="s">
        <v>15774</v>
      </c>
    </row>
    <row r="898" spans="1:2" x14ac:dyDescent="0.2">
      <c r="A898" t="s">
        <v>869</v>
      </c>
      <c r="B898" t="s">
        <v>15775</v>
      </c>
    </row>
    <row r="899" spans="1:2" x14ac:dyDescent="0.2">
      <c r="A899" t="s">
        <v>870</v>
      </c>
      <c r="B899" t="s">
        <v>15776</v>
      </c>
    </row>
    <row r="900" spans="1:2" x14ac:dyDescent="0.2">
      <c r="A900" t="s">
        <v>871</v>
      </c>
      <c r="B900" t="s">
        <v>15777</v>
      </c>
    </row>
    <row r="901" spans="1:2" x14ac:dyDescent="0.2">
      <c r="A901" t="s">
        <v>872</v>
      </c>
      <c r="B901" t="s">
        <v>15778</v>
      </c>
    </row>
    <row r="902" spans="1:2" x14ac:dyDescent="0.2">
      <c r="A902" t="s">
        <v>873</v>
      </c>
      <c r="B902" t="s">
        <v>15779</v>
      </c>
    </row>
    <row r="903" spans="1:2" x14ac:dyDescent="0.2">
      <c r="A903" t="s">
        <v>874</v>
      </c>
      <c r="B903" t="s">
        <v>15780</v>
      </c>
    </row>
    <row r="904" spans="1:2" x14ac:dyDescent="0.2">
      <c r="A904" t="s">
        <v>875</v>
      </c>
      <c r="B904" t="s">
        <v>15781</v>
      </c>
    </row>
    <row r="905" spans="1:2" x14ac:dyDescent="0.2">
      <c r="A905" t="s">
        <v>876</v>
      </c>
      <c r="B905" t="s">
        <v>15782</v>
      </c>
    </row>
    <row r="906" spans="1:2" x14ac:dyDescent="0.2">
      <c r="A906" t="s">
        <v>877</v>
      </c>
      <c r="B906" t="s">
        <v>15783</v>
      </c>
    </row>
    <row r="907" spans="1:2" x14ac:dyDescent="0.2">
      <c r="A907" t="s">
        <v>878</v>
      </c>
      <c r="B907" t="s">
        <v>15784</v>
      </c>
    </row>
    <row r="908" spans="1:2" x14ac:dyDescent="0.2">
      <c r="A908" t="s">
        <v>879</v>
      </c>
      <c r="B908" t="s">
        <v>15785</v>
      </c>
    </row>
    <row r="909" spans="1:2" x14ac:dyDescent="0.2">
      <c r="A909" t="s">
        <v>880</v>
      </c>
      <c r="B909" t="s">
        <v>15786</v>
      </c>
    </row>
    <row r="910" spans="1:2" x14ac:dyDescent="0.2">
      <c r="A910" t="s">
        <v>881</v>
      </c>
      <c r="B910" t="s">
        <v>15787</v>
      </c>
    </row>
    <row r="911" spans="1:2" x14ac:dyDescent="0.2">
      <c r="A911" t="s">
        <v>882</v>
      </c>
      <c r="B911" t="s">
        <v>15788</v>
      </c>
    </row>
    <row r="912" spans="1:2" x14ac:dyDescent="0.2">
      <c r="A912" t="s">
        <v>883</v>
      </c>
      <c r="B912" t="s">
        <v>15789</v>
      </c>
    </row>
    <row r="913" spans="1:2" x14ac:dyDescent="0.2">
      <c r="A913" t="s">
        <v>884</v>
      </c>
      <c r="B913" t="s">
        <v>15790</v>
      </c>
    </row>
    <row r="914" spans="1:2" x14ac:dyDescent="0.2">
      <c r="A914" t="s">
        <v>885</v>
      </c>
      <c r="B914" t="s">
        <v>15791</v>
      </c>
    </row>
    <row r="915" spans="1:2" x14ac:dyDescent="0.2">
      <c r="A915" t="s">
        <v>886</v>
      </c>
      <c r="B915" t="s">
        <v>15792</v>
      </c>
    </row>
    <row r="916" spans="1:2" x14ac:dyDescent="0.2">
      <c r="A916" t="s">
        <v>887</v>
      </c>
      <c r="B916" t="s">
        <v>15793</v>
      </c>
    </row>
    <row r="917" spans="1:2" x14ac:dyDescent="0.2">
      <c r="A917" t="s">
        <v>888</v>
      </c>
      <c r="B917" t="s">
        <v>15794</v>
      </c>
    </row>
    <row r="918" spans="1:2" x14ac:dyDescent="0.2">
      <c r="A918" t="s">
        <v>889</v>
      </c>
      <c r="B918" t="s">
        <v>15795</v>
      </c>
    </row>
    <row r="919" spans="1:2" x14ac:dyDescent="0.2">
      <c r="A919" t="s">
        <v>890</v>
      </c>
      <c r="B919" t="s">
        <v>15796</v>
      </c>
    </row>
    <row r="920" spans="1:2" x14ac:dyDescent="0.2">
      <c r="A920" t="s">
        <v>891</v>
      </c>
      <c r="B920" t="s">
        <v>15797</v>
      </c>
    </row>
    <row r="921" spans="1:2" x14ac:dyDescent="0.2">
      <c r="A921" t="s">
        <v>892</v>
      </c>
      <c r="B921" t="s">
        <v>15798</v>
      </c>
    </row>
    <row r="922" spans="1:2" x14ac:dyDescent="0.2">
      <c r="A922" t="s">
        <v>893</v>
      </c>
      <c r="B922" t="s">
        <v>15799</v>
      </c>
    </row>
    <row r="923" spans="1:2" x14ac:dyDescent="0.2">
      <c r="A923" t="s">
        <v>894</v>
      </c>
      <c r="B923" t="s">
        <v>15800</v>
      </c>
    </row>
    <row r="924" spans="1:2" x14ac:dyDescent="0.2">
      <c r="A924" t="s">
        <v>895</v>
      </c>
      <c r="B924" t="s">
        <v>15801</v>
      </c>
    </row>
    <row r="925" spans="1:2" x14ac:dyDescent="0.2">
      <c r="A925" t="s">
        <v>896</v>
      </c>
      <c r="B925" t="s">
        <v>15802</v>
      </c>
    </row>
    <row r="926" spans="1:2" x14ac:dyDescent="0.2">
      <c r="A926" t="s">
        <v>897</v>
      </c>
      <c r="B926" t="s">
        <v>15803</v>
      </c>
    </row>
    <row r="927" spans="1:2" x14ac:dyDescent="0.2">
      <c r="A927" t="s">
        <v>898</v>
      </c>
      <c r="B927" t="s">
        <v>15804</v>
      </c>
    </row>
    <row r="928" spans="1:2" x14ac:dyDescent="0.2">
      <c r="A928" t="s">
        <v>899</v>
      </c>
      <c r="B928" t="s">
        <v>15805</v>
      </c>
    </row>
    <row r="929" spans="1:2" x14ac:dyDescent="0.2">
      <c r="A929" t="s">
        <v>900</v>
      </c>
      <c r="B929" t="s">
        <v>15806</v>
      </c>
    </row>
    <row r="930" spans="1:2" x14ac:dyDescent="0.2">
      <c r="A930" t="s">
        <v>901</v>
      </c>
      <c r="B930" t="s">
        <v>15807</v>
      </c>
    </row>
    <row r="931" spans="1:2" x14ac:dyDescent="0.2">
      <c r="A931" t="s">
        <v>902</v>
      </c>
      <c r="B931" t="s">
        <v>15808</v>
      </c>
    </row>
    <row r="932" spans="1:2" x14ac:dyDescent="0.2">
      <c r="A932" t="s">
        <v>903</v>
      </c>
      <c r="B932" t="s">
        <v>15809</v>
      </c>
    </row>
    <row r="933" spans="1:2" x14ac:dyDescent="0.2">
      <c r="A933" t="s">
        <v>904</v>
      </c>
      <c r="B933" t="s">
        <v>15810</v>
      </c>
    </row>
    <row r="934" spans="1:2" x14ac:dyDescent="0.2">
      <c r="A934" t="s">
        <v>905</v>
      </c>
      <c r="B934" t="s">
        <v>15811</v>
      </c>
    </row>
    <row r="935" spans="1:2" x14ac:dyDescent="0.2">
      <c r="A935" t="s">
        <v>906</v>
      </c>
      <c r="B935" t="s">
        <v>15812</v>
      </c>
    </row>
    <row r="936" spans="1:2" x14ac:dyDescent="0.2">
      <c r="A936" t="s">
        <v>907</v>
      </c>
      <c r="B936" t="s">
        <v>15813</v>
      </c>
    </row>
    <row r="937" spans="1:2" x14ac:dyDescent="0.2">
      <c r="A937" t="s">
        <v>908</v>
      </c>
      <c r="B937" t="s">
        <v>15814</v>
      </c>
    </row>
    <row r="938" spans="1:2" x14ac:dyDescent="0.2">
      <c r="A938" t="s">
        <v>909</v>
      </c>
      <c r="B938" t="s">
        <v>15815</v>
      </c>
    </row>
    <row r="939" spans="1:2" x14ac:dyDescent="0.2">
      <c r="A939" t="s">
        <v>910</v>
      </c>
      <c r="B939" t="s">
        <v>15816</v>
      </c>
    </row>
    <row r="940" spans="1:2" x14ac:dyDescent="0.2">
      <c r="A940" t="s">
        <v>911</v>
      </c>
      <c r="B940" t="s">
        <v>15817</v>
      </c>
    </row>
    <row r="941" spans="1:2" x14ac:dyDescent="0.2">
      <c r="A941" t="s">
        <v>912</v>
      </c>
      <c r="B941" t="s">
        <v>15818</v>
      </c>
    </row>
    <row r="942" spans="1:2" x14ac:dyDescent="0.2">
      <c r="A942" t="s">
        <v>913</v>
      </c>
      <c r="B942" t="s">
        <v>15819</v>
      </c>
    </row>
    <row r="943" spans="1:2" x14ac:dyDescent="0.2">
      <c r="A943" t="s">
        <v>914</v>
      </c>
      <c r="B943" t="s">
        <v>15820</v>
      </c>
    </row>
    <row r="944" spans="1:2" x14ac:dyDescent="0.2">
      <c r="A944" t="s">
        <v>915</v>
      </c>
      <c r="B944" t="s">
        <v>15821</v>
      </c>
    </row>
    <row r="945" spans="1:2" x14ac:dyDescent="0.2">
      <c r="A945" t="s">
        <v>916</v>
      </c>
      <c r="B945" t="s">
        <v>15822</v>
      </c>
    </row>
    <row r="946" spans="1:2" x14ac:dyDescent="0.2">
      <c r="A946" t="s">
        <v>917</v>
      </c>
      <c r="B946" t="s">
        <v>15823</v>
      </c>
    </row>
    <row r="947" spans="1:2" x14ac:dyDescent="0.2">
      <c r="A947" t="s">
        <v>918</v>
      </c>
      <c r="B947" t="s">
        <v>15824</v>
      </c>
    </row>
    <row r="948" spans="1:2" x14ac:dyDescent="0.2">
      <c r="A948" t="s">
        <v>919</v>
      </c>
      <c r="B948" t="s">
        <v>15825</v>
      </c>
    </row>
    <row r="949" spans="1:2" x14ac:dyDescent="0.2">
      <c r="A949" t="s">
        <v>920</v>
      </c>
      <c r="B949" t="s">
        <v>15826</v>
      </c>
    </row>
    <row r="950" spans="1:2" x14ac:dyDescent="0.2">
      <c r="A950" t="s">
        <v>921</v>
      </c>
      <c r="B950" t="s">
        <v>15827</v>
      </c>
    </row>
    <row r="951" spans="1:2" x14ac:dyDescent="0.2">
      <c r="A951" t="s">
        <v>922</v>
      </c>
      <c r="B951" t="s">
        <v>15828</v>
      </c>
    </row>
    <row r="952" spans="1:2" x14ac:dyDescent="0.2">
      <c r="A952" t="s">
        <v>923</v>
      </c>
      <c r="B952" t="s">
        <v>15829</v>
      </c>
    </row>
    <row r="953" spans="1:2" x14ac:dyDescent="0.2">
      <c r="A953" t="s">
        <v>924</v>
      </c>
      <c r="B953" t="s">
        <v>15830</v>
      </c>
    </row>
    <row r="954" spans="1:2" x14ac:dyDescent="0.2">
      <c r="A954" t="s">
        <v>925</v>
      </c>
      <c r="B954" t="s">
        <v>15831</v>
      </c>
    </row>
    <row r="955" spans="1:2" x14ac:dyDescent="0.2">
      <c r="A955" t="s">
        <v>926</v>
      </c>
      <c r="B955" t="s">
        <v>15832</v>
      </c>
    </row>
    <row r="956" spans="1:2" x14ac:dyDescent="0.2">
      <c r="A956" t="s">
        <v>927</v>
      </c>
      <c r="B956" t="s">
        <v>15833</v>
      </c>
    </row>
    <row r="957" spans="1:2" x14ac:dyDescent="0.2">
      <c r="A957" t="s">
        <v>928</v>
      </c>
      <c r="B957" t="s">
        <v>15834</v>
      </c>
    </row>
    <row r="958" spans="1:2" x14ac:dyDescent="0.2">
      <c r="A958" t="s">
        <v>929</v>
      </c>
      <c r="B958" t="s">
        <v>15835</v>
      </c>
    </row>
    <row r="959" spans="1:2" x14ac:dyDescent="0.2">
      <c r="A959" t="s">
        <v>930</v>
      </c>
      <c r="B959" t="s">
        <v>15836</v>
      </c>
    </row>
    <row r="960" spans="1:2" x14ac:dyDescent="0.2">
      <c r="A960" t="s">
        <v>931</v>
      </c>
      <c r="B960" t="s">
        <v>15837</v>
      </c>
    </row>
    <row r="961" spans="1:2" x14ac:dyDescent="0.2">
      <c r="A961" t="s">
        <v>932</v>
      </c>
      <c r="B961" t="s">
        <v>15838</v>
      </c>
    </row>
    <row r="962" spans="1:2" x14ac:dyDescent="0.2">
      <c r="A962" t="s">
        <v>933</v>
      </c>
      <c r="B962" t="s">
        <v>15839</v>
      </c>
    </row>
    <row r="963" spans="1:2" x14ac:dyDescent="0.2">
      <c r="A963" t="s">
        <v>934</v>
      </c>
      <c r="B963" t="s">
        <v>15840</v>
      </c>
    </row>
    <row r="964" spans="1:2" x14ac:dyDescent="0.2">
      <c r="A964" t="s">
        <v>935</v>
      </c>
      <c r="B964" t="s">
        <v>15841</v>
      </c>
    </row>
    <row r="965" spans="1:2" x14ac:dyDescent="0.2">
      <c r="A965" t="s">
        <v>936</v>
      </c>
      <c r="B965" t="s">
        <v>15842</v>
      </c>
    </row>
    <row r="966" spans="1:2" x14ac:dyDescent="0.2">
      <c r="A966" t="s">
        <v>937</v>
      </c>
      <c r="B966" t="s">
        <v>15843</v>
      </c>
    </row>
    <row r="967" spans="1:2" x14ac:dyDescent="0.2">
      <c r="A967" t="s">
        <v>938</v>
      </c>
      <c r="B967" t="s">
        <v>15844</v>
      </c>
    </row>
    <row r="968" spans="1:2" x14ac:dyDescent="0.2">
      <c r="A968" t="s">
        <v>939</v>
      </c>
      <c r="B968" t="s">
        <v>15845</v>
      </c>
    </row>
    <row r="969" spans="1:2" x14ac:dyDescent="0.2">
      <c r="A969" t="s">
        <v>940</v>
      </c>
      <c r="B969" t="s">
        <v>15846</v>
      </c>
    </row>
    <row r="970" spans="1:2" x14ac:dyDescent="0.2">
      <c r="A970" t="s">
        <v>941</v>
      </c>
      <c r="B970" t="s">
        <v>15847</v>
      </c>
    </row>
    <row r="971" spans="1:2" x14ac:dyDescent="0.2">
      <c r="A971" t="s">
        <v>942</v>
      </c>
      <c r="B971" t="s">
        <v>15848</v>
      </c>
    </row>
    <row r="972" spans="1:2" x14ac:dyDescent="0.2">
      <c r="A972" t="s">
        <v>943</v>
      </c>
      <c r="B972" t="s">
        <v>15849</v>
      </c>
    </row>
    <row r="973" spans="1:2" x14ac:dyDescent="0.2">
      <c r="A973" t="s">
        <v>944</v>
      </c>
      <c r="B973" t="s">
        <v>15850</v>
      </c>
    </row>
    <row r="974" spans="1:2" x14ac:dyDescent="0.2">
      <c r="A974" t="s">
        <v>945</v>
      </c>
      <c r="B974" t="s">
        <v>15851</v>
      </c>
    </row>
    <row r="975" spans="1:2" x14ac:dyDescent="0.2">
      <c r="A975" t="s">
        <v>946</v>
      </c>
      <c r="B975" t="s">
        <v>15852</v>
      </c>
    </row>
    <row r="976" spans="1:2" x14ac:dyDescent="0.2">
      <c r="A976" t="s">
        <v>947</v>
      </c>
      <c r="B976" t="s">
        <v>15853</v>
      </c>
    </row>
    <row r="977" spans="1:2" x14ac:dyDescent="0.2">
      <c r="A977" t="s">
        <v>948</v>
      </c>
      <c r="B977" t="s">
        <v>15854</v>
      </c>
    </row>
    <row r="978" spans="1:2" x14ac:dyDescent="0.2">
      <c r="A978" t="s">
        <v>949</v>
      </c>
      <c r="B978" t="s">
        <v>15855</v>
      </c>
    </row>
    <row r="979" spans="1:2" x14ac:dyDescent="0.2">
      <c r="A979" t="s">
        <v>950</v>
      </c>
      <c r="B979" t="s">
        <v>15856</v>
      </c>
    </row>
    <row r="980" spans="1:2" x14ac:dyDescent="0.2">
      <c r="A980" t="s">
        <v>951</v>
      </c>
      <c r="B980" t="s">
        <v>15857</v>
      </c>
    </row>
    <row r="981" spans="1:2" x14ac:dyDescent="0.2">
      <c r="A981" t="s">
        <v>952</v>
      </c>
      <c r="B981" t="s">
        <v>15858</v>
      </c>
    </row>
    <row r="982" spans="1:2" x14ac:dyDescent="0.2">
      <c r="A982" t="s">
        <v>953</v>
      </c>
      <c r="B982" t="s">
        <v>15859</v>
      </c>
    </row>
    <row r="983" spans="1:2" x14ac:dyDescent="0.2">
      <c r="A983" t="s">
        <v>954</v>
      </c>
      <c r="B983" t="s">
        <v>15860</v>
      </c>
    </row>
    <row r="984" spans="1:2" x14ac:dyDescent="0.2">
      <c r="A984" t="s">
        <v>955</v>
      </c>
      <c r="B984" t="s">
        <v>15861</v>
      </c>
    </row>
    <row r="985" spans="1:2" x14ac:dyDescent="0.2">
      <c r="A985" t="s">
        <v>956</v>
      </c>
      <c r="B985" t="s">
        <v>15862</v>
      </c>
    </row>
    <row r="986" spans="1:2" x14ac:dyDescent="0.2">
      <c r="A986" t="s">
        <v>957</v>
      </c>
      <c r="B986" t="s">
        <v>15863</v>
      </c>
    </row>
    <row r="987" spans="1:2" x14ac:dyDescent="0.2">
      <c r="A987" t="s">
        <v>958</v>
      </c>
      <c r="B987" t="s">
        <v>15864</v>
      </c>
    </row>
    <row r="988" spans="1:2" x14ac:dyDescent="0.2">
      <c r="A988" t="s">
        <v>959</v>
      </c>
      <c r="B988" t="s">
        <v>15865</v>
      </c>
    </row>
    <row r="989" spans="1:2" x14ac:dyDescent="0.2">
      <c r="A989" t="s">
        <v>960</v>
      </c>
      <c r="B989" t="s">
        <v>15866</v>
      </c>
    </row>
    <row r="990" spans="1:2" x14ac:dyDescent="0.2">
      <c r="A990" t="s">
        <v>961</v>
      </c>
      <c r="B990" t="s">
        <v>15867</v>
      </c>
    </row>
    <row r="991" spans="1:2" x14ac:dyDescent="0.2">
      <c r="A991" t="s">
        <v>962</v>
      </c>
      <c r="B991" t="s">
        <v>15868</v>
      </c>
    </row>
    <row r="992" spans="1:2" x14ac:dyDescent="0.2">
      <c r="A992" t="s">
        <v>963</v>
      </c>
      <c r="B992" t="s">
        <v>15869</v>
      </c>
    </row>
    <row r="993" spans="1:2" x14ac:dyDescent="0.2">
      <c r="A993" t="s">
        <v>964</v>
      </c>
      <c r="B993" t="s">
        <v>15870</v>
      </c>
    </row>
    <row r="994" spans="1:2" x14ac:dyDescent="0.2">
      <c r="A994" t="s">
        <v>965</v>
      </c>
      <c r="B994" t="s">
        <v>15871</v>
      </c>
    </row>
    <row r="995" spans="1:2" x14ac:dyDescent="0.2">
      <c r="A995" t="s">
        <v>966</v>
      </c>
      <c r="B995" t="s">
        <v>15872</v>
      </c>
    </row>
    <row r="996" spans="1:2" x14ac:dyDescent="0.2">
      <c r="A996" t="s">
        <v>967</v>
      </c>
      <c r="B996" t="s">
        <v>15873</v>
      </c>
    </row>
    <row r="997" spans="1:2" x14ac:dyDescent="0.2">
      <c r="A997" t="s">
        <v>968</v>
      </c>
      <c r="B997" t="s">
        <v>15874</v>
      </c>
    </row>
    <row r="998" spans="1:2" x14ac:dyDescent="0.2">
      <c r="A998" t="s">
        <v>969</v>
      </c>
      <c r="B998" t="s">
        <v>15875</v>
      </c>
    </row>
    <row r="999" spans="1:2" x14ac:dyDescent="0.2">
      <c r="A999" t="s">
        <v>970</v>
      </c>
      <c r="B999" t="s">
        <v>15876</v>
      </c>
    </row>
    <row r="1000" spans="1:2" x14ac:dyDescent="0.2">
      <c r="A1000" t="s">
        <v>971</v>
      </c>
      <c r="B1000" t="s">
        <v>15877</v>
      </c>
    </row>
    <row r="1001" spans="1:2" x14ac:dyDescent="0.2">
      <c r="A1001" t="s">
        <v>972</v>
      </c>
      <c r="B1001" t="s">
        <v>15878</v>
      </c>
    </row>
    <row r="1002" spans="1:2" x14ac:dyDescent="0.2">
      <c r="A1002" t="s">
        <v>973</v>
      </c>
      <c r="B1002" t="s">
        <v>15879</v>
      </c>
    </row>
    <row r="1003" spans="1:2" x14ac:dyDescent="0.2">
      <c r="A1003" t="s">
        <v>974</v>
      </c>
      <c r="B1003" t="s">
        <v>15880</v>
      </c>
    </row>
    <row r="1004" spans="1:2" x14ac:dyDescent="0.2">
      <c r="A1004" t="s">
        <v>975</v>
      </c>
      <c r="B1004" t="s">
        <v>15881</v>
      </c>
    </row>
    <row r="1005" spans="1:2" x14ac:dyDescent="0.2">
      <c r="A1005" t="s">
        <v>976</v>
      </c>
      <c r="B1005" t="s">
        <v>15882</v>
      </c>
    </row>
    <row r="1006" spans="1:2" x14ac:dyDescent="0.2">
      <c r="A1006" t="s">
        <v>977</v>
      </c>
      <c r="B1006" t="s">
        <v>15883</v>
      </c>
    </row>
    <row r="1007" spans="1:2" x14ac:dyDescent="0.2">
      <c r="A1007" t="s">
        <v>978</v>
      </c>
      <c r="B1007" t="s">
        <v>15884</v>
      </c>
    </row>
    <row r="1008" spans="1:2" x14ac:dyDescent="0.2">
      <c r="A1008" t="s">
        <v>979</v>
      </c>
      <c r="B1008" t="s">
        <v>15885</v>
      </c>
    </row>
    <row r="1009" spans="1:2" x14ac:dyDescent="0.2">
      <c r="A1009" t="s">
        <v>980</v>
      </c>
      <c r="B1009" t="s">
        <v>15886</v>
      </c>
    </row>
    <row r="1010" spans="1:2" x14ac:dyDescent="0.2">
      <c r="A1010" t="s">
        <v>981</v>
      </c>
      <c r="B1010" t="s">
        <v>15887</v>
      </c>
    </row>
    <row r="1011" spans="1:2" x14ac:dyDescent="0.2">
      <c r="A1011" t="s">
        <v>982</v>
      </c>
      <c r="B1011" t="s">
        <v>15888</v>
      </c>
    </row>
    <row r="1012" spans="1:2" x14ac:dyDescent="0.2">
      <c r="A1012" t="s">
        <v>983</v>
      </c>
      <c r="B1012" t="s">
        <v>15889</v>
      </c>
    </row>
    <row r="1013" spans="1:2" x14ac:dyDescent="0.2">
      <c r="A1013" t="s">
        <v>984</v>
      </c>
      <c r="B1013" t="s">
        <v>15890</v>
      </c>
    </row>
    <row r="1014" spans="1:2" x14ac:dyDescent="0.2">
      <c r="A1014" t="s">
        <v>985</v>
      </c>
      <c r="B1014" t="s">
        <v>15891</v>
      </c>
    </row>
    <row r="1015" spans="1:2" x14ac:dyDescent="0.2">
      <c r="A1015" t="s">
        <v>986</v>
      </c>
      <c r="B1015" t="s">
        <v>15892</v>
      </c>
    </row>
    <row r="1016" spans="1:2" x14ac:dyDescent="0.2">
      <c r="A1016" t="s">
        <v>987</v>
      </c>
      <c r="B1016" t="s">
        <v>15893</v>
      </c>
    </row>
    <row r="1017" spans="1:2" x14ac:dyDescent="0.2">
      <c r="A1017" t="s">
        <v>988</v>
      </c>
      <c r="B1017" t="s">
        <v>15894</v>
      </c>
    </row>
    <row r="1018" spans="1:2" x14ac:dyDescent="0.2">
      <c r="A1018" t="s">
        <v>989</v>
      </c>
      <c r="B1018" t="s">
        <v>15895</v>
      </c>
    </row>
    <row r="1019" spans="1:2" x14ac:dyDescent="0.2">
      <c r="A1019" t="s">
        <v>990</v>
      </c>
      <c r="B1019" t="s">
        <v>15896</v>
      </c>
    </row>
    <row r="1020" spans="1:2" x14ac:dyDescent="0.2">
      <c r="A1020" t="s">
        <v>991</v>
      </c>
      <c r="B1020" t="s">
        <v>15897</v>
      </c>
    </row>
    <row r="1021" spans="1:2" x14ac:dyDescent="0.2">
      <c r="A1021" t="s">
        <v>992</v>
      </c>
      <c r="B1021" t="s">
        <v>15898</v>
      </c>
    </row>
    <row r="1022" spans="1:2" x14ac:dyDescent="0.2">
      <c r="A1022" t="s">
        <v>993</v>
      </c>
      <c r="B1022" t="s">
        <v>15899</v>
      </c>
    </row>
    <row r="1023" spans="1:2" x14ac:dyDescent="0.2">
      <c r="A1023" t="s">
        <v>994</v>
      </c>
      <c r="B1023" t="s">
        <v>15900</v>
      </c>
    </row>
    <row r="1024" spans="1:2" x14ac:dyDescent="0.2">
      <c r="A1024" t="s">
        <v>995</v>
      </c>
      <c r="B1024" t="s">
        <v>15901</v>
      </c>
    </row>
    <row r="1025" spans="1:2" x14ac:dyDescent="0.2">
      <c r="A1025" t="s">
        <v>996</v>
      </c>
      <c r="B1025" t="s">
        <v>15902</v>
      </c>
    </row>
    <row r="1026" spans="1:2" x14ac:dyDescent="0.2">
      <c r="A1026" t="s">
        <v>997</v>
      </c>
      <c r="B1026" t="s">
        <v>15903</v>
      </c>
    </row>
    <row r="1027" spans="1:2" x14ac:dyDescent="0.2">
      <c r="A1027" t="s">
        <v>998</v>
      </c>
      <c r="B1027" t="s">
        <v>15904</v>
      </c>
    </row>
    <row r="1028" spans="1:2" x14ac:dyDescent="0.2">
      <c r="A1028" t="s">
        <v>999</v>
      </c>
      <c r="B1028" t="s">
        <v>15905</v>
      </c>
    </row>
    <row r="1029" spans="1:2" x14ac:dyDescent="0.2">
      <c r="A1029" t="s">
        <v>1000</v>
      </c>
      <c r="B1029" t="s">
        <v>15906</v>
      </c>
    </row>
    <row r="1030" spans="1:2" x14ac:dyDescent="0.2">
      <c r="A1030" t="s">
        <v>1001</v>
      </c>
      <c r="B1030" t="s">
        <v>15907</v>
      </c>
    </row>
    <row r="1031" spans="1:2" x14ac:dyDescent="0.2">
      <c r="A1031" t="s">
        <v>1002</v>
      </c>
      <c r="B1031" t="s">
        <v>15908</v>
      </c>
    </row>
    <row r="1032" spans="1:2" x14ac:dyDescent="0.2">
      <c r="A1032" t="s">
        <v>1003</v>
      </c>
      <c r="B1032" t="s">
        <v>15909</v>
      </c>
    </row>
    <row r="1033" spans="1:2" x14ac:dyDescent="0.2">
      <c r="A1033" t="s">
        <v>1004</v>
      </c>
      <c r="B1033" t="s">
        <v>15910</v>
      </c>
    </row>
    <row r="1034" spans="1:2" x14ac:dyDescent="0.2">
      <c r="A1034" t="s">
        <v>1005</v>
      </c>
      <c r="B1034" t="s">
        <v>15911</v>
      </c>
    </row>
    <row r="1035" spans="1:2" x14ac:dyDescent="0.2">
      <c r="A1035" t="s">
        <v>1006</v>
      </c>
      <c r="B1035" t="s">
        <v>15912</v>
      </c>
    </row>
    <row r="1036" spans="1:2" x14ac:dyDescent="0.2">
      <c r="A1036" t="s">
        <v>1007</v>
      </c>
      <c r="B1036" t="s">
        <v>15913</v>
      </c>
    </row>
    <row r="1037" spans="1:2" x14ac:dyDescent="0.2">
      <c r="A1037" t="s">
        <v>1008</v>
      </c>
      <c r="B1037" t="s">
        <v>15914</v>
      </c>
    </row>
    <row r="1038" spans="1:2" x14ac:dyDescent="0.2">
      <c r="A1038" t="s">
        <v>1009</v>
      </c>
      <c r="B1038" t="s">
        <v>15915</v>
      </c>
    </row>
    <row r="1039" spans="1:2" x14ac:dyDescent="0.2">
      <c r="A1039" t="s">
        <v>1010</v>
      </c>
      <c r="B1039" t="s">
        <v>15916</v>
      </c>
    </row>
    <row r="1040" spans="1:2" x14ac:dyDescent="0.2">
      <c r="A1040" t="s">
        <v>1011</v>
      </c>
      <c r="B1040" t="s">
        <v>15917</v>
      </c>
    </row>
    <row r="1041" spans="1:2" x14ac:dyDescent="0.2">
      <c r="A1041" t="s">
        <v>1012</v>
      </c>
      <c r="B1041" t="s">
        <v>15918</v>
      </c>
    </row>
    <row r="1042" spans="1:2" x14ac:dyDescent="0.2">
      <c r="A1042" t="s">
        <v>1013</v>
      </c>
      <c r="B1042" t="s">
        <v>15919</v>
      </c>
    </row>
    <row r="1043" spans="1:2" x14ac:dyDescent="0.2">
      <c r="A1043" t="s">
        <v>1014</v>
      </c>
      <c r="B1043" t="s">
        <v>15920</v>
      </c>
    </row>
    <row r="1044" spans="1:2" x14ac:dyDescent="0.2">
      <c r="A1044" t="s">
        <v>1015</v>
      </c>
      <c r="B1044" t="s">
        <v>15921</v>
      </c>
    </row>
    <row r="1045" spans="1:2" x14ac:dyDescent="0.2">
      <c r="A1045" t="s">
        <v>1016</v>
      </c>
      <c r="B1045" t="s">
        <v>15922</v>
      </c>
    </row>
    <row r="1046" spans="1:2" x14ac:dyDescent="0.2">
      <c r="A1046" t="s">
        <v>1017</v>
      </c>
      <c r="B1046" t="s">
        <v>15923</v>
      </c>
    </row>
    <row r="1047" spans="1:2" x14ac:dyDescent="0.2">
      <c r="A1047" t="s">
        <v>1018</v>
      </c>
      <c r="B1047" t="s">
        <v>15924</v>
      </c>
    </row>
    <row r="1048" spans="1:2" x14ac:dyDescent="0.2">
      <c r="A1048" t="s">
        <v>1019</v>
      </c>
      <c r="B1048" t="s">
        <v>15925</v>
      </c>
    </row>
    <row r="1049" spans="1:2" x14ac:dyDescent="0.2">
      <c r="A1049" t="s">
        <v>1020</v>
      </c>
      <c r="B1049" t="s">
        <v>15926</v>
      </c>
    </row>
    <row r="1050" spans="1:2" x14ac:dyDescent="0.2">
      <c r="A1050" t="s">
        <v>1021</v>
      </c>
      <c r="B1050" t="s">
        <v>15927</v>
      </c>
    </row>
    <row r="1051" spans="1:2" x14ac:dyDescent="0.2">
      <c r="A1051" t="s">
        <v>1022</v>
      </c>
      <c r="B1051" t="s">
        <v>15928</v>
      </c>
    </row>
    <row r="1052" spans="1:2" x14ac:dyDescent="0.2">
      <c r="A1052" t="s">
        <v>1023</v>
      </c>
      <c r="B1052" t="s">
        <v>15929</v>
      </c>
    </row>
    <row r="1053" spans="1:2" x14ac:dyDescent="0.2">
      <c r="A1053" t="s">
        <v>1024</v>
      </c>
      <c r="B1053" t="s">
        <v>15930</v>
      </c>
    </row>
    <row r="1054" spans="1:2" x14ac:dyDescent="0.2">
      <c r="A1054" t="s">
        <v>1025</v>
      </c>
      <c r="B1054" t="s">
        <v>15931</v>
      </c>
    </row>
    <row r="1055" spans="1:2" x14ac:dyDescent="0.2">
      <c r="A1055" t="s">
        <v>1026</v>
      </c>
      <c r="B1055" t="s">
        <v>15932</v>
      </c>
    </row>
    <row r="1056" spans="1:2" x14ac:dyDescent="0.2">
      <c r="A1056" t="s">
        <v>1027</v>
      </c>
      <c r="B1056" t="s">
        <v>15933</v>
      </c>
    </row>
    <row r="1057" spans="1:2" x14ac:dyDescent="0.2">
      <c r="A1057" t="s">
        <v>1028</v>
      </c>
      <c r="B1057" t="s">
        <v>15934</v>
      </c>
    </row>
    <row r="1058" spans="1:2" x14ac:dyDescent="0.2">
      <c r="A1058" t="s">
        <v>1029</v>
      </c>
      <c r="B1058" t="s">
        <v>15935</v>
      </c>
    </row>
    <row r="1059" spans="1:2" x14ac:dyDescent="0.2">
      <c r="A1059" t="s">
        <v>1030</v>
      </c>
      <c r="B1059" t="s">
        <v>15936</v>
      </c>
    </row>
    <row r="1060" spans="1:2" x14ac:dyDescent="0.2">
      <c r="A1060" t="s">
        <v>1031</v>
      </c>
      <c r="B1060" t="s">
        <v>15937</v>
      </c>
    </row>
    <row r="1061" spans="1:2" x14ac:dyDescent="0.2">
      <c r="A1061" t="s">
        <v>1032</v>
      </c>
      <c r="B1061" t="s">
        <v>15938</v>
      </c>
    </row>
    <row r="1062" spans="1:2" x14ac:dyDescent="0.2">
      <c r="A1062" t="s">
        <v>1033</v>
      </c>
      <c r="B1062" t="s">
        <v>15939</v>
      </c>
    </row>
    <row r="1063" spans="1:2" x14ac:dyDescent="0.2">
      <c r="A1063" t="s">
        <v>1034</v>
      </c>
      <c r="B1063" t="s">
        <v>15940</v>
      </c>
    </row>
    <row r="1064" spans="1:2" x14ac:dyDescent="0.2">
      <c r="A1064" t="s">
        <v>1035</v>
      </c>
      <c r="B1064" t="s">
        <v>15941</v>
      </c>
    </row>
    <row r="1065" spans="1:2" x14ac:dyDescent="0.2">
      <c r="A1065" t="s">
        <v>1036</v>
      </c>
      <c r="B1065" t="s">
        <v>15942</v>
      </c>
    </row>
    <row r="1066" spans="1:2" x14ac:dyDescent="0.2">
      <c r="A1066" t="s">
        <v>1037</v>
      </c>
      <c r="B1066" t="s">
        <v>15943</v>
      </c>
    </row>
    <row r="1067" spans="1:2" x14ac:dyDescent="0.2">
      <c r="A1067" t="s">
        <v>1038</v>
      </c>
      <c r="B1067" t="s">
        <v>15944</v>
      </c>
    </row>
    <row r="1068" spans="1:2" x14ac:dyDescent="0.2">
      <c r="A1068" t="s">
        <v>1039</v>
      </c>
      <c r="B1068" t="s">
        <v>15945</v>
      </c>
    </row>
    <row r="1069" spans="1:2" x14ac:dyDescent="0.2">
      <c r="A1069" t="s">
        <v>1040</v>
      </c>
      <c r="B1069" t="s">
        <v>15946</v>
      </c>
    </row>
    <row r="1070" spans="1:2" x14ac:dyDescent="0.2">
      <c r="A1070" t="s">
        <v>1041</v>
      </c>
      <c r="B1070" t="s">
        <v>15947</v>
      </c>
    </row>
    <row r="1071" spans="1:2" x14ac:dyDescent="0.2">
      <c r="A1071" t="s">
        <v>1042</v>
      </c>
      <c r="B1071" t="s">
        <v>15948</v>
      </c>
    </row>
    <row r="1072" spans="1:2" x14ac:dyDescent="0.2">
      <c r="A1072" t="s">
        <v>1043</v>
      </c>
      <c r="B1072" t="s">
        <v>15949</v>
      </c>
    </row>
    <row r="1073" spans="1:2" x14ac:dyDescent="0.2">
      <c r="A1073" t="s">
        <v>1044</v>
      </c>
      <c r="B1073" t="s">
        <v>15950</v>
      </c>
    </row>
    <row r="1074" spans="1:2" x14ac:dyDescent="0.2">
      <c r="A1074" t="s">
        <v>1045</v>
      </c>
      <c r="B1074" t="s">
        <v>15951</v>
      </c>
    </row>
    <row r="1075" spans="1:2" x14ac:dyDescent="0.2">
      <c r="A1075" t="s">
        <v>1046</v>
      </c>
      <c r="B1075" t="s">
        <v>15952</v>
      </c>
    </row>
    <row r="1076" spans="1:2" x14ac:dyDescent="0.2">
      <c r="A1076" t="s">
        <v>1047</v>
      </c>
      <c r="B1076" t="s">
        <v>15953</v>
      </c>
    </row>
    <row r="1077" spans="1:2" x14ac:dyDescent="0.2">
      <c r="A1077" t="s">
        <v>1048</v>
      </c>
      <c r="B1077" t="s">
        <v>15954</v>
      </c>
    </row>
    <row r="1078" spans="1:2" x14ac:dyDescent="0.2">
      <c r="A1078" t="s">
        <v>1049</v>
      </c>
      <c r="B1078" t="s">
        <v>15955</v>
      </c>
    </row>
    <row r="1079" spans="1:2" x14ac:dyDescent="0.2">
      <c r="A1079" t="s">
        <v>1050</v>
      </c>
      <c r="B1079" t="s">
        <v>15956</v>
      </c>
    </row>
    <row r="1080" spans="1:2" x14ac:dyDescent="0.2">
      <c r="A1080" t="s">
        <v>1051</v>
      </c>
      <c r="B1080" t="s">
        <v>15957</v>
      </c>
    </row>
    <row r="1081" spans="1:2" x14ac:dyDescent="0.2">
      <c r="A1081" t="s">
        <v>1052</v>
      </c>
      <c r="B1081" t="s">
        <v>15958</v>
      </c>
    </row>
    <row r="1082" spans="1:2" x14ac:dyDescent="0.2">
      <c r="A1082" t="s">
        <v>1053</v>
      </c>
      <c r="B1082" t="s">
        <v>15959</v>
      </c>
    </row>
    <row r="1083" spans="1:2" x14ac:dyDescent="0.2">
      <c r="A1083" t="s">
        <v>1054</v>
      </c>
      <c r="B1083" t="s">
        <v>15960</v>
      </c>
    </row>
    <row r="1084" spans="1:2" x14ac:dyDescent="0.2">
      <c r="A1084" t="s">
        <v>1055</v>
      </c>
      <c r="B1084" t="s">
        <v>15961</v>
      </c>
    </row>
    <row r="1085" spans="1:2" x14ac:dyDescent="0.2">
      <c r="A1085" t="s">
        <v>1056</v>
      </c>
      <c r="B1085" t="s">
        <v>15962</v>
      </c>
    </row>
    <row r="1086" spans="1:2" x14ac:dyDescent="0.2">
      <c r="A1086" t="s">
        <v>1057</v>
      </c>
      <c r="B1086" t="s">
        <v>15963</v>
      </c>
    </row>
    <row r="1087" spans="1:2" x14ac:dyDescent="0.2">
      <c r="A1087" t="s">
        <v>1058</v>
      </c>
      <c r="B1087" t="s">
        <v>15964</v>
      </c>
    </row>
    <row r="1088" spans="1:2" x14ac:dyDescent="0.2">
      <c r="A1088" t="s">
        <v>1059</v>
      </c>
      <c r="B1088" t="s">
        <v>15965</v>
      </c>
    </row>
    <row r="1089" spans="1:2" x14ac:dyDescent="0.2">
      <c r="A1089" t="s">
        <v>1060</v>
      </c>
      <c r="B1089" t="s">
        <v>15966</v>
      </c>
    </row>
    <row r="1090" spans="1:2" x14ac:dyDescent="0.2">
      <c r="A1090" t="s">
        <v>1061</v>
      </c>
      <c r="B1090" t="s">
        <v>15967</v>
      </c>
    </row>
    <row r="1091" spans="1:2" x14ac:dyDescent="0.2">
      <c r="A1091" t="s">
        <v>1062</v>
      </c>
      <c r="B1091" t="s">
        <v>15968</v>
      </c>
    </row>
    <row r="1092" spans="1:2" x14ac:dyDescent="0.2">
      <c r="A1092" t="s">
        <v>1063</v>
      </c>
      <c r="B1092" t="s">
        <v>15969</v>
      </c>
    </row>
    <row r="1093" spans="1:2" x14ac:dyDescent="0.2">
      <c r="A1093" t="s">
        <v>1064</v>
      </c>
      <c r="B1093" t="s">
        <v>15970</v>
      </c>
    </row>
    <row r="1094" spans="1:2" x14ac:dyDescent="0.2">
      <c r="A1094" t="s">
        <v>1065</v>
      </c>
      <c r="B1094" t="s">
        <v>15971</v>
      </c>
    </row>
    <row r="1095" spans="1:2" x14ac:dyDescent="0.2">
      <c r="A1095" t="s">
        <v>1066</v>
      </c>
      <c r="B1095" t="s">
        <v>15972</v>
      </c>
    </row>
    <row r="1096" spans="1:2" x14ac:dyDescent="0.2">
      <c r="A1096" t="s">
        <v>1067</v>
      </c>
      <c r="B1096" t="s">
        <v>15973</v>
      </c>
    </row>
    <row r="1097" spans="1:2" x14ac:dyDescent="0.2">
      <c r="A1097" t="s">
        <v>1068</v>
      </c>
      <c r="B1097" t="s">
        <v>15974</v>
      </c>
    </row>
    <row r="1098" spans="1:2" x14ac:dyDescent="0.2">
      <c r="A1098" t="s">
        <v>1069</v>
      </c>
      <c r="B1098" t="s">
        <v>15975</v>
      </c>
    </row>
    <row r="1099" spans="1:2" x14ac:dyDescent="0.2">
      <c r="A1099" t="s">
        <v>1070</v>
      </c>
      <c r="B1099" t="s">
        <v>15976</v>
      </c>
    </row>
    <row r="1100" spans="1:2" x14ac:dyDescent="0.2">
      <c r="A1100" t="s">
        <v>1071</v>
      </c>
      <c r="B1100" t="s">
        <v>15977</v>
      </c>
    </row>
    <row r="1101" spans="1:2" x14ac:dyDescent="0.2">
      <c r="A1101" t="s">
        <v>1072</v>
      </c>
      <c r="B1101" t="s">
        <v>15978</v>
      </c>
    </row>
    <row r="1102" spans="1:2" x14ac:dyDescent="0.2">
      <c r="A1102" t="s">
        <v>1073</v>
      </c>
      <c r="B1102" t="s">
        <v>15979</v>
      </c>
    </row>
    <row r="1103" spans="1:2" x14ac:dyDescent="0.2">
      <c r="A1103" t="s">
        <v>1074</v>
      </c>
      <c r="B1103" t="s">
        <v>15980</v>
      </c>
    </row>
    <row r="1104" spans="1:2" x14ac:dyDescent="0.2">
      <c r="A1104" t="s">
        <v>1075</v>
      </c>
      <c r="B1104" t="s">
        <v>15981</v>
      </c>
    </row>
    <row r="1105" spans="1:2" x14ac:dyDescent="0.2">
      <c r="A1105" t="s">
        <v>1076</v>
      </c>
      <c r="B1105" t="s">
        <v>15982</v>
      </c>
    </row>
    <row r="1106" spans="1:2" x14ac:dyDescent="0.2">
      <c r="A1106" t="s">
        <v>1077</v>
      </c>
      <c r="B1106" t="s">
        <v>15983</v>
      </c>
    </row>
    <row r="1107" spans="1:2" x14ac:dyDescent="0.2">
      <c r="A1107" t="s">
        <v>1078</v>
      </c>
      <c r="B1107" t="s">
        <v>15984</v>
      </c>
    </row>
    <row r="1108" spans="1:2" x14ac:dyDescent="0.2">
      <c r="A1108" t="s">
        <v>1079</v>
      </c>
      <c r="B1108" t="s">
        <v>15985</v>
      </c>
    </row>
    <row r="1109" spans="1:2" x14ac:dyDescent="0.2">
      <c r="A1109" t="s">
        <v>1080</v>
      </c>
      <c r="B1109" t="s">
        <v>15986</v>
      </c>
    </row>
    <row r="1110" spans="1:2" x14ac:dyDescent="0.2">
      <c r="A1110" t="s">
        <v>1081</v>
      </c>
      <c r="B1110" t="s">
        <v>15987</v>
      </c>
    </row>
    <row r="1111" spans="1:2" x14ac:dyDescent="0.2">
      <c r="A1111" t="s">
        <v>1082</v>
      </c>
      <c r="B1111" t="s">
        <v>15988</v>
      </c>
    </row>
    <row r="1112" spans="1:2" x14ac:dyDescent="0.2">
      <c r="A1112" t="s">
        <v>1083</v>
      </c>
      <c r="B1112" t="s">
        <v>15989</v>
      </c>
    </row>
    <row r="1113" spans="1:2" x14ac:dyDescent="0.2">
      <c r="A1113" t="s">
        <v>1084</v>
      </c>
      <c r="B1113" t="s">
        <v>15990</v>
      </c>
    </row>
    <row r="1114" spans="1:2" x14ac:dyDescent="0.2">
      <c r="A1114" t="s">
        <v>1085</v>
      </c>
      <c r="B1114" t="s">
        <v>15991</v>
      </c>
    </row>
    <row r="1115" spans="1:2" x14ac:dyDescent="0.2">
      <c r="A1115" t="s">
        <v>1086</v>
      </c>
      <c r="B1115" t="s">
        <v>15992</v>
      </c>
    </row>
    <row r="1116" spans="1:2" x14ac:dyDescent="0.2">
      <c r="A1116" t="s">
        <v>1087</v>
      </c>
      <c r="B1116" t="s">
        <v>15993</v>
      </c>
    </row>
    <row r="1117" spans="1:2" x14ac:dyDescent="0.2">
      <c r="A1117" t="s">
        <v>1088</v>
      </c>
      <c r="B1117" t="s">
        <v>15994</v>
      </c>
    </row>
    <row r="1118" spans="1:2" x14ac:dyDescent="0.2">
      <c r="A1118" t="s">
        <v>1089</v>
      </c>
      <c r="B1118" t="s">
        <v>15995</v>
      </c>
    </row>
    <row r="1119" spans="1:2" x14ac:dyDescent="0.2">
      <c r="A1119" t="s">
        <v>1090</v>
      </c>
      <c r="B1119" t="s">
        <v>15996</v>
      </c>
    </row>
    <row r="1120" spans="1:2" x14ac:dyDescent="0.2">
      <c r="A1120" t="s">
        <v>1091</v>
      </c>
      <c r="B1120" t="s">
        <v>15997</v>
      </c>
    </row>
    <row r="1121" spans="1:2" x14ac:dyDescent="0.2">
      <c r="A1121" t="s">
        <v>1092</v>
      </c>
      <c r="B1121" t="s">
        <v>15998</v>
      </c>
    </row>
    <row r="1122" spans="1:2" x14ac:dyDescent="0.2">
      <c r="A1122" t="s">
        <v>1093</v>
      </c>
      <c r="B1122" t="s">
        <v>15999</v>
      </c>
    </row>
    <row r="1123" spans="1:2" x14ac:dyDescent="0.2">
      <c r="A1123" t="s">
        <v>1094</v>
      </c>
      <c r="B1123" t="s">
        <v>16000</v>
      </c>
    </row>
    <row r="1124" spans="1:2" x14ac:dyDescent="0.2">
      <c r="A1124" t="s">
        <v>1095</v>
      </c>
      <c r="B1124" t="s">
        <v>16001</v>
      </c>
    </row>
    <row r="1125" spans="1:2" x14ac:dyDescent="0.2">
      <c r="A1125" t="s">
        <v>1096</v>
      </c>
      <c r="B1125" t="s">
        <v>16002</v>
      </c>
    </row>
    <row r="1126" spans="1:2" x14ac:dyDescent="0.2">
      <c r="A1126" t="s">
        <v>1097</v>
      </c>
      <c r="B1126" t="s">
        <v>16003</v>
      </c>
    </row>
    <row r="1127" spans="1:2" x14ac:dyDescent="0.2">
      <c r="A1127" t="s">
        <v>1098</v>
      </c>
      <c r="B1127" t="s">
        <v>16004</v>
      </c>
    </row>
    <row r="1128" spans="1:2" x14ac:dyDescent="0.2">
      <c r="A1128" t="s">
        <v>1099</v>
      </c>
      <c r="B1128" t="s">
        <v>16005</v>
      </c>
    </row>
    <row r="1129" spans="1:2" x14ac:dyDescent="0.2">
      <c r="A1129" t="s">
        <v>1100</v>
      </c>
      <c r="B1129" t="s">
        <v>16006</v>
      </c>
    </row>
    <row r="1130" spans="1:2" x14ac:dyDescent="0.2">
      <c r="A1130" t="s">
        <v>1101</v>
      </c>
      <c r="B1130" t="s">
        <v>16007</v>
      </c>
    </row>
    <row r="1131" spans="1:2" x14ac:dyDescent="0.2">
      <c r="A1131" t="s">
        <v>1102</v>
      </c>
      <c r="B1131" t="s">
        <v>16008</v>
      </c>
    </row>
    <row r="1132" spans="1:2" x14ac:dyDescent="0.2">
      <c r="A1132" t="s">
        <v>1103</v>
      </c>
      <c r="B1132" t="s">
        <v>16009</v>
      </c>
    </row>
    <row r="1133" spans="1:2" x14ac:dyDescent="0.2">
      <c r="A1133" t="s">
        <v>1104</v>
      </c>
      <c r="B1133" t="s">
        <v>16010</v>
      </c>
    </row>
    <row r="1134" spans="1:2" x14ac:dyDescent="0.2">
      <c r="A1134" t="s">
        <v>1105</v>
      </c>
      <c r="B1134" t="s">
        <v>16011</v>
      </c>
    </row>
    <row r="1135" spans="1:2" x14ac:dyDescent="0.2">
      <c r="A1135" t="s">
        <v>1106</v>
      </c>
      <c r="B1135" t="s">
        <v>16012</v>
      </c>
    </row>
    <row r="1136" spans="1:2" x14ac:dyDescent="0.2">
      <c r="A1136" t="s">
        <v>1107</v>
      </c>
      <c r="B1136" t="s">
        <v>16013</v>
      </c>
    </row>
    <row r="1137" spans="1:2" x14ac:dyDescent="0.2">
      <c r="A1137" t="s">
        <v>1108</v>
      </c>
      <c r="B1137" t="s">
        <v>16014</v>
      </c>
    </row>
    <row r="1138" spans="1:2" x14ac:dyDescent="0.2">
      <c r="A1138" t="s">
        <v>1109</v>
      </c>
      <c r="B1138" t="s">
        <v>16015</v>
      </c>
    </row>
    <row r="1139" spans="1:2" x14ac:dyDescent="0.2">
      <c r="A1139" t="s">
        <v>1110</v>
      </c>
      <c r="B1139" t="s">
        <v>16016</v>
      </c>
    </row>
    <row r="1140" spans="1:2" x14ac:dyDescent="0.2">
      <c r="A1140" t="s">
        <v>1111</v>
      </c>
      <c r="B1140" t="s">
        <v>16017</v>
      </c>
    </row>
    <row r="1141" spans="1:2" x14ac:dyDescent="0.2">
      <c r="A1141" t="s">
        <v>1112</v>
      </c>
      <c r="B1141" t="s">
        <v>16018</v>
      </c>
    </row>
    <row r="1142" spans="1:2" x14ac:dyDescent="0.2">
      <c r="A1142" t="s">
        <v>1113</v>
      </c>
      <c r="B1142" t="s">
        <v>16019</v>
      </c>
    </row>
    <row r="1143" spans="1:2" x14ac:dyDescent="0.2">
      <c r="A1143" t="s">
        <v>1114</v>
      </c>
      <c r="B1143" t="s">
        <v>16020</v>
      </c>
    </row>
    <row r="1144" spans="1:2" x14ac:dyDescent="0.2">
      <c r="A1144" t="s">
        <v>1115</v>
      </c>
      <c r="B1144" t="s">
        <v>16021</v>
      </c>
    </row>
    <row r="1145" spans="1:2" x14ac:dyDescent="0.2">
      <c r="A1145" t="s">
        <v>1116</v>
      </c>
      <c r="B1145" t="s">
        <v>16022</v>
      </c>
    </row>
    <row r="1146" spans="1:2" x14ac:dyDescent="0.2">
      <c r="A1146" t="s">
        <v>1117</v>
      </c>
      <c r="B1146" t="s">
        <v>16023</v>
      </c>
    </row>
    <row r="1147" spans="1:2" x14ac:dyDescent="0.2">
      <c r="A1147" t="s">
        <v>1118</v>
      </c>
      <c r="B1147" t="s">
        <v>16024</v>
      </c>
    </row>
    <row r="1148" spans="1:2" x14ac:dyDescent="0.2">
      <c r="A1148" t="s">
        <v>1119</v>
      </c>
      <c r="B1148" t="s">
        <v>16025</v>
      </c>
    </row>
    <row r="1149" spans="1:2" x14ac:dyDescent="0.2">
      <c r="A1149" t="s">
        <v>1120</v>
      </c>
      <c r="B1149" t="s">
        <v>16026</v>
      </c>
    </row>
    <row r="1150" spans="1:2" x14ac:dyDescent="0.2">
      <c r="A1150" t="s">
        <v>1121</v>
      </c>
      <c r="B1150" t="s">
        <v>16027</v>
      </c>
    </row>
    <row r="1151" spans="1:2" x14ac:dyDescent="0.2">
      <c r="A1151" t="s">
        <v>1122</v>
      </c>
      <c r="B1151" t="s">
        <v>16028</v>
      </c>
    </row>
    <row r="1152" spans="1:2" x14ac:dyDescent="0.2">
      <c r="A1152" t="s">
        <v>1123</v>
      </c>
      <c r="B1152" t="s">
        <v>16029</v>
      </c>
    </row>
    <row r="1153" spans="1:2" x14ac:dyDescent="0.2">
      <c r="A1153" t="s">
        <v>1124</v>
      </c>
      <c r="B1153" t="s">
        <v>16030</v>
      </c>
    </row>
    <row r="1154" spans="1:2" x14ac:dyDescent="0.2">
      <c r="A1154" t="s">
        <v>1125</v>
      </c>
      <c r="B1154" t="s">
        <v>16031</v>
      </c>
    </row>
    <row r="1155" spans="1:2" x14ac:dyDescent="0.2">
      <c r="A1155" t="s">
        <v>1126</v>
      </c>
      <c r="B1155" t="s">
        <v>16032</v>
      </c>
    </row>
    <row r="1156" spans="1:2" x14ac:dyDescent="0.2">
      <c r="A1156" t="s">
        <v>1127</v>
      </c>
      <c r="B1156" t="s">
        <v>16033</v>
      </c>
    </row>
    <row r="1157" spans="1:2" x14ac:dyDescent="0.2">
      <c r="A1157" t="s">
        <v>1128</v>
      </c>
      <c r="B1157" t="s">
        <v>16034</v>
      </c>
    </row>
    <row r="1158" spans="1:2" x14ac:dyDescent="0.2">
      <c r="A1158" t="s">
        <v>1129</v>
      </c>
      <c r="B1158" t="s">
        <v>16035</v>
      </c>
    </row>
    <row r="1159" spans="1:2" x14ac:dyDescent="0.2">
      <c r="A1159" t="s">
        <v>1130</v>
      </c>
      <c r="B1159" t="s">
        <v>16036</v>
      </c>
    </row>
    <row r="1160" spans="1:2" x14ac:dyDescent="0.2">
      <c r="A1160" t="s">
        <v>1131</v>
      </c>
      <c r="B1160" t="s">
        <v>16037</v>
      </c>
    </row>
    <row r="1161" spans="1:2" x14ac:dyDescent="0.2">
      <c r="A1161" t="s">
        <v>1132</v>
      </c>
      <c r="B1161" t="s">
        <v>16038</v>
      </c>
    </row>
    <row r="1162" spans="1:2" x14ac:dyDescent="0.2">
      <c r="A1162" t="s">
        <v>1133</v>
      </c>
      <c r="B1162" t="s">
        <v>16039</v>
      </c>
    </row>
    <row r="1163" spans="1:2" x14ac:dyDescent="0.2">
      <c r="A1163" t="s">
        <v>1134</v>
      </c>
      <c r="B1163" t="s">
        <v>16040</v>
      </c>
    </row>
    <row r="1164" spans="1:2" x14ac:dyDescent="0.2">
      <c r="A1164" t="s">
        <v>1135</v>
      </c>
      <c r="B1164" t="s">
        <v>16041</v>
      </c>
    </row>
    <row r="1165" spans="1:2" x14ac:dyDescent="0.2">
      <c r="A1165" t="s">
        <v>1136</v>
      </c>
      <c r="B1165" t="s">
        <v>16042</v>
      </c>
    </row>
    <row r="1166" spans="1:2" x14ac:dyDescent="0.2">
      <c r="A1166" t="s">
        <v>1137</v>
      </c>
      <c r="B1166" t="s">
        <v>16043</v>
      </c>
    </row>
    <row r="1167" spans="1:2" x14ac:dyDescent="0.2">
      <c r="A1167" t="s">
        <v>1138</v>
      </c>
      <c r="B1167" t="s">
        <v>16044</v>
      </c>
    </row>
    <row r="1168" spans="1:2" x14ac:dyDescent="0.2">
      <c r="A1168" t="s">
        <v>1139</v>
      </c>
      <c r="B1168" t="s">
        <v>16045</v>
      </c>
    </row>
    <row r="1169" spans="1:2" x14ac:dyDescent="0.2">
      <c r="A1169" t="s">
        <v>1140</v>
      </c>
      <c r="B1169" t="s">
        <v>16046</v>
      </c>
    </row>
    <row r="1170" spans="1:2" x14ac:dyDescent="0.2">
      <c r="A1170" t="s">
        <v>1141</v>
      </c>
      <c r="B1170" t="s">
        <v>16047</v>
      </c>
    </row>
    <row r="1171" spans="1:2" x14ac:dyDescent="0.2">
      <c r="A1171" t="s">
        <v>1142</v>
      </c>
      <c r="B1171" t="s">
        <v>16048</v>
      </c>
    </row>
    <row r="1172" spans="1:2" x14ac:dyDescent="0.2">
      <c r="A1172" t="s">
        <v>1143</v>
      </c>
      <c r="B1172" t="s">
        <v>16049</v>
      </c>
    </row>
    <row r="1173" spans="1:2" x14ac:dyDescent="0.2">
      <c r="A1173" t="s">
        <v>1144</v>
      </c>
      <c r="B1173" t="s">
        <v>16050</v>
      </c>
    </row>
    <row r="1174" spans="1:2" x14ac:dyDescent="0.2">
      <c r="A1174" t="s">
        <v>1145</v>
      </c>
      <c r="B1174" t="s">
        <v>16051</v>
      </c>
    </row>
    <row r="1175" spans="1:2" x14ac:dyDescent="0.2">
      <c r="A1175" t="s">
        <v>1146</v>
      </c>
      <c r="B1175" t="s">
        <v>16052</v>
      </c>
    </row>
    <row r="1176" spans="1:2" x14ac:dyDescent="0.2">
      <c r="A1176" t="s">
        <v>1147</v>
      </c>
      <c r="B1176" t="s">
        <v>16053</v>
      </c>
    </row>
    <row r="1177" spans="1:2" x14ac:dyDescent="0.2">
      <c r="A1177" t="s">
        <v>1148</v>
      </c>
      <c r="B1177" t="s">
        <v>16054</v>
      </c>
    </row>
    <row r="1178" spans="1:2" x14ac:dyDescent="0.2">
      <c r="A1178" t="s">
        <v>1149</v>
      </c>
      <c r="B1178" t="s">
        <v>16055</v>
      </c>
    </row>
    <row r="1179" spans="1:2" x14ac:dyDescent="0.2">
      <c r="A1179" t="s">
        <v>1150</v>
      </c>
      <c r="B1179" t="s">
        <v>16056</v>
      </c>
    </row>
    <row r="1180" spans="1:2" x14ac:dyDescent="0.2">
      <c r="A1180" t="s">
        <v>1151</v>
      </c>
      <c r="B1180" t="s">
        <v>16057</v>
      </c>
    </row>
    <row r="1181" spans="1:2" x14ac:dyDescent="0.2">
      <c r="A1181" t="s">
        <v>1152</v>
      </c>
      <c r="B1181" t="s">
        <v>16058</v>
      </c>
    </row>
    <row r="1182" spans="1:2" x14ac:dyDescent="0.2">
      <c r="A1182" t="s">
        <v>1153</v>
      </c>
      <c r="B1182" t="s">
        <v>16059</v>
      </c>
    </row>
    <row r="1183" spans="1:2" x14ac:dyDescent="0.2">
      <c r="A1183" t="s">
        <v>1154</v>
      </c>
      <c r="B1183" t="s">
        <v>16060</v>
      </c>
    </row>
    <row r="1184" spans="1:2" x14ac:dyDescent="0.2">
      <c r="A1184" t="s">
        <v>1155</v>
      </c>
      <c r="B1184" t="s">
        <v>16061</v>
      </c>
    </row>
    <row r="1185" spans="1:2" x14ac:dyDescent="0.2">
      <c r="A1185" t="s">
        <v>1156</v>
      </c>
      <c r="B1185" t="s">
        <v>16062</v>
      </c>
    </row>
    <row r="1186" spans="1:2" x14ac:dyDescent="0.2">
      <c r="A1186" t="s">
        <v>1157</v>
      </c>
      <c r="B1186" t="s">
        <v>16063</v>
      </c>
    </row>
    <row r="1187" spans="1:2" x14ac:dyDescent="0.2">
      <c r="A1187" t="s">
        <v>1158</v>
      </c>
      <c r="B1187" t="s">
        <v>16064</v>
      </c>
    </row>
    <row r="1188" spans="1:2" x14ac:dyDescent="0.2">
      <c r="A1188" t="s">
        <v>1159</v>
      </c>
      <c r="B1188" t="s">
        <v>16065</v>
      </c>
    </row>
    <row r="1189" spans="1:2" x14ac:dyDescent="0.2">
      <c r="A1189" t="s">
        <v>1160</v>
      </c>
      <c r="B1189" t="s">
        <v>16066</v>
      </c>
    </row>
    <row r="1190" spans="1:2" x14ac:dyDescent="0.2">
      <c r="A1190" t="s">
        <v>1161</v>
      </c>
      <c r="B1190" t="s">
        <v>16067</v>
      </c>
    </row>
    <row r="1191" spans="1:2" x14ac:dyDescent="0.2">
      <c r="A1191" t="s">
        <v>1162</v>
      </c>
      <c r="B1191" t="s">
        <v>16068</v>
      </c>
    </row>
    <row r="1192" spans="1:2" x14ac:dyDescent="0.2">
      <c r="A1192" t="s">
        <v>1163</v>
      </c>
      <c r="B1192" t="s">
        <v>16069</v>
      </c>
    </row>
    <row r="1193" spans="1:2" x14ac:dyDescent="0.2">
      <c r="A1193" t="s">
        <v>1164</v>
      </c>
      <c r="B1193" t="s">
        <v>16070</v>
      </c>
    </row>
    <row r="1194" spans="1:2" x14ac:dyDescent="0.2">
      <c r="A1194" t="s">
        <v>1165</v>
      </c>
      <c r="B1194" t="s">
        <v>16071</v>
      </c>
    </row>
    <row r="1195" spans="1:2" x14ac:dyDescent="0.2">
      <c r="A1195" t="s">
        <v>1166</v>
      </c>
      <c r="B1195" t="s">
        <v>16072</v>
      </c>
    </row>
    <row r="1196" spans="1:2" x14ac:dyDescent="0.2">
      <c r="A1196" t="s">
        <v>1167</v>
      </c>
      <c r="B1196" t="s">
        <v>16073</v>
      </c>
    </row>
    <row r="1197" spans="1:2" x14ac:dyDescent="0.2">
      <c r="A1197" t="s">
        <v>1168</v>
      </c>
      <c r="B1197" t="s">
        <v>16074</v>
      </c>
    </row>
    <row r="1198" spans="1:2" x14ac:dyDescent="0.2">
      <c r="A1198" t="s">
        <v>1169</v>
      </c>
      <c r="B1198" t="s">
        <v>16075</v>
      </c>
    </row>
    <row r="1199" spans="1:2" x14ac:dyDescent="0.2">
      <c r="A1199" t="s">
        <v>1170</v>
      </c>
      <c r="B1199" t="s">
        <v>16076</v>
      </c>
    </row>
    <row r="1200" spans="1:2" x14ac:dyDescent="0.2">
      <c r="A1200" t="s">
        <v>1171</v>
      </c>
      <c r="B1200" t="s">
        <v>16077</v>
      </c>
    </row>
    <row r="1201" spans="1:2" x14ac:dyDescent="0.2">
      <c r="A1201" t="s">
        <v>1172</v>
      </c>
      <c r="B1201" t="s">
        <v>16078</v>
      </c>
    </row>
    <row r="1202" spans="1:2" x14ac:dyDescent="0.2">
      <c r="A1202" t="s">
        <v>1173</v>
      </c>
      <c r="B1202" t="s">
        <v>16079</v>
      </c>
    </row>
    <row r="1203" spans="1:2" x14ac:dyDescent="0.2">
      <c r="A1203" t="s">
        <v>1174</v>
      </c>
      <c r="B1203" t="s">
        <v>16080</v>
      </c>
    </row>
    <row r="1204" spans="1:2" x14ac:dyDescent="0.2">
      <c r="A1204" t="s">
        <v>1175</v>
      </c>
      <c r="B1204" t="s">
        <v>16081</v>
      </c>
    </row>
    <row r="1205" spans="1:2" x14ac:dyDescent="0.2">
      <c r="A1205" t="s">
        <v>1176</v>
      </c>
      <c r="B1205" t="s">
        <v>16082</v>
      </c>
    </row>
    <row r="1206" spans="1:2" x14ac:dyDescent="0.2">
      <c r="A1206" t="s">
        <v>1177</v>
      </c>
      <c r="B1206" t="s">
        <v>16083</v>
      </c>
    </row>
    <row r="1207" spans="1:2" x14ac:dyDescent="0.2">
      <c r="A1207" t="s">
        <v>1178</v>
      </c>
      <c r="B1207" t="s">
        <v>16084</v>
      </c>
    </row>
    <row r="1208" spans="1:2" x14ac:dyDescent="0.2">
      <c r="A1208" t="s">
        <v>1179</v>
      </c>
      <c r="B1208" t="s">
        <v>16085</v>
      </c>
    </row>
    <row r="1209" spans="1:2" x14ac:dyDescent="0.2">
      <c r="A1209" t="s">
        <v>1180</v>
      </c>
      <c r="B1209" t="s">
        <v>16086</v>
      </c>
    </row>
    <row r="1210" spans="1:2" x14ac:dyDescent="0.2">
      <c r="A1210" t="s">
        <v>1181</v>
      </c>
      <c r="B1210" t="s">
        <v>16087</v>
      </c>
    </row>
    <row r="1211" spans="1:2" x14ac:dyDescent="0.2">
      <c r="A1211" t="s">
        <v>1182</v>
      </c>
      <c r="B1211" t="s">
        <v>16088</v>
      </c>
    </row>
    <row r="1212" spans="1:2" x14ac:dyDescent="0.2">
      <c r="A1212" t="s">
        <v>1183</v>
      </c>
      <c r="B1212" t="s">
        <v>16089</v>
      </c>
    </row>
    <row r="1213" spans="1:2" x14ac:dyDescent="0.2">
      <c r="A1213" t="s">
        <v>1184</v>
      </c>
      <c r="B1213" t="s">
        <v>16090</v>
      </c>
    </row>
    <row r="1214" spans="1:2" x14ac:dyDescent="0.2">
      <c r="A1214" t="s">
        <v>1185</v>
      </c>
      <c r="B1214" t="s">
        <v>16091</v>
      </c>
    </row>
    <row r="1215" spans="1:2" x14ac:dyDescent="0.2">
      <c r="A1215" t="s">
        <v>1186</v>
      </c>
      <c r="B1215" t="s">
        <v>16092</v>
      </c>
    </row>
    <row r="1216" spans="1:2" x14ac:dyDescent="0.2">
      <c r="A1216" t="s">
        <v>1187</v>
      </c>
      <c r="B1216" t="s">
        <v>16093</v>
      </c>
    </row>
    <row r="1217" spans="1:2" x14ac:dyDescent="0.2">
      <c r="A1217" t="s">
        <v>1188</v>
      </c>
      <c r="B1217" t="s">
        <v>16094</v>
      </c>
    </row>
    <row r="1218" spans="1:2" x14ac:dyDescent="0.2">
      <c r="A1218" t="s">
        <v>1189</v>
      </c>
      <c r="B1218" t="s">
        <v>16095</v>
      </c>
    </row>
    <row r="1219" spans="1:2" x14ac:dyDescent="0.2">
      <c r="A1219" t="s">
        <v>1190</v>
      </c>
      <c r="B1219" t="s">
        <v>16096</v>
      </c>
    </row>
    <row r="1220" spans="1:2" x14ac:dyDescent="0.2">
      <c r="A1220" t="s">
        <v>1191</v>
      </c>
      <c r="B1220" t="s">
        <v>16097</v>
      </c>
    </row>
    <row r="1221" spans="1:2" x14ac:dyDescent="0.2">
      <c r="A1221" t="s">
        <v>1192</v>
      </c>
      <c r="B1221" t="s">
        <v>16098</v>
      </c>
    </row>
    <row r="1222" spans="1:2" x14ac:dyDescent="0.2">
      <c r="A1222" t="s">
        <v>1193</v>
      </c>
      <c r="B1222" t="s">
        <v>16099</v>
      </c>
    </row>
    <row r="1223" spans="1:2" x14ac:dyDescent="0.2">
      <c r="A1223" t="s">
        <v>1194</v>
      </c>
      <c r="B1223" t="s">
        <v>16100</v>
      </c>
    </row>
    <row r="1224" spans="1:2" x14ac:dyDescent="0.2">
      <c r="A1224" t="s">
        <v>1195</v>
      </c>
      <c r="B1224" t="s">
        <v>16101</v>
      </c>
    </row>
    <row r="1225" spans="1:2" x14ac:dyDescent="0.2">
      <c r="A1225" t="s">
        <v>1196</v>
      </c>
      <c r="B1225" t="s">
        <v>16102</v>
      </c>
    </row>
    <row r="1226" spans="1:2" x14ac:dyDescent="0.2">
      <c r="A1226" t="s">
        <v>1197</v>
      </c>
      <c r="B1226" t="s">
        <v>16103</v>
      </c>
    </row>
    <row r="1227" spans="1:2" x14ac:dyDescent="0.2">
      <c r="A1227" t="s">
        <v>1198</v>
      </c>
      <c r="B1227" t="s">
        <v>16104</v>
      </c>
    </row>
    <row r="1228" spans="1:2" x14ac:dyDescent="0.2">
      <c r="A1228" t="s">
        <v>1199</v>
      </c>
      <c r="B1228" t="s">
        <v>16105</v>
      </c>
    </row>
    <row r="1229" spans="1:2" x14ac:dyDescent="0.2">
      <c r="A1229" t="s">
        <v>1200</v>
      </c>
      <c r="B1229" t="s">
        <v>16106</v>
      </c>
    </row>
    <row r="1230" spans="1:2" x14ac:dyDescent="0.2">
      <c r="A1230" t="s">
        <v>1201</v>
      </c>
      <c r="B1230" t="s">
        <v>16107</v>
      </c>
    </row>
    <row r="1231" spans="1:2" x14ac:dyDescent="0.2">
      <c r="A1231" t="s">
        <v>1202</v>
      </c>
      <c r="B1231" t="s">
        <v>16108</v>
      </c>
    </row>
    <row r="1232" spans="1:2" x14ac:dyDescent="0.2">
      <c r="A1232" t="s">
        <v>1203</v>
      </c>
      <c r="B1232" t="s">
        <v>16109</v>
      </c>
    </row>
    <row r="1233" spans="1:2" x14ac:dyDescent="0.2">
      <c r="A1233" t="s">
        <v>1204</v>
      </c>
      <c r="B1233" t="s">
        <v>16110</v>
      </c>
    </row>
    <row r="1234" spans="1:2" x14ac:dyDescent="0.2">
      <c r="A1234" t="s">
        <v>1205</v>
      </c>
      <c r="B1234" t="s">
        <v>16111</v>
      </c>
    </row>
    <row r="1235" spans="1:2" x14ac:dyDescent="0.2">
      <c r="A1235" t="s">
        <v>1206</v>
      </c>
      <c r="B1235" t="s">
        <v>16112</v>
      </c>
    </row>
    <row r="1236" spans="1:2" x14ac:dyDescent="0.2">
      <c r="A1236" t="s">
        <v>1207</v>
      </c>
      <c r="B1236" t="s">
        <v>16113</v>
      </c>
    </row>
    <row r="1237" spans="1:2" x14ac:dyDescent="0.2">
      <c r="A1237" t="s">
        <v>1208</v>
      </c>
      <c r="B1237" t="s">
        <v>16114</v>
      </c>
    </row>
    <row r="1238" spans="1:2" x14ac:dyDescent="0.2">
      <c r="A1238" t="s">
        <v>1209</v>
      </c>
      <c r="B1238" t="s">
        <v>16115</v>
      </c>
    </row>
    <row r="1239" spans="1:2" x14ac:dyDescent="0.2">
      <c r="A1239" t="s">
        <v>1210</v>
      </c>
      <c r="B1239" t="s">
        <v>16116</v>
      </c>
    </row>
    <row r="1240" spans="1:2" x14ac:dyDescent="0.2">
      <c r="A1240" t="s">
        <v>1211</v>
      </c>
      <c r="B1240" t="s">
        <v>16117</v>
      </c>
    </row>
    <row r="1241" spans="1:2" x14ac:dyDescent="0.2">
      <c r="A1241" t="s">
        <v>1212</v>
      </c>
      <c r="B1241" t="s">
        <v>16118</v>
      </c>
    </row>
    <row r="1242" spans="1:2" x14ac:dyDescent="0.2">
      <c r="A1242" t="s">
        <v>1213</v>
      </c>
      <c r="B1242" t="s">
        <v>16119</v>
      </c>
    </row>
    <row r="1243" spans="1:2" x14ac:dyDescent="0.2">
      <c r="A1243" t="s">
        <v>1214</v>
      </c>
      <c r="B1243" t="s">
        <v>16120</v>
      </c>
    </row>
    <row r="1244" spans="1:2" x14ac:dyDescent="0.2">
      <c r="A1244" t="s">
        <v>1215</v>
      </c>
      <c r="B1244" t="s">
        <v>16121</v>
      </c>
    </row>
    <row r="1245" spans="1:2" x14ac:dyDescent="0.2">
      <c r="A1245" t="s">
        <v>1216</v>
      </c>
      <c r="B1245" t="s">
        <v>16122</v>
      </c>
    </row>
    <row r="1246" spans="1:2" x14ac:dyDescent="0.2">
      <c r="A1246" t="s">
        <v>1217</v>
      </c>
      <c r="B1246" t="s">
        <v>16123</v>
      </c>
    </row>
    <row r="1247" spans="1:2" x14ac:dyDescent="0.2">
      <c r="A1247" t="s">
        <v>1218</v>
      </c>
      <c r="B1247" t="s">
        <v>16124</v>
      </c>
    </row>
    <row r="1248" spans="1:2" x14ac:dyDescent="0.2">
      <c r="A1248" t="s">
        <v>1219</v>
      </c>
      <c r="B1248" t="s">
        <v>16125</v>
      </c>
    </row>
    <row r="1249" spans="1:2" x14ac:dyDescent="0.2">
      <c r="A1249" t="s">
        <v>1220</v>
      </c>
      <c r="B1249" t="s">
        <v>16126</v>
      </c>
    </row>
    <row r="1250" spans="1:2" x14ac:dyDescent="0.2">
      <c r="A1250" t="s">
        <v>1221</v>
      </c>
      <c r="B1250" t="s">
        <v>16127</v>
      </c>
    </row>
    <row r="1251" spans="1:2" x14ac:dyDescent="0.2">
      <c r="A1251" t="s">
        <v>1222</v>
      </c>
      <c r="B1251" t="s">
        <v>16128</v>
      </c>
    </row>
    <row r="1252" spans="1:2" x14ac:dyDescent="0.2">
      <c r="A1252" t="s">
        <v>1223</v>
      </c>
      <c r="B1252" t="s">
        <v>16129</v>
      </c>
    </row>
    <row r="1253" spans="1:2" x14ac:dyDescent="0.2">
      <c r="A1253" t="s">
        <v>1224</v>
      </c>
      <c r="B1253" t="s">
        <v>16130</v>
      </c>
    </row>
    <row r="1254" spans="1:2" x14ac:dyDescent="0.2">
      <c r="A1254" t="s">
        <v>1225</v>
      </c>
      <c r="B1254" t="s">
        <v>16131</v>
      </c>
    </row>
    <row r="1255" spans="1:2" x14ac:dyDescent="0.2">
      <c r="A1255" t="s">
        <v>1226</v>
      </c>
      <c r="B1255" t="s">
        <v>16132</v>
      </c>
    </row>
    <row r="1256" spans="1:2" x14ac:dyDescent="0.2">
      <c r="A1256" t="s">
        <v>1227</v>
      </c>
      <c r="B1256" t="s">
        <v>16133</v>
      </c>
    </row>
    <row r="1257" spans="1:2" x14ac:dyDescent="0.2">
      <c r="A1257" t="s">
        <v>1228</v>
      </c>
      <c r="B1257" t="s">
        <v>16134</v>
      </c>
    </row>
    <row r="1258" spans="1:2" x14ac:dyDescent="0.2">
      <c r="A1258" t="s">
        <v>1229</v>
      </c>
      <c r="B1258" t="s">
        <v>16135</v>
      </c>
    </row>
    <row r="1259" spans="1:2" x14ac:dyDescent="0.2">
      <c r="A1259" t="s">
        <v>1230</v>
      </c>
      <c r="B1259" t="s">
        <v>16136</v>
      </c>
    </row>
    <row r="1260" spans="1:2" x14ac:dyDescent="0.2">
      <c r="A1260" t="s">
        <v>1231</v>
      </c>
      <c r="B1260" t="s">
        <v>16137</v>
      </c>
    </row>
    <row r="1261" spans="1:2" x14ac:dyDescent="0.2">
      <c r="A1261" t="s">
        <v>1232</v>
      </c>
      <c r="B1261" t="s">
        <v>16138</v>
      </c>
    </row>
    <row r="1262" spans="1:2" x14ac:dyDescent="0.2">
      <c r="A1262" t="s">
        <v>1233</v>
      </c>
      <c r="B1262" t="s">
        <v>16139</v>
      </c>
    </row>
    <row r="1263" spans="1:2" x14ac:dyDescent="0.2">
      <c r="A1263" t="s">
        <v>1234</v>
      </c>
      <c r="B1263" t="s">
        <v>16140</v>
      </c>
    </row>
    <row r="1264" spans="1:2" x14ac:dyDescent="0.2">
      <c r="A1264" t="s">
        <v>1235</v>
      </c>
      <c r="B1264" t="s">
        <v>16141</v>
      </c>
    </row>
    <row r="1265" spans="1:2" x14ac:dyDescent="0.2">
      <c r="A1265" t="s">
        <v>1236</v>
      </c>
      <c r="B1265" t="s">
        <v>16142</v>
      </c>
    </row>
    <row r="1266" spans="1:2" x14ac:dyDescent="0.2">
      <c r="A1266" t="s">
        <v>1237</v>
      </c>
      <c r="B1266" t="s">
        <v>16143</v>
      </c>
    </row>
    <row r="1267" spans="1:2" x14ac:dyDescent="0.2">
      <c r="A1267" t="s">
        <v>1238</v>
      </c>
      <c r="B1267" t="s">
        <v>16144</v>
      </c>
    </row>
    <row r="1268" spans="1:2" x14ac:dyDescent="0.2">
      <c r="A1268" t="s">
        <v>1239</v>
      </c>
      <c r="B1268" t="s">
        <v>16145</v>
      </c>
    </row>
    <row r="1269" spans="1:2" x14ac:dyDescent="0.2">
      <c r="A1269" t="s">
        <v>1240</v>
      </c>
      <c r="B1269" t="s">
        <v>16146</v>
      </c>
    </row>
    <row r="1270" spans="1:2" x14ac:dyDescent="0.2">
      <c r="A1270" t="s">
        <v>1241</v>
      </c>
      <c r="B1270" t="s">
        <v>16147</v>
      </c>
    </row>
    <row r="1271" spans="1:2" x14ac:dyDescent="0.2">
      <c r="A1271" t="s">
        <v>1242</v>
      </c>
      <c r="B1271" t="s">
        <v>16148</v>
      </c>
    </row>
    <row r="1272" spans="1:2" x14ac:dyDescent="0.2">
      <c r="A1272" t="s">
        <v>1243</v>
      </c>
      <c r="B1272" t="s">
        <v>16149</v>
      </c>
    </row>
    <row r="1273" spans="1:2" x14ac:dyDescent="0.2">
      <c r="A1273" t="s">
        <v>1244</v>
      </c>
      <c r="B1273" t="s">
        <v>16150</v>
      </c>
    </row>
    <row r="1274" spans="1:2" x14ac:dyDescent="0.2">
      <c r="A1274" t="s">
        <v>1245</v>
      </c>
      <c r="B1274" t="s">
        <v>16151</v>
      </c>
    </row>
    <row r="1275" spans="1:2" x14ac:dyDescent="0.2">
      <c r="A1275" t="s">
        <v>1246</v>
      </c>
      <c r="B1275" t="s">
        <v>16152</v>
      </c>
    </row>
    <row r="1276" spans="1:2" x14ac:dyDescent="0.2">
      <c r="A1276" t="s">
        <v>1247</v>
      </c>
      <c r="B1276" t="s">
        <v>16153</v>
      </c>
    </row>
    <row r="1277" spans="1:2" x14ac:dyDescent="0.2">
      <c r="A1277" t="s">
        <v>1248</v>
      </c>
      <c r="B1277" t="s">
        <v>16154</v>
      </c>
    </row>
    <row r="1278" spans="1:2" x14ac:dyDescent="0.2">
      <c r="A1278" t="s">
        <v>1249</v>
      </c>
      <c r="B1278" t="s">
        <v>16155</v>
      </c>
    </row>
    <row r="1279" spans="1:2" x14ac:dyDescent="0.2">
      <c r="A1279" t="s">
        <v>768</v>
      </c>
      <c r="B1279" t="s">
        <v>15674</v>
      </c>
    </row>
    <row r="1280" spans="1:2" x14ac:dyDescent="0.2">
      <c r="A1280" t="s">
        <v>1250</v>
      </c>
      <c r="B1280" t="s">
        <v>16156</v>
      </c>
    </row>
    <row r="1281" spans="1:2" x14ac:dyDescent="0.2">
      <c r="A1281" t="s">
        <v>1251</v>
      </c>
      <c r="B1281" t="s">
        <v>16157</v>
      </c>
    </row>
    <row r="1282" spans="1:2" x14ac:dyDescent="0.2">
      <c r="A1282" t="s">
        <v>1252</v>
      </c>
      <c r="B1282" t="s">
        <v>16158</v>
      </c>
    </row>
    <row r="1283" spans="1:2" x14ac:dyDescent="0.2">
      <c r="A1283" t="s">
        <v>1253</v>
      </c>
      <c r="B1283" t="s">
        <v>16159</v>
      </c>
    </row>
    <row r="1284" spans="1:2" x14ac:dyDescent="0.2">
      <c r="A1284" t="s">
        <v>1254</v>
      </c>
      <c r="B1284" t="s">
        <v>16160</v>
      </c>
    </row>
    <row r="1285" spans="1:2" x14ac:dyDescent="0.2">
      <c r="A1285" t="s">
        <v>1255</v>
      </c>
      <c r="B1285" t="s">
        <v>16161</v>
      </c>
    </row>
    <row r="1286" spans="1:2" x14ac:dyDescent="0.2">
      <c r="A1286" t="s">
        <v>1256</v>
      </c>
      <c r="B1286" t="s">
        <v>16162</v>
      </c>
    </row>
    <row r="1287" spans="1:2" x14ac:dyDescent="0.2">
      <c r="A1287" t="s">
        <v>1257</v>
      </c>
      <c r="B1287" t="s">
        <v>16163</v>
      </c>
    </row>
    <row r="1288" spans="1:2" x14ac:dyDescent="0.2">
      <c r="A1288" t="s">
        <v>1258</v>
      </c>
      <c r="B1288" t="s">
        <v>16164</v>
      </c>
    </row>
    <row r="1289" spans="1:2" x14ac:dyDescent="0.2">
      <c r="A1289" t="s">
        <v>1259</v>
      </c>
      <c r="B1289" t="s">
        <v>16165</v>
      </c>
    </row>
    <row r="1290" spans="1:2" x14ac:dyDescent="0.2">
      <c r="A1290" t="s">
        <v>1260</v>
      </c>
      <c r="B1290" t="s">
        <v>16166</v>
      </c>
    </row>
    <row r="1291" spans="1:2" x14ac:dyDescent="0.2">
      <c r="A1291" t="s">
        <v>1261</v>
      </c>
      <c r="B1291" t="s">
        <v>16167</v>
      </c>
    </row>
    <row r="1292" spans="1:2" x14ac:dyDescent="0.2">
      <c r="A1292" t="s">
        <v>1262</v>
      </c>
      <c r="B1292" t="s">
        <v>16168</v>
      </c>
    </row>
    <row r="1293" spans="1:2" x14ac:dyDescent="0.2">
      <c r="A1293" t="s">
        <v>1263</v>
      </c>
      <c r="B1293" t="s">
        <v>16169</v>
      </c>
    </row>
    <row r="1294" spans="1:2" x14ac:dyDescent="0.2">
      <c r="A1294" t="s">
        <v>1264</v>
      </c>
      <c r="B1294" t="s">
        <v>16170</v>
      </c>
    </row>
    <row r="1295" spans="1:2" x14ac:dyDescent="0.2">
      <c r="A1295" t="s">
        <v>1265</v>
      </c>
      <c r="B1295" t="s">
        <v>16171</v>
      </c>
    </row>
    <row r="1296" spans="1:2" x14ac:dyDescent="0.2">
      <c r="A1296" t="s">
        <v>1266</v>
      </c>
      <c r="B1296" t="s">
        <v>16172</v>
      </c>
    </row>
    <row r="1297" spans="1:2" x14ac:dyDescent="0.2">
      <c r="A1297" t="s">
        <v>1267</v>
      </c>
      <c r="B1297" t="s">
        <v>16173</v>
      </c>
    </row>
    <row r="1298" spans="1:2" x14ac:dyDescent="0.2">
      <c r="A1298" t="s">
        <v>1268</v>
      </c>
      <c r="B1298" t="s">
        <v>16174</v>
      </c>
    </row>
    <row r="1299" spans="1:2" x14ac:dyDescent="0.2">
      <c r="A1299" t="s">
        <v>1269</v>
      </c>
      <c r="B1299" t="s">
        <v>16175</v>
      </c>
    </row>
    <row r="1300" spans="1:2" x14ac:dyDescent="0.2">
      <c r="A1300" t="s">
        <v>1270</v>
      </c>
      <c r="B1300" t="s">
        <v>16176</v>
      </c>
    </row>
    <row r="1301" spans="1:2" x14ac:dyDescent="0.2">
      <c r="A1301" t="s">
        <v>1271</v>
      </c>
      <c r="B1301" t="s">
        <v>16177</v>
      </c>
    </row>
    <row r="1302" spans="1:2" x14ac:dyDescent="0.2">
      <c r="A1302" t="s">
        <v>1272</v>
      </c>
      <c r="B1302" t="s">
        <v>16178</v>
      </c>
    </row>
    <row r="1303" spans="1:2" x14ac:dyDescent="0.2">
      <c r="A1303" t="s">
        <v>1273</v>
      </c>
      <c r="B1303" t="s">
        <v>16179</v>
      </c>
    </row>
    <row r="1304" spans="1:2" x14ac:dyDescent="0.2">
      <c r="A1304" t="s">
        <v>1274</v>
      </c>
      <c r="B1304" t="s">
        <v>16180</v>
      </c>
    </row>
    <row r="1305" spans="1:2" x14ac:dyDescent="0.2">
      <c r="A1305" t="s">
        <v>1275</v>
      </c>
      <c r="B1305" t="s">
        <v>16181</v>
      </c>
    </row>
    <row r="1306" spans="1:2" x14ac:dyDescent="0.2">
      <c r="A1306" t="s">
        <v>1276</v>
      </c>
      <c r="B1306" t="s">
        <v>16182</v>
      </c>
    </row>
    <row r="1307" spans="1:2" x14ac:dyDescent="0.2">
      <c r="A1307" t="s">
        <v>1277</v>
      </c>
      <c r="B1307" t="s">
        <v>16183</v>
      </c>
    </row>
    <row r="1308" spans="1:2" x14ac:dyDescent="0.2">
      <c r="A1308" t="s">
        <v>1278</v>
      </c>
      <c r="B1308" t="s">
        <v>16184</v>
      </c>
    </row>
    <row r="1309" spans="1:2" x14ac:dyDescent="0.2">
      <c r="A1309" t="s">
        <v>1279</v>
      </c>
      <c r="B1309" t="s">
        <v>16185</v>
      </c>
    </row>
    <row r="1310" spans="1:2" x14ac:dyDescent="0.2">
      <c r="A1310" t="s">
        <v>1280</v>
      </c>
      <c r="B1310" t="s">
        <v>16186</v>
      </c>
    </row>
    <row r="1311" spans="1:2" x14ac:dyDescent="0.2">
      <c r="A1311" t="s">
        <v>1281</v>
      </c>
      <c r="B1311" t="s">
        <v>16187</v>
      </c>
    </row>
    <row r="1312" spans="1:2" x14ac:dyDescent="0.2">
      <c r="A1312" t="s">
        <v>1282</v>
      </c>
      <c r="B1312" t="s">
        <v>16188</v>
      </c>
    </row>
    <row r="1313" spans="1:2" x14ac:dyDescent="0.2">
      <c r="A1313" t="s">
        <v>1283</v>
      </c>
      <c r="B1313" t="s">
        <v>16189</v>
      </c>
    </row>
    <row r="1314" spans="1:2" x14ac:dyDescent="0.2">
      <c r="A1314" t="s">
        <v>1284</v>
      </c>
      <c r="B1314" t="s">
        <v>16190</v>
      </c>
    </row>
    <row r="1315" spans="1:2" x14ac:dyDescent="0.2">
      <c r="A1315" t="s">
        <v>1285</v>
      </c>
      <c r="B1315" t="s">
        <v>16191</v>
      </c>
    </row>
    <row r="1316" spans="1:2" x14ac:dyDescent="0.2">
      <c r="A1316" t="s">
        <v>1286</v>
      </c>
      <c r="B1316" t="s">
        <v>16192</v>
      </c>
    </row>
    <row r="1317" spans="1:2" x14ac:dyDescent="0.2">
      <c r="A1317" t="s">
        <v>1287</v>
      </c>
      <c r="B1317" t="s">
        <v>16193</v>
      </c>
    </row>
    <row r="1318" spans="1:2" x14ac:dyDescent="0.2">
      <c r="A1318" t="s">
        <v>1288</v>
      </c>
      <c r="B1318" t="s">
        <v>16194</v>
      </c>
    </row>
    <row r="1319" spans="1:2" x14ac:dyDescent="0.2">
      <c r="A1319" t="s">
        <v>1289</v>
      </c>
      <c r="B1319" t="s">
        <v>16195</v>
      </c>
    </row>
    <row r="1320" spans="1:2" x14ac:dyDescent="0.2">
      <c r="A1320" t="s">
        <v>1290</v>
      </c>
      <c r="B1320" t="s">
        <v>16196</v>
      </c>
    </row>
    <row r="1321" spans="1:2" x14ac:dyDescent="0.2">
      <c r="A1321" t="s">
        <v>1291</v>
      </c>
      <c r="B1321" t="s">
        <v>16197</v>
      </c>
    </row>
    <row r="1322" spans="1:2" x14ac:dyDescent="0.2">
      <c r="A1322" t="s">
        <v>1292</v>
      </c>
      <c r="B1322" t="s">
        <v>16198</v>
      </c>
    </row>
    <row r="1323" spans="1:2" x14ac:dyDescent="0.2">
      <c r="A1323" t="s">
        <v>1293</v>
      </c>
      <c r="B1323" t="s">
        <v>16199</v>
      </c>
    </row>
    <row r="1324" spans="1:2" x14ac:dyDescent="0.2">
      <c r="A1324" t="s">
        <v>1294</v>
      </c>
      <c r="B1324" t="s">
        <v>16200</v>
      </c>
    </row>
    <row r="1325" spans="1:2" x14ac:dyDescent="0.2">
      <c r="A1325" t="s">
        <v>1295</v>
      </c>
      <c r="B1325" t="s">
        <v>16201</v>
      </c>
    </row>
    <row r="1326" spans="1:2" x14ac:dyDescent="0.2">
      <c r="A1326" t="s">
        <v>1296</v>
      </c>
      <c r="B1326" t="s">
        <v>16202</v>
      </c>
    </row>
    <row r="1327" spans="1:2" x14ac:dyDescent="0.2">
      <c r="A1327" t="s">
        <v>1297</v>
      </c>
      <c r="B1327" t="s">
        <v>16203</v>
      </c>
    </row>
    <row r="1328" spans="1:2" x14ac:dyDescent="0.2">
      <c r="A1328" t="s">
        <v>1298</v>
      </c>
      <c r="B1328" t="s">
        <v>16204</v>
      </c>
    </row>
    <row r="1329" spans="1:2" x14ac:dyDescent="0.2">
      <c r="A1329" t="s">
        <v>1299</v>
      </c>
      <c r="B1329" t="s">
        <v>16205</v>
      </c>
    </row>
    <row r="1330" spans="1:2" x14ac:dyDescent="0.2">
      <c r="A1330" t="s">
        <v>1300</v>
      </c>
      <c r="B1330" t="s">
        <v>16206</v>
      </c>
    </row>
    <row r="1331" spans="1:2" x14ac:dyDescent="0.2">
      <c r="A1331" t="s">
        <v>1301</v>
      </c>
      <c r="B1331" t="s">
        <v>16207</v>
      </c>
    </row>
    <row r="1332" spans="1:2" x14ac:dyDescent="0.2">
      <c r="A1332" t="s">
        <v>1302</v>
      </c>
      <c r="B1332" t="s">
        <v>16208</v>
      </c>
    </row>
    <row r="1333" spans="1:2" x14ac:dyDescent="0.2">
      <c r="A1333" t="s">
        <v>1303</v>
      </c>
      <c r="B1333" t="s">
        <v>16209</v>
      </c>
    </row>
    <row r="1334" spans="1:2" x14ac:dyDescent="0.2">
      <c r="A1334" t="s">
        <v>1304</v>
      </c>
      <c r="B1334" t="s">
        <v>16210</v>
      </c>
    </row>
    <row r="1335" spans="1:2" x14ac:dyDescent="0.2">
      <c r="A1335" t="s">
        <v>1305</v>
      </c>
      <c r="B1335" t="s">
        <v>16211</v>
      </c>
    </row>
    <row r="1336" spans="1:2" x14ac:dyDescent="0.2">
      <c r="A1336" t="s">
        <v>1306</v>
      </c>
      <c r="B1336" t="s">
        <v>16212</v>
      </c>
    </row>
    <row r="1337" spans="1:2" x14ac:dyDescent="0.2">
      <c r="A1337" t="s">
        <v>1307</v>
      </c>
      <c r="B1337" t="s">
        <v>16213</v>
      </c>
    </row>
    <row r="1338" spans="1:2" x14ac:dyDescent="0.2">
      <c r="A1338" t="s">
        <v>1308</v>
      </c>
      <c r="B1338" t="s">
        <v>16214</v>
      </c>
    </row>
    <row r="1339" spans="1:2" x14ac:dyDescent="0.2">
      <c r="A1339" t="s">
        <v>1309</v>
      </c>
      <c r="B1339" t="s">
        <v>16215</v>
      </c>
    </row>
    <row r="1340" spans="1:2" x14ac:dyDescent="0.2">
      <c r="A1340" t="s">
        <v>1310</v>
      </c>
      <c r="B1340" t="s">
        <v>16216</v>
      </c>
    </row>
    <row r="1341" spans="1:2" x14ac:dyDescent="0.2">
      <c r="A1341" t="s">
        <v>1311</v>
      </c>
      <c r="B1341" t="s">
        <v>16217</v>
      </c>
    </row>
    <row r="1342" spans="1:2" x14ac:dyDescent="0.2">
      <c r="A1342" t="s">
        <v>1312</v>
      </c>
      <c r="B1342" t="s">
        <v>16218</v>
      </c>
    </row>
    <row r="1343" spans="1:2" x14ac:dyDescent="0.2">
      <c r="A1343" t="s">
        <v>1313</v>
      </c>
      <c r="B1343" t="s">
        <v>16219</v>
      </c>
    </row>
    <row r="1344" spans="1:2" x14ac:dyDescent="0.2">
      <c r="A1344" t="s">
        <v>1314</v>
      </c>
      <c r="B1344" t="s">
        <v>16220</v>
      </c>
    </row>
    <row r="1345" spans="1:2" x14ac:dyDescent="0.2">
      <c r="A1345" t="s">
        <v>1315</v>
      </c>
      <c r="B1345" t="s">
        <v>16221</v>
      </c>
    </row>
    <row r="1346" spans="1:2" x14ac:dyDescent="0.2">
      <c r="A1346" t="s">
        <v>1316</v>
      </c>
      <c r="B1346" t="s">
        <v>16222</v>
      </c>
    </row>
    <row r="1347" spans="1:2" x14ac:dyDescent="0.2">
      <c r="A1347" t="s">
        <v>1317</v>
      </c>
      <c r="B1347" t="s">
        <v>16223</v>
      </c>
    </row>
    <row r="1348" spans="1:2" x14ac:dyDescent="0.2">
      <c r="A1348" t="s">
        <v>1318</v>
      </c>
      <c r="B1348" t="s">
        <v>16224</v>
      </c>
    </row>
    <row r="1349" spans="1:2" x14ac:dyDescent="0.2">
      <c r="A1349" t="s">
        <v>1319</v>
      </c>
      <c r="B1349" t="s">
        <v>16225</v>
      </c>
    </row>
    <row r="1350" spans="1:2" x14ac:dyDescent="0.2">
      <c r="A1350" t="s">
        <v>1320</v>
      </c>
      <c r="B1350" t="s">
        <v>16226</v>
      </c>
    </row>
    <row r="1351" spans="1:2" x14ac:dyDescent="0.2">
      <c r="A1351" t="s">
        <v>1321</v>
      </c>
      <c r="B1351" t="s">
        <v>16227</v>
      </c>
    </row>
    <row r="1352" spans="1:2" x14ac:dyDescent="0.2">
      <c r="A1352" t="s">
        <v>1322</v>
      </c>
      <c r="B1352" t="s">
        <v>16228</v>
      </c>
    </row>
    <row r="1353" spans="1:2" x14ac:dyDescent="0.2">
      <c r="A1353" t="s">
        <v>1323</v>
      </c>
      <c r="B1353" t="s">
        <v>16229</v>
      </c>
    </row>
    <row r="1354" spans="1:2" x14ac:dyDescent="0.2">
      <c r="A1354" t="s">
        <v>1324</v>
      </c>
      <c r="B1354" t="s">
        <v>16230</v>
      </c>
    </row>
    <row r="1355" spans="1:2" x14ac:dyDescent="0.2">
      <c r="A1355" t="s">
        <v>1325</v>
      </c>
      <c r="B1355" t="s">
        <v>16231</v>
      </c>
    </row>
    <row r="1356" spans="1:2" x14ac:dyDescent="0.2">
      <c r="A1356" t="s">
        <v>1326</v>
      </c>
      <c r="B1356" t="s">
        <v>16232</v>
      </c>
    </row>
    <row r="1357" spans="1:2" x14ac:dyDescent="0.2">
      <c r="A1357" t="s">
        <v>1327</v>
      </c>
      <c r="B1357" t="s">
        <v>16233</v>
      </c>
    </row>
    <row r="1358" spans="1:2" x14ac:dyDescent="0.2">
      <c r="A1358" t="s">
        <v>1328</v>
      </c>
      <c r="B1358" t="s">
        <v>16234</v>
      </c>
    </row>
    <row r="1359" spans="1:2" x14ac:dyDescent="0.2">
      <c r="A1359" t="s">
        <v>1329</v>
      </c>
      <c r="B1359" t="s">
        <v>16235</v>
      </c>
    </row>
    <row r="1360" spans="1:2" x14ac:dyDescent="0.2">
      <c r="A1360" t="s">
        <v>1330</v>
      </c>
      <c r="B1360" t="s">
        <v>16236</v>
      </c>
    </row>
    <row r="1361" spans="1:2" x14ac:dyDescent="0.2">
      <c r="A1361" t="s">
        <v>1331</v>
      </c>
      <c r="B1361" t="s">
        <v>16237</v>
      </c>
    </row>
    <row r="1362" spans="1:2" x14ac:dyDescent="0.2">
      <c r="A1362" t="s">
        <v>1332</v>
      </c>
      <c r="B1362" t="s">
        <v>16238</v>
      </c>
    </row>
    <row r="1363" spans="1:2" x14ac:dyDescent="0.2">
      <c r="A1363" t="s">
        <v>1333</v>
      </c>
      <c r="B1363" t="s">
        <v>16239</v>
      </c>
    </row>
    <row r="1364" spans="1:2" x14ac:dyDescent="0.2">
      <c r="A1364" t="s">
        <v>1334</v>
      </c>
      <c r="B1364" t="s">
        <v>16240</v>
      </c>
    </row>
    <row r="1365" spans="1:2" x14ac:dyDescent="0.2">
      <c r="A1365" t="s">
        <v>1335</v>
      </c>
      <c r="B1365" t="s">
        <v>16241</v>
      </c>
    </row>
    <row r="1366" spans="1:2" x14ac:dyDescent="0.2">
      <c r="A1366" t="s">
        <v>1336</v>
      </c>
      <c r="B1366" t="s">
        <v>16242</v>
      </c>
    </row>
    <row r="1367" spans="1:2" x14ac:dyDescent="0.2">
      <c r="A1367" t="s">
        <v>1337</v>
      </c>
      <c r="B1367" t="s">
        <v>16243</v>
      </c>
    </row>
    <row r="1368" spans="1:2" x14ac:dyDescent="0.2">
      <c r="A1368" t="s">
        <v>1338</v>
      </c>
      <c r="B1368" t="s">
        <v>16244</v>
      </c>
    </row>
    <row r="1369" spans="1:2" x14ac:dyDescent="0.2">
      <c r="A1369" t="s">
        <v>1339</v>
      </c>
      <c r="B1369" t="s">
        <v>16245</v>
      </c>
    </row>
    <row r="1370" spans="1:2" x14ac:dyDescent="0.2">
      <c r="A1370" t="s">
        <v>1340</v>
      </c>
      <c r="B1370" t="s">
        <v>16246</v>
      </c>
    </row>
    <row r="1371" spans="1:2" x14ac:dyDescent="0.2">
      <c r="A1371" t="s">
        <v>1341</v>
      </c>
      <c r="B1371" t="s">
        <v>16247</v>
      </c>
    </row>
    <row r="1372" spans="1:2" x14ac:dyDescent="0.2">
      <c r="A1372" t="s">
        <v>1342</v>
      </c>
      <c r="B1372" t="s">
        <v>16248</v>
      </c>
    </row>
    <row r="1373" spans="1:2" x14ac:dyDescent="0.2">
      <c r="A1373" t="s">
        <v>1343</v>
      </c>
      <c r="B1373" t="s">
        <v>16249</v>
      </c>
    </row>
    <row r="1374" spans="1:2" x14ac:dyDescent="0.2">
      <c r="A1374" t="s">
        <v>1344</v>
      </c>
      <c r="B1374" t="s">
        <v>16250</v>
      </c>
    </row>
    <row r="1375" spans="1:2" x14ac:dyDescent="0.2">
      <c r="A1375" t="s">
        <v>1345</v>
      </c>
      <c r="B1375" t="s">
        <v>16251</v>
      </c>
    </row>
    <row r="1376" spans="1:2" x14ac:dyDescent="0.2">
      <c r="A1376" t="s">
        <v>1346</v>
      </c>
      <c r="B1376" t="s">
        <v>16252</v>
      </c>
    </row>
    <row r="1377" spans="1:2" x14ac:dyDescent="0.2">
      <c r="A1377" t="s">
        <v>1347</v>
      </c>
      <c r="B1377" t="s">
        <v>16253</v>
      </c>
    </row>
    <row r="1378" spans="1:2" x14ac:dyDescent="0.2">
      <c r="A1378" t="s">
        <v>1348</v>
      </c>
      <c r="B1378" t="s">
        <v>16254</v>
      </c>
    </row>
    <row r="1379" spans="1:2" x14ac:dyDescent="0.2">
      <c r="A1379" t="s">
        <v>1349</v>
      </c>
      <c r="B1379" t="s">
        <v>16255</v>
      </c>
    </row>
    <row r="1380" spans="1:2" x14ac:dyDescent="0.2">
      <c r="A1380" t="s">
        <v>1350</v>
      </c>
      <c r="B1380" t="s">
        <v>16256</v>
      </c>
    </row>
    <row r="1381" spans="1:2" x14ac:dyDescent="0.2">
      <c r="A1381" t="s">
        <v>1351</v>
      </c>
      <c r="B1381" t="s">
        <v>16257</v>
      </c>
    </row>
    <row r="1382" spans="1:2" x14ac:dyDescent="0.2">
      <c r="A1382" t="s">
        <v>1352</v>
      </c>
      <c r="B1382" t="s">
        <v>16258</v>
      </c>
    </row>
    <row r="1383" spans="1:2" x14ac:dyDescent="0.2">
      <c r="A1383" t="s">
        <v>1353</v>
      </c>
      <c r="B1383" t="s">
        <v>16259</v>
      </c>
    </row>
    <row r="1384" spans="1:2" x14ac:dyDescent="0.2">
      <c r="A1384" t="s">
        <v>1354</v>
      </c>
      <c r="B1384" t="s">
        <v>16260</v>
      </c>
    </row>
    <row r="1385" spans="1:2" x14ac:dyDescent="0.2">
      <c r="A1385" t="s">
        <v>1355</v>
      </c>
      <c r="B1385" t="s">
        <v>16261</v>
      </c>
    </row>
    <row r="1386" spans="1:2" x14ac:dyDescent="0.2">
      <c r="A1386" t="s">
        <v>1356</v>
      </c>
      <c r="B1386" t="s">
        <v>16262</v>
      </c>
    </row>
    <row r="1387" spans="1:2" x14ac:dyDescent="0.2">
      <c r="A1387" t="s">
        <v>1357</v>
      </c>
      <c r="B1387" t="s">
        <v>16263</v>
      </c>
    </row>
    <row r="1388" spans="1:2" x14ac:dyDescent="0.2">
      <c r="A1388" t="s">
        <v>1358</v>
      </c>
      <c r="B1388" t="s">
        <v>16264</v>
      </c>
    </row>
    <row r="1389" spans="1:2" x14ac:dyDescent="0.2">
      <c r="A1389" t="s">
        <v>1359</v>
      </c>
      <c r="B1389" t="s">
        <v>16265</v>
      </c>
    </row>
    <row r="1390" spans="1:2" x14ac:dyDescent="0.2">
      <c r="A1390" t="s">
        <v>1360</v>
      </c>
      <c r="B1390" t="s">
        <v>16266</v>
      </c>
    </row>
    <row r="1391" spans="1:2" x14ac:dyDescent="0.2">
      <c r="A1391" t="s">
        <v>1361</v>
      </c>
      <c r="B1391" t="s">
        <v>16267</v>
      </c>
    </row>
    <row r="1392" spans="1:2" x14ac:dyDescent="0.2">
      <c r="A1392" t="s">
        <v>1362</v>
      </c>
      <c r="B1392" t="s">
        <v>16268</v>
      </c>
    </row>
    <row r="1393" spans="1:2" x14ac:dyDescent="0.2">
      <c r="A1393" t="s">
        <v>1363</v>
      </c>
      <c r="B1393" t="s">
        <v>16269</v>
      </c>
    </row>
    <row r="1394" spans="1:2" x14ac:dyDescent="0.2">
      <c r="A1394" t="s">
        <v>1364</v>
      </c>
      <c r="B1394" t="s">
        <v>16270</v>
      </c>
    </row>
    <row r="1395" spans="1:2" x14ac:dyDescent="0.2">
      <c r="A1395" t="s">
        <v>1365</v>
      </c>
      <c r="B1395" t="s">
        <v>16271</v>
      </c>
    </row>
    <row r="1396" spans="1:2" x14ac:dyDescent="0.2">
      <c r="A1396" t="s">
        <v>1366</v>
      </c>
      <c r="B1396" t="s">
        <v>16272</v>
      </c>
    </row>
    <row r="1397" spans="1:2" x14ac:dyDescent="0.2">
      <c r="A1397" t="s">
        <v>1367</v>
      </c>
      <c r="B1397" t="s">
        <v>16273</v>
      </c>
    </row>
    <row r="1398" spans="1:2" x14ac:dyDescent="0.2">
      <c r="A1398" t="s">
        <v>1368</v>
      </c>
      <c r="B1398" t="s">
        <v>16274</v>
      </c>
    </row>
    <row r="1399" spans="1:2" x14ac:dyDescent="0.2">
      <c r="A1399" t="s">
        <v>1369</v>
      </c>
      <c r="B1399" t="s">
        <v>16275</v>
      </c>
    </row>
    <row r="1400" spans="1:2" x14ac:dyDescent="0.2">
      <c r="A1400" t="s">
        <v>1370</v>
      </c>
      <c r="B1400" t="s">
        <v>16276</v>
      </c>
    </row>
    <row r="1401" spans="1:2" x14ac:dyDescent="0.2">
      <c r="A1401" t="s">
        <v>1371</v>
      </c>
      <c r="B1401" t="s">
        <v>16277</v>
      </c>
    </row>
    <row r="1402" spans="1:2" x14ac:dyDescent="0.2">
      <c r="A1402" t="s">
        <v>1372</v>
      </c>
      <c r="B1402" t="s">
        <v>16278</v>
      </c>
    </row>
    <row r="1403" spans="1:2" x14ac:dyDescent="0.2">
      <c r="A1403" t="s">
        <v>1373</v>
      </c>
      <c r="B1403" t="s">
        <v>16279</v>
      </c>
    </row>
    <row r="1404" spans="1:2" x14ac:dyDescent="0.2">
      <c r="A1404" t="s">
        <v>1374</v>
      </c>
      <c r="B1404" t="s">
        <v>16280</v>
      </c>
    </row>
    <row r="1405" spans="1:2" x14ac:dyDescent="0.2">
      <c r="A1405" t="s">
        <v>1375</v>
      </c>
      <c r="B1405" t="s">
        <v>16281</v>
      </c>
    </row>
    <row r="1406" spans="1:2" x14ac:dyDescent="0.2">
      <c r="A1406" t="s">
        <v>1376</v>
      </c>
      <c r="B1406" t="s">
        <v>16282</v>
      </c>
    </row>
    <row r="1407" spans="1:2" x14ac:dyDescent="0.2">
      <c r="A1407" t="s">
        <v>1377</v>
      </c>
      <c r="B1407" t="s">
        <v>16283</v>
      </c>
    </row>
    <row r="1408" spans="1:2" x14ac:dyDescent="0.2">
      <c r="A1408" t="s">
        <v>1378</v>
      </c>
      <c r="B1408" t="s">
        <v>16284</v>
      </c>
    </row>
    <row r="1409" spans="1:2" x14ac:dyDescent="0.2">
      <c r="A1409" t="s">
        <v>1379</v>
      </c>
      <c r="B1409" t="s">
        <v>16285</v>
      </c>
    </row>
    <row r="1410" spans="1:2" x14ac:dyDescent="0.2">
      <c r="A1410" t="s">
        <v>1380</v>
      </c>
      <c r="B1410" t="s">
        <v>16286</v>
      </c>
    </row>
    <row r="1411" spans="1:2" x14ac:dyDescent="0.2">
      <c r="A1411" t="s">
        <v>1381</v>
      </c>
      <c r="B1411" t="s">
        <v>16287</v>
      </c>
    </row>
    <row r="1412" spans="1:2" x14ac:dyDescent="0.2">
      <c r="A1412" t="s">
        <v>1382</v>
      </c>
      <c r="B1412" t="s">
        <v>16288</v>
      </c>
    </row>
    <row r="1413" spans="1:2" x14ac:dyDescent="0.2">
      <c r="A1413" t="s">
        <v>1383</v>
      </c>
      <c r="B1413" t="s">
        <v>16289</v>
      </c>
    </row>
    <row r="1414" spans="1:2" x14ac:dyDescent="0.2">
      <c r="A1414" t="s">
        <v>1384</v>
      </c>
      <c r="B1414" t="s">
        <v>16290</v>
      </c>
    </row>
    <row r="1415" spans="1:2" x14ac:dyDescent="0.2">
      <c r="A1415" t="s">
        <v>1385</v>
      </c>
      <c r="B1415" t="s">
        <v>16291</v>
      </c>
    </row>
    <row r="1416" spans="1:2" x14ac:dyDescent="0.2">
      <c r="A1416" t="s">
        <v>1386</v>
      </c>
      <c r="B1416" t="s">
        <v>16292</v>
      </c>
    </row>
    <row r="1417" spans="1:2" x14ac:dyDescent="0.2">
      <c r="A1417" t="s">
        <v>1387</v>
      </c>
      <c r="B1417" t="s">
        <v>16293</v>
      </c>
    </row>
    <row r="1418" spans="1:2" x14ac:dyDescent="0.2">
      <c r="A1418" t="s">
        <v>1388</v>
      </c>
      <c r="B1418" t="s">
        <v>16294</v>
      </c>
    </row>
    <row r="1419" spans="1:2" x14ac:dyDescent="0.2">
      <c r="A1419" t="s">
        <v>1389</v>
      </c>
      <c r="B1419" t="s">
        <v>16295</v>
      </c>
    </row>
    <row r="1420" spans="1:2" x14ac:dyDescent="0.2">
      <c r="A1420" t="s">
        <v>1390</v>
      </c>
      <c r="B1420" t="s">
        <v>16296</v>
      </c>
    </row>
    <row r="1421" spans="1:2" x14ac:dyDescent="0.2">
      <c r="A1421" t="s">
        <v>1391</v>
      </c>
      <c r="B1421" t="s">
        <v>16297</v>
      </c>
    </row>
    <row r="1422" spans="1:2" x14ac:dyDescent="0.2">
      <c r="A1422" t="s">
        <v>1392</v>
      </c>
      <c r="B1422" t="s">
        <v>16298</v>
      </c>
    </row>
    <row r="1423" spans="1:2" x14ac:dyDescent="0.2">
      <c r="A1423" t="s">
        <v>1393</v>
      </c>
      <c r="B1423" t="s">
        <v>16299</v>
      </c>
    </row>
    <row r="1424" spans="1:2" x14ac:dyDescent="0.2">
      <c r="A1424" t="s">
        <v>1394</v>
      </c>
      <c r="B1424" t="s">
        <v>16300</v>
      </c>
    </row>
    <row r="1425" spans="1:2" x14ac:dyDescent="0.2">
      <c r="A1425" t="s">
        <v>1395</v>
      </c>
      <c r="B1425" t="s">
        <v>16301</v>
      </c>
    </row>
    <row r="1426" spans="1:2" x14ac:dyDescent="0.2">
      <c r="A1426" t="s">
        <v>1396</v>
      </c>
      <c r="B1426" t="s">
        <v>16302</v>
      </c>
    </row>
    <row r="1427" spans="1:2" x14ac:dyDescent="0.2">
      <c r="A1427" t="s">
        <v>1397</v>
      </c>
      <c r="B1427" t="s">
        <v>16303</v>
      </c>
    </row>
    <row r="1428" spans="1:2" x14ac:dyDescent="0.2">
      <c r="A1428" t="s">
        <v>1398</v>
      </c>
      <c r="B1428" t="s">
        <v>16304</v>
      </c>
    </row>
    <row r="1429" spans="1:2" x14ac:dyDescent="0.2">
      <c r="A1429" t="s">
        <v>1399</v>
      </c>
      <c r="B1429" t="s">
        <v>16305</v>
      </c>
    </row>
    <row r="1430" spans="1:2" x14ac:dyDescent="0.2">
      <c r="A1430" t="s">
        <v>1400</v>
      </c>
      <c r="B1430" t="s">
        <v>16306</v>
      </c>
    </row>
    <row r="1431" spans="1:2" x14ac:dyDescent="0.2">
      <c r="A1431" t="s">
        <v>1401</v>
      </c>
      <c r="B1431" t="s">
        <v>16307</v>
      </c>
    </row>
    <row r="1432" spans="1:2" x14ac:dyDescent="0.2">
      <c r="A1432" t="s">
        <v>1402</v>
      </c>
      <c r="B1432" t="s">
        <v>16308</v>
      </c>
    </row>
    <row r="1433" spans="1:2" x14ac:dyDescent="0.2">
      <c r="A1433" t="s">
        <v>1403</v>
      </c>
      <c r="B1433" t="s">
        <v>16309</v>
      </c>
    </row>
    <row r="1434" spans="1:2" x14ac:dyDescent="0.2">
      <c r="A1434" t="s">
        <v>1404</v>
      </c>
      <c r="B1434" t="s">
        <v>16310</v>
      </c>
    </row>
    <row r="1435" spans="1:2" x14ac:dyDescent="0.2">
      <c r="A1435" t="s">
        <v>1405</v>
      </c>
      <c r="B1435" t="s">
        <v>16311</v>
      </c>
    </row>
    <row r="1436" spans="1:2" x14ac:dyDescent="0.2">
      <c r="A1436" t="s">
        <v>1406</v>
      </c>
      <c r="B1436" t="s">
        <v>16312</v>
      </c>
    </row>
    <row r="1437" spans="1:2" x14ac:dyDescent="0.2">
      <c r="A1437" t="s">
        <v>1407</v>
      </c>
      <c r="B1437" t="s">
        <v>16313</v>
      </c>
    </row>
    <row r="1438" spans="1:2" x14ac:dyDescent="0.2">
      <c r="A1438" t="s">
        <v>1408</v>
      </c>
      <c r="B1438" t="s">
        <v>16314</v>
      </c>
    </row>
    <row r="1439" spans="1:2" x14ac:dyDescent="0.2">
      <c r="A1439" t="s">
        <v>1409</v>
      </c>
      <c r="B1439" t="s">
        <v>16315</v>
      </c>
    </row>
    <row r="1440" spans="1:2" x14ac:dyDescent="0.2">
      <c r="A1440" t="s">
        <v>1410</v>
      </c>
      <c r="B1440" t="s">
        <v>16316</v>
      </c>
    </row>
    <row r="1441" spans="1:2" x14ac:dyDescent="0.2">
      <c r="A1441" t="s">
        <v>1411</v>
      </c>
      <c r="B1441" t="s">
        <v>16317</v>
      </c>
    </row>
    <row r="1442" spans="1:2" x14ac:dyDescent="0.2">
      <c r="A1442" t="s">
        <v>1412</v>
      </c>
      <c r="B1442" t="s">
        <v>16318</v>
      </c>
    </row>
    <row r="1443" spans="1:2" x14ac:dyDescent="0.2">
      <c r="A1443" t="s">
        <v>1413</v>
      </c>
      <c r="B1443" t="s">
        <v>16319</v>
      </c>
    </row>
    <row r="1444" spans="1:2" x14ac:dyDescent="0.2">
      <c r="A1444" t="s">
        <v>1414</v>
      </c>
      <c r="B1444" t="s">
        <v>16320</v>
      </c>
    </row>
    <row r="1445" spans="1:2" x14ac:dyDescent="0.2">
      <c r="A1445" t="s">
        <v>1415</v>
      </c>
      <c r="B1445" t="s">
        <v>16321</v>
      </c>
    </row>
    <row r="1446" spans="1:2" x14ac:dyDescent="0.2">
      <c r="A1446" t="s">
        <v>1416</v>
      </c>
      <c r="B1446" t="s">
        <v>16322</v>
      </c>
    </row>
    <row r="1447" spans="1:2" x14ac:dyDescent="0.2">
      <c r="A1447" t="s">
        <v>1417</v>
      </c>
      <c r="B1447" t="s">
        <v>16323</v>
      </c>
    </row>
    <row r="1448" spans="1:2" x14ac:dyDescent="0.2">
      <c r="A1448" t="s">
        <v>1418</v>
      </c>
      <c r="B1448" t="s">
        <v>16324</v>
      </c>
    </row>
    <row r="1449" spans="1:2" x14ac:dyDescent="0.2">
      <c r="A1449" t="s">
        <v>1419</v>
      </c>
      <c r="B1449" t="s">
        <v>16325</v>
      </c>
    </row>
    <row r="1450" spans="1:2" x14ac:dyDescent="0.2">
      <c r="A1450" t="s">
        <v>1420</v>
      </c>
      <c r="B1450" t="s">
        <v>16326</v>
      </c>
    </row>
    <row r="1451" spans="1:2" x14ac:dyDescent="0.2">
      <c r="A1451" t="s">
        <v>1421</v>
      </c>
      <c r="B1451" t="s">
        <v>16327</v>
      </c>
    </row>
    <row r="1452" spans="1:2" x14ac:dyDescent="0.2">
      <c r="A1452" t="s">
        <v>1422</v>
      </c>
      <c r="B1452" t="s">
        <v>16328</v>
      </c>
    </row>
    <row r="1453" spans="1:2" x14ac:dyDescent="0.2">
      <c r="A1453" t="s">
        <v>1423</v>
      </c>
      <c r="B1453" t="s">
        <v>16329</v>
      </c>
    </row>
    <row r="1454" spans="1:2" x14ac:dyDescent="0.2">
      <c r="A1454" t="s">
        <v>1424</v>
      </c>
      <c r="B1454" t="s">
        <v>16330</v>
      </c>
    </row>
    <row r="1455" spans="1:2" x14ac:dyDescent="0.2">
      <c r="A1455" t="s">
        <v>1425</v>
      </c>
      <c r="B1455" t="s">
        <v>16331</v>
      </c>
    </row>
    <row r="1456" spans="1:2" x14ac:dyDescent="0.2">
      <c r="A1456" t="s">
        <v>1426</v>
      </c>
      <c r="B1456" t="s">
        <v>16332</v>
      </c>
    </row>
    <row r="1457" spans="1:2" x14ac:dyDescent="0.2">
      <c r="A1457" t="s">
        <v>1427</v>
      </c>
      <c r="B1457" t="s">
        <v>16333</v>
      </c>
    </row>
    <row r="1458" spans="1:2" x14ac:dyDescent="0.2">
      <c r="A1458" t="s">
        <v>1428</v>
      </c>
      <c r="B1458" t="s">
        <v>16334</v>
      </c>
    </row>
    <row r="1459" spans="1:2" x14ac:dyDescent="0.2">
      <c r="A1459" t="s">
        <v>1429</v>
      </c>
      <c r="B1459" t="s">
        <v>16335</v>
      </c>
    </row>
    <row r="1460" spans="1:2" x14ac:dyDescent="0.2">
      <c r="A1460" t="s">
        <v>1430</v>
      </c>
      <c r="B1460" t="s">
        <v>16336</v>
      </c>
    </row>
    <row r="1461" spans="1:2" x14ac:dyDescent="0.2">
      <c r="A1461" t="s">
        <v>1431</v>
      </c>
      <c r="B1461" t="s">
        <v>16337</v>
      </c>
    </row>
    <row r="1462" spans="1:2" x14ac:dyDescent="0.2">
      <c r="A1462" t="s">
        <v>1432</v>
      </c>
      <c r="B1462" t="s">
        <v>16338</v>
      </c>
    </row>
    <row r="1463" spans="1:2" x14ac:dyDescent="0.2">
      <c r="A1463" t="s">
        <v>1433</v>
      </c>
      <c r="B1463" t="s">
        <v>16339</v>
      </c>
    </row>
    <row r="1464" spans="1:2" x14ac:dyDescent="0.2">
      <c r="A1464" t="s">
        <v>1434</v>
      </c>
      <c r="B1464" t="s">
        <v>16340</v>
      </c>
    </row>
    <row r="1465" spans="1:2" x14ac:dyDescent="0.2">
      <c r="A1465" t="s">
        <v>1435</v>
      </c>
      <c r="B1465" t="s">
        <v>16341</v>
      </c>
    </row>
    <row r="1466" spans="1:2" x14ac:dyDescent="0.2">
      <c r="A1466" t="s">
        <v>1436</v>
      </c>
      <c r="B1466" t="s">
        <v>16342</v>
      </c>
    </row>
    <row r="1467" spans="1:2" x14ac:dyDescent="0.2">
      <c r="A1467" t="s">
        <v>1437</v>
      </c>
      <c r="B1467" t="s">
        <v>16343</v>
      </c>
    </row>
    <row r="1468" spans="1:2" x14ac:dyDescent="0.2">
      <c r="A1468" t="s">
        <v>1438</v>
      </c>
      <c r="B1468" t="s">
        <v>16344</v>
      </c>
    </row>
    <row r="1469" spans="1:2" x14ac:dyDescent="0.2">
      <c r="A1469" t="s">
        <v>1439</v>
      </c>
      <c r="B1469" t="s">
        <v>16345</v>
      </c>
    </row>
    <row r="1470" spans="1:2" x14ac:dyDescent="0.2">
      <c r="A1470" t="s">
        <v>1440</v>
      </c>
      <c r="B1470" t="s">
        <v>16346</v>
      </c>
    </row>
    <row r="1471" spans="1:2" x14ac:dyDescent="0.2">
      <c r="A1471" t="s">
        <v>1441</v>
      </c>
      <c r="B1471" t="s">
        <v>16347</v>
      </c>
    </row>
    <row r="1472" spans="1:2" x14ac:dyDescent="0.2">
      <c r="A1472" t="s">
        <v>1442</v>
      </c>
      <c r="B1472" t="s">
        <v>16348</v>
      </c>
    </row>
    <row r="1473" spans="1:2" x14ac:dyDescent="0.2">
      <c r="A1473" t="s">
        <v>1443</v>
      </c>
      <c r="B1473" t="s">
        <v>16349</v>
      </c>
    </row>
    <row r="1474" spans="1:2" x14ac:dyDescent="0.2">
      <c r="A1474" t="s">
        <v>1444</v>
      </c>
      <c r="B1474" t="s">
        <v>16350</v>
      </c>
    </row>
    <row r="1475" spans="1:2" x14ac:dyDescent="0.2">
      <c r="A1475" t="s">
        <v>1445</v>
      </c>
      <c r="B1475" t="s">
        <v>16351</v>
      </c>
    </row>
    <row r="1476" spans="1:2" x14ac:dyDescent="0.2">
      <c r="A1476" t="s">
        <v>1446</v>
      </c>
      <c r="B1476" t="s">
        <v>16352</v>
      </c>
    </row>
    <row r="1477" spans="1:2" x14ac:dyDescent="0.2">
      <c r="A1477" t="s">
        <v>1447</v>
      </c>
      <c r="B1477" t="s">
        <v>16353</v>
      </c>
    </row>
    <row r="1478" spans="1:2" x14ac:dyDescent="0.2">
      <c r="A1478" t="s">
        <v>1448</v>
      </c>
      <c r="B1478" t="s">
        <v>16354</v>
      </c>
    </row>
    <row r="1479" spans="1:2" x14ac:dyDescent="0.2">
      <c r="A1479" t="s">
        <v>1449</v>
      </c>
      <c r="B1479" t="s">
        <v>16355</v>
      </c>
    </row>
    <row r="1480" spans="1:2" x14ac:dyDescent="0.2">
      <c r="A1480" t="s">
        <v>1450</v>
      </c>
      <c r="B1480" t="s">
        <v>16356</v>
      </c>
    </row>
    <row r="1481" spans="1:2" x14ac:dyDescent="0.2">
      <c r="A1481" t="s">
        <v>1451</v>
      </c>
      <c r="B1481" t="s">
        <v>16357</v>
      </c>
    </row>
    <row r="1482" spans="1:2" x14ac:dyDescent="0.2">
      <c r="A1482" t="s">
        <v>1452</v>
      </c>
      <c r="B1482" t="s">
        <v>16358</v>
      </c>
    </row>
    <row r="1483" spans="1:2" x14ac:dyDescent="0.2">
      <c r="A1483" t="s">
        <v>1453</v>
      </c>
      <c r="B1483" t="s">
        <v>16359</v>
      </c>
    </row>
    <row r="1484" spans="1:2" x14ac:dyDescent="0.2">
      <c r="A1484" t="s">
        <v>1454</v>
      </c>
      <c r="B1484" t="s">
        <v>16360</v>
      </c>
    </row>
    <row r="1485" spans="1:2" x14ac:dyDescent="0.2">
      <c r="A1485" t="s">
        <v>1455</v>
      </c>
      <c r="B1485" t="s">
        <v>16361</v>
      </c>
    </row>
    <row r="1486" spans="1:2" x14ac:dyDescent="0.2">
      <c r="A1486" t="s">
        <v>1456</v>
      </c>
      <c r="B1486" t="s">
        <v>16362</v>
      </c>
    </row>
    <row r="1487" spans="1:2" x14ac:dyDescent="0.2">
      <c r="A1487" t="s">
        <v>1457</v>
      </c>
      <c r="B1487" t="s">
        <v>16363</v>
      </c>
    </row>
    <row r="1488" spans="1:2" x14ac:dyDescent="0.2">
      <c r="A1488" t="s">
        <v>1458</v>
      </c>
      <c r="B1488" t="s">
        <v>16364</v>
      </c>
    </row>
    <row r="1489" spans="1:2" x14ac:dyDescent="0.2">
      <c r="A1489" t="s">
        <v>1459</v>
      </c>
      <c r="B1489" t="s">
        <v>16365</v>
      </c>
    </row>
    <row r="1490" spans="1:2" x14ac:dyDescent="0.2">
      <c r="A1490" t="s">
        <v>1460</v>
      </c>
      <c r="B1490" t="s">
        <v>16366</v>
      </c>
    </row>
    <row r="1491" spans="1:2" x14ac:dyDescent="0.2">
      <c r="A1491" t="s">
        <v>1461</v>
      </c>
      <c r="B1491" t="s">
        <v>16367</v>
      </c>
    </row>
    <row r="1492" spans="1:2" x14ac:dyDescent="0.2">
      <c r="A1492" t="s">
        <v>1462</v>
      </c>
      <c r="B1492" t="s">
        <v>16368</v>
      </c>
    </row>
    <row r="1493" spans="1:2" x14ac:dyDescent="0.2">
      <c r="A1493" t="s">
        <v>1463</v>
      </c>
      <c r="B1493" t="s">
        <v>16369</v>
      </c>
    </row>
    <row r="1494" spans="1:2" x14ac:dyDescent="0.2">
      <c r="A1494" t="s">
        <v>1464</v>
      </c>
      <c r="B1494" t="s">
        <v>16370</v>
      </c>
    </row>
    <row r="1495" spans="1:2" x14ac:dyDescent="0.2">
      <c r="A1495" t="s">
        <v>1465</v>
      </c>
      <c r="B1495" t="s">
        <v>16371</v>
      </c>
    </row>
    <row r="1496" spans="1:2" x14ac:dyDescent="0.2">
      <c r="A1496" t="s">
        <v>1466</v>
      </c>
      <c r="B1496" t="s">
        <v>16372</v>
      </c>
    </row>
    <row r="1497" spans="1:2" x14ac:dyDescent="0.2">
      <c r="A1497" t="s">
        <v>1467</v>
      </c>
      <c r="B1497" t="s">
        <v>16373</v>
      </c>
    </row>
    <row r="1498" spans="1:2" x14ac:dyDescent="0.2">
      <c r="A1498" t="s">
        <v>1468</v>
      </c>
      <c r="B1498" t="s">
        <v>16374</v>
      </c>
    </row>
    <row r="1499" spans="1:2" x14ac:dyDescent="0.2">
      <c r="A1499" t="s">
        <v>1469</v>
      </c>
      <c r="B1499" t="s">
        <v>16375</v>
      </c>
    </row>
    <row r="1500" spans="1:2" x14ac:dyDescent="0.2">
      <c r="A1500" t="s">
        <v>1470</v>
      </c>
      <c r="B1500" t="s">
        <v>16376</v>
      </c>
    </row>
    <row r="1501" spans="1:2" x14ac:dyDescent="0.2">
      <c r="A1501" t="s">
        <v>1471</v>
      </c>
      <c r="B1501" t="s">
        <v>16377</v>
      </c>
    </row>
    <row r="1502" spans="1:2" x14ac:dyDescent="0.2">
      <c r="A1502" t="s">
        <v>1472</v>
      </c>
      <c r="B1502" t="s">
        <v>16378</v>
      </c>
    </row>
    <row r="1503" spans="1:2" x14ac:dyDescent="0.2">
      <c r="A1503" t="s">
        <v>1473</v>
      </c>
      <c r="B1503" t="s">
        <v>16379</v>
      </c>
    </row>
    <row r="1504" spans="1:2" x14ac:dyDescent="0.2">
      <c r="A1504" t="s">
        <v>1474</v>
      </c>
      <c r="B1504" t="s">
        <v>16380</v>
      </c>
    </row>
    <row r="1505" spans="1:2" x14ac:dyDescent="0.2">
      <c r="A1505" t="s">
        <v>1475</v>
      </c>
      <c r="B1505" t="s">
        <v>16381</v>
      </c>
    </row>
    <row r="1506" spans="1:2" x14ac:dyDescent="0.2">
      <c r="A1506" t="s">
        <v>1476</v>
      </c>
      <c r="B1506" t="s">
        <v>16382</v>
      </c>
    </row>
    <row r="1507" spans="1:2" x14ac:dyDescent="0.2">
      <c r="A1507" t="s">
        <v>1477</v>
      </c>
      <c r="B1507" t="s">
        <v>16383</v>
      </c>
    </row>
    <row r="1508" spans="1:2" x14ac:dyDescent="0.2">
      <c r="A1508" t="s">
        <v>1478</v>
      </c>
      <c r="B1508" t="s">
        <v>16384</v>
      </c>
    </row>
    <row r="1509" spans="1:2" x14ac:dyDescent="0.2">
      <c r="A1509" t="s">
        <v>1479</v>
      </c>
      <c r="B1509" t="s">
        <v>16385</v>
      </c>
    </row>
    <row r="1510" spans="1:2" x14ac:dyDescent="0.2">
      <c r="A1510" t="s">
        <v>1480</v>
      </c>
      <c r="B1510" t="s">
        <v>16386</v>
      </c>
    </row>
    <row r="1511" spans="1:2" x14ac:dyDescent="0.2">
      <c r="A1511" t="s">
        <v>1481</v>
      </c>
      <c r="B1511" t="s">
        <v>16387</v>
      </c>
    </row>
    <row r="1512" spans="1:2" x14ac:dyDescent="0.2">
      <c r="A1512" t="s">
        <v>1482</v>
      </c>
      <c r="B1512" t="s">
        <v>16388</v>
      </c>
    </row>
    <row r="1513" spans="1:2" x14ac:dyDescent="0.2">
      <c r="A1513" t="s">
        <v>1483</v>
      </c>
      <c r="B1513" t="s">
        <v>16389</v>
      </c>
    </row>
    <row r="1514" spans="1:2" x14ac:dyDescent="0.2">
      <c r="A1514" t="s">
        <v>1484</v>
      </c>
      <c r="B1514" t="s">
        <v>16390</v>
      </c>
    </row>
    <row r="1515" spans="1:2" x14ac:dyDescent="0.2">
      <c r="A1515" t="s">
        <v>1485</v>
      </c>
      <c r="B1515" t="s">
        <v>16391</v>
      </c>
    </row>
    <row r="1516" spans="1:2" x14ac:dyDescent="0.2">
      <c r="A1516" t="s">
        <v>1486</v>
      </c>
      <c r="B1516" t="s">
        <v>16392</v>
      </c>
    </row>
    <row r="1517" spans="1:2" x14ac:dyDescent="0.2">
      <c r="A1517" t="s">
        <v>1487</v>
      </c>
      <c r="B1517" t="s">
        <v>16393</v>
      </c>
    </row>
    <row r="1518" spans="1:2" x14ac:dyDescent="0.2">
      <c r="A1518" t="s">
        <v>1488</v>
      </c>
      <c r="B1518" t="s">
        <v>16394</v>
      </c>
    </row>
    <row r="1519" spans="1:2" x14ac:dyDescent="0.2">
      <c r="A1519" t="s">
        <v>1489</v>
      </c>
      <c r="B1519" t="s">
        <v>16395</v>
      </c>
    </row>
    <row r="1520" spans="1:2" x14ac:dyDescent="0.2">
      <c r="A1520" t="s">
        <v>1490</v>
      </c>
      <c r="B1520" t="s">
        <v>16396</v>
      </c>
    </row>
    <row r="1521" spans="1:2" x14ac:dyDescent="0.2">
      <c r="A1521" t="s">
        <v>1491</v>
      </c>
      <c r="B1521" t="s">
        <v>16397</v>
      </c>
    </row>
    <row r="1522" spans="1:2" x14ac:dyDescent="0.2">
      <c r="A1522" t="s">
        <v>1492</v>
      </c>
      <c r="B1522" t="s">
        <v>16398</v>
      </c>
    </row>
    <row r="1523" spans="1:2" x14ac:dyDescent="0.2">
      <c r="A1523" t="s">
        <v>1493</v>
      </c>
      <c r="B1523" t="s">
        <v>16399</v>
      </c>
    </row>
    <row r="1524" spans="1:2" x14ac:dyDescent="0.2">
      <c r="A1524" t="s">
        <v>1494</v>
      </c>
      <c r="B1524" t="s">
        <v>16400</v>
      </c>
    </row>
    <row r="1525" spans="1:2" x14ac:dyDescent="0.2">
      <c r="A1525" t="s">
        <v>1495</v>
      </c>
      <c r="B1525" t="s">
        <v>16401</v>
      </c>
    </row>
    <row r="1526" spans="1:2" x14ac:dyDescent="0.2">
      <c r="A1526" t="s">
        <v>1496</v>
      </c>
      <c r="B1526" t="s">
        <v>16402</v>
      </c>
    </row>
    <row r="1527" spans="1:2" x14ac:dyDescent="0.2">
      <c r="A1527" t="s">
        <v>1497</v>
      </c>
      <c r="B1527" t="s">
        <v>16403</v>
      </c>
    </row>
    <row r="1528" spans="1:2" x14ac:dyDescent="0.2">
      <c r="A1528" t="s">
        <v>1498</v>
      </c>
      <c r="B1528" t="s">
        <v>16404</v>
      </c>
    </row>
    <row r="1529" spans="1:2" x14ac:dyDescent="0.2">
      <c r="A1529" t="s">
        <v>1499</v>
      </c>
      <c r="B1529" t="s">
        <v>16405</v>
      </c>
    </row>
    <row r="1530" spans="1:2" x14ac:dyDescent="0.2">
      <c r="A1530" t="s">
        <v>1500</v>
      </c>
      <c r="B1530" t="s">
        <v>16406</v>
      </c>
    </row>
    <row r="1531" spans="1:2" x14ac:dyDescent="0.2">
      <c r="A1531" t="s">
        <v>1501</v>
      </c>
      <c r="B1531" t="s">
        <v>16407</v>
      </c>
    </row>
    <row r="1532" spans="1:2" x14ac:dyDescent="0.2">
      <c r="A1532" t="s">
        <v>1502</v>
      </c>
      <c r="B1532" t="s">
        <v>16408</v>
      </c>
    </row>
    <row r="1533" spans="1:2" x14ac:dyDescent="0.2">
      <c r="A1533" t="s">
        <v>1503</v>
      </c>
      <c r="B1533" t="s">
        <v>16409</v>
      </c>
    </row>
    <row r="1534" spans="1:2" x14ac:dyDescent="0.2">
      <c r="A1534" t="s">
        <v>1504</v>
      </c>
      <c r="B1534" t="s">
        <v>16410</v>
      </c>
    </row>
    <row r="1535" spans="1:2" x14ac:dyDescent="0.2">
      <c r="A1535" t="s">
        <v>1505</v>
      </c>
      <c r="B1535" t="s">
        <v>16411</v>
      </c>
    </row>
    <row r="1536" spans="1:2" x14ac:dyDescent="0.2">
      <c r="A1536" t="s">
        <v>1506</v>
      </c>
      <c r="B1536" t="s">
        <v>16412</v>
      </c>
    </row>
    <row r="1537" spans="1:2" x14ac:dyDescent="0.2">
      <c r="A1537" t="s">
        <v>1507</v>
      </c>
      <c r="B1537" t="s">
        <v>16413</v>
      </c>
    </row>
    <row r="1538" spans="1:2" x14ac:dyDescent="0.2">
      <c r="A1538" t="s">
        <v>1508</v>
      </c>
      <c r="B1538" t="s">
        <v>16414</v>
      </c>
    </row>
    <row r="1539" spans="1:2" x14ac:dyDescent="0.2">
      <c r="A1539" t="s">
        <v>1509</v>
      </c>
      <c r="B1539" t="s">
        <v>16415</v>
      </c>
    </row>
    <row r="1540" spans="1:2" x14ac:dyDescent="0.2">
      <c r="A1540" t="s">
        <v>1510</v>
      </c>
      <c r="B1540" t="s">
        <v>16416</v>
      </c>
    </row>
    <row r="1541" spans="1:2" x14ac:dyDescent="0.2">
      <c r="A1541" t="s">
        <v>1511</v>
      </c>
      <c r="B1541" t="s">
        <v>16417</v>
      </c>
    </row>
    <row r="1542" spans="1:2" x14ac:dyDescent="0.2">
      <c r="A1542" t="s">
        <v>1512</v>
      </c>
      <c r="B1542" t="s">
        <v>16418</v>
      </c>
    </row>
    <row r="1543" spans="1:2" x14ac:dyDescent="0.2">
      <c r="A1543" t="s">
        <v>1513</v>
      </c>
      <c r="B1543" t="s">
        <v>16419</v>
      </c>
    </row>
    <row r="1544" spans="1:2" x14ac:dyDescent="0.2">
      <c r="A1544" t="s">
        <v>1514</v>
      </c>
      <c r="B1544" t="s">
        <v>16420</v>
      </c>
    </row>
    <row r="1545" spans="1:2" x14ac:dyDescent="0.2">
      <c r="A1545" t="s">
        <v>1515</v>
      </c>
      <c r="B1545" t="s">
        <v>16421</v>
      </c>
    </row>
    <row r="1546" spans="1:2" x14ac:dyDescent="0.2">
      <c r="A1546" t="s">
        <v>1516</v>
      </c>
      <c r="B1546" t="s">
        <v>16422</v>
      </c>
    </row>
    <row r="1547" spans="1:2" x14ac:dyDescent="0.2">
      <c r="A1547" t="s">
        <v>1517</v>
      </c>
      <c r="B1547" t="s">
        <v>16423</v>
      </c>
    </row>
    <row r="1548" spans="1:2" x14ac:dyDescent="0.2">
      <c r="A1548" t="s">
        <v>1518</v>
      </c>
      <c r="B1548" t="s">
        <v>16424</v>
      </c>
    </row>
    <row r="1549" spans="1:2" x14ac:dyDescent="0.2">
      <c r="A1549" t="s">
        <v>1519</v>
      </c>
      <c r="B1549" t="s">
        <v>16425</v>
      </c>
    </row>
    <row r="1550" spans="1:2" x14ac:dyDescent="0.2">
      <c r="A1550" t="s">
        <v>1520</v>
      </c>
      <c r="B1550" t="s">
        <v>16426</v>
      </c>
    </row>
    <row r="1551" spans="1:2" x14ac:dyDescent="0.2">
      <c r="A1551" t="s">
        <v>1521</v>
      </c>
      <c r="B1551" t="s">
        <v>16427</v>
      </c>
    </row>
    <row r="1552" spans="1:2" x14ac:dyDescent="0.2">
      <c r="A1552" t="s">
        <v>1522</v>
      </c>
      <c r="B1552" t="s">
        <v>16428</v>
      </c>
    </row>
    <row r="1553" spans="1:2" x14ac:dyDescent="0.2">
      <c r="A1553" t="s">
        <v>1523</v>
      </c>
      <c r="B1553" t="s">
        <v>16429</v>
      </c>
    </row>
    <row r="1554" spans="1:2" x14ac:dyDescent="0.2">
      <c r="A1554" t="s">
        <v>1524</v>
      </c>
      <c r="B1554" t="s">
        <v>16430</v>
      </c>
    </row>
    <row r="1555" spans="1:2" x14ac:dyDescent="0.2">
      <c r="A1555" t="s">
        <v>1525</v>
      </c>
      <c r="B1555" t="s">
        <v>16431</v>
      </c>
    </row>
    <row r="1556" spans="1:2" x14ac:dyDescent="0.2">
      <c r="A1556" t="s">
        <v>1526</v>
      </c>
      <c r="B1556" t="s">
        <v>16432</v>
      </c>
    </row>
    <row r="1557" spans="1:2" x14ac:dyDescent="0.2">
      <c r="A1557" t="s">
        <v>1527</v>
      </c>
      <c r="B1557" t="s">
        <v>16433</v>
      </c>
    </row>
    <row r="1558" spans="1:2" x14ac:dyDescent="0.2">
      <c r="A1558" t="s">
        <v>1528</v>
      </c>
      <c r="B1558" t="s">
        <v>16434</v>
      </c>
    </row>
    <row r="1559" spans="1:2" x14ac:dyDescent="0.2">
      <c r="A1559" t="s">
        <v>1529</v>
      </c>
      <c r="B1559" t="s">
        <v>16435</v>
      </c>
    </row>
    <row r="1560" spans="1:2" x14ac:dyDescent="0.2">
      <c r="A1560" t="s">
        <v>1530</v>
      </c>
      <c r="B1560" t="s">
        <v>16436</v>
      </c>
    </row>
    <row r="1561" spans="1:2" x14ac:dyDescent="0.2">
      <c r="A1561" t="s">
        <v>1531</v>
      </c>
      <c r="B1561" t="s">
        <v>16437</v>
      </c>
    </row>
    <row r="1562" spans="1:2" x14ac:dyDescent="0.2">
      <c r="A1562" t="s">
        <v>1532</v>
      </c>
      <c r="B1562" t="s">
        <v>16438</v>
      </c>
    </row>
    <row r="1563" spans="1:2" x14ac:dyDescent="0.2">
      <c r="A1563" t="s">
        <v>1533</v>
      </c>
      <c r="B1563" t="s">
        <v>16439</v>
      </c>
    </row>
    <row r="1564" spans="1:2" x14ac:dyDescent="0.2">
      <c r="A1564" t="s">
        <v>1534</v>
      </c>
      <c r="B1564" t="s">
        <v>16440</v>
      </c>
    </row>
    <row r="1565" spans="1:2" x14ac:dyDescent="0.2">
      <c r="A1565" t="s">
        <v>1535</v>
      </c>
      <c r="B1565" t="s">
        <v>16441</v>
      </c>
    </row>
    <row r="1566" spans="1:2" x14ac:dyDescent="0.2">
      <c r="A1566" t="s">
        <v>1536</v>
      </c>
      <c r="B1566" t="s">
        <v>16442</v>
      </c>
    </row>
    <row r="1567" spans="1:2" x14ac:dyDescent="0.2">
      <c r="A1567" t="s">
        <v>1537</v>
      </c>
      <c r="B1567" t="s">
        <v>16443</v>
      </c>
    </row>
    <row r="1568" spans="1:2" x14ac:dyDescent="0.2">
      <c r="A1568" t="s">
        <v>1538</v>
      </c>
      <c r="B1568" t="s">
        <v>16444</v>
      </c>
    </row>
    <row r="1569" spans="1:2" x14ac:dyDescent="0.2">
      <c r="A1569" t="s">
        <v>1539</v>
      </c>
      <c r="B1569" t="s">
        <v>16445</v>
      </c>
    </row>
    <row r="1570" spans="1:2" x14ac:dyDescent="0.2">
      <c r="A1570" t="s">
        <v>1540</v>
      </c>
      <c r="B1570" t="s">
        <v>16446</v>
      </c>
    </row>
    <row r="1571" spans="1:2" x14ac:dyDescent="0.2">
      <c r="A1571" t="s">
        <v>1541</v>
      </c>
      <c r="B1571" t="s">
        <v>16447</v>
      </c>
    </row>
    <row r="1572" spans="1:2" x14ac:dyDescent="0.2">
      <c r="A1572" t="s">
        <v>1542</v>
      </c>
      <c r="B1572" t="s">
        <v>16448</v>
      </c>
    </row>
    <row r="1573" spans="1:2" x14ac:dyDescent="0.2">
      <c r="A1573" t="s">
        <v>1543</v>
      </c>
      <c r="B1573" t="s">
        <v>16449</v>
      </c>
    </row>
    <row r="1574" spans="1:2" x14ac:dyDescent="0.2">
      <c r="A1574" t="s">
        <v>1544</v>
      </c>
      <c r="B1574" t="s">
        <v>16450</v>
      </c>
    </row>
    <row r="1575" spans="1:2" x14ac:dyDescent="0.2">
      <c r="A1575" t="s">
        <v>1545</v>
      </c>
      <c r="B1575" t="s">
        <v>16451</v>
      </c>
    </row>
    <row r="1576" spans="1:2" x14ac:dyDescent="0.2">
      <c r="A1576" t="s">
        <v>1546</v>
      </c>
      <c r="B1576" t="s">
        <v>16452</v>
      </c>
    </row>
    <row r="1577" spans="1:2" x14ac:dyDescent="0.2">
      <c r="A1577" t="s">
        <v>1547</v>
      </c>
      <c r="B1577" t="s">
        <v>16453</v>
      </c>
    </row>
    <row r="1578" spans="1:2" x14ac:dyDescent="0.2">
      <c r="A1578" t="s">
        <v>1548</v>
      </c>
      <c r="B1578" t="s">
        <v>16454</v>
      </c>
    </row>
    <row r="1579" spans="1:2" x14ac:dyDescent="0.2">
      <c r="A1579" t="s">
        <v>1549</v>
      </c>
      <c r="B1579" t="s">
        <v>16455</v>
      </c>
    </row>
    <row r="1580" spans="1:2" x14ac:dyDescent="0.2">
      <c r="A1580" t="s">
        <v>1550</v>
      </c>
      <c r="B1580" t="s">
        <v>16456</v>
      </c>
    </row>
    <row r="1581" spans="1:2" x14ac:dyDescent="0.2">
      <c r="A1581" t="s">
        <v>1551</v>
      </c>
      <c r="B1581" t="s">
        <v>16457</v>
      </c>
    </row>
    <row r="1582" spans="1:2" x14ac:dyDescent="0.2">
      <c r="A1582" t="s">
        <v>1552</v>
      </c>
      <c r="B1582" t="s">
        <v>16458</v>
      </c>
    </row>
    <row r="1583" spans="1:2" x14ac:dyDescent="0.2">
      <c r="A1583" t="s">
        <v>1553</v>
      </c>
      <c r="B1583" t="s">
        <v>16459</v>
      </c>
    </row>
    <row r="1584" spans="1:2" x14ac:dyDescent="0.2">
      <c r="A1584" t="s">
        <v>1554</v>
      </c>
      <c r="B1584" t="s">
        <v>16460</v>
      </c>
    </row>
    <row r="1585" spans="1:2" x14ac:dyDescent="0.2">
      <c r="A1585" t="s">
        <v>1555</v>
      </c>
      <c r="B1585" t="s">
        <v>16461</v>
      </c>
    </row>
    <row r="1586" spans="1:2" x14ac:dyDescent="0.2">
      <c r="A1586" t="s">
        <v>1556</v>
      </c>
      <c r="B1586" t="s">
        <v>16462</v>
      </c>
    </row>
    <row r="1587" spans="1:2" x14ac:dyDescent="0.2">
      <c r="A1587" t="s">
        <v>1557</v>
      </c>
      <c r="B1587" t="s">
        <v>16463</v>
      </c>
    </row>
    <row r="1588" spans="1:2" x14ac:dyDescent="0.2">
      <c r="A1588" t="s">
        <v>1558</v>
      </c>
      <c r="B1588" t="s">
        <v>16464</v>
      </c>
    </row>
    <row r="1589" spans="1:2" x14ac:dyDescent="0.2">
      <c r="A1589" t="s">
        <v>1559</v>
      </c>
      <c r="B1589" t="s">
        <v>16465</v>
      </c>
    </row>
    <row r="1590" spans="1:2" x14ac:dyDescent="0.2">
      <c r="A1590" t="s">
        <v>1560</v>
      </c>
      <c r="B1590" t="s">
        <v>16466</v>
      </c>
    </row>
    <row r="1591" spans="1:2" x14ac:dyDescent="0.2">
      <c r="A1591" t="s">
        <v>1561</v>
      </c>
      <c r="B1591" t="s">
        <v>16467</v>
      </c>
    </row>
    <row r="1592" spans="1:2" x14ac:dyDescent="0.2">
      <c r="A1592" t="s">
        <v>1562</v>
      </c>
      <c r="B1592" t="s">
        <v>16468</v>
      </c>
    </row>
    <row r="1593" spans="1:2" x14ac:dyDescent="0.2">
      <c r="A1593" t="s">
        <v>1563</v>
      </c>
      <c r="B1593" t="s">
        <v>16469</v>
      </c>
    </row>
    <row r="1594" spans="1:2" x14ac:dyDescent="0.2">
      <c r="A1594" t="s">
        <v>1564</v>
      </c>
      <c r="B1594" t="s">
        <v>16470</v>
      </c>
    </row>
    <row r="1595" spans="1:2" x14ac:dyDescent="0.2">
      <c r="A1595" t="s">
        <v>1565</v>
      </c>
      <c r="B1595" t="s">
        <v>16471</v>
      </c>
    </row>
    <row r="1596" spans="1:2" x14ac:dyDescent="0.2">
      <c r="A1596" t="s">
        <v>1566</v>
      </c>
      <c r="B1596" t="s">
        <v>16472</v>
      </c>
    </row>
    <row r="1597" spans="1:2" x14ac:dyDescent="0.2">
      <c r="A1597" t="s">
        <v>1567</v>
      </c>
      <c r="B1597" t="s">
        <v>16473</v>
      </c>
    </row>
    <row r="1598" spans="1:2" x14ac:dyDescent="0.2">
      <c r="A1598" t="s">
        <v>1568</v>
      </c>
      <c r="B1598" t="s">
        <v>16474</v>
      </c>
    </row>
    <row r="1599" spans="1:2" x14ac:dyDescent="0.2">
      <c r="A1599" t="s">
        <v>1569</v>
      </c>
      <c r="B1599" t="s">
        <v>16475</v>
      </c>
    </row>
    <row r="1600" spans="1:2" x14ac:dyDescent="0.2">
      <c r="A1600" t="s">
        <v>1570</v>
      </c>
      <c r="B1600" t="s">
        <v>16476</v>
      </c>
    </row>
    <row r="1601" spans="1:2" x14ac:dyDescent="0.2">
      <c r="A1601" t="s">
        <v>1571</v>
      </c>
      <c r="B1601" t="s">
        <v>16477</v>
      </c>
    </row>
    <row r="1602" spans="1:2" x14ac:dyDescent="0.2">
      <c r="A1602" t="s">
        <v>1572</v>
      </c>
      <c r="B1602" t="s">
        <v>16478</v>
      </c>
    </row>
    <row r="1603" spans="1:2" x14ac:dyDescent="0.2">
      <c r="A1603" t="s">
        <v>1573</v>
      </c>
      <c r="B1603" t="s">
        <v>16479</v>
      </c>
    </row>
    <row r="1604" spans="1:2" x14ac:dyDescent="0.2">
      <c r="A1604" t="s">
        <v>1574</v>
      </c>
      <c r="B1604" t="s">
        <v>16480</v>
      </c>
    </row>
    <row r="1605" spans="1:2" x14ac:dyDescent="0.2">
      <c r="A1605" t="s">
        <v>1575</v>
      </c>
      <c r="B1605" t="s">
        <v>16481</v>
      </c>
    </row>
    <row r="1606" spans="1:2" x14ac:dyDescent="0.2">
      <c r="A1606" t="s">
        <v>1576</v>
      </c>
      <c r="B1606" t="s">
        <v>16482</v>
      </c>
    </row>
    <row r="1607" spans="1:2" x14ac:dyDescent="0.2">
      <c r="A1607" t="s">
        <v>1577</v>
      </c>
      <c r="B1607" t="s">
        <v>16483</v>
      </c>
    </row>
    <row r="1608" spans="1:2" x14ac:dyDescent="0.2">
      <c r="A1608" t="s">
        <v>1578</v>
      </c>
      <c r="B1608" t="s">
        <v>16484</v>
      </c>
    </row>
    <row r="1609" spans="1:2" x14ac:dyDescent="0.2">
      <c r="A1609" t="s">
        <v>1579</v>
      </c>
      <c r="B1609" t="s">
        <v>16485</v>
      </c>
    </row>
    <row r="1610" spans="1:2" x14ac:dyDescent="0.2">
      <c r="A1610" t="s">
        <v>1580</v>
      </c>
      <c r="B1610" t="s">
        <v>16486</v>
      </c>
    </row>
    <row r="1611" spans="1:2" x14ac:dyDescent="0.2">
      <c r="A1611" t="s">
        <v>1581</v>
      </c>
      <c r="B1611" t="s">
        <v>16487</v>
      </c>
    </row>
    <row r="1612" spans="1:2" x14ac:dyDescent="0.2">
      <c r="A1612" t="s">
        <v>1582</v>
      </c>
      <c r="B1612" t="s">
        <v>16488</v>
      </c>
    </row>
    <row r="1613" spans="1:2" x14ac:dyDescent="0.2">
      <c r="A1613" t="s">
        <v>1583</v>
      </c>
      <c r="B1613" t="s">
        <v>16489</v>
      </c>
    </row>
    <row r="1614" spans="1:2" x14ac:dyDescent="0.2">
      <c r="A1614" t="s">
        <v>1584</v>
      </c>
      <c r="B1614" t="s">
        <v>16490</v>
      </c>
    </row>
    <row r="1615" spans="1:2" x14ac:dyDescent="0.2">
      <c r="A1615" t="s">
        <v>1585</v>
      </c>
      <c r="B1615" t="s">
        <v>16491</v>
      </c>
    </row>
    <row r="1616" spans="1:2" x14ac:dyDescent="0.2">
      <c r="A1616" t="s">
        <v>1586</v>
      </c>
      <c r="B1616" t="s">
        <v>16492</v>
      </c>
    </row>
    <row r="1617" spans="1:2" x14ac:dyDescent="0.2">
      <c r="A1617" t="s">
        <v>1587</v>
      </c>
      <c r="B1617" t="s">
        <v>16493</v>
      </c>
    </row>
    <row r="1618" spans="1:2" x14ac:dyDescent="0.2">
      <c r="A1618" t="s">
        <v>1588</v>
      </c>
      <c r="B1618" t="s">
        <v>16494</v>
      </c>
    </row>
    <row r="1619" spans="1:2" x14ac:dyDescent="0.2">
      <c r="A1619" t="s">
        <v>1589</v>
      </c>
      <c r="B1619" t="s">
        <v>16495</v>
      </c>
    </row>
    <row r="1620" spans="1:2" x14ac:dyDescent="0.2">
      <c r="A1620" t="s">
        <v>1590</v>
      </c>
      <c r="B1620" t="s">
        <v>16496</v>
      </c>
    </row>
    <row r="1621" spans="1:2" x14ac:dyDescent="0.2">
      <c r="A1621" t="s">
        <v>1591</v>
      </c>
      <c r="B1621" t="s">
        <v>16497</v>
      </c>
    </row>
    <row r="1622" spans="1:2" x14ac:dyDescent="0.2">
      <c r="A1622" t="s">
        <v>1592</v>
      </c>
      <c r="B1622" t="s">
        <v>16498</v>
      </c>
    </row>
    <row r="1623" spans="1:2" x14ac:dyDescent="0.2">
      <c r="A1623" t="s">
        <v>1593</v>
      </c>
      <c r="B1623" t="s">
        <v>16499</v>
      </c>
    </row>
    <row r="1624" spans="1:2" x14ac:dyDescent="0.2">
      <c r="A1624" t="s">
        <v>1594</v>
      </c>
      <c r="B1624" t="s">
        <v>16500</v>
      </c>
    </row>
    <row r="1625" spans="1:2" x14ac:dyDescent="0.2">
      <c r="A1625" t="s">
        <v>1595</v>
      </c>
      <c r="B1625" t="s">
        <v>16501</v>
      </c>
    </row>
    <row r="1626" spans="1:2" x14ac:dyDescent="0.2">
      <c r="A1626" t="s">
        <v>1596</v>
      </c>
      <c r="B1626" t="s">
        <v>16502</v>
      </c>
    </row>
    <row r="1627" spans="1:2" x14ac:dyDescent="0.2">
      <c r="A1627" t="s">
        <v>1597</v>
      </c>
      <c r="B1627" t="s">
        <v>16503</v>
      </c>
    </row>
    <row r="1628" spans="1:2" x14ac:dyDescent="0.2">
      <c r="A1628" t="s">
        <v>1598</v>
      </c>
      <c r="B1628" t="s">
        <v>16504</v>
      </c>
    </row>
    <row r="1629" spans="1:2" x14ac:dyDescent="0.2">
      <c r="A1629" t="s">
        <v>1599</v>
      </c>
      <c r="B1629" t="s">
        <v>16505</v>
      </c>
    </row>
    <row r="1630" spans="1:2" x14ac:dyDescent="0.2">
      <c r="A1630" t="s">
        <v>1600</v>
      </c>
      <c r="B1630" t="s">
        <v>16506</v>
      </c>
    </row>
    <row r="1631" spans="1:2" x14ac:dyDescent="0.2">
      <c r="A1631" t="s">
        <v>1601</v>
      </c>
      <c r="B1631" t="s">
        <v>16507</v>
      </c>
    </row>
    <row r="1632" spans="1:2" x14ac:dyDescent="0.2">
      <c r="A1632" t="s">
        <v>1602</v>
      </c>
      <c r="B1632" t="s">
        <v>16508</v>
      </c>
    </row>
    <row r="1633" spans="1:2" x14ac:dyDescent="0.2">
      <c r="A1633" t="s">
        <v>1603</v>
      </c>
      <c r="B1633" t="s">
        <v>16509</v>
      </c>
    </row>
    <row r="1634" spans="1:2" x14ac:dyDescent="0.2">
      <c r="A1634" t="s">
        <v>1604</v>
      </c>
      <c r="B1634" t="s">
        <v>16510</v>
      </c>
    </row>
    <row r="1635" spans="1:2" x14ac:dyDescent="0.2">
      <c r="A1635" t="s">
        <v>1605</v>
      </c>
      <c r="B1635" t="s">
        <v>16511</v>
      </c>
    </row>
    <row r="1636" spans="1:2" x14ac:dyDescent="0.2">
      <c r="A1636" t="s">
        <v>1606</v>
      </c>
      <c r="B1636" t="s">
        <v>16512</v>
      </c>
    </row>
    <row r="1637" spans="1:2" x14ac:dyDescent="0.2">
      <c r="A1637" t="s">
        <v>1607</v>
      </c>
      <c r="B1637" t="s">
        <v>16513</v>
      </c>
    </row>
    <row r="1638" spans="1:2" x14ac:dyDescent="0.2">
      <c r="A1638" t="s">
        <v>1608</v>
      </c>
      <c r="B1638" t="s">
        <v>16514</v>
      </c>
    </row>
    <row r="1639" spans="1:2" x14ac:dyDescent="0.2">
      <c r="A1639" t="s">
        <v>1609</v>
      </c>
      <c r="B1639" t="s">
        <v>16515</v>
      </c>
    </row>
    <row r="1640" spans="1:2" x14ac:dyDescent="0.2">
      <c r="A1640" t="s">
        <v>1610</v>
      </c>
      <c r="B1640" t="s">
        <v>16516</v>
      </c>
    </row>
    <row r="1641" spans="1:2" x14ac:dyDescent="0.2">
      <c r="A1641" t="s">
        <v>1611</v>
      </c>
      <c r="B1641" t="s">
        <v>16517</v>
      </c>
    </row>
    <row r="1642" spans="1:2" x14ac:dyDescent="0.2">
      <c r="A1642" t="s">
        <v>1612</v>
      </c>
      <c r="B1642" t="s">
        <v>16518</v>
      </c>
    </row>
    <row r="1643" spans="1:2" x14ac:dyDescent="0.2">
      <c r="A1643" t="s">
        <v>1613</v>
      </c>
      <c r="B1643" t="s">
        <v>16519</v>
      </c>
    </row>
    <row r="1644" spans="1:2" x14ac:dyDescent="0.2">
      <c r="A1644" t="s">
        <v>1614</v>
      </c>
      <c r="B1644" t="s">
        <v>16520</v>
      </c>
    </row>
    <row r="1645" spans="1:2" x14ac:dyDescent="0.2">
      <c r="A1645" t="s">
        <v>1615</v>
      </c>
      <c r="B1645" t="s">
        <v>16521</v>
      </c>
    </row>
    <row r="1646" spans="1:2" x14ac:dyDescent="0.2">
      <c r="A1646" t="s">
        <v>1616</v>
      </c>
      <c r="B1646" t="s">
        <v>16522</v>
      </c>
    </row>
    <row r="1647" spans="1:2" x14ac:dyDescent="0.2">
      <c r="A1647" t="s">
        <v>1617</v>
      </c>
      <c r="B1647" t="s">
        <v>16523</v>
      </c>
    </row>
    <row r="1648" spans="1:2" x14ac:dyDescent="0.2">
      <c r="A1648" t="s">
        <v>1618</v>
      </c>
      <c r="B1648" t="s">
        <v>16524</v>
      </c>
    </row>
    <row r="1649" spans="1:2" x14ac:dyDescent="0.2">
      <c r="A1649" t="s">
        <v>1619</v>
      </c>
      <c r="B1649" t="s">
        <v>16525</v>
      </c>
    </row>
    <row r="1650" spans="1:2" x14ac:dyDescent="0.2">
      <c r="A1650" t="s">
        <v>1620</v>
      </c>
      <c r="B1650" t="s">
        <v>16526</v>
      </c>
    </row>
    <row r="1651" spans="1:2" x14ac:dyDescent="0.2">
      <c r="A1651" t="s">
        <v>1621</v>
      </c>
      <c r="B1651" t="s">
        <v>16527</v>
      </c>
    </row>
    <row r="1652" spans="1:2" x14ac:dyDescent="0.2">
      <c r="A1652" t="s">
        <v>1622</v>
      </c>
      <c r="B1652" t="s">
        <v>16528</v>
      </c>
    </row>
    <row r="1653" spans="1:2" x14ac:dyDescent="0.2">
      <c r="A1653" t="s">
        <v>1623</v>
      </c>
      <c r="B1653" t="s">
        <v>16529</v>
      </c>
    </row>
    <row r="1654" spans="1:2" x14ac:dyDescent="0.2">
      <c r="A1654" t="s">
        <v>1624</v>
      </c>
      <c r="B1654" t="s">
        <v>16530</v>
      </c>
    </row>
    <row r="1655" spans="1:2" x14ac:dyDescent="0.2">
      <c r="A1655" t="s">
        <v>1625</v>
      </c>
      <c r="B1655" t="s">
        <v>16531</v>
      </c>
    </row>
    <row r="1656" spans="1:2" x14ac:dyDescent="0.2">
      <c r="A1656" t="s">
        <v>1626</v>
      </c>
      <c r="B1656" t="s">
        <v>16532</v>
      </c>
    </row>
    <row r="1657" spans="1:2" x14ac:dyDescent="0.2">
      <c r="A1657" t="s">
        <v>1627</v>
      </c>
      <c r="B1657" t="s">
        <v>16533</v>
      </c>
    </row>
    <row r="1658" spans="1:2" x14ac:dyDescent="0.2">
      <c r="A1658" t="s">
        <v>1628</v>
      </c>
      <c r="B1658" t="s">
        <v>16534</v>
      </c>
    </row>
    <row r="1659" spans="1:2" x14ac:dyDescent="0.2">
      <c r="A1659" t="s">
        <v>1629</v>
      </c>
      <c r="B1659" t="s">
        <v>16535</v>
      </c>
    </row>
    <row r="1660" spans="1:2" x14ac:dyDescent="0.2">
      <c r="A1660" t="s">
        <v>1630</v>
      </c>
      <c r="B1660" t="s">
        <v>16536</v>
      </c>
    </row>
    <row r="1661" spans="1:2" x14ac:dyDescent="0.2">
      <c r="A1661" t="s">
        <v>1631</v>
      </c>
      <c r="B1661" t="s">
        <v>16537</v>
      </c>
    </row>
    <row r="1662" spans="1:2" x14ac:dyDescent="0.2">
      <c r="A1662" t="s">
        <v>1632</v>
      </c>
      <c r="B1662" t="s">
        <v>16538</v>
      </c>
    </row>
    <row r="1663" spans="1:2" x14ac:dyDescent="0.2">
      <c r="A1663" t="s">
        <v>1633</v>
      </c>
      <c r="B1663" t="s">
        <v>16539</v>
      </c>
    </row>
    <row r="1664" spans="1:2" x14ac:dyDescent="0.2">
      <c r="A1664" t="s">
        <v>1634</v>
      </c>
      <c r="B1664" t="s">
        <v>16540</v>
      </c>
    </row>
    <row r="1665" spans="1:2" x14ac:dyDescent="0.2">
      <c r="A1665" t="s">
        <v>1635</v>
      </c>
      <c r="B1665" t="s">
        <v>16541</v>
      </c>
    </row>
    <row r="1666" spans="1:2" x14ac:dyDescent="0.2">
      <c r="A1666" t="s">
        <v>1636</v>
      </c>
      <c r="B1666" t="s">
        <v>16542</v>
      </c>
    </row>
    <row r="1667" spans="1:2" x14ac:dyDescent="0.2">
      <c r="A1667" t="s">
        <v>1637</v>
      </c>
      <c r="B1667" t="s">
        <v>16543</v>
      </c>
    </row>
    <row r="1668" spans="1:2" x14ac:dyDescent="0.2">
      <c r="A1668" t="s">
        <v>1638</v>
      </c>
      <c r="B1668" t="s">
        <v>16544</v>
      </c>
    </row>
    <row r="1669" spans="1:2" x14ac:dyDescent="0.2">
      <c r="A1669" t="s">
        <v>1639</v>
      </c>
      <c r="B1669" t="s">
        <v>16545</v>
      </c>
    </row>
    <row r="1670" spans="1:2" x14ac:dyDescent="0.2">
      <c r="A1670" t="s">
        <v>1640</v>
      </c>
      <c r="B1670" t="s">
        <v>16546</v>
      </c>
    </row>
    <row r="1671" spans="1:2" x14ac:dyDescent="0.2">
      <c r="A1671" t="s">
        <v>1641</v>
      </c>
      <c r="B1671" t="s">
        <v>16547</v>
      </c>
    </row>
    <row r="1672" spans="1:2" x14ac:dyDescent="0.2">
      <c r="A1672" t="s">
        <v>1642</v>
      </c>
      <c r="B1672" t="s">
        <v>16548</v>
      </c>
    </row>
    <row r="1673" spans="1:2" x14ac:dyDescent="0.2">
      <c r="A1673" t="s">
        <v>1643</v>
      </c>
      <c r="B1673" t="s">
        <v>16549</v>
      </c>
    </row>
    <row r="1674" spans="1:2" x14ac:dyDescent="0.2">
      <c r="A1674" t="s">
        <v>1644</v>
      </c>
      <c r="B1674" t="s">
        <v>16550</v>
      </c>
    </row>
    <row r="1675" spans="1:2" x14ac:dyDescent="0.2">
      <c r="A1675" t="s">
        <v>1645</v>
      </c>
      <c r="B1675" t="s">
        <v>16551</v>
      </c>
    </row>
    <row r="1676" spans="1:2" x14ac:dyDescent="0.2">
      <c r="A1676" t="s">
        <v>1646</v>
      </c>
      <c r="B1676" t="s">
        <v>16552</v>
      </c>
    </row>
    <row r="1677" spans="1:2" x14ac:dyDescent="0.2">
      <c r="A1677" t="s">
        <v>1647</v>
      </c>
      <c r="B1677" t="s">
        <v>16553</v>
      </c>
    </row>
    <row r="1678" spans="1:2" x14ac:dyDescent="0.2">
      <c r="A1678" t="s">
        <v>1648</v>
      </c>
      <c r="B1678" t="s">
        <v>16554</v>
      </c>
    </row>
    <row r="1679" spans="1:2" x14ac:dyDescent="0.2">
      <c r="A1679" t="s">
        <v>1649</v>
      </c>
      <c r="B1679" t="s">
        <v>16555</v>
      </c>
    </row>
    <row r="1680" spans="1:2" x14ac:dyDescent="0.2">
      <c r="A1680" t="s">
        <v>1650</v>
      </c>
      <c r="B1680" t="s">
        <v>16556</v>
      </c>
    </row>
    <row r="1681" spans="1:2" x14ac:dyDescent="0.2">
      <c r="A1681" t="s">
        <v>1651</v>
      </c>
      <c r="B1681" t="s">
        <v>16557</v>
      </c>
    </row>
    <row r="1682" spans="1:2" x14ac:dyDescent="0.2">
      <c r="A1682" t="s">
        <v>1652</v>
      </c>
      <c r="B1682" t="s">
        <v>16558</v>
      </c>
    </row>
    <row r="1683" spans="1:2" x14ac:dyDescent="0.2">
      <c r="A1683" t="s">
        <v>1653</v>
      </c>
      <c r="B1683" t="s">
        <v>16559</v>
      </c>
    </row>
    <row r="1684" spans="1:2" x14ac:dyDescent="0.2">
      <c r="A1684" t="s">
        <v>1654</v>
      </c>
      <c r="B1684" t="s">
        <v>16560</v>
      </c>
    </row>
    <row r="1685" spans="1:2" x14ac:dyDescent="0.2">
      <c r="A1685" t="s">
        <v>1655</v>
      </c>
      <c r="B1685" t="s">
        <v>16561</v>
      </c>
    </row>
    <row r="1686" spans="1:2" x14ac:dyDescent="0.2">
      <c r="A1686" t="s">
        <v>1656</v>
      </c>
      <c r="B1686" t="s">
        <v>16562</v>
      </c>
    </row>
    <row r="1687" spans="1:2" x14ac:dyDescent="0.2">
      <c r="A1687" t="s">
        <v>1657</v>
      </c>
      <c r="B1687" t="s">
        <v>16563</v>
      </c>
    </row>
    <row r="1688" spans="1:2" x14ac:dyDescent="0.2">
      <c r="A1688" t="s">
        <v>1658</v>
      </c>
      <c r="B1688" t="s">
        <v>16564</v>
      </c>
    </row>
    <row r="1689" spans="1:2" x14ac:dyDescent="0.2">
      <c r="A1689" t="s">
        <v>1659</v>
      </c>
      <c r="B1689" t="s">
        <v>16565</v>
      </c>
    </row>
    <row r="1690" spans="1:2" x14ac:dyDescent="0.2">
      <c r="A1690" t="s">
        <v>1660</v>
      </c>
      <c r="B1690" t="s">
        <v>16566</v>
      </c>
    </row>
    <row r="1691" spans="1:2" x14ac:dyDescent="0.2">
      <c r="A1691" t="s">
        <v>1661</v>
      </c>
      <c r="B1691" t="s">
        <v>16567</v>
      </c>
    </row>
    <row r="1692" spans="1:2" x14ac:dyDescent="0.2">
      <c r="A1692" t="s">
        <v>1662</v>
      </c>
      <c r="B1692" t="s">
        <v>16568</v>
      </c>
    </row>
    <row r="1693" spans="1:2" x14ac:dyDescent="0.2">
      <c r="A1693" t="s">
        <v>1663</v>
      </c>
      <c r="B1693" t="s">
        <v>16569</v>
      </c>
    </row>
    <row r="1694" spans="1:2" x14ac:dyDescent="0.2">
      <c r="A1694" t="s">
        <v>1664</v>
      </c>
      <c r="B1694" t="s">
        <v>16570</v>
      </c>
    </row>
    <row r="1695" spans="1:2" x14ac:dyDescent="0.2">
      <c r="A1695" t="s">
        <v>1665</v>
      </c>
      <c r="B1695" t="s">
        <v>16571</v>
      </c>
    </row>
    <row r="1696" spans="1:2" x14ac:dyDescent="0.2">
      <c r="A1696" t="s">
        <v>1666</v>
      </c>
      <c r="B1696" t="s">
        <v>16572</v>
      </c>
    </row>
    <row r="1697" spans="1:2" x14ac:dyDescent="0.2">
      <c r="A1697" t="s">
        <v>1667</v>
      </c>
      <c r="B1697" t="s">
        <v>16573</v>
      </c>
    </row>
    <row r="1698" spans="1:2" x14ac:dyDescent="0.2">
      <c r="A1698" t="s">
        <v>1668</v>
      </c>
      <c r="B1698" t="s">
        <v>16574</v>
      </c>
    </row>
    <row r="1699" spans="1:2" x14ac:dyDescent="0.2">
      <c r="A1699" t="s">
        <v>1669</v>
      </c>
      <c r="B1699" t="s">
        <v>16575</v>
      </c>
    </row>
    <row r="1700" spans="1:2" x14ac:dyDescent="0.2">
      <c r="A1700" t="s">
        <v>1670</v>
      </c>
      <c r="B1700" t="s">
        <v>16576</v>
      </c>
    </row>
    <row r="1701" spans="1:2" x14ac:dyDescent="0.2">
      <c r="A1701" t="s">
        <v>1671</v>
      </c>
      <c r="B1701" t="s">
        <v>16577</v>
      </c>
    </row>
    <row r="1702" spans="1:2" x14ac:dyDescent="0.2">
      <c r="A1702" t="s">
        <v>1672</v>
      </c>
      <c r="B1702" t="s">
        <v>16578</v>
      </c>
    </row>
    <row r="1703" spans="1:2" x14ac:dyDescent="0.2">
      <c r="A1703" t="s">
        <v>1673</v>
      </c>
      <c r="B1703" t="s">
        <v>16579</v>
      </c>
    </row>
    <row r="1704" spans="1:2" x14ac:dyDescent="0.2">
      <c r="A1704" t="s">
        <v>1674</v>
      </c>
      <c r="B1704" t="s">
        <v>16580</v>
      </c>
    </row>
    <row r="1705" spans="1:2" x14ac:dyDescent="0.2">
      <c r="A1705" t="s">
        <v>1675</v>
      </c>
      <c r="B1705" t="s">
        <v>16581</v>
      </c>
    </row>
    <row r="1706" spans="1:2" x14ac:dyDescent="0.2">
      <c r="A1706" t="s">
        <v>1676</v>
      </c>
      <c r="B1706" t="s">
        <v>16582</v>
      </c>
    </row>
    <row r="1707" spans="1:2" x14ac:dyDescent="0.2">
      <c r="A1707" t="s">
        <v>1677</v>
      </c>
      <c r="B1707" t="s">
        <v>16583</v>
      </c>
    </row>
    <row r="1708" spans="1:2" x14ac:dyDescent="0.2">
      <c r="A1708" t="s">
        <v>1678</v>
      </c>
      <c r="B1708" t="s">
        <v>16584</v>
      </c>
    </row>
    <row r="1709" spans="1:2" x14ac:dyDescent="0.2">
      <c r="A1709" t="s">
        <v>1679</v>
      </c>
      <c r="B1709" t="s">
        <v>16585</v>
      </c>
    </row>
    <row r="1710" spans="1:2" x14ac:dyDescent="0.2">
      <c r="A1710" t="s">
        <v>1680</v>
      </c>
      <c r="B1710" t="s">
        <v>16586</v>
      </c>
    </row>
    <row r="1711" spans="1:2" x14ac:dyDescent="0.2">
      <c r="A1711" t="s">
        <v>1681</v>
      </c>
      <c r="B1711" t="s">
        <v>16587</v>
      </c>
    </row>
    <row r="1712" spans="1:2" x14ac:dyDescent="0.2">
      <c r="A1712" t="s">
        <v>1682</v>
      </c>
      <c r="B1712" t="s">
        <v>16588</v>
      </c>
    </row>
    <row r="1713" spans="1:2" x14ac:dyDescent="0.2">
      <c r="A1713" t="s">
        <v>1683</v>
      </c>
      <c r="B1713" t="s">
        <v>16589</v>
      </c>
    </row>
    <row r="1714" spans="1:2" x14ac:dyDescent="0.2">
      <c r="A1714" t="s">
        <v>1684</v>
      </c>
      <c r="B1714" t="s">
        <v>16590</v>
      </c>
    </row>
    <row r="1715" spans="1:2" x14ac:dyDescent="0.2">
      <c r="A1715" t="s">
        <v>1685</v>
      </c>
      <c r="B1715" t="s">
        <v>16591</v>
      </c>
    </row>
    <row r="1716" spans="1:2" x14ac:dyDescent="0.2">
      <c r="A1716" t="s">
        <v>1686</v>
      </c>
      <c r="B1716" t="s">
        <v>16592</v>
      </c>
    </row>
    <row r="1717" spans="1:2" x14ac:dyDescent="0.2">
      <c r="A1717" t="s">
        <v>1687</v>
      </c>
      <c r="B1717" t="s">
        <v>16593</v>
      </c>
    </row>
    <row r="1718" spans="1:2" x14ac:dyDescent="0.2">
      <c r="A1718" t="s">
        <v>1688</v>
      </c>
      <c r="B1718" t="s">
        <v>16594</v>
      </c>
    </row>
    <row r="1719" spans="1:2" x14ac:dyDescent="0.2">
      <c r="A1719" t="s">
        <v>1689</v>
      </c>
      <c r="B1719" t="s">
        <v>16595</v>
      </c>
    </row>
    <row r="1720" spans="1:2" x14ac:dyDescent="0.2">
      <c r="A1720" t="s">
        <v>1690</v>
      </c>
      <c r="B1720" t="s">
        <v>16596</v>
      </c>
    </row>
    <row r="1721" spans="1:2" x14ac:dyDescent="0.2">
      <c r="A1721" t="s">
        <v>1691</v>
      </c>
      <c r="B1721" t="s">
        <v>16597</v>
      </c>
    </row>
    <row r="1722" spans="1:2" x14ac:dyDescent="0.2">
      <c r="A1722" t="s">
        <v>1692</v>
      </c>
      <c r="B1722" t="s">
        <v>16598</v>
      </c>
    </row>
    <row r="1723" spans="1:2" x14ac:dyDescent="0.2">
      <c r="A1723" t="s">
        <v>1693</v>
      </c>
      <c r="B1723" t="s">
        <v>16599</v>
      </c>
    </row>
    <row r="1724" spans="1:2" x14ac:dyDescent="0.2">
      <c r="A1724" t="s">
        <v>1694</v>
      </c>
      <c r="B1724" t="s">
        <v>16600</v>
      </c>
    </row>
    <row r="1725" spans="1:2" x14ac:dyDescent="0.2">
      <c r="A1725" t="s">
        <v>1695</v>
      </c>
      <c r="B1725" t="s">
        <v>16601</v>
      </c>
    </row>
    <row r="1726" spans="1:2" x14ac:dyDescent="0.2">
      <c r="A1726" t="s">
        <v>1696</v>
      </c>
      <c r="B1726" t="s">
        <v>16602</v>
      </c>
    </row>
    <row r="1727" spans="1:2" x14ac:dyDescent="0.2">
      <c r="A1727" t="s">
        <v>1697</v>
      </c>
      <c r="B1727" t="s">
        <v>16603</v>
      </c>
    </row>
    <row r="1728" spans="1:2" x14ac:dyDescent="0.2">
      <c r="A1728" t="s">
        <v>1698</v>
      </c>
      <c r="B1728" t="s">
        <v>16604</v>
      </c>
    </row>
    <row r="1729" spans="1:2" x14ac:dyDescent="0.2">
      <c r="A1729" t="s">
        <v>1699</v>
      </c>
      <c r="B1729" t="s">
        <v>16605</v>
      </c>
    </row>
    <row r="1730" spans="1:2" x14ac:dyDescent="0.2">
      <c r="A1730" t="s">
        <v>1700</v>
      </c>
      <c r="B1730" t="s">
        <v>16606</v>
      </c>
    </row>
    <row r="1731" spans="1:2" x14ac:dyDescent="0.2">
      <c r="A1731" t="s">
        <v>1701</v>
      </c>
      <c r="B1731" t="s">
        <v>16607</v>
      </c>
    </row>
    <row r="1732" spans="1:2" x14ac:dyDescent="0.2">
      <c r="A1732" t="s">
        <v>1702</v>
      </c>
      <c r="B1732" t="s">
        <v>16608</v>
      </c>
    </row>
    <row r="1733" spans="1:2" x14ac:dyDescent="0.2">
      <c r="A1733" t="s">
        <v>1703</v>
      </c>
      <c r="B1733" t="s">
        <v>16609</v>
      </c>
    </row>
    <row r="1734" spans="1:2" x14ac:dyDescent="0.2">
      <c r="A1734" t="s">
        <v>1704</v>
      </c>
      <c r="B1734" t="s">
        <v>16610</v>
      </c>
    </row>
    <row r="1735" spans="1:2" x14ac:dyDescent="0.2">
      <c r="A1735" t="s">
        <v>1705</v>
      </c>
      <c r="B1735" t="s">
        <v>16611</v>
      </c>
    </row>
    <row r="1736" spans="1:2" x14ac:dyDescent="0.2">
      <c r="A1736" t="s">
        <v>1706</v>
      </c>
      <c r="B1736" t="s">
        <v>16612</v>
      </c>
    </row>
    <row r="1737" spans="1:2" x14ac:dyDescent="0.2">
      <c r="A1737" t="s">
        <v>1707</v>
      </c>
      <c r="B1737" t="s">
        <v>16613</v>
      </c>
    </row>
    <row r="1738" spans="1:2" x14ac:dyDescent="0.2">
      <c r="A1738" t="s">
        <v>1708</v>
      </c>
      <c r="B1738" t="s">
        <v>16614</v>
      </c>
    </row>
    <row r="1739" spans="1:2" x14ac:dyDescent="0.2">
      <c r="A1739" t="s">
        <v>1709</v>
      </c>
      <c r="B1739" t="s">
        <v>16615</v>
      </c>
    </row>
    <row r="1740" spans="1:2" x14ac:dyDescent="0.2">
      <c r="A1740" t="s">
        <v>1710</v>
      </c>
      <c r="B1740" t="s">
        <v>16616</v>
      </c>
    </row>
    <row r="1741" spans="1:2" x14ac:dyDescent="0.2">
      <c r="A1741" t="s">
        <v>1711</v>
      </c>
      <c r="B1741" t="s">
        <v>16617</v>
      </c>
    </row>
    <row r="1742" spans="1:2" x14ac:dyDescent="0.2">
      <c r="A1742" t="s">
        <v>1712</v>
      </c>
      <c r="B1742" t="s">
        <v>16618</v>
      </c>
    </row>
    <row r="1743" spans="1:2" x14ac:dyDescent="0.2">
      <c r="A1743" t="s">
        <v>1713</v>
      </c>
      <c r="B1743" t="s">
        <v>16619</v>
      </c>
    </row>
    <row r="1744" spans="1:2" x14ac:dyDescent="0.2">
      <c r="A1744" t="s">
        <v>1714</v>
      </c>
      <c r="B1744" t="s">
        <v>16620</v>
      </c>
    </row>
    <row r="1745" spans="1:2" x14ac:dyDescent="0.2">
      <c r="A1745" t="s">
        <v>1715</v>
      </c>
      <c r="B1745" t="s">
        <v>16621</v>
      </c>
    </row>
    <row r="1746" spans="1:2" x14ac:dyDescent="0.2">
      <c r="A1746" t="s">
        <v>1716</v>
      </c>
      <c r="B1746" t="s">
        <v>16622</v>
      </c>
    </row>
    <row r="1747" spans="1:2" x14ac:dyDescent="0.2">
      <c r="A1747" t="s">
        <v>1717</v>
      </c>
      <c r="B1747" t="s">
        <v>16623</v>
      </c>
    </row>
    <row r="1748" spans="1:2" x14ac:dyDescent="0.2">
      <c r="A1748" t="s">
        <v>1718</v>
      </c>
      <c r="B1748" t="s">
        <v>16624</v>
      </c>
    </row>
    <row r="1749" spans="1:2" x14ac:dyDescent="0.2">
      <c r="A1749" t="s">
        <v>1719</v>
      </c>
      <c r="B1749" t="s">
        <v>16625</v>
      </c>
    </row>
    <row r="1750" spans="1:2" x14ac:dyDescent="0.2">
      <c r="A1750" t="s">
        <v>1720</v>
      </c>
      <c r="B1750" t="s">
        <v>16626</v>
      </c>
    </row>
    <row r="1751" spans="1:2" x14ac:dyDescent="0.2">
      <c r="A1751" t="s">
        <v>1721</v>
      </c>
      <c r="B1751" t="s">
        <v>16627</v>
      </c>
    </row>
    <row r="1752" spans="1:2" x14ac:dyDescent="0.2">
      <c r="A1752" t="s">
        <v>1722</v>
      </c>
      <c r="B1752" t="s">
        <v>16628</v>
      </c>
    </row>
    <row r="1753" spans="1:2" x14ac:dyDescent="0.2">
      <c r="A1753" t="s">
        <v>1723</v>
      </c>
      <c r="B1753" t="s">
        <v>16629</v>
      </c>
    </row>
    <row r="1754" spans="1:2" x14ac:dyDescent="0.2">
      <c r="A1754" t="s">
        <v>1724</v>
      </c>
      <c r="B1754" t="s">
        <v>16630</v>
      </c>
    </row>
    <row r="1755" spans="1:2" x14ac:dyDescent="0.2">
      <c r="A1755" t="s">
        <v>1725</v>
      </c>
      <c r="B1755" t="s">
        <v>16631</v>
      </c>
    </row>
    <row r="1756" spans="1:2" x14ac:dyDescent="0.2">
      <c r="A1756" t="s">
        <v>1726</v>
      </c>
      <c r="B1756" t="s">
        <v>16632</v>
      </c>
    </row>
    <row r="1757" spans="1:2" x14ac:dyDescent="0.2">
      <c r="A1757" t="s">
        <v>1727</v>
      </c>
      <c r="B1757" t="s">
        <v>16633</v>
      </c>
    </row>
    <row r="1758" spans="1:2" x14ac:dyDescent="0.2">
      <c r="A1758" t="s">
        <v>1728</v>
      </c>
      <c r="B1758" t="s">
        <v>16634</v>
      </c>
    </row>
    <row r="1759" spans="1:2" x14ac:dyDescent="0.2">
      <c r="A1759" t="s">
        <v>1729</v>
      </c>
      <c r="B1759" t="s">
        <v>16635</v>
      </c>
    </row>
    <row r="1760" spans="1:2" x14ac:dyDescent="0.2">
      <c r="A1760" t="s">
        <v>1730</v>
      </c>
      <c r="B1760" t="s">
        <v>16636</v>
      </c>
    </row>
    <row r="1761" spans="1:2" x14ac:dyDescent="0.2">
      <c r="A1761" t="s">
        <v>1731</v>
      </c>
      <c r="B1761" t="s">
        <v>16637</v>
      </c>
    </row>
    <row r="1762" spans="1:2" x14ac:dyDescent="0.2">
      <c r="A1762" t="s">
        <v>1732</v>
      </c>
      <c r="B1762" t="s">
        <v>16638</v>
      </c>
    </row>
    <row r="1763" spans="1:2" x14ac:dyDescent="0.2">
      <c r="A1763" t="s">
        <v>1733</v>
      </c>
      <c r="B1763" t="s">
        <v>16639</v>
      </c>
    </row>
    <row r="1764" spans="1:2" x14ac:dyDescent="0.2">
      <c r="A1764" t="s">
        <v>1734</v>
      </c>
      <c r="B1764" t="s">
        <v>16640</v>
      </c>
    </row>
    <row r="1765" spans="1:2" x14ac:dyDescent="0.2">
      <c r="A1765" t="s">
        <v>1735</v>
      </c>
      <c r="B1765" t="s">
        <v>16641</v>
      </c>
    </row>
    <row r="1766" spans="1:2" x14ac:dyDescent="0.2">
      <c r="A1766" t="s">
        <v>1736</v>
      </c>
      <c r="B1766" t="s">
        <v>16642</v>
      </c>
    </row>
    <row r="1767" spans="1:2" x14ac:dyDescent="0.2">
      <c r="A1767" t="s">
        <v>1737</v>
      </c>
      <c r="B1767" t="s">
        <v>16643</v>
      </c>
    </row>
    <row r="1768" spans="1:2" x14ac:dyDescent="0.2">
      <c r="A1768" t="s">
        <v>1738</v>
      </c>
      <c r="B1768" t="s">
        <v>16644</v>
      </c>
    </row>
    <row r="1769" spans="1:2" x14ac:dyDescent="0.2">
      <c r="A1769" t="s">
        <v>1739</v>
      </c>
      <c r="B1769" t="s">
        <v>16645</v>
      </c>
    </row>
    <row r="1770" spans="1:2" x14ac:dyDescent="0.2">
      <c r="A1770" t="s">
        <v>1740</v>
      </c>
      <c r="B1770" t="s">
        <v>16646</v>
      </c>
    </row>
    <row r="1771" spans="1:2" x14ac:dyDescent="0.2">
      <c r="A1771" t="s">
        <v>1741</v>
      </c>
      <c r="B1771" t="s">
        <v>16647</v>
      </c>
    </row>
    <row r="1772" spans="1:2" x14ac:dyDescent="0.2">
      <c r="A1772" t="s">
        <v>1742</v>
      </c>
      <c r="B1772" t="s">
        <v>16648</v>
      </c>
    </row>
    <row r="1773" spans="1:2" x14ac:dyDescent="0.2">
      <c r="A1773" t="s">
        <v>1743</v>
      </c>
      <c r="B1773" t="s">
        <v>16649</v>
      </c>
    </row>
    <row r="1774" spans="1:2" x14ac:dyDescent="0.2">
      <c r="A1774" t="s">
        <v>1744</v>
      </c>
      <c r="B1774" t="s">
        <v>16650</v>
      </c>
    </row>
    <row r="1775" spans="1:2" x14ac:dyDescent="0.2">
      <c r="A1775" t="s">
        <v>1745</v>
      </c>
      <c r="B1775" t="s">
        <v>16651</v>
      </c>
    </row>
    <row r="1776" spans="1:2" x14ac:dyDescent="0.2">
      <c r="A1776" t="s">
        <v>1746</v>
      </c>
      <c r="B1776" t="s">
        <v>16652</v>
      </c>
    </row>
    <row r="1777" spans="1:2" x14ac:dyDescent="0.2">
      <c r="A1777" t="s">
        <v>1747</v>
      </c>
      <c r="B1777" t="s">
        <v>16653</v>
      </c>
    </row>
    <row r="1778" spans="1:2" x14ac:dyDescent="0.2">
      <c r="A1778" t="s">
        <v>1748</v>
      </c>
      <c r="B1778" t="s">
        <v>16654</v>
      </c>
    </row>
    <row r="1779" spans="1:2" x14ac:dyDescent="0.2">
      <c r="A1779" t="s">
        <v>1749</v>
      </c>
      <c r="B1779" t="s">
        <v>16655</v>
      </c>
    </row>
    <row r="1780" spans="1:2" x14ac:dyDescent="0.2">
      <c r="A1780" t="s">
        <v>1750</v>
      </c>
      <c r="B1780" t="s">
        <v>16656</v>
      </c>
    </row>
    <row r="1781" spans="1:2" x14ac:dyDescent="0.2">
      <c r="A1781" t="s">
        <v>1751</v>
      </c>
      <c r="B1781" t="s">
        <v>16657</v>
      </c>
    </row>
    <row r="1782" spans="1:2" x14ac:dyDescent="0.2">
      <c r="A1782" t="s">
        <v>1752</v>
      </c>
      <c r="B1782" t="s">
        <v>16658</v>
      </c>
    </row>
    <row r="1783" spans="1:2" x14ac:dyDescent="0.2">
      <c r="A1783" t="s">
        <v>1753</v>
      </c>
      <c r="B1783" t="s">
        <v>16659</v>
      </c>
    </row>
    <row r="1784" spans="1:2" x14ac:dyDescent="0.2">
      <c r="A1784" t="s">
        <v>1754</v>
      </c>
      <c r="B1784" t="s">
        <v>16660</v>
      </c>
    </row>
    <row r="1785" spans="1:2" x14ac:dyDescent="0.2">
      <c r="A1785" t="s">
        <v>1755</v>
      </c>
      <c r="B1785" t="s">
        <v>16661</v>
      </c>
    </row>
    <row r="1786" spans="1:2" x14ac:dyDescent="0.2">
      <c r="A1786" t="s">
        <v>1756</v>
      </c>
      <c r="B1786" t="s">
        <v>16662</v>
      </c>
    </row>
    <row r="1787" spans="1:2" x14ac:dyDescent="0.2">
      <c r="A1787" t="s">
        <v>1757</v>
      </c>
      <c r="B1787" t="s">
        <v>16663</v>
      </c>
    </row>
    <row r="1788" spans="1:2" x14ac:dyDescent="0.2">
      <c r="A1788" t="s">
        <v>1758</v>
      </c>
      <c r="B1788" t="s">
        <v>16664</v>
      </c>
    </row>
    <row r="1789" spans="1:2" x14ac:dyDescent="0.2">
      <c r="A1789" t="s">
        <v>1759</v>
      </c>
      <c r="B1789" t="s">
        <v>16665</v>
      </c>
    </row>
    <row r="1790" spans="1:2" x14ac:dyDescent="0.2">
      <c r="A1790" t="s">
        <v>1760</v>
      </c>
      <c r="B1790" t="s">
        <v>16666</v>
      </c>
    </row>
    <row r="1791" spans="1:2" x14ac:dyDescent="0.2">
      <c r="A1791" t="s">
        <v>1761</v>
      </c>
      <c r="B1791" t="s">
        <v>16667</v>
      </c>
    </row>
    <row r="1792" spans="1:2" x14ac:dyDescent="0.2">
      <c r="A1792" t="s">
        <v>1762</v>
      </c>
      <c r="B1792" t="s">
        <v>16668</v>
      </c>
    </row>
    <row r="1793" spans="1:2" x14ac:dyDescent="0.2">
      <c r="A1793" t="s">
        <v>1763</v>
      </c>
      <c r="B1793" t="s">
        <v>16669</v>
      </c>
    </row>
    <row r="1794" spans="1:2" x14ac:dyDescent="0.2">
      <c r="A1794" t="s">
        <v>1764</v>
      </c>
      <c r="B1794" t="s">
        <v>16670</v>
      </c>
    </row>
    <row r="1795" spans="1:2" x14ac:dyDescent="0.2">
      <c r="A1795" t="s">
        <v>1765</v>
      </c>
      <c r="B1795" t="s">
        <v>16671</v>
      </c>
    </row>
    <row r="1796" spans="1:2" x14ac:dyDescent="0.2">
      <c r="A1796" t="s">
        <v>1766</v>
      </c>
      <c r="B1796" t="s">
        <v>16672</v>
      </c>
    </row>
    <row r="1797" spans="1:2" x14ac:dyDescent="0.2">
      <c r="A1797" t="s">
        <v>1767</v>
      </c>
      <c r="B1797" t="s">
        <v>16673</v>
      </c>
    </row>
    <row r="1798" spans="1:2" x14ac:dyDescent="0.2">
      <c r="A1798" t="s">
        <v>1768</v>
      </c>
      <c r="B1798" t="s">
        <v>16674</v>
      </c>
    </row>
    <row r="1799" spans="1:2" x14ac:dyDescent="0.2">
      <c r="A1799" t="s">
        <v>1769</v>
      </c>
      <c r="B1799" t="s">
        <v>16675</v>
      </c>
    </row>
    <row r="1800" spans="1:2" x14ac:dyDescent="0.2">
      <c r="A1800" t="s">
        <v>1770</v>
      </c>
      <c r="B1800" t="s">
        <v>16676</v>
      </c>
    </row>
    <row r="1801" spans="1:2" x14ac:dyDescent="0.2">
      <c r="A1801" t="s">
        <v>1771</v>
      </c>
      <c r="B1801" t="s">
        <v>16677</v>
      </c>
    </row>
    <row r="1802" spans="1:2" x14ac:dyDescent="0.2">
      <c r="A1802" t="s">
        <v>1772</v>
      </c>
      <c r="B1802" t="s">
        <v>16678</v>
      </c>
    </row>
    <row r="1803" spans="1:2" x14ac:dyDescent="0.2">
      <c r="A1803" t="s">
        <v>1773</v>
      </c>
      <c r="B1803" t="s">
        <v>16679</v>
      </c>
    </row>
    <row r="1804" spans="1:2" x14ac:dyDescent="0.2">
      <c r="A1804" t="s">
        <v>1774</v>
      </c>
      <c r="B1804" t="s">
        <v>16680</v>
      </c>
    </row>
    <row r="1805" spans="1:2" x14ac:dyDescent="0.2">
      <c r="A1805" t="s">
        <v>1775</v>
      </c>
      <c r="B1805" t="s">
        <v>16681</v>
      </c>
    </row>
    <row r="1806" spans="1:2" x14ac:dyDescent="0.2">
      <c r="A1806" t="s">
        <v>1776</v>
      </c>
      <c r="B1806" t="s">
        <v>16682</v>
      </c>
    </row>
    <row r="1807" spans="1:2" x14ac:dyDescent="0.2">
      <c r="A1807" t="s">
        <v>1777</v>
      </c>
      <c r="B1807" t="s">
        <v>16683</v>
      </c>
    </row>
    <row r="1808" spans="1:2" x14ac:dyDescent="0.2">
      <c r="A1808" t="s">
        <v>1778</v>
      </c>
      <c r="B1808" t="s">
        <v>16684</v>
      </c>
    </row>
    <row r="1809" spans="1:2" x14ac:dyDescent="0.2">
      <c r="A1809" t="s">
        <v>1779</v>
      </c>
      <c r="B1809" t="s">
        <v>16685</v>
      </c>
    </row>
    <row r="1810" spans="1:2" x14ac:dyDescent="0.2">
      <c r="A1810" t="s">
        <v>1780</v>
      </c>
      <c r="B1810" t="s">
        <v>16686</v>
      </c>
    </row>
    <row r="1811" spans="1:2" x14ac:dyDescent="0.2">
      <c r="A1811" t="s">
        <v>1781</v>
      </c>
      <c r="B1811" t="s">
        <v>16687</v>
      </c>
    </row>
    <row r="1812" spans="1:2" x14ac:dyDescent="0.2">
      <c r="A1812" t="s">
        <v>1782</v>
      </c>
      <c r="B1812" t="s">
        <v>16688</v>
      </c>
    </row>
    <row r="1813" spans="1:2" x14ac:dyDescent="0.2">
      <c r="A1813" t="s">
        <v>1783</v>
      </c>
      <c r="B1813" t="s">
        <v>16689</v>
      </c>
    </row>
    <row r="1814" spans="1:2" x14ac:dyDescent="0.2">
      <c r="A1814" t="s">
        <v>1784</v>
      </c>
      <c r="B1814" t="s">
        <v>16690</v>
      </c>
    </row>
    <row r="1815" spans="1:2" x14ac:dyDescent="0.2">
      <c r="A1815" t="s">
        <v>1785</v>
      </c>
      <c r="B1815" t="s">
        <v>16691</v>
      </c>
    </row>
    <row r="1816" spans="1:2" x14ac:dyDescent="0.2">
      <c r="A1816" t="s">
        <v>1786</v>
      </c>
      <c r="B1816" t="s">
        <v>16692</v>
      </c>
    </row>
    <row r="1817" spans="1:2" x14ac:dyDescent="0.2">
      <c r="A1817" t="s">
        <v>1787</v>
      </c>
      <c r="B1817" t="s">
        <v>16693</v>
      </c>
    </row>
    <row r="1818" spans="1:2" x14ac:dyDescent="0.2">
      <c r="A1818" t="s">
        <v>1788</v>
      </c>
      <c r="B1818" t="s">
        <v>16694</v>
      </c>
    </row>
    <row r="1819" spans="1:2" x14ac:dyDescent="0.2">
      <c r="A1819" t="s">
        <v>1789</v>
      </c>
      <c r="B1819" t="s">
        <v>16695</v>
      </c>
    </row>
    <row r="1820" spans="1:2" x14ac:dyDescent="0.2">
      <c r="A1820" t="s">
        <v>1790</v>
      </c>
      <c r="B1820" t="s">
        <v>16696</v>
      </c>
    </row>
    <row r="1821" spans="1:2" x14ac:dyDescent="0.2">
      <c r="A1821" t="s">
        <v>1791</v>
      </c>
      <c r="B1821" t="s">
        <v>16697</v>
      </c>
    </row>
    <row r="1822" spans="1:2" x14ac:dyDescent="0.2">
      <c r="A1822" t="s">
        <v>1792</v>
      </c>
      <c r="B1822" t="s">
        <v>16698</v>
      </c>
    </row>
    <row r="1823" spans="1:2" x14ac:dyDescent="0.2">
      <c r="A1823" t="s">
        <v>1793</v>
      </c>
      <c r="B1823" t="s">
        <v>16699</v>
      </c>
    </row>
    <row r="1824" spans="1:2" x14ac:dyDescent="0.2">
      <c r="A1824" t="s">
        <v>1794</v>
      </c>
      <c r="B1824" t="s">
        <v>16700</v>
      </c>
    </row>
    <row r="1825" spans="1:2" x14ac:dyDescent="0.2">
      <c r="A1825" t="s">
        <v>1795</v>
      </c>
      <c r="B1825" t="s">
        <v>16701</v>
      </c>
    </row>
    <row r="1826" spans="1:2" x14ac:dyDescent="0.2">
      <c r="A1826" t="s">
        <v>1796</v>
      </c>
      <c r="B1826" t="s">
        <v>16702</v>
      </c>
    </row>
    <row r="1827" spans="1:2" x14ac:dyDescent="0.2">
      <c r="A1827" t="s">
        <v>1797</v>
      </c>
      <c r="B1827" t="s">
        <v>16703</v>
      </c>
    </row>
    <row r="1828" spans="1:2" x14ac:dyDescent="0.2">
      <c r="A1828" t="s">
        <v>1798</v>
      </c>
      <c r="B1828" t="s">
        <v>16704</v>
      </c>
    </row>
    <row r="1829" spans="1:2" x14ac:dyDescent="0.2">
      <c r="A1829" t="s">
        <v>1799</v>
      </c>
      <c r="B1829" t="s">
        <v>16705</v>
      </c>
    </row>
    <row r="1830" spans="1:2" x14ac:dyDescent="0.2">
      <c r="A1830" t="s">
        <v>1800</v>
      </c>
      <c r="B1830" t="s">
        <v>16706</v>
      </c>
    </row>
    <row r="1831" spans="1:2" x14ac:dyDescent="0.2">
      <c r="A1831" t="s">
        <v>1801</v>
      </c>
      <c r="B1831" t="s">
        <v>16707</v>
      </c>
    </row>
    <row r="1832" spans="1:2" x14ac:dyDescent="0.2">
      <c r="A1832" t="s">
        <v>1802</v>
      </c>
      <c r="B1832" t="s">
        <v>16708</v>
      </c>
    </row>
    <row r="1833" spans="1:2" x14ac:dyDescent="0.2">
      <c r="A1833" t="s">
        <v>1803</v>
      </c>
      <c r="B1833" t="s">
        <v>16709</v>
      </c>
    </row>
    <row r="1834" spans="1:2" x14ac:dyDescent="0.2">
      <c r="A1834" t="s">
        <v>1804</v>
      </c>
      <c r="B1834" t="s">
        <v>16710</v>
      </c>
    </row>
    <row r="1835" spans="1:2" x14ac:dyDescent="0.2">
      <c r="A1835" t="s">
        <v>1805</v>
      </c>
      <c r="B1835" t="s">
        <v>16711</v>
      </c>
    </row>
    <row r="1836" spans="1:2" x14ac:dyDescent="0.2">
      <c r="A1836" t="s">
        <v>1806</v>
      </c>
      <c r="B1836" t="s">
        <v>16712</v>
      </c>
    </row>
    <row r="1837" spans="1:2" x14ac:dyDescent="0.2">
      <c r="A1837" t="s">
        <v>1807</v>
      </c>
      <c r="B1837" t="s">
        <v>16713</v>
      </c>
    </row>
    <row r="1838" spans="1:2" x14ac:dyDescent="0.2">
      <c r="A1838" t="s">
        <v>1808</v>
      </c>
      <c r="B1838" t="s">
        <v>16714</v>
      </c>
    </row>
    <row r="1839" spans="1:2" x14ac:dyDescent="0.2">
      <c r="A1839" t="s">
        <v>1809</v>
      </c>
      <c r="B1839" t="s">
        <v>16715</v>
      </c>
    </row>
    <row r="1840" spans="1:2" x14ac:dyDescent="0.2">
      <c r="A1840" t="s">
        <v>1810</v>
      </c>
      <c r="B1840" t="s">
        <v>16716</v>
      </c>
    </row>
    <row r="1841" spans="1:2" x14ac:dyDescent="0.2">
      <c r="A1841" t="s">
        <v>1811</v>
      </c>
      <c r="B1841" t="s">
        <v>16717</v>
      </c>
    </row>
    <row r="1842" spans="1:2" x14ac:dyDescent="0.2">
      <c r="A1842" t="s">
        <v>1812</v>
      </c>
      <c r="B1842" t="s">
        <v>16718</v>
      </c>
    </row>
    <row r="1843" spans="1:2" x14ac:dyDescent="0.2">
      <c r="A1843" t="s">
        <v>1813</v>
      </c>
      <c r="B1843" t="s">
        <v>16719</v>
      </c>
    </row>
    <row r="1844" spans="1:2" x14ac:dyDescent="0.2">
      <c r="A1844" t="s">
        <v>1814</v>
      </c>
      <c r="B1844" t="s">
        <v>16720</v>
      </c>
    </row>
    <row r="1845" spans="1:2" x14ac:dyDescent="0.2">
      <c r="A1845" t="s">
        <v>1815</v>
      </c>
      <c r="B1845" t="s">
        <v>16721</v>
      </c>
    </row>
    <row r="1846" spans="1:2" x14ac:dyDescent="0.2">
      <c r="A1846" t="s">
        <v>1816</v>
      </c>
      <c r="B1846" t="s">
        <v>16722</v>
      </c>
    </row>
    <row r="1847" spans="1:2" x14ac:dyDescent="0.2">
      <c r="A1847" t="s">
        <v>1817</v>
      </c>
      <c r="B1847" t="s">
        <v>16723</v>
      </c>
    </row>
    <row r="1848" spans="1:2" x14ac:dyDescent="0.2">
      <c r="A1848" t="s">
        <v>1818</v>
      </c>
      <c r="B1848" t="s">
        <v>16724</v>
      </c>
    </row>
    <row r="1849" spans="1:2" x14ac:dyDescent="0.2">
      <c r="A1849" t="s">
        <v>1819</v>
      </c>
      <c r="B1849" t="s">
        <v>16725</v>
      </c>
    </row>
    <row r="1850" spans="1:2" x14ac:dyDescent="0.2">
      <c r="A1850" t="s">
        <v>1820</v>
      </c>
      <c r="B1850" t="s">
        <v>16726</v>
      </c>
    </row>
    <row r="1851" spans="1:2" x14ac:dyDescent="0.2">
      <c r="A1851" t="s">
        <v>1821</v>
      </c>
      <c r="B1851" t="s">
        <v>16727</v>
      </c>
    </row>
    <row r="1852" spans="1:2" x14ac:dyDescent="0.2">
      <c r="A1852" t="s">
        <v>1822</v>
      </c>
      <c r="B1852" t="s">
        <v>16728</v>
      </c>
    </row>
    <row r="1853" spans="1:2" x14ac:dyDescent="0.2">
      <c r="A1853" t="s">
        <v>1823</v>
      </c>
      <c r="B1853" t="s">
        <v>16729</v>
      </c>
    </row>
    <row r="1854" spans="1:2" x14ac:dyDescent="0.2">
      <c r="A1854" t="s">
        <v>1824</v>
      </c>
      <c r="B1854" t="s">
        <v>16730</v>
      </c>
    </row>
    <row r="1855" spans="1:2" x14ac:dyDescent="0.2">
      <c r="A1855" t="s">
        <v>1825</v>
      </c>
      <c r="B1855" t="s">
        <v>16731</v>
      </c>
    </row>
    <row r="1856" spans="1:2" x14ac:dyDescent="0.2">
      <c r="A1856" t="s">
        <v>1826</v>
      </c>
      <c r="B1856" t="s">
        <v>16732</v>
      </c>
    </row>
    <row r="1857" spans="1:2" x14ac:dyDescent="0.2">
      <c r="A1857" t="s">
        <v>1827</v>
      </c>
      <c r="B1857" t="s">
        <v>16733</v>
      </c>
    </row>
    <row r="1858" spans="1:2" x14ac:dyDescent="0.2">
      <c r="A1858" t="s">
        <v>1828</v>
      </c>
      <c r="B1858" t="s">
        <v>16734</v>
      </c>
    </row>
    <row r="1859" spans="1:2" x14ac:dyDescent="0.2">
      <c r="A1859" t="s">
        <v>1829</v>
      </c>
      <c r="B1859" t="s">
        <v>16735</v>
      </c>
    </row>
    <row r="1860" spans="1:2" x14ac:dyDescent="0.2">
      <c r="A1860" t="s">
        <v>1830</v>
      </c>
      <c r="B1860" t="s">
        <v>16736</v>
      </c>
    </row>
    <row r="1861" spans="1:2" x14ac:dyDescent="0.2">
      <c r="A1861" t="s">
        <v>1831</v>
      </c>
      <c r="B1861" t="s">
        <v>16737</v>
      </c>
    </row>
    <row r="1862" spans="1:2" x14ac:dyDescent="0.2">
      <c r="A1862" t="s">
        <v>1832</v>
      </c>
      <c r="B1862" t="s">
        <v>16738</v>
      </c>
    </row>
    <row r="1863" spans="1:2" x14ac:dyDescent="0.2">
      <c r="A1863" t="s">
        <v>1833</v>
      </c>
      <c r="B1863" t="s">
        <v>16739</v>
      </c>
    </row>
    <row r="1864" spans="1:2" x14ac:dyDescent="0.2">
      <c r="A1864" t="s">
        <v>1834</v>
      </c>
      <c r="B1864" t="s">
        <v>16740</v>
      </c>
    </row>
    <row r="1865" spans="1:2" x14ac:dyDescent="0.2">
      <c r="A1865" t="s">
        <v>1835</v>
      </c>
      <c r="B1865" t="s">
        <v>16741</v>
      </c>
    </row>
    <row r="1866" spans="1:2" x14ac:dyDescent="0.2">
      <c r="A1866" t="s">
        <v>1836</v>
      </c>
      <c r="B1866" t="s">
        <v>16742</v>
      </c>
    </row>
    <row r="1867" spans="1:2" x14ac:dyDescent="0.2">
      <c r="A1867" t="s">
        <v>1837</v>
      </c>
      <c r="B1867" t="s">
        <v>16743</v>
      </c>
    </row>
    <row r="1868" spans="1:2" x14ac:dyDescent="0.2">
      <c r="A1868" t="s">
        <v>1838</v>
      </c>
      <c r="B1868" t="s">
        <v>16744</v>
      </c>
    </row>
    <row r="1869" spans="1:2" x14ac:dyDescent="0.2">
      <c r="A1869" t="s">
        <v>1839</v>
      </c>
      <c r="B1869" t="s">
        <v>16745</v>
      </c>
    </row>
    <row r="1870" spans="1:2" x14ac:dyDescent="0.2">
      <c r="A1870" t="s">
        <v>1840</v>
      </c>
      <c r="B1870" t="s">
        <v>16746</v>
      </c>
    </row>
    <row r="1871" spans="1:2" x14ac:dyDescent="0.2">
      <c r="A1871" t="s">
        <v>1841</v>
      </c>
      <c r="B1871" t="s">
        <v>16747</v>
      </c>
    </row>
    <row r="1872" spans="1:2" x14ac:dyDescent="0.2">
      <c r="A1872" t="s">
        <v>1842</v>
      </c>
      <c r="B1872" t="s">
        <v>16748</v>
      </c>
    </row>
    <row r="1873" spans="1:2" x14ac:dyDescent="0.2">
      <c r="A1873" t="s">
        <v>1843</v>
      </c>
      <c r="B1873" t="s">
        <v>16749</v>
      </c>
    </row>
    <row r="1874" spans="1:2" x14ac:dyDescent="0.2">
      <c r="A1874" t="s">
        <v>1844</v>
      </c>
      <c r="B1874" t="s">
        <v>16750</v>
      </c>
    </row>
    <row r="1875" spans="1:2" x14ac:dyDescent="0.2">
      <c r="A1875" t="s">
        <v>1845</v>
      </c>
      <c r="B1875" t="s">
        <v>16751</v>
      </c>
    </row>
    <row r="1876" spans="1:2" x14ac:dyDescent="0.2">
      <c r="A1876" t="s">
        <v>1846</v>
      </c>
      <c r="B1876" t="s">
        <v>16752</v>
      </c>
    </row>
    <row r="1877" spans="1:2" x14ac:dyDescent="0.2">
      <c r="A1877" t="s">
        <v>1847</v>
      </c>
      <c r="B1877" t="s">
        <v>16753</v>
      </c>
    </row>
    <row r="1878" spans="1:2" x14ac:dyDescent="0.2">
      <c r="A1878" t="s">
        <v>1848</v>
      </c>
      <c r="B1878" t="s">
        <v>16754</v>
      </c>
    </row>
    <row r="1879" spans="1:2" x14ac:dyDescent="0.2">
      <c r="A1879" t="s">
        <v>1849</v>
      </c>
      <c r="B1879" t="s">
        <v>16755</v>
      </c>
    </row>
    <row r="1880" spans="1:2" x14ac:dyDescent="0.2">
      <c r="A1880" t="s">
        <v>1850</v>
      </c>
      <c r="B1880" t="s">
        <v>16756</v>
      </c>
    </row>
    <row r="1881" spans="1:2" x14ac:dyDescent="0.2">
      <c r="A1881" t="s">
        <v>1851</v>
      </c>
      <c r="B1881" t="s">
        <v>16757</v>
      </c>
    </row>
    <row r="1882" spans="1:2" x14ac:dyDescent="0.2">
      <c r="A1882" t="s">
        <v>1852</v>
      </c>
      <c r="B1882" t="s">
        <v>16758</v>
      </c>
    </row>
    <row r="1883" spans="1:2" x14ac:dyDescent="0.2">
      <c r="A1883" t="s">
        <v>1853</v>
      </c>
      <c r="B1883" t="s">
        <v>16759</v>
      </c>
    </row>
    <row r="1884" spans="1:2" x14ac:dyDescent="0.2">
      <c r="A1884" t="s">
        <v>1854</v>
      </c>
      <c r="B1884" t="s">
        <v>16760</v>
      </c>
    </row>
    <row r="1885" spans="1:2" x14ac:dyDescent="0.2">
      <c r="A1885" t="s">
        <v>1855</v>
      </c>
      <c r="B1885" t="s">
        <v>16761</v>
      </c>
    </row>
    <row r="1886" spans="1:2" x14ac:dyDescent="0.2">
      <c r="A1886" t="s">
        <v>1856</v>
      </c>
      <c r="B1886" t="s">
        <v>16762</v>
      </c>
    </row>
    <row r="1887" spans="1:2" x14ac:dyDescent="0.2">
      <c r="A1887" t="s">
        <v>1857</v>
      </c>
      <c r="B1887" t="s">
        <v>16763</v>
      </c>
    </row>
    <row r="1888" spans="1:2" x14ac:dyDescent="0.2">
      <c r="A1888" t="s">
        <v>1858</v>
      </c>
      <c r="B1888" t="s">
        <v>16764</v>
      </c>
    </row>
    <row r="1889" spans="1:2" x14ac:dyDescent="0.2">
      <c r="A1889" t="s">
        <v>1859</v>
      </c>
      <c r="B1889" t="s">
        <v>16765</v>
      </c>
    </row>
    <row r="1890" spans="1:2" x14ac:dyDescent="0.2">
      <c r="A1890" t="s">
        <v>1860</v>
      </c>
      <c r="B1890" t="s">
        <v>16766</v>
      </c>
    </row>
    <row r="1891" spans="1:2" x14ac:dyDescent="0.2">
      <c r="A1891" t="s">
        <v>1861</v>
      </c>
      <c r="B1891" t="s">
        <v>16767</v>
      </c>
    </row>
    <row r="1892" spans="1:2" x14ac:dyDescent="0.2">
      <c r="A1892" t="s">
        <v>1862</v>
      </c>
      <c r="B1892" t="s">
        <v>16768</v>
      </c>
    </row>
    <row r="1893" spans="1:2" x14ac:dyDescent="0.2">
      <c r="A1893" t="s">
        <v>1863</v>
      </c>
      <c r="B1893" t="s">
        <v>16769</v>
      </c>
    </row>
    <row r="1894" spans="1:2" x14ac:dyDescent="0.2">
      <c r="A1894" t="s">
        <v>1864</v>
      </c>
      <c r="B1894" t="s">
        <v>16770</v>
      </c>
    </row>
    <row r="1895" spans="1:2" x14ac:dyDescent="0.2">
      <c r="A1895" t="s">
        <v>1865</v>
      </c>
      <c r="B1895" t="s">
        <v>16771</v>
      </c>
    </row>
    <row r="1896" spans="1:2" x14ac:dyDescent="0.2">
      <c r="A1896" t="s">
        <v>1866</v>
      </c>
      <c r="B1896" t="s">
        <v>16772</v>
      </c>
    </row>
    <row r="1897" spans="1:2" x14ac:dyDescent="0.2">
      <c r="A1897" t="s">
        <v>1867</v>
      </c>
      <c r="B1897" t="s">
        <v>16773</v>
      </c>
    </row>
    <row r="1898" spans="1:2" x14ac:dyDescent="0.2">
      <c r="A1898" t="s">
        <v>1868</v>
      </c>
      <c r="B1898" t="s">
        <v>16774</v>
      </c>
    </row>
    <row r="1899" spans="1:2" x14ac:dyDescent="0.2">
      <c r="A1899" t="s">
        <v>1869</v>
      </c>
      <c r="B1899" t="s">
        <v>16775</v>
      </c>
    </row>
    <row r="1900" spans="1:2" x14ac:dyDescent="0.2">
      <c r="A1900" t="s">
        <v>1870</v>
      </c>
      <c r="B1900" t="s">
        <v>16776</v>
      </c>
    </row>
    <row r="1901" spans="1:2" x14ac:dyDescent="0.2">
      <c r="A1901" t="s">
        <v>1871</v>
      </c>
      <c r="B1901" t="s">
        <v>16777</v>
      </c>
    </row>
    <row r="1902" spans="1:2" x14ac:dyDescent="0.2">
      <c r="A1902" t="s">
        <v>1872</v>
      </c>
      <c r="B1902" t="s">
        <v>16778</v>
      </c>
    </row>
    <row r="1903" spans="1:2" x14ac:dyDescent="0.2">
      <c r="A1903" t="s">
        <v>1873</v>
      </c>
      <c r="B1903" t="s">
        <v>16779</v>
      </c>
    </row>
    <row r="1904" spans="1:2" x14ac:dyDescent="0.2">
      <c r="A1904" t="s">
        <v>1874</v>
      </c>
      <c r="B1904" t="s">
        <v>16780</v>
      </c>
    </row>
    <row r="1905" spans="1:2" x14ac:dyDescent="0.2">
      <c r="A1905" t="s">
        <v>1875</v>
      </c>
      <c r="B1905" t="s">
        <v>16781</v>
      </c>
    </row>
    <row r="1906" spans="1:2" x14ac:dyDescent="0.2">
      <c r="A1906" t="s">
        <v>1876</v>
      </c>
      <c r="B1906" t="s">
        <v>16782</v>
      </c>
    </row>
    <row r="1907" spans="1:2" x14ac:dyDescent="0.2">
      <c r="A1907" t="s">
        <v>1877</v>
      </c>
      <c r="B1907" t="s">
        <v>16783</v>
      </c>
    </row>
    <row r="1908" spans="1:2" x14ac:dyDescent="0.2">
      <c r="A1908" t="s">
        <v>1878</v>
      </c>
      <c r="B1908" t="s">
        <v>16784</v>
      </c>
    </row>
    <row r="1909" spans="1:2" x14ac:dyDescent="0.2">
      <c r="A1909" t="s">
        <v>1879</v>
      </c>
      <c r="B1909" t="s">
        <v>16785</v>
      </c>
    </row>
    <row r="1910" spans="1:2" x14ac:dyDescent="0.2">
      <c r="A1910" t="s">
        <v>1880</v>
      </c>
      <c r="B1910" t="s">
        <v>16786</v>
      </c>
    </row>
    <row r="1911" spans="1:2" x14ac:dyDescent="0.2">
      <c r="A1911" t="s">
        <v>1881</v>
      </c>
      <c r="B1911" t="s">
        <v>16787</v>
      </c>
    </row>
    <row r="1912" spans="1:2" x14ac:dyDescent="0.2">
      <c r="A1912" t="s">
        <v>1882</v>
      </c>
      <c r="B1912" t="s">
        <v>16788</v>
      </c>
    </row>
    <row r="1913" spans="1:2" x14ac:dyDescent="0.2">
      <c r="A1913" t="s">
        <v>1883</v>
      </c>
      <c r="B1913" t="s">
        <v>16789</v>
      </c>
    </row>
    <row r="1914" spans="1:2" x14ac:dyDescent="0.2">
      <c r="A1914" t="s">
        <v>1884</v>
      </c>
      <c r="B1914" t="s">
        <v>16790</v>
      </c>
    </row>
    <row r="1915" spans="1:2" x14ac:dyDescent="0.2">
      <c r="A1915" t="s">
        <v>1885</v>
      </c>
      <c r="B1915" t="s">
        <v>16791</v>
      </c>
    </row>
    <row r="1916" spans="1:2" x14ac:dyDescent="0.2">
      <c r="A1916" t="s">
        <v>1886</v>
      </c>
      <c r="B1916" t="s">
        <v>16792</v>
      </c>
    </row>
    <row r="1917" spans="1:2" x14ac:dyDescent="0.2">
      <c r="A1917" t="s">
        <v>1887</v>
      </c>
      <c r="B1917" t="s">
        <v>16793</v>
      </c>
    </row>
    <row r="1918" spans="1:2" x14ac:dyDescent="0.2">
      <c r="A1918" t="s">
        <v>1888</v>
      </c>
      <c r="B1918" t="s">
        <v>16794</v>
      </c>
    </row>
    <row r="1919" spans="1:2" x14ac:dyDescent="0.2">
      <c r="A1919" t="s">
        <v>1889</v>
      </c>
      <c r="B1919" t="s">
        <v>16795</v>
      </c>
    </row>
    <row r="1920" spans="1:2" x14ac:dyDescent="0.2">
      <c r="A1920" t="s">
        <v>1890</v>
      </c>
      <c r="B1920" t="s">
        <v>16796</v>
      </c>
    </row>
    <row r="1921" spans="1:2" x14ac:dyDescent="0.2">
      <c r="A1921" t="s">
        <v>1891</v>
      </c>
      <c r="B1921" t="s">
        <v>16797</v>
      </c>
    </row>
    <row r="1922" spans="1:2" x14ac:dyDescent="0.2">
      <c r="A1922" t="s">
        <v>1892</v>
      </c>
      <c r="B1922" t="s">
        <v>16798</v>
      </c>
    </row>
    <row r="1923" spans="1:2" x14ac:dyDescent="0.2">
      <c r="A1923" t="s">
        <v>1893</v>
      </c>
      <c r="B1923" t="s">
        <v>16799</v>
      </c>
    </row>
    <row r="1924" spans="1:2" x14ac:dyDescent="0.2">
      <c r="A1924" t="s">
        <v>1894</v>
      </c>
      <c r="B1924" t="s">
        <v>16800</v>
      </c>
    </row>
    <row r="1925" spans="1:2" x14ac:dyDescent="0.2">
      <c r="A1925" t="s">
        <v>1895</v>
      </c>
      <c r="B1925" t="s">
        <v>16801</v>
      </c>
    </row>
    <row r="1926" spans="1:2" x14ac:dyDescent="0.2">
      <c r="A1926" t="s">
        <v>1896</v>
      </c>
      <c r="B1926" t="s">
        <v>16802</v>
      </c>
    </row>
    <row r="1927" spans="1:2" x14ac:dyDescent="0.2">
      <c r="A1927" t="s">
        <v>1897</v>
      </c>
      <c r="B1927" t="s">
        <v>16803</v>
      </c>
    </row>
    <row r="1928" spans="1:2" x14ac:dyDescent="0.2">
      <c r="A1928" t="s">
        <v>1898</v>
      </c>
      <c r="B1928" t="s">
        <v>16804</v>
      </c>
    </row>
    <row r="1929" spans="1:2" x14ac:dyDescent="0.2">
      <c r="A1929" t="s">
        <v>1899</v>
      </c>
      <c r="B1929" t="s">
        <v>16805</v>
      </c>
    </row>
    <row r="1930" spans="1:2" x14ac:dyDescent="0.2">
      <c r="A1930" t="s">
        <v>1900</v>
      </c>
      <c r="B1930" t="s">
        <v>16806</v>
      </c>
    </row>
    <row r="1931" spans="1:2" x14ac:dyDescent="0.2">
      <c r="A1931" t="s">
        <v>1901</v>
      </c>
      <c r="B1931" t="s">
        <v>16807</v>
      </c>
    </row>
    <row r="1932" spans="1:2" x14ac:dyDescent="0.2">
      <c r="A1932" t="s">
        <v>1902</v>
      </c>
      <c r="B1932" t="s">
        <v>16808</v>
      </c>
    </row>
    <row r="1933" spans="1:2" x14ac:dyDescent="0.2">
      <c r="A1933" t="s">
        <v>1903</v>
      </c>
      <c r="B1933" t="s">
        <v>16809</v>
      </c>
    </row>
    <row r="1934" spans="1:2" x14ac:dyDescent="0.2">
      <c r="A1934" t="s">
        <v>1904</v>
      </c>
      <c r="B1934" t="s">
        <v>16810</v>
      </c>
    </row>
    <row r="1935" spans="1:2" x14ac:dyDescent="0.2">
      <c r="A1935" t="s">
        <v>1905</v>
      </c>
      <c r="B1935" t="s">
        <v>16811</v>
      </c>
    </row>
    <row r="1936" spans="1:2" x14ac:dyDescent="0.2">
      <c r="A1936" t="s">
        <v>1906</v>
      </c>
      <c r="B1936" t="s">
        <v>16812</v>
      </c>
    </row>
    <row r="1937" spans="1:2" x14ac:dyDescent="0.2">
      <c r="A1937" t="s">
        <v>1907</v>
      </c>
      <c r="B1937" t="s">
        <v>16813</v>
      </c>
    </row>
    <row r="1938" spans="1:2" x14ac:dyDescent="0.2">
      <c r="A1938" t="s">
        <v>1908</v>
      </c>
      <c r="B1938" t="s">
        <v>16814</v>
      </c>
    </row>
    <row r="1939" spans="1:2" x14ac:dyDescent="0.2">
      <c r="A1939" t="s">
        <v>1909</v>
      </c>
      <c r="B1939" t="s">
        <v>16815</v>
      </c>
    </row>
    <row r="1940" spans="1:2" x14ac:dyDescent="0.2">
      <c r="A1940" t="s">
        <v>1910</v>
      </c>
      <c r="B1940" t="s">
        <v>16816</v>
      </c>
    </row>
    <row r="1941" spans="1:2" x14ac:dyDescent="0.2">
      <c r="A1941" t="s">
        <v>1911</v>
      </c>
      <c r="B1941" t="s">
        <v>16817</v>
      </c>
    </row>
    <row r="1942" spans="1:2" x14ac:dyDescent="0.2">
      <c r="A1942" t="s">
        <v>1912</v>
      </c>
      <c r="B1942" t="s">
        <v>16818</v>
      </c>
    </row>
    <row r="1943" spans="1:2" x14ac:dyDescent="0.2">
      <c r="A1943" t="s">
        <v>1913</v>
      </c>
      <c r="B1943" t="s">
        <v>16819</v>
      </c>
    </row>
    <row r="1944" spans="1:2" x14ac:dyDescent="0.2">
      <c r="A1944" t="s">
        <v>1914</v>
      </c>
      <c r="B1944" t="s">
        <v>16820</v>
      </c>
    </row>
    <row r="1945" spans="1:2" x14ac:dyDescent="0.2">
      <c r="A1945" t="s">
        <v>1915</v>
      </c>
      <c r="B1945" t="s">
        <v>16821</v>
      </c>
    </row>
    <row r="1946" spans="1:2" x14ac:dyDescent="0.2">
      <c r="A1946" t="s">
        <v>1916</v>
      </c>
      <c r="B1946" t="s">
        <v>16822</v>
      </c>
    </row>
    <row r="1947" spans="1:2" x14ac:dyDescent="0.2">
      <c r="A1947" t="s">
        <v>1917</v>
      </c>
      <c r="B1947" t="s">
        <v>16823</v>
      </c>
    </row>
    <row r="1948" spans="1:2" x14ac:dyDescent="0.2">
      <c r="A1948" t="s">
        <v>1918</v>
      </c>
      <c r="B1948" t="s">
        <v>16824</v>
      </c>
    </row>
    <row r="1949" spans="1:2" x14ac:dyDescent="0.2">
      <c r="A1949" t="s">
        <v>1919</v>
      </c>
      <c r="B1949" t="s">
        <v>16825</v>
      </c>
    </row>
    <row r="1950" spans="1:2" x14ac:dyDescent="0.2">
      <c r="A1950" t="s">
        <v>1920</v>
      </c>
      <c r="B1950" t="s">
        <v>16826</v>
      </c>
    </row>
    <row r="1951" spans="1:2" x14ac:dyDescent="0.2">
      <c r="A1951" t="s">
        <v>1921</v>
      </c>
      <c r="B1951" t="s">
        <v>16827</v>
      </c>
    </row>
    <row r="1952" spans="1:2" x14ac:dyDescent="0.2">
      <c r="A1952" t="s">
        <v>1922</v>
      </c>
      <c r="B1952" t="s">
        <v>16828</v>
      </c>
    </row>
    <row r="1953" spans="1:2" x14ac:dyDescent="0.2">
      <c r="A1953" t="s">
        <v>1923</v>
      </c>
      <c r="B1953" t="s">
        <v>16829</v>
      </c>
    </row>
    <row r="1954" spans="1:2" x14ac:dyDescent="0.2">
      <c r="A1954" t="s">
        <v>1924</v>
      </c>
      <c r="B1954" t="s">
        <v>16830</v>
      </c>
    </row>
    <row r="1955" spans="1:2" x14ac:dyDescent="0.2">
      <c r="A1955" t="s">
        <v>1925</v>
      </c>
      <c r="B1955" t="s">
        <v>16831</v>
      </c>
    </row>
    <row r="1956" spans="1:2" x14ac:dyDescent="0.2">
      <c r="A1956" t="s">
        <v>1926</v>
      </c>
      <c r="B1956" t="s">
        <v>16832</v>
      </c>
    </row>
    <row r="1957" spans="1:2" x14ac:dyDescent="0.2">
      <c r="A1957" t="s">
        <v>1927</v>
      </c>
      <c r="B1957" t="s">
        <v>16833</v>
      </c>
    </row>
    <row r="1958" spans="1:2" x14ac:dyDescent="0.2">
      <c r="A1958" t="s">
        <v>1928</v>
      </c>
      <c r="B1958" t="s">
        <v>16834</v>
      </c>
    </row>
    <row r="1959" spans="1:2" x14ac:dyDescent="0.2">
      <c r="A1959" t="s">
        <v>1929</v>
      </c>
      <c r="B1959" t="s">
        <v>16835</v>
      </c>
    </row>
    <row r="1960" spans="1:2" x14ac:dyDescent="0.2">
      <c r="A1960" t="s">
        <v>1930</v>
      </c>
      <c r="B1960" t="s">
        <v>16836</v>
      </c>
    </row>
    <row r="1961" spans="1:2" x14ac:dyDescent="0.2">
      <c r="A1961" t="s">
        <v>1931</v>
      </c>
      <c r="B1961" t="s">
        <v>16837</v>
      </c>
    </row>
    <row r="1962" spans="1:2" x14ac:dyDescent="0.2">
      <c r="A1962" t="s">
        <v>1932</v>
      </c>
      <c r="B1962" t="s">
        <v>16838</v>
      </c>
    </row>
    <row r="1963" spans="1:2" x14ac:dyDescent="0.2">
      <c r="A1963" t="s">
        <v>1933</v>
      </c>
      <c r="B1963" t="s">
        <v>16839</v>
      </c>
    </row>
    <row r="1964" spans="1:2" x14ac:dyDescent="0.2">
      <c r="A1964" t="s">
        <v>1934</v>
      </c>
      <c r="B1964" t="s">
        <v>16840</v>
      </c>
    </row>
    <row r="1965" spans="1:2" x14ac:dyDescent="0.2">
      <c r="A1965" t="s">
        <v>1935</v>
      </c>
      <c r="B1965" t="s">
        <v>16841</v>
      </c>
    </row>
    <row r="1966" spans="1:2" x14ac:dyDescent="0.2">
      <c r="A1966" t="s">
        <v>1936</v>
      </c>
      <c r="B1966" t="s">
        <v>16842</v>
      </c>
    </row>
    <row r="1967" spans="1:2" x14ac:dyDescent="0.2">
      <c r="A1967" t="s">
        <v>1937</v>
      </c>
      <c r="B1967" t="s">
        <v>16843</v>
      </c>
    </row>
    <row r="1968" spans="1:2" x14ac:dyDescent="0.2">
      <c r="A1968" t="s">
        <v>1938</v>
      </c>
      <c r="B1968" t="s">
        <v>16844</v>
      </c>
    </row>
    <row r="1969" spans="1:2" x14ac:dyDescent="0.2">
      <c r="A1969" t="s">
        <v>1939</v>
      </c>
      <c r="B1969" t="s">
        <v>16845</v>
      </c>
    </row>
    <row r="1970" spans="1:2" x14ac:dyDescent="0.2">
      <c r="A1970" t="s">
        <v>1940</v>
      </c>
      <c r="B1970" t="s">
        <v>16846</v>
      </c>
    </row>
    <row r="1971" spans="1:2" x14ac:dyDescent="0.2">
      <c r="A1971" t="s">
        <v>1941</v>
      </c>
      <c r="B1971" t="s">
        <v>16847</v>
      </c>
    </row>
    <row r="1972" spans="1:2" x14ac:dyDescent="0.2">
      <c r="A1972" t="s">
        <v>1942</v>
      </c>
      <c r="B1972" t="s">
        <v>16848</v>
      </c>
    </row>
    <row r="1973" spans="1:2" x14ac:dyDescent="0.2">
      <c r="A1973" t="s">
        <v>1943</v>
      </c>
      <c r="B1973" t="s">
        <v>16849</v>
      </c>
    </row>
    <row r="1974" spans="1:2" x14ac:dyDescent="0.2">
      <c r="A1974" t="s">
        <v>1944</v>
      </c>
      <c r="B1974" t="s">
        <v>16850</v>
      </c>
    </row>
    <row r="1975" spans="1:2" x14ac:dyDescent="0.2">
      <c r="A1975" t="s">
        <v>1945</v>
      </c>
      <c r="B1975" t="s">
        <v>16851</v>
      </c>
    </row>
    <row r="1976" spans="1:2" x14ac:dyDescent="0.2">
      <c r="A1976" t="s">
        <v>1946</v>
      </c>
      <c r="B1976" t="s">
        <v>16852</v>
      </c>
    </row>
    <row r="1977" spans="1:2" x14ac:dyDescent="0.2">
      <c r="A1977" t="s">
        <v>1947</v>
      </c>
      <c r="B1977" t="s">
        <v>16853</v>
      </c>
    </row>
    <row r="1978" spans="1:2" x14ac:dyDescent="0.2">
      <c r="A1978" t="s">
        <v>1948</v>
      </c>
      <c r="B1978" t="s">
        <v>16854</v>
      </c>
    </row>
    <row r="1979" spans="1:2" x14ac:dyDescent="0.2">
      <c r="A1979" t="s">
        <v>1949</v>
      </c>
      <c r="B1979" t="s">
        <v>16855</v>
      </c>
    </row>
    <row r="1980" spans="1:2" x14ac:dyDescent="0.2">
      <c r="A1980" t="s">
        <v>1950</v>
      </c>
      <c r="B1980" t="s">
        <v>16856</v>
      </c>
    </row>
    <row r="1981" spans="1:2" x14ac:dyDescent="0.2">
      <c r="A1981" t="s">
        <v>1951</v>
      </c>
      <c r="B1981" t="s">
        <v>16857</v>
      </c>
    </row>
    <row r="1982" spans="1:2" x14ac:dyDescent="0.2">
      <c r="A1982" t="s">
        <v>1952</v>
      </c>
      <c r="B1982" t="s">
        <v>16858</v>
      </c>
    </row>
    <row r="1983" spans="1:2" x14ac:dyDescent="0.2">
      <c r="A1983" t="s">
        <v>1953</v>
      </c>
      <c r="B1983" t="s">
        <v>16859</v>
      </c>
    </row>
    <row r="1984" spans="1:2" x14ac:dyDescent="0.2">
      <c r="A1984" t="s">
        <v>1954</v>
      </c>
      <c r="B1984" t="s">
        <v>16860</v>
      </c>
    </row>
    <row r="1985" spans="1:2" x14ac:dyDescent="0.2">
      <c r="A1985" t="s">
        <v>1955</v>
      </c>
      <c r="B1985" t="s">
        <v>16861</v>
      </c>
    </row>
    <row r="1986" spans="1:2" x14ac:dyDescent="0.2">
      <c r="A1986" t="s">
        <v>1956</v>
      </c>
      <c r="B1986" t="s">
        <v>16862</v>
      </c>
    </row>
    <row r="1987" spans="1:2" x14ac:dyDescent="0.2">
      <c r="A1987" t="s">
        <v>1957</v>
      </c>
      <c r="B1987" t="s">
        <v>16863</v>
      </c>
    </row>
    <row r="1988" spans="1:2" x14ac:dyDescent="0.2">
      <c r="A1988" t="s">
        <v>1958</v>
      </c>
      <c r="B1988" t="s">
        <v>16864</v>
      </c>
    </row>
    <row r="1989" spans="1:2" x14ac:dyDescent="0.2">
      <c r="A1989" t="s">
        <v>1959</v>
      </c>
      <c r="B1989" t="s">
        <v>16865</v>
      </c>
    </row>
    <row r="1990" spans="1:2" x14ac:dyDescent="0.2">
      <c r="A1990" t="s">
        <v>1960</v>
      </c>
      <c r="B1990" t="s">
        <v>16866</v>
      </c>
    </row>
    <row r="1991" spans="1:2" x14ac:dyDescent="0.2">
      <c r="A1991" t="s">
        <v>1961</v>
      </c>
      <c r="B1991" t="s">
        <v>16867</v>
      </c>
    </row>
    <row r="1992" spans="1:2" x14ac:dyDescent="0.2">
      <c r="A1992" t="s">
        <v>1962</v>
      </c>
      <c r="B1992" t="s">
        <v>16868</v>
      </c>
    </row>
    <row r="1993" spans="1:2" x14ac:dyDescent="0.2">
      <c r="A1993" t="s">
        <v>1963</v>
      </c>
      <c r="B1993" t="s">
        <v>16869</v>
      </c>
    </row>
    <row r="1994" spans="1:2" x14ac:dyDescent="0.2">
      <c r="A1994" t="s">
        <v>1964</v>
      </c>
      <c r="B1994" t="s">
        <v>16870</v>
      </c>
    </row>
    <row r="1995" spans="1:2" x14ac:dyDescent="0.2">
      <c r="A1995" t="s">
        <v>1965</v>
      </c>
      <c r="B1995" t="s">
        <v>16871</v>
      </c>
    </row>
    <row r="1996" spans="1:2" x14ac:dyDescent="0.2">
      <c r="A1996" t="s">
        <v>1966</v>
      </c>
      <c r="B1996" t="s">
        <v>16872</v>
      </c>
    </row>
    <row r="1997" spans="1:2" x14ac:dyDescent="0.2">
      <c r="A1997" t="s">
        <v>1967</v>
      </c>
      <c r="B1997" t="s">
        <v>16873</v>
      </c>
    </row>
    <row r="1998" spans="1:2" x14ac:dyDescent="0.2">
      <c r="A1998" t="s">
        <v>1968</v>
      </c>
      <c r="B1998" t="s">
        <v>16874</v>
      </c>
    </row>
    <row r="1999" spans="1:2" x14ac:dyDescent="0.2">
      <c r="A1999" t="s">
        <v>1969</v>
      </c>
      <c r="B1999" t="s">
        <v>16875</v>
      </c>
    </row>
    <row r="2000" spans="1:2" x14ac:dyDescent="0.2">
      <c r="A2000" t="s">
        <v>1970</v>
      </c>
      <c r="B2000" t="s">
        <v>16876</v>
      </c>
    </row>
    <row r="2001" spans="1:2" x14ac:dyDescent="0.2">
      <c r="A2001" t="s">
        <v>1971</v>
      </c>
      <c r="B2001" t="s">
        <v>16877</v>
      </c>
    </row>
    <row r="2002" spans="1:2" x14ac:dyDescent="0.2">
      <c r="A2002" t="s">
        <v>1972</v>
      </c>
      <c r="B2002" t="s">
        <v>16878</v>
      </c>
    </row>
    <row r="2003" spans="1:2" x14ac:dyDescent="0.2">
      <c r="A2003" t="s">
        <v>1973</v>
      </c>
      <c r="B2003" t="s">
        <v>16879</v>
      </c>
    </row>
    <row r="2004" spans="1:2" x14ac:dyDescent="0.2">
      <c r="A2004" t="s">
        <v>1974</v>
      </c>
      <c r="B2004" t="s">
        <v>16880</v>
      </c>
    </row>
    <row r="2005" spans="1:2" x14ac:dyDescent="0.2">
      <c r="A2005" t="s">
        <v>1975</v>
      </c>
      <c r="B2005" t="s">
        <v>16881</v>
      </c>
    </row>
    <row r="2006" spans="1:2" x14ac:dyDescent="0.2">
      <c r="A2006" t="s">
        <v>1976</v>
      </c>
      <c r="B2006" t="s">
        <v>16882</v>
      </c>
    </row>
    <row r="2007" spans="1:2" x14ac:dyDescent="0.2">
      <c r="A2007" t="s">
        <v>1977</v>
      </c>
      <c r="B2007" t="s">
        <v>16883</v>
      </c>
    </row>
    <row r="2008" spans="1:2" x14ac:dyDescent="0.2">
      <c r="A2008" t="s">
        <v>1978</v>
      </c>
      <c r="B2008" t="s">
        <v>16884</v>
      </c>
    </row>
    <row r="2009" spans="1:2" x14ac:dyDescent="0.2">
      <c r="A2009" t="s">
        <v>1979</v>
      </c>
      <c r="B2009" t="s">
        <v>16885</v>
      </c>
    </row>
    <row r="2010" spans="1:2" x14ac:dyDescent="0.2">
      <c r="A2010" t="s">
        <v>1980</v>
      </c>
      <c r="B2010" t="s">
        <v>16886</v>
      </c>
    </row>
    <row r="2011" spans="1:2" x14ac:dyDescent="0.2">
      <c r="A2011" t="s">
        <v>1981</v>
      </c>
      <c r="B2011" t="s">
        <v>16887</v>
      </c>
    </row>
    <row r="2012" spans="1:2" x14ac:dyDescent="0.2">
      <c r="A2012" t="s">
        <v>1982</v>
      </c>
      <c r="B2012" t="s">
        <v>16888</v>
      </c>
    </row>
    <row r="2013" spans="1:2" x14ac:dyDescent="0.2">
      <c r="A2013" t="s">
        <v>1983</v>
      </c>
      <c r="B2013" t="s">
        <v>16889</v>
      </c>
    </row>
    <row r="2014" spans="1:2" x14ac:dyDescent="0.2">
      <c r="A2014" t="s">
        <v>1984</v>
      </c>
      <c r="B2014" t="s">
        <v>16890</v>
      </c>
    </row>
    <row r="2015" spans="1:2" x14ac:dyDescent="0.2">
      <c r="A2015" t="s">
        <v>1985</v>
      </c>
      <c r="B2015" t="s">
        <v>16891</v>
      </c>
    </row>
    <row r="2016" spans="1:2" x14ac:dyDescent="0.2">
      <c r="A2016" t="s">
        <v>1986</v>
      </c>
      <c r="B2016" t="s">
        <v>16892</v>
      </c>
    </row>
    <row r="2017" spans="1:2" x14ac:dyDescent="0.2">
      <c r="A2017" t="s">
        <v>1987</v>
      </c>
      <c r="B2017" t="s">
        <v>16893</v>
      </c>
    </row>
    <row r="2018" spans="1:2" x14ac:dyDescent="0.2">
      <c r="A2018" t="s">
        <v>1988</v>
      </c>
      <c r="B2018" t="s">
        <v>16894</v>
      </c>
    </row>
    <row r="2019" spans="1:2" x14ac:dyDescent="0.2">
      <c r="A2019" t="s">
        <v>1989</v>
      </c>
      <c r="B2019" t="s">
        <v>16895</v>
      </c>
    </row>
    <row r="2020" spans="1:2" x14ac:dyDescent="0.2">
      <c r="A2020" t="s">
        <v>1990</v>
      </c>
      <c r="B2020" t="s">
        <v>16896</v>
      </c>
    </row>
    <row r="2021" spans="1:2" x14ac:dyDescent="0.2">
      <c r="A2021" t="s">
        <v>1991</v>
      </c>
      <c r="B2021" t="s">
        <v>16897</v>
      </c>
    </row>
    <row r="2022" spans="1:2" x14ac:dyDescent="0.2">
      <c r="A2022" t="s">
        <v>1992</v>
      </c>
      <c r="B2022" t="s">
        <v>16898</v>
      </c>
    </row>
    <row r="2023" spans="1:2" x14ac:dyDescent="0.2">
      <c r="A2023" t="s">
        <v>1993</v>
      </c>
      <c r="B2023" t="s">
        <v>16899</v>
      </c>
    </row>
    <row r="2024" spans="1:2" x14ac:dyDescent="0.2">
      <c r="A2024" t="s">
        <v>1994</v>
      </c>
      <c r="B2024" t="s">
        <v>16900</v>
      </c>
    </row>
    <row r="2025" spans="1:2" x14ac:dyDescent="0.2">
      <c r="A2025" t="s">
        <v>1995</v>
      </c>
      <c r="B2025" t="s">
        <v>16901</v>
      </c>
    </row>
    <row r="2026" spans="1:2" x14ac:dyDescent="0.2">
      <c r="A2026" t="s">
        <v>1996</v>
      </c>
      <c r="B2026" t="s">
        <v>16902</v>
      </c>
    </row>
    <row r="2027" spans="1:2" x14ac:dyDescent="0.2">
      <c r="A2027" t="s">
        <v>1997</v>
      </c>
      <c r="B2027" t="s">
        <v>16903</v>
      </c>
    </row>
    <row r="2028" spans="1:2" x14ac:dyDescent="0.2">
      <c r="A2028" t="s">
        <v>1998</v>
      </c>
      <c r="B2028" t="s">
        <v>16904</v>
      </c>
    </row>
    <row r="2029" spans="1:2" x14ac:dyDescent="0.2">
      <c r="A2029" t="s">
        <v>1999</v>
      </c>
      <c r="B2029" t="s">
        <v>16905</v>
      </c>
    </row>
    <row r="2030" spans="1:2" x14ac:dyDescent="0.2">
      <c r="A2030" t="s">
        <v>1405</v>
      </c>
      <c r="B2030" t="s">
        <v>16311</v>
      </c>
    </row>
    <row r="2031" spans="1:2" x14ac:dyDescent="0.2">
      <c r="A2031" t="s">
        <v>2000</v>
      </c>
      <c r="B2031" t="s">
        <v>16906</v>
      </c>
    </row>
    <row r="2032" spans="1:2" x14ac:dyDescent="0.2">
      <c r="A2032" t="s">
        <v>2001</v>
      </c>
      <c r="B2032" t="s">
        <v>16907</v>
      </c>
    </row>
    <row r="2033" spans="1:2" x14ac:dyDescent="0.2">
      <c r="A2033" t="s">
        <v>2002</v>
      </c>
      <c r="B2033" t="s">
        <v>16908</v>
      </c>
    </row>
    <row r="2034" spans="1:2" x14ac:dyDescent="0.2">
      <c r="A2034" t="s">
        <v>2003</v>
      </c>
      <c r="B2034" t="s">
        <v>16909</v>
      </c>
    </row>
    <row r="2035" spans="1:2" x14ac:dyDescent="0.2">
      <c r="A2035" t="s">
        <v>2004</v>
      </c>
      <c r="B2035" t="s">
        <v>16910</v>
      </c>
    </row>
    <row r="2036" spans="1:2" x14ac:dyDescent="0.2">
      <c r="A2036" t="s">
        <v>2005</v>
      </c>
      <c r="B2036" t="s">
        <v>16911</v>
      </c>
    </row>
    <row r="2037" spans="1:2" x14ac:dyDescent="0.2">
      <c r="A2037" t="s">
        <v>2006</v>
      </c>
      <c r="B2037" t="s">
        <v>16912</v>
      </c>
    </row>
    <row r="2038" spans="1:2" x14ac:dyDescent="0.2">
      <c r="A2038" t="s">
        <v>2007</v>
      </c>
      <c r="B2038" t="s">
        <v>16913</v>
      </c>
    </row>
    <row r="2039" spans="1:2" x14ac:dyDescent="0.2">
      <c r="A2039" t="s">
        <v>2008</v>
      </c>
      <c r="B2039" t="s">
        <v>16914</v>
      </c>
    </row>
    <row r="2040" spans="1:2" x14ac:dyDescent="0.2">
      <c r="A2040" t="s">
        <v>2009</v>
      </c>
      <c r="B2040" t="s">
        <v>16915</v>
      </c>
    </row>
    <row r="2041" spans="1:2" x14ac:dyDescent="0.2">
      <c r="A2041" t="s">
        <v>2010</v>
      </c>
      <c r="B2041" t="s">
        <v>16916</v>
      </c>
    </row>
    <row r="2042" spans="1:2" x14ac:dyDescent="0.2">
      <c r="A2042" t="s">
        <v>2011</v>
      </c>
      <c r="B2042" t="s">
        <v>16917</v>
      </c>
    </row>
    <row r="2043" spans="1:2" x14ac:dyDescent="0.2">
      <c r="A2043" t="s">
        <v>2012</v>
      </c>
      <c r="B2043" t="s">
        <v>16918</v>
      </c>
    </row>
    <row r="2044" spans="1:2" x14ac:dyDescent="0.2">
      <c r="A2044" t="s">
        <v>2013</v>
      </c>
      <c r="B2044" t="s">
        <v>16919</v>
      </c>
    </row>
    <row r="2045" spans="1:2" x14ac:dyDescent="0.2">
      <c r="A2045" t="s">
        <v>2014</v>
      </c>
      <c r="B2045" t="s">
        <v>16920</v>
      </c>
    </row>
    <row r="2046" spans="1:2" x14ac:dyDescent="0.2">
      <c r="A2046" t="s">
        <v>2015</v>
      </c>
      <c r="B2046" t="s">
        <v>16921</v>
      </c>
    </row>
    <row r="2047" spans="1:2" x14ac:dyDescent="0.2">
      <c r="A2047" t="s">
        <v>2016</v>
      </c>
      <c r="B2047" t="s">
        <v>16922</v>
      </c>
    </row>
    <row r="2048" spans="1:2" x14ac:dyDescent="0.2">
      <c r="A2048" t="s">
        <v>2017</v>
      </c>
      <c r="B2048" t="s">
        <v>16923</v>
      </c>
    </row>
    <row r="2049" spans="1:2" x14ac:dyDescent="0.2">
      <c r="A2049" t="s">
        <v>2018</v>
      </c>
      <c r="B2049" t="s">
        <v>16924</v>
      </c>
    </row>
    <row r="2050" spans="1:2" x14ac:dyDescent="0.2">
      <c r="A2050" t="s">
        <v>2019</v>
      </c>
      <c r="B2050" t="s">
        <v>16925</v>
      </c>
    </row>
    <row r="2051" spans="1:2" x14ac:dyDescent="0.2">
      <c r="A2051" t="s">
        <v>2020</v>
      </c>
      <c r="B2051" t="s">
        <v>16926</v>
      </c>
    </row>
    <row r="2052" spans="1:2" x14ac:dyDescent="0.2">
      <c r="A2052" t="s">
        <v>2021</v>
      </c>
      <c r="B2052" t="s">
        <v>16927</v>
      </c>
    </row>
    <row r="2053" spans="1:2" x14ac:dyDescent="0.2">
      <c r="A2053" t="s">
        <v>2022</v>
      </c>
      <c r="B2053" t="s">
        <v>16928</v>
      </c>
    </row>
    <row r="2054" spans="1:2" x14ac:dyDescent="0.2">
      <c r="A2054" t="s">
        <v>2023</v>
      </c>
      <c r="B2054" t="s">
        <v>16929</v>
      </c>
    </row>
    <row r="2055" spans="1:2" x14ac:dyDescent="0.2">
      <c r="A2055" t="s">
        <v>2024</v>
      </c>
      <c r="B2055" t="s">
        <v>16930</v>
      </c>
    </row>
    <row r="2056" spans="1:2" x14ac:dyDescent="0.2">
      <c r="A2056" t="s">
        <v>2025</v>
      </c>
      <c r="B2056" t="s">
        <v>16931</v>
      </c>
    </row>
    <row r="2057" spans="1:2" x14ac:dyDescent="0.2">
      <c r="A2057" t="s">
        <v>2026</v>
      </c>
      <c r="B2057" t="s">
        <v>16932</v>
      </c>
    </row>
    <row r="2058" spans="1:2" x14ac:dyDescent="0.2">
      <c r="A2058" t="s">
        <v>2027</v>
      </c>
      <c r="B2058" t="s">
        <v>16933</v>
      </c>
    </row>
    <row r="2059" spans="1:2" x14ac:dyDescent="0.2">
      <c r="A2059" t="s">
        <v>2028</v>
      </c>
      <c r="B2059" t="s">
        <v>16934</v>
      </c>
    </row>
    <row r="2060" spans="1:2" x14ac:dyDescent="0.2">
      <c r="A2060" t="s">
        <v>2029</v>
      </c>
      <c r="B2060" t="s">
        <v>16935</v>
      </c>
    </row>
    <row r="2061" spans="1:2" x14ac:dyDescent="0.2">
      <c r="A2061" t="s">
        <v>2030</v>
      </c>
      <c r="B2061" t="s">
        <v>16936</v>
      </c>
    </row>
    <row r="2062" spans="1:2" x14ac:dyDescent="0.2">
      <c r="A2062" t="s">
        <v>2031</v>
      </c>
      <c r="B2062" t="s">
        <v>16937</v>
      </c>
    </row>
    <row r="2063" spans="1:2" x14ac:dyDescent="0.2">
      <c r="A2063" t="s">
        <v>2032</v>
      </c>
      <c r="B2063" t="s">
        <v>16938</v>
      </c>
    </row>
    <row r="2064" spans="1:2" x14ac:dyDescent="0.2">
      <c r="A2064" t="s">
        <v>2033</v>
      </c>
      <c r="B2064" t="s">
        <v>16939</v>
      </c>
    </row>
    <row r="2065" spans="1:2" x14ac:dyDescent="0.2">
      <c r="A2065" t="s">
        <v>2034</v>
      </c>
      <c r="B2065" t="s">
        <v>16940</v>
      </c>
    </row>
    <row r="2066" spans="1:2" x14ac:dyDescent="0.2">
      <c r="A2066" t="s">
        <v>2035</v>
      </c>
      <c r="B2066" t="s">
        <v>16941</v>
      </c>
    </row>
    <row r="2067" spans="1:2" x14ac:dyDescent="0.2">
      <c r="A2067" t="s">
        <v>2036</v>
      </c>
      <c r="B2067" t="s">
        <v>16942</v>
      </c>
    </row>
    <row r="2068" spans="1:2" x14ac:dyDescent="0.2">
      <c r="A2068" t="s">
        <v>2037</v>
      </c>
      <c r="B2068" t="s">
        <v>16943</v>
      </c>
    </row>
    <row r="2069" spans="1:2" x14ac:dyDescent="0.2">
      <c r="A2069" t="s">
        <v>2038</v>
      </c>
      <c r="B2069" t="s">
        <v>16944</v>
      </c>
    </row>
    <row r="2070" spans="1:2" x14ac:dyDescent="0.2">
      <c r="A2070" t="s">
        <v>2039</v>
      </c>
      <c r="B2070" t="s">
        <v>16945</v>
      </c>
    </row>
    <row r="2071" spans="1:2" x14ac:dyDescent="0.2">
      <c r="A2071" t="s">
        <v>2040</v>
      </c>
      <c r="B2071" t="s">
        <v>16946</v>
      </c>
    </row>
    <row r="2072" spans="1:2" x14ac:dyDescent="0.2">
      <c r="A2072" t="s">
        <v>2041</v>
      </c>
      <c r="B2072" t="s">
        <v>16947</v>
      </c>
    </row>
    <row r="2073" spans="1:2" x14ac:dyDescent="0.2">
      <c r="A2073" t="s">
        <v>2042</v>
      </c>
      <c r="B2073" t="s">
        <v>16948</v>
      </c>
    </row>
    <row r="2074" spans="1:2" x14ac:dyDescent="0.2">
      <c r="A2074" t="s">
        <v>2043</v>
      </c>
      <c r="B2074" t="s">
        <v>16949</v>
      </c>
    </row>
    <row r="2075" spans="1:2" x14ac:dyDescent="0.2">
      <c r="A2075" t="s">
        <v>2044</v>
      </c>
      <c r="B2075" t="s">
        <v>16950</v>
      </c>
    </row>
    <row r="2076" spans="1:2" x14ac:dyDescent="0.2">
      <c r="A2076" t="s">
        <v>2045</v>
      </c>
      <c r="B2076" t="s">
        <v>16951</v>
      </c>
    </row>
    <row r="2077" spans="1:2" x14ac:dyDescent="0.2">
      <c r="A2077" t="s">
        <v>2046</v>
      </c>
      <c r="B2077" t="s">
        <v>16952</v>
      </c>
    </row>
    <row r="2078" spans="1:2" x14ac:dyDescent="0.2">
      <c r="A2078" t="s">
        <v>2047</v>
      </c>
      <c r="B2078" t="s">
        <v>16953</v>
      </c>
    </row>
    <row r="2079" spans="1:2" x14ac:dyDescent="0.2">
      <c r="A2079" t="s">
        <v>2048</v>
      </c>
      <c r="B2079" t="s">
        <v>16954</v>
      </c>
    </row>
    <row r="2080" spans="1:2" x14ac:dyDescent="0.2">
      <c r="A2080" t="s">
        <v>2049</v>
      </c>
      <c r="B2080" t="s">
        <v>16955</v>
      </c>
    </row>
    <row r="2081" spans="1:2" x14ac:dyDescent="0.2">
      <c r="A2081" t="s">
        <v>2050</v>
      </c>
      <c r="B2081" t="s">
        <v>16956</v>
      </c>
    </row>
    <row r="2082" spans="1:2" x14ac:dyDescent="0.2">
      <c r="A2082" t="s">
        <v>2051</v>
      </c>
      <c r="B2082" t="s">
        <v>16957</v>
      </c>
    </row>
    <row r="2083" spans="1:2" x14ac:dyDescent="0.2">
      <c r="A2083" t="s">
        <v>2052</v>
      </c>
      <c r="B2083" t="s">
        <v>16958</v>
      </c>
    </row>
    <row r="2084" spans="1:2" x14ac:dyDescent="0.2">
      <c r="A2084" t="s">
        <v>2053</v>
      </c>
      <c r="B2084" t="s">
        <v>16959</v>
      </c>
    </row>
    <row r="2085" spans="1:2" x14ac:dyDescent="0.2">
      <c r="A2085" t="s">
        <v>2054</v>
      </c>
      <c r="B2085" t="s">
        <v>16960</v>
      </c>
    </row>
    <row r="2086" spans="1:2" x14ac:dyDescent="0.2">
      <c r="A2086" t="s">
        <v>2055</v>
      </c>
      <c r="B2086" t="s">
        <v>16961</v>
      </c>
    </row>
    <row r="2087" spans="1:2" x14ac:dyDescent="0.2">
      <c r="A2087" t="s">
        <v>2056</v>
      </c>
      <c r="B2087" t="s">
        <v>16962</v>
      </c>
    </row>
    <row r="2088" spans="1:2" x14ac:dyDescent="0.2">
      <c r="A2088" t="s">
        <v>2057</v>
      </c>
      <c r="B2088" t="s">
        <v>16963</v>
      </c>
    </row>
    <row r="2089" spans="1:2" x14ac:dyDescent="0.2">
      <c r="A2089" t="s">
        <v>2058</v>
      </c>
      <c r="B2089" t="s">
        <v>16964</v>
      </c>
    </row>
    <row r="2090" spans="1:2" x14ac:dyDescent="0.2">
      <c r="A2090" t="s">
        <v>2059</v>
      </c>
      <c r="B2090" t="s">
        <v>16965</v>
      </c>
    </row>
    <row r="2091" spans="1:2" x14ac:dyDescent="0.2">
      <c r="A2091" t="s">
        <v>2060</v>
      </c>
      <c r="B2091" t="s">
        <v>16966</v>
      </c>
    </row>
    <row r="2092" spans="1:2" x14ac:dyDescent="0.2">
      <c r="A2092" t="s">
        <v>2061</v>
      </c>
      <c r="B2092" t="s">
        <v>16967</v>
      </c>
    </row>
    <row r="2093" spans="1:2" x14ac:dyDescent="0.2">
      <c r="A2093" t="s">
        <v>2062</v>
      </c>
      <c r="B2093" t="s">
        <v>16968</v>
      </c>
    </row>
    <row r="2094" spans="1:2" x14ac:dyDescent="0.2">
      <c r="A2094" t="s">
        <v>2063</v>
      </c>
      <c r="B2094" t="s">
        <v>16969</v>
      </c>
    </row>
    <row r="2095" spans="1:2" x14ac:dyDescent="0.2">
      <c r="A2095" t="s">
        <v>2064</v>
      </c>
      <c r="B2095" t="s">
        <v>16970</v>
      </c>
    </row>
    <row r="2096" spans="1:2" x14ac:dyDescent="0.2">
      <c r="A2096" t="s">
        <v>2065</v>
      </c>
      <c r="B2096" t="s">
        <v>16971</v>
      </c>
    </row>
    <row r="2097" spans="1:2" x14ac:dyDescent="0.2">
      <c r="A2097" t="s">
        <v>2066</v>
      </c>
      <c r="B2097" t="s">
        <v>16972</v>
      </c>
    </row>
    <row r="2098" spans="1:2" x14ac:dyDescent="0.2">
      <c r="A2098" t="s">
        <v>2067</v>
      </c>
      <c r="B2098" t="s">
        <v>16973</v>
      </c>
    </row>
    <row r="2099" spans="1:2" x14ac:dyDescent="0.2">
      <c r="A2099" t="s">
        <v>2068</v>
      </c>
      <c r="B2099" t="s">
        <v>16974</v>
      </c>
    </row>
    <row r="2100" spans="1:2" x14ac:dyDescent="0.2">
      <c r="A2100" t="s">
        <v>2069</v>
      </c>
      <c r="B2100" t="s">
        <v>16975</v>
      </c>
    </row>
    <row r="2101" spans="1:2" x14ac:dyDescent="0.2">
      <c r="A2101" t="s">
        <v>2070</v>
      </c>
      <c r="B2101" t="s">
        <v>16976</v>
      </c>
    </row>
    <row r="2102" spans="1:2" x14ac:dyDescent="0.2">
      <c r="A2102" t="s">
        <v>2071</v>
      </c>
      <c r="B2102" t="s">
        <v>16977</v>
      </c>
    </row>
    <row r="2103" spans="1:2" x14ac:dyDescent="0.2">
      <c r="A2103" t="s">
        <v>2072</v>
      </c>
      <c r="B2103" t="s">
        <v>16978</v>
      </c>
    </row>
    <row r="2104" spans="1:2" x14ac:dyDescent="0.2">
      <c r="A2104" t="s">
        <v>2073</v>
      </c>
      <c r="B2104" t="s">
        <v>16979</v>
      </c>
    </row>
    <row r="2105" spans="1:2" x14ac:dyDescent="0.2">
      <c r="A2105" t="s">
        <v>2074</v>
      </c>
      <c r="B2105" t="s">
        <v>16980</v>
      </c>
    </row>
    <row r="2106" spans="1:2" x14ac:dyDescent="0.2">
      <c r="A2106" t="s">
        <v>2075</v>
      </c>
      <c r="B2106" t="s">
        <v>16981</v>
      </c>
    </row>
    <row r="2107" spans="1:2" x14ac:dyDescent="0.2">
      <c r="A2107" t="s">
        <v>2076</v>
      </c>
      <c r="B2107" t="s">
        <v>16982</v>
      </c>
    </row>
    <row r="2108" spans="1:2" x14ac:dyDescent="0.2">
      <c r="A2108" t="s">
        <v>2077</v>
      </c>
      <c r="B2108" t="s">
        <v>16983</v>
      </c>
    </row>
    <row r="2109" spans="1:2" x14ac:dyDescent="0.2">
      <c r="A2109" t="s">
        <v>2078</v>
      </c>
      <c r="B2109" t="s">
        <v>16984</v>
      </c>
    </row>
    <row r="2110" spans="1:2" x14ac:dyDescent="0.2">
      <c r="A2110" t="s">
        <v>2079</v>
      </c>
      <c r="B2110" t="s">
        <v>16985</v>
      </c>
    </row>
    <row r="2111" spans="1:2" x14ac:dyDescent="0.2">
      <c r="A2111" t="s">
        <v>2080</v>
      </c>
      <c r="B2111" t="s">
        <v>16986</v>
      </c>
    </row>
    <row r="2112" spans="1:2" x14ac:dyDescent="0.2">
      <c r="A2112" t="s">
        <v>2081</v>
      </c>
      <c r="B2112" t="s">
        <v>16987</v>
      </c>
    </row>
    <row r="2113" spans="1:2" x14ac:dyDescent="0.2">
      <c r="A2113" t="s">
        <v>2082</v>
      </c>
      <c r="B2113" t="s">
        <v>16988</v>
      </c>
    </row>
    <row r="2114" spans="1:2" x14ac:dyDescent="0.2">
      <c r="A2114" t="s">
        <v>2083</v>
      </c>
      <c r="B2114" t="s">
        <v>16989</v>
      </c>
    </row>
    <row r="2115" spans="1:2" x14ac:dyDescent="0.2">
      <c r="A2115" t="s">
        <v>2084</v>
      </c>
      <c r="B2115" t="s">
        <v>16990</v>
      </c>
    </row>
    <row r="2116" spans="1:2" x14ac:dyDescent="0.2">
      <c r="A2116" t="s">
        <v>2085</v>
      </c>
      <c r="B2116" t="s">
        <v>16991</v>
      </c>
    </row>
    <row r="2117" spans="1:2" x14ac:dyDescent="0.2">
      <c r="A2117" t="s">
        <v>2086</v>
      </c>
      <c r="B2117" t="s">
        <v>16992</v>
      </c>
    </row>
    <row r="2118" spans="1:2" x14ac:dyDescent="0.2">
      <c r="A2118" t="s">
        <v>2087</v>
      </c>
      <c r="B2118" t="s">
        <v>16993</v>
      </c>
    </row>
    <row r="2119" spans="1:2" x14ac:dyDescent="0.2">
      <c r="A2119" t="s">
        <v>2088</v>
      </c>
      <c r="B2119" t="s">
        <v>16994</v>
      </c>
    </row>
    <row r="2120" spans="1:2" x14ac:dyDescent="0.2">
      <c r="A2120" t="s">
        <v>2089</v>
      </c>
      <c r="B2120" t="s">
        <v>16995</v>
      </c>
    </row>
    <row r="2121" spans="1:2" x14ac:dyDescent="0.2">
      <c r="A2121" t="s">
        <v>2090</v>
      </c>
      <c r="B2121" t="s">
        <v>16996</v>
      </c>
    </row>
    <row r="2122" spans="1:2" x14ac:dyDescent="0.2">
      <c r="A2122" t="s">
        <v>2091</v>
      </c>
      <c r="B2122" t="s">
        <v>16997</v>
      </c>
    </row>
    <row r="2123" spans="1:2" x14ac:dyDescent="0.2">
      <c r="A2123" t="s">
        <v>2092</v>
      </c>
      <c r="B2123" t="s">
        <v>16998</v>
      </c>
    </row>
    <row r="2124" spans="1:2" x14ac:dyDescent="0.2">
      <c r="A2124" t="s">
        <v>2093</v>
      </c>
      <c r="B2124" t="s">
        <v>16999</v>
      </c>
    </row>
    <row r="2125" spans="1:2" x14ac:dyDescent="0.2">
      <c r="A2125" t="s">
        <v>2094</v>
      </c>
      <c r="B2125" t="s">
        <v>17000</v>
      </c>
    </row>
    <row r="2126" spans="1:2" x14ac:dyDescent="0.2">
      <c r="A2126" t="s">
        <v>2095</v>
      </c>
      <c r="B2126" t="s">
        <v>17001</v>
      </c>
    </row>
    <row r="2127" spans="1:2" x14ac:dyDescent="0.2">
      <c r="A2127" t="s">
        <v>2096</v>
      </c>
      <c r="B2127" t="s">
        <v>17002</v>
      </c>
    </row>
    <row r="2128" spans="1:2" x14ac:dyDescent="0.2">
      <c r="A2128" t="s">
        <v>2097</v>
      </c>
      <c r="B2128" t="s">
        <v>17003</v>
      </c>
    </row>
    <row r="2129" spans="1:2" x14ac:dyDescent="0.2">
      <c r="A2129" t="s">
        <v>2098</v>
      </c>
      <c r="B2129" t="s">
        <v>17004</v>
      </c>
    </row>
    <row r="2130" spans="1:2" x14ac:dyDescent="0.2">
      <c r="A2130" t="s">
        <v>2099</v>
      </c>
      <c r="B2130" t="s">
        <v>17005</v>
      </c>
    </row>
    <row r="2131" spans="1:2" x14ac:dyDescent="0.2">
      <c r="A2131" t="s">
        <v>2100</v>
      </c>
      <c r="B2131" t="s">
        <v>17006</v>
      </c>
    </row>
    <row r="2132" spans="1:2" x14ac:dyDescent="0.2">
      <c r="A2132" t="s">
        <v>2101</v>
      </c>
      <c r="B2132" t="s">
        <v>17007</v>
      </c>
    </row>
    <row r="2133" spans="1:2" x14ac:dyDescent="0.2">
      <c r="A2133" t="s">
        <v>2102</v>
      </c>
      <c r="B2133" t="s">
        <v>17008</v>
      </c>
    </row>
    <row r="2134" spans="1:2" x14ac:dyDescent="0.2">
      <c r="A2134" t="s">
        <v>2103</v>
      </c>
      <c r="B2134" t="s">
        <v>17009</v>
      </c>
    </row>
    <row r="2135" spans="1:2" x14ac:dyDescent="0.2">
      <c r="A2135" t="s">
        <v>2104</v>
      </c>
      <c r="B2135" t="s">
        <v>17010</v>
      </c>
    </row>
    <row r="2136" spans="1:2" x14ac:dyDescent="0.2">
      <c r="A2136" t="s">
        <v>2105</v>
      </c>
      <c r="B2136" t="s">
        <v>17011</v>
      </c>
    </row>
    <row r="2137" spans="1:2" x14ac:dyDescent="0.2">
      <c r="A2137" t="s">
        <v>2106</v>
      </c>
      <c r="B2137" t="s">
        <v>17012</v>
      </c>
    </row>
    <row r="2138" spans="1:2" x14ac:dyDescent="0.2">
      <c r="A2138" t="s">
        <v>2107</v>
      </c>
      <c r="B2138" t="s">
        <v>17013</v>
      </c>
    </row>
    <row r="2139" spans="1:2" x14ac:dyDescent="0.2">
      <c r="A2139" t="s">
        <v>2108</v>
      </c>
      <c r="B2139" t="s">
        <v>17014</v>
      </c>
    </row>
    <row r="2140" spans="1:2" x14ac:dyDescent="0.2">
      <c r="A2140" t="s">
        <v>2109</v>
      </c>
      <c r="B2140" t="s">
        <v>17015</v>
      </c>
    </row>
    <row r="2141" spans="1:2" x14ac:dyDescent="0.2">
      <c r="A2141" t="s">
        <v>2110</v>
      </c>
      <c r="B2141" t="s">
        <v>17016</v>
      </c>
    </row>
    <row r="2142" spans="1:2" x14ac:dyDescent="0.2">
      <c r="A2142" t="s">
        <v>2111</v>
      </c>
      <c r="B2142" t="s">
        <v>17017</v>
      </c>
    </row>
    <row r="2143" spans="1:2" x14ac:dyDescent="0.2">
      <c r="A2143" t="s">
        <v>2112</v>
      </c>
      <c r="B2143" t="s">
        <v>17018</v>
      </c>
    </row>
    <row r="2144" spans="1:2" x14ac:dyDescent="0.2">
      <c r="A2144" t="s">
        <v>2113</v>
      </c>
      <c r="B2144" t="s">
        <v>17019</v>
      </c>
    </row>
    <row r="2145" spans="1:2" x14ac:dyDescent="0.2">
      <c r="A2145" t="s">
        <v>2114</v>
      </c>
      <c r="B2145" t="s">
        <v>17020</v>
      </c>
    </row>
    <row r="2146" spans="1:2" x14ac:dyDescent="0.2">
      <c r="A2146" t="s">
        <v>2115</v>
      </c>
      <c r="B2146" t="s">
        <v>17021</v>
      </c>
    </row>
    <row r="2147" spans="1:2" x14ac:dyDescent="0.2">
      <c r="A2147" t="s">
        <v>2116</v>
      </c>
      <c r="B2147" t="s">
        <v>17022</v>
      </c>
    </row>
    <row r="2148" spans="1:2" x14ac:dyDescent="0.2">
      <c r="A2148" t="s">
        <v>2117</v>
      </c>
      <c r="B2148" t="s">
        <v>17023</v>
      </c>
    </row>
    <row r="2149" spans="1:2" x14ac:dyDescent="0.2">
      <c r="A2149" t="s">
        <v>2118</v>
      </c>
      <c r="B2149" t="s">
        <v>17024</v>
      </c>
    </row>
    <row r="2150" spans="1:2" x14ac:dyDescent="0.2">
      <c r="A2150" t="s">
        <v>2119</v>
      </c>
      <c r="B2150" t="s">
        <v>17025</v>
      </c>
    </row>
    <row r="2151" spans="1:2" x14ac:dyDescent="0.2">
      <c r="A2151" t="s">
        <v>2120</v>
      </c>
      <c r="B2151" t="s">
        <v>17026</v>
      </c>
    </row>
    <row r="2152" spans="1:2" x14ac:dyDescent="0.2">
      <c r="A2152" t="s">
        <v>2121</v>
      </c>
      <c r="B2152" t="s">
        <v>17027</v>
      </c>
    </row>
    <row r="2153" spans="1:2" x14ac:dyDescent="0.2">
      <c r="A2153" t="s">
        <v>2122</v>
      </c>
      <c r="B2153" t="s">
        <v>17028</v>
      </c>
    </row>
    <row r="2154" spans="1:2" x14ac:dyDescent="0.2">
      <c r="A2154" t="s">
        <v>2123</v>
      </c>
      <c r="B2154" t="s">
        <v>17029</v>
      </c>
    </row>
    <row r="2155" spans="1:2" x14ac:dyDescent="0.2">
      <c r="A2155" t="s">
        <v>2124</v>
      </c>
      <c r="B2155" t="s">
        <v>17030</v>
      </c>
    </row>
    <row r="2156" spans="1:2" x14ac:dyDescent="0.2">
      <c r="A2156" t="s">
        <v>2125</v>
      </c>
      <c r="B2156" t="s">
        <v>17031</v>
      </c>
    </row>
    <row r="2157" spans="1:2" x14ac:dyDescent="0.2">
      <c r="A2157" t="s">
        <v>2126</v>
      </c>
      <c r="B2157" t="s">
        <v>17032</v>
      </c>
    </row>
    <row r="2158" spans="1:2" x14ac:dyDescent="0.2">
      <c r="A2158" t="s">
        <v>2127</v>
      </c>
      <c r="B2158" t="s">
        <v>17033</v>
      </c>
    </row>
    <row r="2159" spans="1:2" x14ac:dyDescent="0.2">
      <c r="A2159" t="s">
        <v>2128</v>
      </c>
      <c r="B2159" t="s">
        <v>17034</v>
      </c>
    </row>
    <row r="2160" spans="1:2" x14ac:dyDescent="0.2">
      <c r="A2160" t="s">
        <v>2129</v>
      </c>
      <c r="B2160" t="s">
        <v>17035</v>
      </c>
    </row>
    <row r="2161" spans="1:2" x14ac:dyDescent="0.2">
      <c r="A2161" t="s">
        <v>2130</v>
      </c>
      <c r="B2161" t="s">
        <v>17036</v>
      </c>
    </row>
    <row r="2162" spans="1:2" x14ac:dyDescent="0.2">
      <c r="A2162" t="s">
        <v>2131</v>
      </c>
      <c r="B2162" t="s">
        <v>17037</v>
      </c>
    </row>
    <row r="2163" spans="1:2" x14ac:dyDescent="0.2">
      <c r="A2163" t="s">
        <v>2132</v>
      </c>
      <c r="B2163" t="s">
        <v>17038</v>
      </c>
    </row>
    <row r="2164" spans="1:2" x14ac:dyDescent="0.2">
      <c r="A2164" t="s">
        <v>2133</v>
      </c>
      <c r="B2164" t="s">
        <v>17039</v>
      </c>
    </row>
    <row r="2165" spans="1:2" x14ac:dyDescent="0.2">
      <c r="A2165" t="s">
        <v>2134</v>
      </c>
      <c r="B2165" t="s">
        <v>17040</v>
      </c>
    </row>
    <row r="2166" spans="1:2" x14ac:dyDescent="0.2">
      <c r="A2166" t="s">
        <v>2135</v>
      </c>
      <c r="B2166" t="s">
        <v>17041</v>
      </c>
    </row>
    <row r="2167" spans="1:2" x14ac:dyDescent="0.2">
      <c r="A2167" t="s">
        <v>2136</v>
      </c>
      <c r="B2167" t="s">
        <v>17042</v>
      </c>
    </row>
    <row r="2168" spans="1:2" x14ac:dyDescent="0.2">
      <c r="A2168" t="s">
        <v>2137</v>
      </c>
      <c r="B2168" t="s">
        <v>17043</v>
      </c>
    </row>
    <row r="2169" spans="1:2" x14ac:dyDescent="0.2">
      <c r="A2169" t="s">
        <v>2138</v>
      </c>
      <c r="B2169" t="s">
        <v>17044</v>
      </c>
    </row>
    <row r="2170" spans="1:2" x14ac:dyDescent="0.2">
      <c r="A2170" t="s">
        <v>2139</v>
      </c>
      <c r="B2170" t="s">
        <v>17045</v>
      </c>
    </row>
    <row r="2171" spans="1:2" x14ac:dyDescent="0.2">
      <c r="A2171" t="s">
        <v>2140</v>
      </c>
      <c r="B2171" t="s">
        <v>17046</v>
      </c>
    </row>
    <row r="2172" spans="1:2" x14ac:dyDescent="0.2">
      <c r="A2172" t="s">
        <v>2141</v>
      </c>
      <c r="B2172" t="s">
        <v>17047</v>
      </c>
    </row>
    <row r="2173" spans="1:2" x14ac:dyDescent="0.2">
      <c r="A2173" t="s">
        <v>2142</v>
      </c>
      <c r="B2173" t="s">
        <v>17048</v>
      </c>
    </row>
    <row r="2174" spans="1:2" x14ac:dyDescent="0.2">
      <c r="A2174" t="s">
        <v>2143</v>
      </c>
      <c r="B2174" t="s">
        <v>17049</v>
      </c>
    </row>
    <row r="2175" spans="1:2" x14ac:dyDescent="0.2">
      <c r="A2175" t="s">
        <v>2144</v>
      </c>
      <c r="B2175" t="s">
        <v>17050</v>
      </c>
    </row>
    <row r="2176" spans="1:2" x14ac:dyDescent="0.2">
      <c r="A2176" t="s">
        <v>2145</v>
      </c>
      <c r="B2176" t="s">
        <v>17051</v>
      </c>
    </row>
    <row r="2177" spans="1:2" x14ac:dyDescent="0.2">
      <c r="A2177" t="s">
        <v>2146</v>
      </c>
      <c r="B2177" t="s">
        <v>17052</v>
      </c>
    </row>
    <row r="2178" spans="1:2" x14ac:dyDescent="0.2">
      <c r="A2178" t="s">
        <v>2147</v>
      </c>
      <c r="B2178" t="s">
        <v>17053</v>
      </c>
    </row>
    <row r="2179" spans="1:2" x14ac:dyDescent="0.2">
      <c r="A2179" t="s">
        <v>2148</v>
      </c>
      <c r="B2179" t="s">
        <v>17054</v>
      </c>
    </row>
    <row r="2180" spans="1:2" x14ac:dyDescent="0.2">
      <c r="A2180" t="s">
        <v>2149</v>
      </c>
      <c r="B2180" t="s">
        <v>17055</v>
      </c>
    </row>
    <row r="2181" spans="1:2" x14ac:dyDescent="0.2">
      <c r="A2181" t="s">
        <v>2150</v>
      </c>
      <c r="B2181" t="s">
        <v>17056</v>
      </c>
    </row>
    <row r="2182" spans="1:2" x14ac:dyDescent="0.2">
      <c r="A2182" t="s">
        <v>2151</v>
      </c>
      <c r="B2182" t="s">
        <v>17057</v>
      </c>
    </row>
    <row r="2183" spans="1:2" x14ac:dyDescent="0.2">
      <c r="A2183" t="s">
        <v>2152</v>
      </c>
      <c r="B2183" t="s">
        <v>17058</v>
      </c>
    </row>
    <row r="2184" spans="1:2" x14ac:dyDescent="0.2">
      <c r="A2184" t="s">
        <v>2153</v>
      </c>
      <c r="B2184" t="s">
        <v>17059</v>
      </c>
    </row>
    <row r="2185" spans="1:2" x14ac:dyDescent="0.2">
      <c r="A2185" t="s">
        <v>2154</v>
      </c>
      <c r="B2185" t="s">
        <v>17060</v>
      </c>
    </row>
    <row r="2186" spans="1:2" x14ac:dyDescent="0.2">
      <c r="A2186" t="s">
        <v>2155</v>
      </c>
      <c r="B2186" t="s">
        <v>17061</v>
      </c>
    </row>
    <row r="2187" spans="1:2" x14ac:dyDescent="0.2">
      <c r="A2187" t="s">
        <v>2156</v>
      </c>
      <c r="B2187" t="s">
        <v>17062</v>
      </c>
    </row>
    <row r="2188" spans="1:2" x14ac:dyDescent="0.2">
      <c r="A2188" t="s">
        <v>2157</v>
      </c>
      <c r="B2188" t="s">
        <v>17063</v>
      </c>
    </row>
    <row r="2189" spans="1:2" x14ac:dyDescent="0.2">
      <c r="A2189" t="s">
        <v>2158</v>
      </c>
      <c r="B2189" t="s">
        <v>17064</v>
      </c>
    </row>
    <row r="2190" spans="1:2" x14ac:dyDescent="0.2">
      <c r="A2190" t="s">
        <v>2159</v>
      </c>
      <c r="B2190" t="s">
        <v>17065</v>
      </c>
    </row>
    <row r="2191" spans="1:2" x14ac:dyDescent="0.2">
      <c r="A2191" t="s">
        <v>2160</v>
      </c>
      <c r="B2191" t="s">
        <v>17066</v>
      </c>
    </row>
    <row r="2192" spans="1:2" x14ac:dyDescent="0.2">
      <c r="A2192" t="s">
        <v>2161</v>
      </c>
      <c r="B2192" t="s">
        <v>17067</v>
      </c>
    </row>
    <row r="2193" spans="1:2" x14ac:dyDescent="0.2">
      <c r="A2193" t="s">
        <v>2162</v>
      </c>
      <c r="B2193" t="s">
        <v>17068</v>
      </c>
    </row>
    <row r="2194" spans="1:2" x14ac:dyDescent="0.2">
      <c r="A2194" t="s">
        <v>2163</v>
      </c>
      <c r="B2194" t="s">
        <v>17069</v>
      </c>
    </row>
    <row r="2195" spans="1:2" x14ac:dyDescent="0.2">
      <c r="A2195" t="s">
        <v>2164</v>
      </c>
      <c r="B2195" t="s">
        <v>17070</v>
      </c>
    </row>
    <row r="2196" spans="1:2" x14ac:dyDescent="0.2">
      <c r="A2196" t="s">
        <v>2165</v>
      </c>
      <c r="B2196" t="s">
        <v>17071</v>
      </c>
    </row>
    <row r="2197" spans="1:2" x14ac:dyDescent="0.2">
      <c r="A2197" t="s">
        <v>2166</v>
      </c>
      <c r="B2197" t="s">
        <v>17072</v>
      </c>
    </row>
    <row r="2198" spans="1:2" x14ac:dyDescent="0.2">
      <c r="A2198" t="s">
        <v>2167</v>
      </c>
      <c r="B2198" t="s">
        <v>17073</v>
      </c>
    </row>
    <row r="2199" spans="1:2" x14ac:dyDescent="0.2">
      <c r="A2199" t="s">
        <v>2168</v>
      </c>
      <c r="B2199" t="s">
        <v>17074</v>
      </c>
    </row>
    <row r="2200" spans="1:2" x14ac:dyDescent="0.2">
      <c r="A2200" t="s">
        <v>2169</v>
      </c>
      <c r="B2200" t="s">
        <v>17075</v>
      </c>
    </row>
    <row r="2201" spans="1:2" x14ac:dyDescent="0.2">
      <c r="A2201" t="s">
        <v>2170</v>
      </c>
      <c r="B2201" t="s">
        <v>17076</v>
      </c>
    </row>
    <row r="2202" spans="1:2" x14ac:dyDescent="0.2">
      <c r="A2202" t="s">
        <v>2171</v>
      </c>
      <c r="B2202" t="s">
        <v>17077</v>
      </c>
    </row>
    <row r="2203" spans="1:2" x14ac:dyDescent="0.2">
      <c r="A2203" t="s">
        <v>2172</v>
      </c>
      <c r="B2203" t="s">
        <v>17078</v>
      </c>
    </row>
    <row r="2204" spans="1:2" x14ac:dyDescent="0.2">
      <c r="A2204" t="s">
        <v>2173</v>
      </c>
      <c r="B2204" t="s">
        <v>17079</v>
      </c>
    </row>
    <row r="2205" spans="1:2" x14ac:dyDescent="0.2">
      <c r="A2205" t="s">
        <v>2174</v>
      </c>
      <c r="B2205" t="s">
        <v>17080</v>
      </c>
    </row>
    <row r="2206" spans="1:2" x14ac:dyDescent="0.2">
      <c r="A2206" t="s">
        <v>2175</v>
      </c>
      <c r="B2206" t="s">
        <v>17081</v>
      </c>
    </row>
    <row r="2207" spans="1:2" x14ac:dyDescent="0.2">
      <c r="A2207" t="s">
        <v>2176</v>
      </c>
      <c r="B2207" t="s">
        <v>17082</v>
      </c>
    </row>
    <row r="2208" spans="1:2" x14ac:dyDescent="0.2">
      <c r="A2208" t="s">
        <v>2177</v>
      </c>
      <c r="B2208" t="s">
        <v>17083</v>
      </c>
    </row>
    <row r="2209" spans="1:2" x14ac:dyDescent="0.2">
      <c r="A2209" t="s">
        <v>2178</v>
      </c>
      <c r="B2209" t="s">
        <v>17084</v>
      </c>
    </row>
    <row r="2210" spans="1:2" x14ac:dyDescent="0.2">
      <c r="A2210" t="s">
        <v>2179</v>
      </c>
      <c r="B2210" t="s">
        <v>17085</v>
      </c>
    </row>
    <row r="2211" spans="1:2" x14ac:dyDescent="0.2">
      <c r="A2211" t="s">
        <v>2180</v>
      </c>
      <c r="B2211" t="s">
        <v>17086</v>
      </c>
    </row>
    <row r="2212" spans="1:2" x14ac:dyDescent="0.2">
      <c r="A2212" t="s">
        <v>2181</v>
      </c>
      <c r="B2212" t="s">
        <v>17087</v>
      </c>
    </row>
    <row r="2213" spans="1:2" x14ac:dyDescent="0.2">
      <c r="A2213" t="s">
        <v>2182</v>
      </c>
      <c r="B2213" t="s">
        <v>17088</v>
      </c>
    </row>
    <row r="2214" spans="1:2" x14ac:dyDescent="0.2">
      <c r="A2214" t="s">
        <v>2183</v>
      </c>
      <c r="B2214" t="s">
        <v>17089</v>
      </c>
    </row>
    <row r="2215" spans="1:2" x14ac:dyDescent="0.2">
      <c r="A2215" t="s">
        <v>2184</v>
      </c>
      <c r="B2215" t="s">
        <v>17090</v>
      </c>
    </row>
    <row r="2216" spans="1:2" x14ac:dyDescent="0.2">
      <c r="A2216" t="s">
        <v>2185</v>
      </c>
      <c r="B2216" t="s">
        <v>17091</v>
      </c>
    </row>
    <row r="2217" spans="1:2" x14ac:dyDescent="0.2">
      <c r="A2217" t="s">
        <v>2186</v>
      </c>
      <c r="B2217" t="s">
        <v>17092</v>
      </c>
    </row>
    <row r="2218" spans="1:2" x14ac:dyDescent="0.2">
      <c r="A2218" t="s">
        <v>2187</v>
      </c>
      <c r="B2218" t="s">
        <v>17093</v>
      </c>
    </row>
    <row r="2219" spans="1:2" x14ac:dyDescent="0.2">
      <c r="A2219" t="s">
        <v>2188</v>
      </c>
      <c r="B2219" t="s">
        <v>17094</v>
      </c>
    </row>
    <row r="2220" spans="1:2" x14ac:dyDescent="0.2">
      <c r="A2220" t="s">
        <v>2189</v>
      </c>
      <c r="B2220" t="s">
        <v>17095</v>
      </c>
    </row>
    <row r="2221" spans="1:2" x14ac:dyDescent="0.2">
      <c r="A2221" t="s">
        <v>2190</v>
      </c>
      <c r="B2221" t="s">
        <v>17096</v>
      </c>
    </row>
    <row r="2222" spans="1:2" x14ac:dyDescent="0.2">
      <c r="A2222" t="s">
        <v>2191</v>
      </c>
      <c r="B2222" t="s">
        <v>17097</v>
      </c>
    </row>
    <row r="2223" spans="1:2" x14ac:dyDescent="0.2">
      <c r="A2223" t="s">
        <v>2192</v>
      </c>
      <c r="B2223" t="s">
        <v>17098</v>
      </c>
    </row>
    <row r="2224" spans="1:2" x14ac:dyDescent="0.2">
      <c r="A2224" t="s">
        <v>2193</v>
      </c>
      <c r="B2224" t="s">
        <v>17099</v>
      </c>
    </row>
    <row r="2225" spans="1:2" x14ac:dyDescent="0.2">
      <c r="A2225" t="s">
        <v>2194</v>
      </c>
      <c r="B2225" t="s">
        <v>17100</v>
      </c>
    </row>
    <row r="2226" spans="1:2" x14ac:dyDescent="0.2">
      <c r="A2226" t="s">
        <v>2195</v>
      </c>
      <c r="B2226" t="s">
        <v>17101</v>
      </c>
    </row>
    <row r="2227" spans="1:2" x14ac:dyDescent="0.2">
      <c r="A2227" t="s">
        <v>2196</v>
      </c>
      <c r="B2227" t="s">
        <v>17102</v>
      </c>
    </row>
    <row r="2228" spans="1:2" x14ac:dyDescent="0.2">
      <c r="A2228" t="s">
        <v>2197</v>
      </c>
      <c r="B2228" t="s">
        <v>17103</v>
      </c>
    </row>
    <row r="2229" spans="1:2" x14ac:dyDescent="0.2">
      <c r="A2229" t="s">
        <v>2198</v>
      </c>
      <c r="B2229" t="s">
        <v>17104</v>
      </c>
    </row>
    <row r="2230" spans="1:2" x14ac:dyDescent="0.2">
      <c r="A2230" t="s">
        <v>2199</v>
      </c>
      <c r="B2230" t="s">
        <v>17105</v>
      </c>
    </row>
    <row r="2231" spans="1:2" x14ac:dyDescent="0.2">
      <c r="A2231" t="s">
        <v>2200</v>
      </c>
      <c r="B2231" t="s">
        <v>17106</v>
      </c>
    </row>
    <row r="2232" spans="1:2" x14ac:dyDescent="0.2">
      <c r="A2232" t="s">
        <v>2201</v>
      </c>
      <c r="B2232" t="s">
        <v>17107</v>
      </c>
    </row>
    <row r="2233" spans="1:2" x14ac:dyDescent="0.2">
      <c r="A2233" t="s">
        <v>2202</v>
      </c>
      <c r="B2233" t="s">
        <v>17108</v>
      </c>
    </row>
    <row r="2234" spans="1:2" x14ac:dyDescent="0.2">
      <c r="A2234" t="s">
        <v>2203</v>
      </c>
      <c r="B2234" t="s">
        <v>17109</v>
      </c>
    </row>
    <row r="2235" spans="1:2" x14ac:dyDescent="0.2">
      <c r="A2235" t="s">
        <v>2204</v>
      </c>
      <c r="B2235" t="s">
        <v>17110</v>
      </c>
    </row>
    <row r="2236" spans="1:2" x14ac:dyDescent="0.2">
      <c r="A2236" t="s">
        <v>2205</v>
      </c>
      <c r="B2236" t="s">
        <v>17111</v>
      </c>
    </row>
    <row r="2237" spans="1:2" x14ac:dyDescent="0.2">
      <c r="A2237" t="s">
        <v>2206</v>
      </c>
      <c r="B2237" t="s">
        <v>17112</v>
      </c>
    </row>
    <row r="2238" spans="1:2" x14ac:dyDescent="0.2">
      <c r="A2238" t="s">
        <v>2207</v>
      </c>
      <c r="B2238" t="s">
        <v>17113</v>
      </c>
    </row>
    <row r="2239" spans="1:2" x14ac:dyDescent="0.2">
      <c r="A2239" t="s">
        <v>2208</v>
      </c>
      <c r="B2239" t="s">
        <v>17114</v>
      </c>
    </row>
    <row r="2240" spans="1:2" x14ac:dyDescent="0.2">
      <c r="A2240" t="s">
        <v>2209</v>
      </c>
      <c r="B2240" t="s">
        <v>17115</v>
      </c>
    </row>
    <row r="2241" spans="1:2" x14ac:dyDescent="0.2">
      <c r="A2241" t="s">
        <v>2210</v>
      </c>
      <c r="B2241" t="s">
        <v>17116</v>
      </c>
    </row>
    <row r="2242" spans="1:2" x14ac:dyDescent="0.2">
      <c r="A2242" t="s">
        <v>2211</v>
      </c>
      <c r="B2242" t="s">
        <v>17117</v>
      </c>
    </row>
    <row r="2243" spans="1:2" x14ac:dyDescent="0.2">
      <c r="A2243" t="s">
        <v>2212</v>
      </c>
      <c r="B2243" t="s">
        <v>17118</v>
      </c>
    </row>
    <row r="2244" spans="1:2" x14ac:dyDescent="0.2">
      <c r="A2244" t="s">
        <v>2213</v>
      </c>
      <c r="B2244" t="s">
        <v>17119</v>
      </c>
    </row>
    <row r="2245" spans="1:2" x14ac:dyDescent="0.2">
      <c r="A2245" t="s">
        <v>2214</v>
      </c>
      <c r="B2245" t="s">
        <v>17120</v>
      </c>
    </row>
    <row r="2246" spans="1:2" x14ac:dyDescent="0.2">
      <c r="A2246" t="s">
        <v>2215</v>
      </c>
      <c r="B2246" t="s">
        <v>17121</v>
      </c>
    </row>
    <row r="2247" spans="1:2" x14ac:dyDescent="0.2">
      <c r="A2247" t="s">
        <v>2216</v>
      </c>
      <c r="B2247" t="s">
        <v>17122</v>
      </c>
    </row>
    <row r="2248" spans="1:2" x14ac:dyDescent="0.2">
      <c r="A2248" t="s">
        <v>2217</v>
      </c>
      <c r="B2248" t="s">
        <v>17123</v>
      </c>
    </row>
    <row r="2249" spans="1:2" x14ac:dyDescent="0.2">
      <c r="A2249" t="s">
        <v>2218</v>
      </c>
      <c r="B2249" t="s">
        <v>17124</v>
      </c>
    </row>
    <row r="2250" spans="1:2" x14ac:dyDescent="0.2">
      <c r="A2250" t="s">
        <v>2219</v>
      </c>
      <c r="B2250" t="s">
        <v>17125</v>
      </c>
    </row>
    <row r="2251" spans="1:2" x14ac:dyDescent="0.2">
      <c r="A2251" t="s">
        <v>2220</v>
      </c>
      <c r="B2251" t="s">
        <v>17126</v>
      </c>
    </row>
    <row r="2252" spans="1:2" x14ac:dyDescent="0.2">
      <c r="A2252" t="s">
        <v>2221</v>
      </c>
      <c r="B2252" t="s">
        <v>17127</v>
      </c>
    </row>
    <row r="2253" spans="1:2" x14ac:dyDescent="0.2">
      <c r="A2253" t="s">
        <v>2222</v>
      </c>
      <c r="B2253" t="s">
        <v>17128</v>
      </c>
    </row>
    <row r="2254" spans="1:2" x14ac:dyDescent="0.2">
      <c r="A2254" t="s">
        <v>2223</v>
      </c>
      <c r="B2254" t="s">
        <v>17129</v>
      </c>
    </row>
    <row r="2255" spans="1:2" x14ac:dyDescent="0.2">
      <c r="A2255" t="s">
        <v>2224</v>
      </c>
      <c r="B2255" t="s">
        <v>17130</v>
      </c>
    </row>
    <row r="2256" spans="1:2" x14ac:dyDescent="0.2">
      <c r="A2256" t="s">
        <v>2225</v>
      </c>
      <c r="B2256" t="s">
        <v>17131</v>
      </c>
    </row>
    <row r="2257" spans="1:2" x14ac:dyDescent="0.2">
      <c r="A2257" t="s">
        <v>2226</v>
      </c>
      <c r="B2257" t="s">
        <v>17132</v>
      </c>
    </row>
    <row r="2258" spans="1:2" x14ac:dyDescent="0.2">
      <c r="A2258" t="s">
        <v>2227</v>
      </c>
      <c r="B2258" t="s">
        <v>17133</v>
      </c>
    </row>
    <row r="2259" spans="1:2" x14ac:dyDescent="0.2">
      <c r="A2259" t="s">
        <v>2228</v>
      </c>
      <c r="B2259" t="s">
        <v>17134</v>
      </c>
    </row>
    <row r="2260" spans="1:2" x14ac:dyDescent="0.2">
      <c r="A2260" t="s">
        <v>2229</v>
      </c>
      <c r="B2260" t="s">
        <v>17135</v>
      </c>
    </row>
    <row r="2261" spans="1:2" x14ac:dyDescent="0.2">
      <c r="A2261" t="s">
        <v>2230</v>
      </c>
      <c r="B2261" t="s">
        <v>17136</v>
      </c>
    </row>
    <row r="2262" spans="1:2" x14ac:dyDescent="0.2">
      <c r="A2262" t="s">
        <v>2231</v>
      </c>
      <c r="B2262" t="s">
        <v>17137</v>
      </c>
    </row>
    <row r="2263" spans="1:2" x14ac:dyDescent="0.2">
      <c r="A2263" t="s">
        <v>2232</v>
      </c>
      <c r="B2263" t="s">
        <v>17138</v>
      </c>
    </row>
    <row r="2264" spans="1:2" x14ac:dyDescent="0.2">
      <c r="A2264" t="s">
        <v>2233</v>
      </c>
      <c r="B2264" t="s">
        <v>17139</v>
      </c>
    </row>
    <row r="2265" spans="1:2" x14ac:dyDescent="0.2">
      <c r="A2265" t="s">
        <v>2234</v>
      </c>
      <c r="B2265" t="s">
        <v>17140</v>
      </c>
    </row>
    <row r="2266" spans="1:2" x14ac:dyDescent="0.2">
      <c r="A2266" t="s">
        <v>2235</v>
      </c>
      <c r="B2266" t="s">
        <v>17141</v>
      </c>
    </row>
    <row r="2267" spans="1:2" x14ac:dyDescent="0.2">
      <c r="A2267" t="s">
        <v>2236</v>
      </c>
      <c r="B2267" t="s">
        <v>17142</v>
      </c>
    </row>
    <row r="2268" spans="1:2" x14ac:dyDescent="0.2">
      <c r="A2268" t="s">
        <v>2237</v>
      </c>
      <c r="B2268" t="s">
        <v>17143</v>
      </c>
    </row>
    <row r="2269" spans="1:2" x14ac:dyDescent="0.2">
      <c r="A2269" t="s">
        <v>2238</v>
      </c>
      <c r="B2269" t="s">
        <v>17144</v>
      </c>
    </row>
    <row r="2270" spans="1:2" x14ac:dyDescent="0.2">
      <c r="A2270" t="s">
        <v>2239</v>
      </c>
      <c r="B2270" t="s">
        <v>17145</v>
      </c>
    </row>
    <row r="2271" spans="1:2" x14ac:dyDescent="0.2">
      <c r="A2271" t="s">
        <v>2240</v>
      </c>
      <c r="B2271" t="s">
        <v>17146</v>
      </c>
    </row>
    <row r="2272" spans="1:2" x14ac:dyDescent="0.2">
      <c r="A2272" t="s">
        <v>2241</v>
      </c>
      <c r="B2272" t="s">
        <v>17147</v>
      </c>
    </row>
    <row r="2273" spans="1:2" x14ac:dyDescent="0.2">
      <c r="A2273" t="s">
        <v>2242</v>
      </c>
      <c r="B2273" t="s">
        <v>17148</v>
      </c>
    </row>
    <row r="2274" spans="1:2" x14ac:dyDescent="0.2">
      <c r="A2274" t="s">
        <v>2243</v>
      </c>
      <c r="B2274" t="s">
        <v>17149</v>
      </c>
    </row>
    <row r="2275" spans="1:2" x14ac:dyDescent="0.2">
      <c r="A2275" t="s">
        <v>2244</v>
      </c>
      <c r="B2275" t="s">
        <v>17150</v>
      </c>
    </row>
    <row r="2276" spans="1:2" x14ac:dyDescent="0.2">
      <c r="A2276" t="s">
        <v>2245</v>
      </c>
      <c r="B2276" t="s">
        <v>17151</v>
      </c>
    </row>
    <row r="2277" spans="1:2" x14ac:dyDescent="0.2">
      <c r="A2277" t="s">
        <v>2246</v>
      </c>
      <c r="B2277" t="s">
        <v>17152</v>
      </c>
    </row>
    <row r="2278" spans="1:2" x14ac:dyDescent="0.2">
      <c r="A2278" t="s">
        <v>2247</v>
      </c>
      <c r="B2278" t="s">
        <v>17153</v>
      </c>
    </row>
    <row r="2279" spans="1:2" x14ac:dyDescent="0.2">
      <c r="A2279" t="s">
        <v>2248</v>
      </c>
      <c r="B2279" t="s">
        <v>17154</v>
      </c>
    </row>
    <row r="2280" spans="1:2" x14ac:dyDescent="0.2">
      <c r="A2280" t="s">
        <v>2249</v>
      </c>
      <c r="B2280" t="s">
        <v>17155</v>
      </c>
    </row>
    <row r="2281" spans="1:2" x14ac:dyDescent="0.2">
      <c r="A2281" t="s">
        <v>2250</v>
      </c>
      <c r="B2281" t="s">
        <v>17156</v>
      </c>
    </row>
    <row r="2282" spans="1:2" x14ac:dyDescent="0.2">
      <c r="A2282" t="s">
        <v>2251</v>
      </c>
      <c r="B2282" t="s">
        <v>17157</v>
      </c>
    </row>
    <row r="2283" spans="1:2" x14ac:dyDescent="0.2">
      <c r="A2283" t="s">
        <v>2252</v>
      </c>
      <c r="B2283" t="s">
        <v>17158</v>
      </c>
    </row>
    <row r="2284" spans="1:2" x14ac:dyDescent="0.2">
      <c r="A2284" t="s">
        <v>2253</v>
      </c>
      <c r="B2284" t="s">
        <v>17159</v>
      </c>
    </row>
    <row r="2285" spans="1:2" x14ac:dyDescent="0.2">
      <c r="A2285" t="s">
        <v>2254</v>
      </c>
      <c r="B2285" t="s">
        <v>17160</v>
      </c>
    </row>
    <row r="2286" spans="1:2" x14ac:dyDescent="0.2">
      <c r="A2286" t="s">
        <v>2255</v>
      </c>
      <c r="B2286" t="s">
        <v>17161</v>
      </c>
    </row>
    <row r="2287" spans="1:2" x14ac:dyDescent="0.2">
      <c r="A2287" t="s">
        <v>2256</v>
      </c>
      <c r="B2287" t="s">
        <v>17162</v>
      </c>
    </row>
    <row r="2288" spans="1:2" x14ac:dyDescent="0.2">
      <c r="A2288" t="s">
        <v>2257</v>
      </c>
      <c r="B2288" t="s">
        <v>17163</v>
      </c>
    </row>
    <row r="2289" spans="1:2" x14ac:dyDescent="0.2">
      <c r="A2289" t="s">
        <v>2258</v>
      </c>
      <c r="B2289" t="s">
        <v>17164</v>
      </c>
    </row>
    <row r="2290" spans="1:2" x14ac:dyDescent="0.2">
      <c r="A2290" t="s">
        <v>2259</v>
      </c>
      <c r="B2290" t="s">
        <v>17165</v>
      </c>
    </row>
    <row r="2291" spans="1:2" x14ac:dyDescent="0.2">
      <c r="A2291" t="s">
        <v>2260</v>
      </c>
      <c r="B2291" t="s">
        <v>17166</v>
      </c>
    </row>
    <row r="2292" spans="1:2" x14ac:dyDescent="0.2">
      <c r="A2292" t="s">
        <v>2261</v>
      </c>
      <c r="B2292" t="s">
        <v>17167</v>
      </c>
    </row>
    <row r="2293" spans="1:2" x14ac:dyDescent="0.2">
      <c r="A2293" t="s">
        <v>2262</v>
      </c>
      <c r="B2293" t="s">
        <v>17168</v>
      </c>
    </row>
    <row r="2294" spans="1:2" x14ac:dyDescent="0.2">
      <c r="A2294" t="s">
        <v>2263</v>
      </c>
      <c r="B2294" t="s">
        <v>17169</v>
      </c>
    </row>
    <row r="2295" spans="1:2" x14ac:dyDescent="0.2">
      <c r="A2295" t="s">
        <v>2264</v>
      </c>
      <c r="B2295" t="s">
        <v>17170</v>
      </c>
    </row>
    <row r="2296" spans="1:2" x14ac:dyDescent="0.2">
      <c r="A2296" t="s">
        <v>2265</v>
      </c>
      <c r="B2296" t="s">
        <v>17171</v>
      </c>
    </row>
    <row r="2297" spans="1:2" x14ac:dyDescent="0.2">
      <c r="A2297" t="s">
        <v>2266</v>
      </c>
      <c r="B2297" t="s">
        <v>17172</v>
      </c>
    </row>
    <row r="2298" spans="1:2" x14ac:dyDescent="0.2">
      <c r="A2298" t="s">
        <v>2267</v>
      </c>
      <c r="B2298" t="s">
        <v>17173</v>
      </c>
    </row>
    <row r="2299" spans="1:2" x14ac:dyDescent="0.2">
      <c r="A2299" t="s">
        <v>2268</v>
      </c>
      <c r="B2299" t="s">
        <v>17174</v>
      </c>
    </row>
    <row r="2300" spans="1:2" x14ac:dyDescent="0.2">
      <c r="A2300" t="s">
        <v>2269</v>
      </c>
      <c r="B2300" t="s">
        <v>17175</v>
      </c>
    </row>
    <row r="2301" spans="1:2" x14ac:dyDescent="0.2">
      <c r="A2301" t="s">
        <v>2270</v>
      </c>
      <c r="B2301" t="s">
        <v>17176</v>
      </c>
    </row>
    <row r="2302" spans="1:2" x14ac:dyDescent="0.2">
      <c r="A2302" t="s">
        <v>2271</v>
      </c>
      <c r="B2302" t="s">
        <v>17177</v>
      </c>
    </row>
    <row r="2303" spans="1:2" x14ac:dyDescent="0.2">
      <c r="A2303" t="s">
        <v>2272</v>
      </c>
      <c r="B2303" t="s">
        <v>17178</v>
      </c>
    </row>
    <row r="2304" spans="1:2" x14ac:dyDescent="0.2">
      <c r="A2304" t="s">
        <v>2273</v>
      </c>
      <c r="B2304" t="s">
        <v>17179</v>
      </c>
    </row>
    <row r="2305" spans="1:2" x14ac:dyDescent="0.2">
      <c r="A2305" t="s">
        <v>2274</v>
      </c>
      <c r="B2305" t="s">
        <v>17180</v>
      </c>
    </row>
    <row r="2306" spans="1:2" x14ac:dyDescent="0.2">
      <c r="A2306" t="s">
        <v>2275</v>
      </c>
      <c r="B2306" t="s">
        <v>17181</v>
      </c>
    </row>
    <row r="2307" spans="1:2" x14ac:dyDescent="0.2">
      <c r="A2307" t="s">
        <v>2276</v>
      </c>
      <c r="B2307" t="s">
        <v>17182</v>
      </c>
    </row>
    <row r="2308" spans="1:2" x14ac:dyDescent="0.2">
      <c r="A2308" t="s">
        <v>2277</v>
      </c>
      <c r="B2308" t="s">
        <v>17183</v>
      </c>
    </row>
    <row r="2309" spans="1:2" x14ac:dyDescent="0.2">
      <c r="A2309" t="s">
        <v>2278</v>
      </c>
      <c r="B2309" t="s">
        <v>17184</v>
      </c>
    </row>
    <row r="2310" spans="1:2" x14ac:dyDescent="0.2">
      <c r="A2310" t="s">
        <v>2279</v>
      </c>
      <c r="B2310" t="s">
        <v>17185</v>
      </c>
    </row>
    <row r="2311" spans="1:2" x14ac:dyDescent="0.2">
      <c r="A2311" t="s">
        <v>2280</v>
      </c>
      <c r="B2311" t="s">
        <v>17186</v>
      </c>
    </row>
    <row r="2312" spans="1:2" x14ac:dyDescent="0.2">
      <c r="A2312" t="s">
        <v>2281</v>
      </c>
      <c r="B2312" t="s">
        <v>17187</v>
      </c>
    </row>
    <row r="2313" spans="1:2" x14ac:dyDescent="0.2">
      <c r="A2313" t="s">
        <v>2282</v>
      </c>
      <c r="B2313" t="s">
        <v>17188</v>
      </c>
    </row>
    <row r="2314" spans="1:2" x14ac:dyDescent="0.2">
      <c r="A2314" t="s">
        <v>2283</v>
      </c>
      <c r="B2314" t="s">
        <v>17189</v>
      </c>
    </row>
    <row r="2315" spans="1:2" x14ac:dyDescent="0.2">
      <c r="A2315" t="s">
        <v>2284</v>
      </c>
      <c r="B2315" t="s">
        <v>17190</v>
      </c>
    </row>
    <row r="2316" spans="1:2" x14ac:dyDescent="0.2">
      <c r="A2316" t="s">
        <v>2285</v>
      </c>
      <c r="B2316" t="s">
        <v>17191</v>
      </c>
    </row>
    <row r="2317" spans="1:2" x14ac:dyDescent="0.2">
      <c r="A2317" t="s">
        <v>2286</v>
      </c>
      <c r="B2317" t="s">
        <v>17192</v>
      </c>
    </row>
    <row r="2318" spans="1:2" x14ac:dyDescent="0.2">
      <c r="A2318" t="s">
        <v>2287</v>
      </c>
      <c r="B2318" t="s">
        <v>17193</v>
      </c>
    </row>
    <row r="2319" spans="1:2" x14ac:dyDescent="0.2">
      <c r="A2319" t="s">
        <v>2288</v>
      </c>
      <c r="B2319" t="s">
        <v>17194</v>
      </c>
    </row>
    <row r="2320" spans="1:2" x14ac:dyDescent="0.2">
      <c r="A2320" t="s">
        <v>2289</v>
      </c>
      <c r="B2320" t="s">
        <v>17195</v>
      </c>
    </row>
    <row r="2321" spans="1:2" x14ac:dyDescent="0.2">
      <c r="A2321" t="s">
        <v>2290</v>
      </c>
      <c r="B2321" t="s">
        <v>17196</v>
      </c>
    </row>
    <row r="2322" spans="1:2" x14ac:dyDescent="0.2">
      <c r="A2322" t="s">
        <v>2291</v>
      </c>
      <c r="B2322" t="s">
        <v>17197</v>
      </c>
    </row>
    <row r="2323" spans="1:2" x14ac:dyDescent="0.2">
      <c r="A2323" t="s">
        <v>2292</v>
      </c>
      <c r="B2323" t="s">
        <v>17198</v>
      </c>
    </row>
    <row r="2324" spans="1:2" x14ac:dyDescent="0.2">
      <c r="A2324" t="s">
        <v>2293</v>
      </c>
      <c r="B2324" t="s">
        <v>17199</v>
      </c>
    </row>
    <row r="2325" spans="1:2" x14ac:dyDescent="0.2">
      <c r="A2325" t="s">
        <v>2294</v>
      </c>
      <c r="B2325" t="s">
        <v>17200</v>
      </c>
    </row>
    <row r="2326" spans="1:2" x14ac:dyDescent="0.2">
      <c r="A2326" t="s">
        <v>2295</v>
      </c>
      <c r="B2326" t="s">
        <v>17201</v>
      </c>
    </row>
    <row r="2327" spans="1:2" x14ac:dyDescent="0.2">
      <c r="A2327" t="s">
        <v>2296</v>
      </c>
      <c r="B2327" t="s">
        <v>17202</v>
      </c>
    </row>
    <row r="2328" spans="1:2" x14ac:dyDescent="0.2">
      <c r="A2328" t="s">
        <v>2297</v>
      </c>
      <c r="B2328" t="s">
        <v>17203</v>
      </c>
    </row>
    <row r="2329" spans="1:2" x14ac:dyDescent="0.2">
      <c r="A2329" t="s">
        <v>2298</v>
      </c>
      <c r="B2329" t="s">
        <v>17204</v>
      </c>
    </row>
    <row r="2330" spans="1:2" x14ac:dyDescent="0.2">
      <c r="A2330" t="s">
        <v>2299</v>
      </c>
      <c r="B2330" t="s">
        <v>17205</v>
      </c>
    </row>
    <row r="2331" spans="1:2" x14ac:dyDescent="0.2">
      <c r="A2331" t="s">
        <v>2300</v>
      </c>
      <c r="B2331" t="s">
        <v>17206</v>
      </c>
    </row>
    <row r="2332" spans="1:2" x14ac:dyDescent="0.2">
      <c r="A2332" t="s">
        <v>2301</v>
      </c>
      <c r="B2332" t="s">
        <v>17207</v>
      </c>
    </row>
    <row r="2333" spans="1:2" x14ac:dyDescent="0.2">
      <c r="A2333" t="s">
        <v>2302</v>
      </c>
      <c r="B2333" t="s">
        <v>17208</v>
      </c>
    </row>
    <row r="2334" spans="1:2" x14ac:dyDescent="0.2">
      <c r="A2334" t="s">
        <v>2303</v>
      </c>
      <c r="B2334" t="s">
        <v>17209</v>
      </c>
    </row>
    <row r="2335" spans="1:2" x14ac:dyDescent="0.2">
      <c r="A2335" t="s">
        <v>2304</v>
      </c>
      <c r="B2335" t="s">
        <v>17210</v>
      </c>
    </row>
    <row r="2336" spans="1:2" x14ac:dyDescent="0.2">
      <c r="A2336" t="s">
        <v>2305</v>
      </c>
      <c r="B2336" t="s">
        <v>17211</v>
      </c>
    </row>
    <row r="2337" spans="1:2" x14ac:dyDescent="0.2">
      <c r="A2337" t="s">
        <v>2306</v>
      </c>
      <c r="B2337" t="s">
        <v>17212</v>
      </c>
    </row>
    <row r="2338" spans="1:2" x14ac:dyDescent="0.2">
      <c r="A2338" t="s">
        <v>2307</v>
      </c>
      <c r="B2338" t="s">
        <v>17213</v>
      </c>
    </row>
    <row r="2339" spans="1:2" x14ac:dyDescent="0.2">
      <c r="A2339" t="s">
        <v>2308</v>
      </c>
      <c r="B2339" t="s">
        <v>17214</v>
      </c>
    </row>
    <row r="2340" spans="1:2" x14ac:dyDescent="0.2">
      <c r="A2340" t="s">
        <v>2309</v>
      </c>
      <c r="B2340" t="s">
        <v>17215</v>
      </c>
    </row>
    <row r="2341" spans="1:2" x14ac:dyDescent="0.2">
      <c r="A2341" t="s">
        <v>2310</v>
      </c>
      <c r="B2341" t="s">
        <v>17216</v>
      </c>
    </row>
    <row r="2342" spans="1:2" x14ac:dyDescent="0.2">
      <c r="A2342" t="s">
        <v>2311</v>
      </c>
      <c r="B2342" t="s">
        <v>17217</v>
      </c>
    </row>
    <row r="2343" spans="1:2" x14ac:dyDescent="0.2">
      <c r="A2343" t="s">
        <v>2312</v>
      </c>
      <c r="B2343" t="s">
        <v>17218</v>
      </c>
    </row>
    <row r="2344" spans="1:2" x14ac:dyDescent="0.2">
      <c r="A2344" t="s">
        <v>2313</v>
      </c>
      <c r="B2344" t="s">
        <v>17219</v>
      </c>
    </row>
    <row r="2345" spans="1:2" x14ac:dyDescent="0.2">
      <c r="A2345" t="s">
        <v>2314</v>
      </c>
      <c r="B2345" t="s">
        <v>17220</v>
      </c>
    </row>
    <row r="2346" spans="1:2" x14ac:dyDescent="0.2">
      <c r="A2346" t="s">
        <v>2315</v>
      </c>
      <c r="B2346" t="s">
        <v>17221</v>
      </c>
    </row>
    <row r="2347" spans="1:2" x14ac:dyDescent="0.2">
      <c r="A2347" t="s">
        <v>2316</v>
      </c>
      <c r="B2347" t="s">
        <v>17222</v>
      </c>
    </row>
    <row r="2348" spans="1:2" x14ac:dyDescent="0.2">
      <c r="A2348" t="s">
        <v>2317</v>
      </c>
      <c r="B2348" t="s">
        <v>17223</v>
      </c>
    </row>
    <row r="2349" spans="1:2" x14ac:dyDescent="0.2">
      <c r="A2349" t="s">
        <v>2318</v>
      </c>
      <c r="B2349" t="s">
        <v>17224</v>
      </c>
    </row>
    <row r="2350" spans="1:2" x14ac:dyDescent="0.2">
      <c r="A2350" t="s">
        <v>2319</v>
      </c>
      <c r="B2350" t="s">
        <v>17225</v>
      </c>
    </row>
    <row r="2351" spans="1:2" x14ac:dyDescent="0.2">
      <c r="A2351" t="s">
        <v>2320</v>
      </c>
      <c r="B2351" t="s">
        <v>17226</v>
      </c>
    </row>
    <row r="2352" spans="1:2" x14ac:dyDescent="0.2">
      <c r="A2352" t="s">
        <v>2321</v>
      </c>
      <c r="B2352" t="s">
        <v>17227</v>
      </c>
    </row>
    <row r="2353" spans="1:2" x14ac:dyDescent="0.2">
      <c r="A2353" t="s">
        <v>2322</v>
      </c>
      <c r="B2353" t="s">
        <v>17228</v>
      </c>
    </row>
    <row r="2354" spans="1:2" x14ac:dyDescent="0.2">
      <c r="A2354" t="s">
        <v>2323</v>
      </c>
      <c r="B2354" t="s">
        <v>17229</v>
      </c>
    </row>
    <row r="2355" spans="1:2" x14ac:dyDescent="0.2">
      <c r="A2355" t="s">
        <v>2324</v>
      </c>
      <c r="B2355" t="s">
        <v>17230</v>
      </c>
    </row>
    <row r="2356" spans="1:2" x14ac:dyDescent="0.2">
      <c r="A2356" t="s">
        <v>2325</v>
      </c>
      <c r="B2356" t="s">
        <v>17231</v>
      </c>
    </row>
    <row r="2357" spans="1:2" x14ac:dyDescent="0.2">
      <c r="A2357" t="s">
        <v>2326</v>
      </c>
      <c r="B2357" t="s">
        <v>17232</v>
      </c>
    </row>
    <row r="2358" spans="1:2" x14ac:dyDescent="0.2">
      <c r="A2358" t="s">
        <v>2327</v>
      </c>
      <c r="B2358" t="s">
        <v>17233</v>
      </c>
    </row>
    <row r="2359" spans="1:2" x14ac:dyDescent="0.2">
      <c r="A2359" t="s">
        <v>2328</v>
      </c>
      <c r="B2359" t="s">
        <v>17234</v>
      </c>
    </row>
    <row r="2360" spans="1:2" x14ac:dyDescent="0.2">
      <c r="A2360" t="s">
        <v>2329</v>
      </c>
      <c r="B2360" t="s">
        <v>17235</v>
      </c>
    </row>
    <row r="2361" spans="1:2" x14ac:dyDescent="0.2">
      <c r="A2361" t="s">
        <v>2330</v>
      </c>
      <c r="B2361" t="s">
        <v>17236</v>
      </c>
    </row>
    <row r="2362" spans="1:2" x14ac:dyDescent="0.2">
      <c r="A2362" t="s">
        <v>2331</v>
      </c>
      <c r="B2362" t="s">
        <v>17237</v>
      </c>
    </row>
    <row r="2363" spans="1:2" x14ac:dyDescent="0.2">
      <c r="A2363" t="s">
        <v>2332</v>
      </c>
      <c r="B2363" t="s">
        <v>17238</v>
      </c>
    </row>
    <row r="2364" spans="1:2" x14ac:dyDescent="0.2">
      <c r="A2364" t="s">
        <v>2333</v>
      </c>
      <c r="B2364" t="s">
        <v>17239</v>
      </c>
    </row>
    <row r="2365" spans="1:2" x14ac:dyDescent="0.2">
      <c r="A2365" t="s">
        <v>2334</v>
      </c>
      <c r="B2365" t="s">
        <v>17240</v>
      </c>
    </row>
    <row r="2366" spans="1:2" x14ac:dyDescent="0.2">
      <c r="A2366" t="s">
        <v>2335</v>
      </c>
      <c r="B2366" t="s">
        <v>17241</v>
      </c>
    </row>
    <row r="2367" spans="1:2" x14ac:dyDescent="0.2">
      <c r="A2367" t="s">
        <v>2336</v>
      </c>
      <c r="B2367" t="s">
        <v>17242</v>
      </c>
    </row>
    <row r="2368" spans="1:2" x14ac:dyDescent="0.2">
      <c r="A2368" t="s">
        <v>2337</v>
      </c>
      <c r="B2368" t="s">
        <v>17243</v>
      </c>
    </row>
    <row r="2369" spans="1:2" x14ac:dyDescent="0.2">
      <c r="A2369" t="s">
        <v>2338</v>
      </c>
      <c r="B2369" t="s">
        <v>17244</v>
      </c>
    </row>
    <row r="2370" spans="1:2" x14ac:dyDescent="0.2">
      <c r="A2370" t="s">
        <v>2339</v>
      </c>
      <c r="B2370" t="s">
        <v>17245</v>
      </c>
    </row>
    <row r="2371" spans="1:2" x14ac:dyDescent="0.2">
      <c r="A2371" t="s">
        <v>2340</v>
      </c>
      <c r="B2371" t="s">
        <v>17246</v>
      </c>
    </row>
    <row r="2372" spans="1:2" x14ac:dyDescent="0.2">
      <c r="A2372" t="s">
        <v>2341</v>
      </c>
      <c r="B2372" t="s">
        <v>17247</v>
      </c>
    </row>
    <row r="2373" spans="1:2" x14ac:dyDescent="0.2">
      <c r="A2373" t="s">
        <v>2342</v>
      </c>
      <c r="B2373" t="s">
        <v>17248</v>
      </c>
    </row>
    <row r="2374" spans="1:2" x14ac:dyDescent="0.2">
      <c r="A2374" t="s">
        <v>2343</v>
      </c>
      <c r="B2374" t="s">
        <v>17249</v>
      </c>
    </row>
    <row r="2375" spans="1:2" x14ac:dyDescent="0.2">
      <c r="A2375" t="s">
        <v>2344</v>
      </c>
      <c r="B2375" t="s">
        <v>17250</v>
      </c>
    </row>
    <row r="2376" spans="1:2" x14ac:dyDescent="0.2">
      <c r="A2376" t="s">
        <v>2345</v>
      </c>
      <c r="B2376" t="s">
        <v>17251</v>
      </c>
    </row>
    <row r="2377" spans="1:2" x14ac:dyDescent="0.2">
      <c r="A2377" t="s">
        <v>2346</v>
      </c>
      <c r="B2377" t="s">
        <v>17252</v>
      </c>
    </row>
    <row r="2378" spans="1:2" x14ac:dyDescent="0.2">
      <c r="A2378" t="s">
        <v>2347</v>
      </c>
      <c r="B2378" t="s">
        <v>17253</v>
      </c>
    </row>
    <row r="2379" spans="1:2" x14ac:dyDescent="0.2">
      <c r="A2379" t="s">
        <v>2348</v>
      </c>
      <c r="B2379" t="s">
        <v>17254</v>
      </c>
    </row>
    <row r="2380" spans="1:2" x14ac:dyDescent="0.2">
      <c r="A2380" t="s">
        <v>2349</v>
      </c>
      <c r="B2380" t="s">
        <v>17255</v>
      </c>
    </row>
    <row r="2381" spans="1:2" x14ac:dyDescent="0.2">
      <c r="A2381" t="s">
        <v>2350</v>
      </c>
      <c r="B2381" t="s">
        <v>17256</v>
      </c>
    </row>
    <row r="2382" spans="1:2" x14ac:dyDescent="0.2">
      <c r="A2382" t="s">
        <v>2351</v>
      </c>
      <c r="B2382" t="s">
        <v>17257</v>
      </c>
    </row>
    <row r="2383" spans="1:2" x14ac:dyDescent="0.2">
      <c r="A2383" t="s">
        <v>2352</v>
      </c>
      <c r="B2383" t="s">
        <v>17258</v>
      </c>
    </row>
    <row r="2384" spans="1:2" x14ac:dyDescent="0.2">
      <c r="A2384" t="s">
        <v>2353</v>
      </c>
      <c r="B2384" t="s">
        <v>17259</v>
      </c>
    </row>
    <row r="2385" spans="1:2" x14ac:dyDescent="0.2">
      <c r="A2385" t="s">
        <v>2354</v>
      </c>
      <c r="B2385" t="s">
        <v>17260</v>
      </c>
    </row>
    <row r="2386" spans="1:2" x14ac:dyDescent="0.2">
      <c r="A2386" t="s">
        <v>2355</v>
      </c>
      <c r="B2386" t="s">
        <v>17261</v>
      </c>
    </row>
    <row r="2387" spans="1:2" x14ac:dyDescent="0.2">
      <c r="A2387" t="s">
        <v>2356</v>
      </c>
      <c r="B2387" t="s">
        <v>17262</v>
      </c>
    </row>
    <row r="2388" spans="1:2" x14ac:dyDescent="0.2">
      <c r="A2388" t="s">
        <v>2357</v>
      </c>
      <c r="B2388" t="s">
        <v>17263</v>
      </c>
    </row>
    <row r="2389" spans="1:2" x14ac:dyDescent="0.2">
      <c r="A2389" t="s">
        <v>2358</v>
      </c>
      <c r="B2389" t="s">
        <v>17264</v>
      </c>
    </row>
    <row r="2390" spans="1:2" x14ac:dyDescent="0.2">
      <c r="A2390" t="s">
        <v>2359</v>
      </c>
      <c r="B2390" t="s">
        <v>17265</v>
      </c>
    </row>
    <row r="2391" spans="1:2" x14ac:dyDescent="0.2">
      <c r="A2391" t="s">
        <v>2360</v>
      </c>
      <c r="B2391" t="s">
        <v>17266</v>
      </c>
    </row>
    <row r="2392" spans="1:2" x14ac:dyDescent="0.2">
      <c r="A2392" t="s">
        <v>2361</v>
      </c>
      <c r="B2392" t="s">
        <v>17267</v>
      </c>
    </row>
    <row r="2393" spans="1:2" x14ac:dyDescent="0.2">
      <c r="A2393" t="s">
        <v>2362</v>
      </c>
      <c r="B2393" t="s">
        <v>17268</v>
      </c>
    </row>
    <row r="2394" spans="1:2" x14ac:dyDescent="0.2">
      <c r="A2394" t="s">
        <v>2363</v>
      </c>
      <c r="B2394" t="s">
        <v>17269</v>
      </c>
    </row>
    <row r="2395" spans="1:2" x14ac:dyDescent="0.2">
      <c r="A2395" t="s">
        <v>2364</v>
      </c>
      <c r="B2395" t="s">
        <v>17270</v>
      </c>
    </row>
    <row r="2396" spans="1:2" x14ac:dyDescent="0.2">
      <c r="A2396" t="s">
        <v>2365</v>
      </c>
      <c r="B2396" t="s">
        <v>17271</v>
      </c>
    </row>
    <row r="2397" spans="1:2" x14ac:dyDescent="0.2">
      <c r="A2397" t="s">
        <v>2366</v>
      </c>
      <c r="B2397" t="s">
        <v>17272</v>
      </c>
    </row>
    <row r="2398" spans="1:2" x14ac:dyDescent="0.2">
      <c r="A2398" t="s">
        <v>2367</v>
      </c>
      <c r="B2398" t="s">
        <v>17273</v>
      </c>
    </row>
    <row r="2399" spans="1:2" x14ac:dyDescent="0.2">
      <c r="A2399" t="s">
        <v>2368</v>
      </c>
      <c r="B2399" t="s">
        <v>17274</v>
      </c>
    </row>
    <row r="2400" spans="1:2" x14ac:dyDescent="0.2">
      <c r="A2400" t="s">
        <v>2369</v>
      </c>
      <c r="B2400" t="s">
        <v>17275</v>
      </c>
    </row>
    <row r="2401" spans="1:2" x14ac:dyDescent="0.2">
      <c r="A2401" t="s">
        <v>2370</v>
      </c>
      <c r="B2401" t="s">
        <v>17276</v>
      </c>
    </row>
    <row r="2402" spans="1:2" x14ac:dyDescent="0.2">
      <c r="A2402" t="s">
        <v>2371</v>
      </c>
      <c r="B2402" t="s">
        <v>17277</v>
      </c>
    </row>
    <row r="2403" spans="1:2" x14ac:dyDescent="0.2">
      <c r="A2403" t="s">
        <v>2372</v>
      </c>
      <c r="B2403" t="s">
        <v>17278</v>
      </c>
    </row>
    <row r="2404" spans="1:2" x14ac:dyDescent="0.2">
      <c r="A2404" t="s">
        <v>2373</v>
      </c>
      <c r="B2404" t="s">
        <v>17279</v>
      </c>
    </row>
    <row r="2405" spans="1:2" x14ac:dyDescent="0.2">
      <c r="A2405" t="s">
        <v>2374</v>
      </c>
      <c r="B2405" t="s">
        <v>17280</v>
      </c>
    </row>
    <row r="2406" spans="1:2" x14ac:dyDescent="0.2">
      <c r="A2406" t="s">
        <v>2375</v>
      </c>
      <c r="B2406" t="s">
        <v>17281</v>
      </c>
    </row>
    <row r="2407" spans="1:2" x14ac:dyDescent="0.2">
      <c r="A2407" t="s">
        <v>2376</v>
      </c>
      <c r="B2407" t="s">
        <v>17282</v>
      </c>
    </row>
    <row r="2408" spans="1:2" x14ac:dyDescent="0.2">
      <c r="A2408" t="s">
        <v>2377</v>
      </c>
      <c r="B2408" t="s">
        <v>17283</v>
      </c>
    </row>
    <row r="2409" spans="1:2" x14ac:dyDescent="0.2">
      <c r="A2409" t="s">
        <v>2378</v>
      </c>
      <c r="B2409" t="s">
        <v>17284</v>
      </c>
    </row>
    <row r="2410" spans="1:2" x14ac:dyDescent="0.2">
      <c r="A2410" t="s">
        <v>2379</v>
      </c>
      <c r="B2410" t="s">
        <v>17285</v>
      </c>
    </row>
    <row r="2411" spans="1:2" x14ac:dyDescent="0.2">
      <c r="A2411" t="s">
        <v>2380</v>
      </c>
      <c r="B2411" t="s">
        <v>17286</v>
      </c>
    </row>
    <row r="2412" spans="1:2" x14ac:dyDescent="0.2">
      <c r="A2412" t="s">
        <v>2381</v>
      </c>
      <c r="B2412" t="s">
        <v>17287</v>
      </c>
    </row>
    <row r="2413" spans="1:2" x14ac:dyDescent="0.2">
      <c r="A2413" t="s">
        <v>2382</v>
      </c>
      <c r="B2413" t="s">
        <v>17288</v>
      </c>
    </row>
    <row r="2414" spans="1:2" x14ac:dyDescent="0.2">
      <c r="A2414" t="s">
        <v>2383</v>
      </c>
      <c r="B2414" t="s">
        <v>17289</v>
      </c>
    </row>
    <row r="2415" spans="1:2" x14ac:dyDescent="0.2">
      <c r="A2415" t="s">
        <v>2384</v>
      </c>
      <c r="B2415" t="s">
        <v>17290</v>
      </c>
    </row>
    <row r="2416" spans="1:2" x14ac:dyDescent="0.2">
      <c r="A2416" t="s">
        <v>2385</v>
      </c>
      <c r="B2416" t="s">
        <v>17291</v>
      </c>
    </row>
    <row r="2417" spans="1:2" x14ac:dyDescent="0.2">
      <c r="A2417" t="s">
        <v>2386</v>
      </c>
      <c r="B2417" t="s">
        <v>17292</v>
      </c>
    </row>
    <row r="2418" spans="1:2" x14ac:dyDescent="0.2">
      <c r="A2418" t="s">
        <v>2387</v>
      </c>
      <c r="B2418" t="s">
        <v>17293</v>
      </c>
    </row>
    <row r="2419" spans="1:2" x14ac:dyDescent="0.2">
      <c r="A2419" t="s">
        <v>2388</v>
      </c>
      <c r="B2419" t="s">
        <v>17294</v>
      </c>
    </row>
    <row r="2420" spans="1:2" x14ac:dyDescent="0.2">
      <c r="A2420" t="s">
        <v>2389</v>
      </c>
      <c r="B2420" t="s">
        <v>17295</v>
      </c>
    </row>
    <row r="2421" spans="1:2" x14ac:dyDescent="0.2">
      <c r="A2421" t="s">
        <v>2390</v>
      </c>
      <c r="B2421" t="s">
        <v>17296</v>
      </c>
    </row>
    <row r="2422" spans="1:2" x14ac:dyDescent="0.2">
      <c r="A2422" t="s">
        <v>2391</v>
      </c>
      <c r="B2422" t="s">
        <v>17297</v>
      </c>
    </row>
    <row r="2423" spans="1:2" x14ac:dyDescent="0.2">
      <c r="A2423" t="s">
        <v>2392</v>
      </c>
      <c r="B2423" t="s">
        <v>17298</v>
      </c>
    </row>
    <row r="2424" spans="1:2" x14ac:dyDescent="0.2">
      <c r="A2424" t="s">
        <v>2393</v>
      </c>
      <c r="B2424" t="s">
        <v>17299</v>
      </c>
    </row>
    <row r="2425" spans="1:2" x14ac:dyDescent="0.2">
      <c r="A2425" t="s">
        <v>2394</v>
      </c>
      <c r="B2425" t="s">
        <v>17300</v>
      </c>
    </row>
    <row r="2426" spans="1:2" x14ac:dyDescent="0.2">
      <c r="A2426" t="s">
        <v>2395</v>
      </c>
      <c r="B2426" t="s">
        <v>17301</v>
      </c>
    </row>
    <row r="2427" spans="1:2" x14ac:dyDescent="0.2">
      <c r="A2427" t="s">
        <v>2396</v>
      </c>
      <c r="B2427" t="s">
        <v>17302</v>
      </c>
    </row>
    <row r="2428" spans="1:2" x14ac:dyDescent="0.2">
      <c r="A2428" t="s">
        <v>2397</v>
      </c>
      <c r="B2428" t="s">
        <v>17303</v>
      </c>
    </row>
    <row r="2429" spans="1:2" x14ac:dyDescent="0.2">
      <c r="A2429" t="s">
        <v>2398</v>
      </c>
      <c r="B2429" t="s">
        <v>17304</v>
      </c>
    </row>
    <row r="2430" spans="1:2" x14ac:dyDescent="0.2">
      <c r="A2430" t="s">
        <v>2399</v>
      </c>
      <c r="B2430" t="s">
        <v>17305</v>
      </c>
    </row>
    <row r="2431" spans="1:2" x14ac:dyDescent="0.2">
      <c r="A2431" t="s">
        <v>2400</v>
      </c>
      <c r="B2431" t="s">
        <v>17306</v>
      </c>
    </row>
    <row r="2432" spans="1:2" x14ac:dyDescent="0.2">
      <c r="A2432" t="s">
        <v>2401</v>
      </c>
      <c r="B2432" t="s">
        <v>17307</v>
      </c>
    </row>
    <row r="2433" spans="1:2" x14ac:dyDescent="0.2">
      <c r="A2433" t="s">
        <v>2402</v>
      </c>
      <c r="B2433" t="s">
        <v>17308</v>
      </c>
    </row>
    <row r="2434" spans="1:2" x14ac:dyDescent="0.2">
      <c r="A2434" t="s">
        <v>2403</v>
      </c>
      <c r="B2434" t="s">
        <v>17309</v>
      </c>
    </row>
    <row r="2435" spans="1:2" x14ac:dyDescent="0.2">
      <c r="A2435" t="s">
        <v>2404</v>
      </c>
      <c r="B2435" t="s">
        <v>17310</v>
      </c>
    </row>
    <row r="2436" spans="1:2" x14ac:dyDescent="0.2">
      <c r="A2436" t="s">
        <v>2405</v>
      </c>
      <c r="B2436" t="s">
        <v>17311</v>
      </c>
    </row>
    <row r="2437" spans="1:2" x14ac:dyDescent="0.2">
      <c r="A2437" t="s">
        <v>2406</v>
      </c>
      <c r="B2437" t="s">
        <v>17312</v>
      </c>
    </row>
    <row r="2438" spans="1:2" x14ac:dyDescent="0.2">
      <c r="A2438" t="s">
        <v>2407</v>
      </c>
      <c r="B2438" t="s">
        <v>17313</v>
      </c>
    </row>
    <row r="2439" spans="1:2" x14ac:dyDescent="0.2">
      <c r="A2439" t="s">
        <v>2408</v>
      </c>
      <c r="B2439" t="s">
        <v>17314</v>
      </c>
    </row>
    <row r="2440" spans="1:2" x14ac:dyDescent="0.2">
      <c r="A2440" t="s">
        <v>2409</v>
      </c>
      <c r="B2440" t="s">
        <v>17315</v>
      </c>
    </row>
    <row r="2441" spans="1:2" x14ac:dyDescent="0.2">
      <c r="A2441" t="s">
        <v>2410</v>
      </c>
      <c r="B2441" t="s">
        <v>17316</v>
      </c>
    </row>
    <row r="2442" spans="1:2" x14ac:dyDescent="0.2">
      <c r="A2442" t="s">
        <v>2411</v>
      </c>
      <c r="B2442" t="s">
        <v>17317</v>
      </c>
    </row>
    <row r="2443" spans="1:2" x14ac:dyDescent="0.2">
      <c r="A2443" t="s">
        <v>2412</v>
      </c>
      <c r="B2443" t="s">
        <v>17318</v>
      </c>
    </row>
    <row r="2444" spans="1:2" x14ac:dyDescent="0.2">
      <c r="A2444" t="s">
        <v>2413</v>
      </c>
      <c r="B2444" t="s">
        <v>17319</v>
      </c>
    </row>
    <row r="2445" spans="1:2" x14ac:dyDescent="0.2">
      <c r="A2445" t="s">
        <v>2414</v>
      </c>
      <c r="B2445" t="s">
        <v>17320</v>
      </c>
    </row>
    <row r="2446" spans="1:2" x14ac:dyDescent="0.2">
      <c r="A2446" t="s">
        <v>2415</v>
      </c>
      <c r="B2446" t="s">
        <v>17321</v>
      </c>
    </row>
    <row r="2447" spans="1:2" x14ac:dyDescent="0.2">
      <c r="A2447" t="s">
        <v>2416</v>
      </c>
      <c r="B2447" t="s">
        <v>17322</v>
      </c>
    </row>
    <row r="2448" spans="1:2" x14ac:dyDescent="0.2">
      <c r="A2448" t="s">
        <v>2417</v>
      </c>
      <c r="B2448" t="s">
        <v>17323</v>
      </c>
    </row>
    <row r="2449" spans="1:2" x14ac:dyDescent="0.2">
      <c r="A2449" t="s">
        <v>2418</v>
      </c>
      <c r="B2449" t="s">
        <v>17324</v>
      </c>
    </row>
    <row r="2450" spans="1:2" x14ac:dyDescent="0.2">
      <c r="A2450" t="s">
        <v>2419</v>
      </c>
      <c r="B2450" t="s">
        <v>17325</v>
      </c>
    </row>
    <row r="2451" spans="1:2" x14ac:dyDescent="0.2">
      <c r="A2451" t="s">
        <v>2420</v>
      </c>
      <c r="B2451" t="s">
        <v>17326</v>
      </c>
    </row>
    <row r="2452" spans="1:2" x14ac:dyDescent="0.2">
      <c r="A2452" t="s">
        <v>2421</v>
      </c>
      <c r="B2452" t="s">
        <v>17327</v>
      </c>
    </row>
    <row r="2453" spans="1:2" x14ac:dyDescent="0.2">
      <c r="A2453" t="s">
        <v>2422</v>
      </c>
      <c r="B2453" t="s">
        <v>17328</v>
      </c>
    </row>
    <row r="2454" spans="1:2" x14ac:dyDescent="0.2">
      <c r="A2454" t="s">
        <v>2423</v>
      </c>
      <c r="B2454" t="s">
        <v>17329</v>
      </c>
    </row>
    <row r="2455" spans="1:2" x14ac:dyDescent="0.2">
      <c r="A2455" t="s">
        <v>2424</v>
      </c>
      <c r="B2455" t="s">
        <v>17330</v>
      </c>
    </row>
    <row r="2456" spans="1:2" x14ac:dyDescent="0.2">
      <c r="A2456" t="s">
        <v>2425</v>
      </c>
      <c r="B2456" t="s">
        <v>17331</v>
      </c>
    </row>
    <row r="2457" spans="1:2" x14ac:dyDescent="0.2">
      <c r="A2457" t="s">
        <v>2426</v>
      </c>
      <c r="B2457" t="s">
        <v>17332</v>
      </c>
    </row>
    <row r="2458" spans="1:2" x14ac:dyDescent="0.2">
      <c r="A2458" t="s">
        <v>2427</v>
      </c>
      <c r="B2458" t="s">
        <v>17333</v>
      </c>
    </row>
    <row r="2459" spans="1:2" x14ac:dyDescent="0.2">
      <c r="A2459" t="s">
        <v>2428</v>
      </c>
      <c r="B2459" t="s">
        <v>17334</v>
      </c>
    </row>
    <row r="2460" spans="1:2" x14ac:dyDescent="0.2">
      <c r="A2460" t="s">
        <v>2429</v>
      </c>
      <c r="B2460" t="s">
        <v>17335</v>
      </c>
    </row>
    <row r="2461" spans="1:2" x14ac:dyDescent="0.2">
      <c r="A2461" t="s">
        <v>2430</v>
      </c>
      <c r="B2461" t="s">
        <v>17336</v>
      </c>
    </row>
    <row r="2462" spans="1:2" x14ac:dyDescent="0.2">
      <c r="A2462" t="s">
        <v>2431</v>
      </c>
      <c r="B2462" t="s">
        <v>17337</v>
      </c>
    </row>
    <row r="2463" spans="1:2" x14ac:dyDescent="0.2">
      <c r="A2463" t="s">
        <v>2432</v>
      </c>
      <c r="B2463" t="s">
        <v>17338</v>
      </c>
    </row>
    <row r="2464" spans="1:2" x14ac:dyDescent="0.2">
      <c r="A2464" t="s">
        <v>2433</v>
      </c>
      <c r="B2464" t="s">
        <v>17339</v>
      </c>
    </row>
    <row r="2465" spans="1:2" x14ac:dyDescent="0.2">
      <c r="A2465" t="s">
        <v>2434</v>
      </c>
      <c r="B2465" t="s">
        <v>17340</v>
      </c>
    </row>
    <row r="2466" spans="1:2" x14ac:dyDescent="0.2">
      <c r="A2466" t="s">
        <v>2435</v>
      </c>
      <c r="B2466" t="s">
        <v>17341</v>
      </c>
    </row>
    <row r="2467" spans="1:2" x14ac:dyDescent="0.2">
      <c r="A2467" t="s">
        <v>2436</v>
      </c>
      <c r="B2467" t="s">
        <v>17342</v>
      </c>
    </row>
    <row r="2468" spans="1:2" x14ac:dyDescent="0.2">
      <c r="A2468" t="s">
        <v>2437</v>
      </c>
      <c r="B2468" t="s">
        <v>17343</v>
      </c>
    </row>
    <row r="2469" spans="1:2" x14ac:dyDescent="0.2">
      <c r="A2469" t="s">
        <v>2438</v>
      </c>
      <c r="B2469" t="s">
        <v>17344</v>
      </c>
    </row>
    <row r="2470" spans="1:2" x14ac:dyDescent="0.2">
      <c r="A2470" t="s">
        <v>2439</v>
      </c>
      <c r="B2470" t="s">
        <v>17345</v>
      </c>
    </row>
    <row r="2471" spans="1:2" x14ac:dyDescent="0.2">
      <c r="A2471" t="s">
        <v>2440</v>
      </c>
      <c r="B2471" t="s">
        <v>17346</v>
      </c>
    </row>
    <row r="2472" spans="1:2" x14ac:dyDescent="0.2">
      <c r="A2472" t="s">
        <v>2441</v>
      </c>
      <c r="B2472" t="s">
        <v>17347</v>
      </c>
    </row>
    <row r="2473" spans="1:2" x14ac:dyDescent="0.2">
      <c r="A2473" t="s">
        <v>2442</v>
      </c>
      <c r="B2473" t="s">
        <v>17348</v>
      </c>
    </row>
    <row r="2474" spans="1:2" x14ac:dyDescent="0.2">
      <c r="A2474" t="s">
        <v>2443</v>
      </c>
      <c r="B2474" t="s">
        <v>17349</v>
      </c>
    </row>
    <row r="2475" spans="1:2" x14ac:dyDescent="0.2">
      <c r="A2475" t="s">
        <v>2444</v>
      </c>
      <c r="B2475" t="s">
        <v>17350</v>
      </c>
    </row>
    <row r="2476" spans="1:2" x14ac:dyDescent="0.2">
      <c r="A2476" t="s">
        <v>2445</v>
      </c>
      <c r="B2476" t="s">
        <v>17351</v>
      </c>
    </row>
    <row r="2477" spans="1:2" x14ac:dyDescent="0.2">
      <c r="A2477" t="s">
        <v>2446</v>
      </c>
      <c r="B2477" t="s">
        <v>17352</v>
      </c>
    </row>
    <row r="2478" spans="1:2" x14ac:dyDescent="0.2">
      <c r="A2478" t="s">
        <v>2447</v>
      </c>
      <c r="B2478" t="s">
        <v>17353</v>
      </c>
    </row>
    <row r="2479" spans="1:2" x14ac:dyDescent="0.2">
      <c r="A2479" t="s">
        <v>2448</v>
      </c>
      <c r="B2479" t="s">
        <v>17354</v>
      </c>
    </row>
    <row r="2480" spans="1:2" x14ac:dyDescent="0.2">
      <c r="A2480" t="s">
        <v>2449</v>
      </c>
      <c r="B2480" t="s">
        <v>17355</v>
      </c>
    </row>
    <row r="2481" spans="1:2" x14ac:dyDescent="0.2">
      <c r="A2481" t="s">
        <v>2450</v>
      </c>
      <c r="B2481" t="s">
        <v>17356</v>
      </c>
    </row>
    <row r="2482" spans="1:2" x14ac:dyDescent="0.2">
      <c r="A2482" t="s">
        <v>2451</v>
      </c>
      <c r="B2482" t="s">
        <v>17357</v>
      </c>
    </row>
    <row r="2483" spans="1:2" x14ac:dyDescent="0.2">
      <c r="A2483" t="s">
        <v>2452</v>
      </c>
      <c r="B2483" t="s">
        <v>17358</v>
      </c>
    </row>
    <row r="2484" spans="1:2" x14ac:dyDescent="0.2">
      <c r="A2484" t="s">
        <v>2453</v>
      </c>
      <c r="B2484" t="s">
        <v>17359</v>
      </c>
    </row>
    <row r="2485" spans="1:2" x14ac:dyDescent="0.2">
      <c r="A2485" t="s">
        <v>2454</v>
      </c>
      <c r="B2485" t="s">
        <v>17360</v>
      </c>
    </row>
    <row r="2486" spans="1:2" x14ac:dyDescent="0.2">
      <c r="A2486" t="s">
        <v>2455</v>
      </c>
      <c r="B2486" t="s">
        <v>17361</v>
      </c>
    </row>
    <row r="2487" spans="1:2" x14ac:dyDescent="0.2">
      <c r="A2487" t="s">
        <v>2456</v>
      </c>
      <c r="B2487" t="s">
        <v>17362</v>
      </c>
    </row>
    <row r="2488" spans="1:2" x14ac:dyDescent="0.2">
      <c r="A2488" t="s">
        <v>2457</v>
      </c>
      <c r="B2488" t="s">
        <v>17363</v>
      </c>
    </row>
    <row r="2489" spans="1:2" x14ac:dyDescent="0.2">
      <c r="A2489" t="s">
        <v>2458</v>
      </c>
      <c r="B2489" t="s">
        <v>17364</v>
      </c>
    </row>
    <row r="2490" spans="1:2" x14ac:dyDescent="0.2">
      <c r="A2490" t="s">
        <v>2459</v>
      </c>
      <c r="B2490" t="s">
        <v>17365</v>
      </c>
    </row>
    <row r="2491" spans="1:2" x14ac:dyDescent="0.2">
      <c r="A2491" t="s">
        <v>2460</v>
      </c>
      <c r="B2491" t="s">
        <v>17366</v>
      </c>
    </row>
    <row r="2492" spans="1:2" x14ac:dyDescent="0.2">
      <c r="A2492" t="s">
        <v>2461</v>
      </c>
      <c r="B2492" t="s">
        <v>17367</v>
      </c>
    </row>
    <row r="2493" spans="1:2" x14ac:dyDescent="0.2">
      <c r="A2493" t="s">
        <v>2462</v>
      </c>
      <c r="B2493" t="s">
        <v>17368</v>
      </c>
    </row>
    <row r="2494" spans="1:2" x14ac:dyDescent="0.2">
      <c r="A2494" t="s">
        <v>2463</v>
      </c>
      <c r="B2494" t="s">
        <v>17369</v>
      </c>
    </row>
    <row r="2495" spans="1:2" x14ac:dyDescent="0.2">
      <c r="A2495" t="s">
        <v>2464</v>
      </c>
      <c r="B2495" t="s">
        <v>17370</v>
      </c>
    </row>
    <row r="2496" spans="1:2" x14ac:dyDescent="0.2">
      <c r="A2496" t="s">
        <v>2465</v>
      </c>
      <c r="B2496" t="s">
        <v>17371</v>
      </c>
    </row>
    <row r="2497" spans="1:2" x14ac:dyDescent="0.2">
      <c r="A2497" t="s">
        <v>2466</v>
      </c>
      <c r="B2497" t="s">
        <v>17372</v>
      </c>
    </row>
    <row r="2498" spans="1:2" x14ac:dyDescent="0.2">
      <c r="A2498" t="s">
        <v>2467</v>
      </c>
      <c r="B2498" t="s">
        <v>17373</v>
      </c>
    </row>
    <row r="2499" spans="1:2" x14ac:dyDescent="0.2">
      <c r="A2499" t="s">
        <v>2468</v>
      </c>
      <c r="B2499" t="s">
        <v>17374</v>
      </c>
    </row>
    <row r="2500" spans="1:2" x14ac:dyDescent="0.2">
      <c r="A2500" t="s">
        <v>2469</v>
      </c>
      <c r="B2500" t="s">
        <v>17375</v>
      </c>
    </row>
    <row r="2501" spans="1:2" x14ac:dyDescent="0.2">
      <c r="A2501" t="s">
        <v>2470</v>
      </c>
      <c r="B2501" t="s">
        <v>17376</v>
      </c>
    </row>
    <row r="2502" spans="1:2" x14ac:dyDescent="0.2">
      <c r="A2502" t="s">
        <v>2471</v>
      </c>
      <c r="B2502" t="s">
        <v>17377</v>
      </c>
    </row>
    <row r="2503" spans="1:2" x14ac:dyDescent="0.2">
      <c r="A2503" t="s">
        <v>2472</v>
      </c>
      <c r="B2503" t="s">
        <v>17378</v>
      </c>
    </row>
    <row r="2504" spans="1:2" x14ac:dyDescent="0.2">
      <c r="A2504" t="s">
        <v>2473</v>
      </c>
      <c r="B2504" t="s">
        <v>17379</v>
      </c>
    </row>
    <row r="2505" spans="1:2" x14ac:dyDescent="0.2">
      <c r="A2505" t="s">
        <v>2474</v>
      </c>
      <c r="B2505" t="s">
        <v>17380</v>
      </c>
    </row>
    <row r="2506" spans="1:2" x14ac:dyDescent="0.2">
      <c r="A2506" t="s">
        <v>2475</v>
      </c>
      <c r="B2506" t="s">
        <v>17381</v>
      </c>
    </row>
    <row r="2507" spans="1:2" x14ac:dyDescent="0.2">
      <c r="A2507" t="s">
        <v>2476</v>
      </c>
      <c r="B2507" t="s">
        <v>17382</v>
      </c>
    </row>
    <row r="2508" spans="1:2" x14ac:dyDescent="0.2">
      <c r="A2508" t="s">
        <v>2477</v>
      </c>
      <c r="B2508" t="s">
        <v>17383</v>
      </c>
    </row>
    <row r="2509" spans="1:2" x14ac:dyDescent="0.2">
      <c r="A2509" t="s">
        <v>2478</v>
      </c>
      <c r="B2509" t="s">
        <v>17384</v>
      </c>
    </row>
    <row r="2510" spans="1:2" x14ac:dyDescent="0.2">
      <c r="A2510" t="s">
        <v>2479</v>
      </c>
      <c r="B2510" t="s">
        <v>17385</v>
      </c>
    </row>
    <row r="2511" spans="1:2" x14ac:dyDescent="0.2">
      <c r="A2511" t="s">
        <v>2480</v>
      </c>
      <c r="B2511" t="s">
        <v>17386</v>
      </c>
    </row>
    <row r="2512" spans="1:2" x14ac:dyDescent="0.2">
      <c r="A2512" t="s">
        <v>2481</v>
      </c>
      <c r="B2512" t="s">
        <v>17387</v>
      </c>
    </row>
    <row r="2513" spans="1:2" x14ac:dyDescent="0.2">
      <c r="A2513" t="s">
        <v>2482</v>
      </c>
      <c r="B2513" t="s">
        <v>17388</v>
      </c>
    </row>
    <row r="2514" spans="1:2" x14ac:dyDescent="0.2">
      <c r="A2514" t="s">
        <v>2483</v>
      </c>
      <c r="B2514" t="s">
        <v>17389</v>
      </c>
    </row>
    <row r="2515" spans="1:2" x14ac:dyDescent="0.2">
      <c r="A2515" t="s">
        <v>2484</v>
      </c>
      <c r="B2515" t="s">
        <v>17390</v>
      </c>
    </row>
    <row r="2516" spans="1:2" x14ac:dyDescent="0.2">
      <c r="A2516" t="s">
        <v>2485</v>
      </c>
      <c r="B2516" t="s">
        <v>17391</v>
      </c>
    </row>
    <row r="2517" spans="1:2" x14ac:dyDescent="0.2">
      <c r="A2517" t="s">
        <v>2486</v>
      </c>
      <c r="B2517" t="s">
        <v>17392</v>
      </c>
    </row>
    <row r="2518" spans="1:2" x14ac:dyDescent="0.2">
      <c r="A2518" t="s">
        <v>2487</v>
      </c>
      <c r="B2518" t="s">
        <v>17393</v>
      </c>
    </row>
    <row r="2519" spans="1:2" x14ac:dyDescent="0.2">
      <c r="A2519" t="s">
        <v>2488</v>
      </c>
      <c r="B2519" t="s">
        <v>17394</v>
      </c>
    </row>
    <row r="2520" spans="1:2" x14ac:dyDescent="0.2">
      <c r="A2520" t="s">
        <v>2489</v>
      </c>
      <c r="B2520" t="s">
        <v>17395</v>
      </c>
    </row>
    <row r="2521" spans="1:2" x14ac:dyDescent="0.2">
      <c r="A2521" t="s">
        <v>2490</v>
      </c>
      <c r="B2521" t="s">
        <v>17396</v>
      </c>
    </row>
    <row r="2522" spans="1:2" x14ac:dyDescent="0.2">
      <c r="A2522" t="s">
        <v>2491</v>
      </c>
      <c r="B2522" t="s">
        <v>17397</v>
      </c>
    </row>
    <row r="2523" spans="1:2" x14ac:dyDescent="0.2">
      <c r="A2523" t="s">
        <v>2492</v>
      </c>
      <c r="B2523" t="s">
        <v>17398</v>
      </c>
    </row>
    <row r="2524" spans="1:2" x14ac:dyDescent="0.2">
      <c r="A2524" t="s">
        <v>2493</v>
      </c>
      <c r="B2524" t="s">
        <v>17399</v>
      </c>
    </row>
    <row r="2525" spans="1:2" x14ac:dyDescent="0.2">
      <c r="A2525" t="s">
        <v>2494</v>
      </c>
      <c r="B2525" t="s">
        <v>17400</v>
      </c>
    </row>
    <row r="2526" spans="1:2" x14ac:dyDescent="0.2">
      <c r="A2526" t="s">
        <v>2495</v>
      </c>
      <c r="B2526" t="s">
        <v>17401</v>
      </c>
    </row>
    <row r="2527" spans="1:2" x14ac:dyDescent="0.2">
      <c r="A2527" t="s">
        <v>2496</v>
      </c>
      <c r="B2527" t="s">
        <v>17402</v>
      </c>
    </row>
    <row r="2528" spans="1:2" x14ac:dyDescent="0.2">
      <c r="A2528" t="s">
        <v>2497</v>
      </c>
      <c r="B2528" t="s">
        <v>17403</v>
      </c>
    </row>
    <row r="2529" spans="1:2" x14ac:dyDescent="0.2">
      <c r="A2529" t="s">
        <v>2498</v>
      </c>
      <c r="B2529" t="s">
        <v>17404</v>
      </c>
    </row>
    <row r="2530" spans="1:2" x14ac:dyDescent="0.2">
      <c r="A2530" t="s">
        <v>2499</v>
      </c>
      <c r="B2530" t="s">
        <v>17405</v>
      </c>
    </row>
    <row r="2531" spans="1:2" x14ac:dyDescent="0.2">
      <c r="A2531" t="s">
        <v>2500</v>
      </c>
      <c r="B2531" t="s">
        <v>17406</v>
      </c>
    </row>
    <row r="2532" spans="1:2" x14ac:dyDescent="0.2">
      <c r="A2532" t="s">
        <v>2501</v>
      </c>
      <c r="B2532" t="s">
        <v>17407</v>
      </c>
    </row>
    <row r="2533" spans="1:2" x14ac:dyDescent="0.2">
      <c r="A2533" t="s">
        <v>2502</v>
      </c>
      <c r="B2533" t="s">
        <v>17408</v>
      </c>
    </row>
    <row r="2534" spans="1:2" x14ac:dyDescent="0.2">
      <c r="A2534" t="s">
        <v>2503</v>
      </c>
      <c r="B2534" t="s">
        <v>17409</v>
      </c>
    </row>
    <row r="2535" spans="1:2" x14ac:dyDescent="0.2">
      <c r="A2535" t="s">
        <v>2504</v>
      </c>
      <c r="B2535" t="s">
        <v>17410</v>
      </c>
    </row>
    <row r="2536" spans="1:2" x14ac:dyDescent="0.2">
      <c r="A2536" t="s">
        <v>2505</v>
      </c>
      <c r="B2536" t="s">
        <v>17411</v>
      </c>
    </row>
    <row r="2537" spans="1:2" x14ac:dyDescent="0.2">
      <c r="A2537" t="s">
        <v>2506</v>
      </c>
      <c r="B2537" t="s">
        <v>17412</v>
      </c>
    </row>
    <row r="2538" spans="1:2" x14ac:dyDescent="0.2">
      <c r="A2538" t="s">
        <v>2507</v>
      </c>
      <c r="B2538" t="s">
        <v>17413</v>
      </c>
    </row>
    <row r="2539" spans="1:2" x14ac:dyDescent="0.2">
      <c r="A2539" t="s">
        <v>2508</v>
      </c>
      <c r="B2539" t="s">
        <v>17414</v>
      </c>
    </row>
    <row r="2540" spans="1:2" x14ac:dyDescent="0.2">
      <c r="A2540" t="s">
        <v>2509</v>
      </c>
      <c r="B2540" t="s">
        <v>17415</v>
      </c>
    </row>
    <row r="2541" spans="1:2" x14ac:dyDescent="0.2">
      <c r="A2541" t="s">
        <v>2510</v>
      </c>
      <c r="B2541" t="s">
        <v>17416</v>
      </c>
    </row>
    <row r="2542" spans="1:2" x14ac:dyDescent="0.2">
      <c r="A2542" t="s">
        <v>2511</v>
      </c>
      <c r="B2542" t="s">
        <v>17417</v>
      </c>
    </row>
    <row r="2543" spans="1:2" x14ac:dyDescent="0.2">
      <c r="A2543" t="s">
        <v>2512</v>
      </c>
      <c r="B2543" t="s">
        <v>17418</v>
      </c>
    </row>
    <row r="2544" spans="1:2" x14ac:dyDescent="0.2">
      <c r="A2544" t="s">
        <v>2513</v>
      </c>
      <c r="B2544" t="s">
        <v>17419</v>
      </c>
    </row>
    <row r="2545" spans="1:2" x14ac:dyDescent="0.2">
      <c r="A2545" t="s">
        <v>2514</v>
      </c>
      <c r="B2545" t="s">
        <v>17420</v>
      </c>
    </row>
    <row r="2546" spans="1:2" x14ac:dyDescent="0.2">
      <c r="A2546" t="s">
        <v>2515</v>
      </c>
      <c r="B2546" t="s">
        <v>17421</v>
      </c>
    </row>
    <row r="2547" spans="1:2" x14ac:dyDescent="0.2">
      <c r="A2547" t="s">
        <v>2516</v>
      </c>
      <c r="B2547" t="s">
        <v>17422</v>
      </c>
    </row>
    <row r="2548" spans="1:2" x14ac:dyDescent="0.2">
      <c r="A2548" t="s">
        <v>2517</v>
      </c>
      <c r="B2548" t="s">
        <v>17423</v>
      </c>
    </row>
    <row r="2549" spans="1:2" x14ac:dyDescent="0.2">
      <c r="A2549" t="s">
        <v>2518</v>
      </c>
      <c r="B2549" t="s">
        <v>17424</v>
      </c>
    </row>
    <row r="2550" spans="1:2" x14ac:dyDescent="0.2">
      <c r="A2550" t="s">
        <v>2519</v>
      </c>
      <c r="B2550" t="s">
        <v>17425</v>
      </c>
    </row>
    <row r="2551" spans="1:2" x14ac:dyDescent="0.2">
      <c r="A2551" t="s">
        <v>2520</v>
      </c>
      <c r="B2551" t="s">
        <v>17426</v>
      </c>
    </row>
    <row r="2552" spans="1:2" x14ac:dyDescent="0.2">
      <c r="A2552" t="s">
        <v>2521</v>
      </c>
      <c r="B2552" t="s">
        <v>17427</v>
      </c>
    </row>
    <row r="2553" spans="1:2" x14ac:dyDescent="0.2">
      <c r="A2553" t="s">
        <v>2522</v>
      </c>
      <c r="B2553" t="s">
        <v>17428</v>
      </c>
    </row>
    <row r="2554" spans="1:2" x14ac:dyDescent="0.2">
      <c r="A2554" t="s">
        <v>2523</v>
      </c>
      <c r="B2554" t="s">
        <v>17429</v>
      </c>
    </row>
    <row r="2555" spans="1:2" x14ac:dyDescent="0.2">
      <c r="A2555" t="s">
        <v>2524</v>
      </c>
      <c r="B2555" t="s">
        <v>17430</v>
      </c>
    </row>
    <row r="2556" spans="1:2" x14ac:dyDescent="0.2">
      <c r="A2556" t="s">
        <v>2525</v>
      </c>
      <c r="B2556" t="s">
        <v>17431</v>
      </c>
    </row>
    <row r="2557" spans="1:2" x14ac:dyDescent="0.2">
      <c r="A2557" t="s">
        <v>2526</v>
      </c>
      <c r="B2557" t="s">
        <v>17432</v>
      </c>
    </row>
    <row r="2558" spans="1:2" x14ac:dyDescent="0.2">
      <c r="A2558" t="s">
        <v>2527</v>
      </c>
      <c r="B2558" t="s">
        <v>17433</v>
      </c>
    </row>
    <row r="2559" spans="1:2" x14ac:dyDescent="0.2">
      <c r="A2559" t="s">
        <v>2528</v>
      </c>
      <c r="B2559" t="s">
        <v>17434</v>
      </c>
    </row>
    <row r="2560" spans="1:2" x14ac:dyDescent="0.2">
      <c r="A2560" t="s">
        <v>2529</v>
      </c>
      <c r="B2560" t="s">
        <v>17435</v>
      </c>
    </row>
    <row r="2561" spans="1:2" x14ac:dyDescent="0.2">
      <c r="A2561" t="s">
        <v>2530</v>
      </c>
      <c r="B2561" t="s">
        <v>17436</v>
      </c>
    </row>
    <row r="2562" spans="1:2" x14ac:dyDescent="0.2">
      <c r="A2562" t="s">
        <v>2531</v>
      </c>
      <c r="B2562" t="s">
        <v>17437</v>
      </c>
    </row>
    <row r="2563" spans="1:2" x14ac:dyDescent="0.2">
      <c r="A2563" t="s">
        <v>2532</v>
      </c>
      <c r="B2563" t="s">
        <v>17438</v>
      </c>
    </row>
    <row r="2564" spans="1:2" x14ac:dyDescent="0.2">
      <c r="A2564" t="s">
        <v>2533</v>
      </c>
      <c r="B2564" t="s">
        <v>17439</v>
      </c>
    </row>
    <row r="2565" spans="1:2" x14ac:dyDescent="0.2">
      <c r="A2565" t="s">
        <v>2534</v>
      </c>
      <c r="B2565" t="s">
        <v>17440</v>
      </c>
    </row>
    <row r="2566" spans="1:2" x14ac:dyDescent="0.2">
      <c r="A2566" t="s">
        <v>2535</v>
      </c>
      <c r="B2566" t="s">
        <v>17441</v>
      </c>
    </row>
    <row r="2567" spans="1:2" x14ac:dyDescent="0.2">
      <c r="A2567" t="s">
        <v>2536</v>
      </c>
      <c r="B2567" t="s">
        <v>17442</v>
      </c>
    </row>
    <row r="2568" spans="1:2" x14ac:dyDescent="0.2">
      <c r="A2568" t="s">
        <v>2537</v>
      </c>
      <c r="B2568" t="s">
        <v>17443</v>
      </c>
    </row>
    <row r="2569" spans="1:2" x14ac:dyDescent="0.2">
      <c r="A2569" t="s">
        <v>2538</v>
      </c>
      <c r="B2569" t="s">
        <v>17444</v>
      </c>
    </row>
    <row r="2570" spans="1:2" x14ac:dyDescent="0.2">
      <c r="A2570" t="s">
        <v>2539</v>
      </c>
      <c r="B2570" t="s">
        <v>17445</v>
      </c>
    </row>
    <row r="2571" spans="1:2" x14ac:dyDescent="0.2">
      <c r="A2571" t="s">
        <v>2540</v>
      </c>
      <c r="B2571" t="s">
        <v>17446</v>
      </c>
    </row>
    <row r="2572" spans="1:2" x14ac:dyDescent="0.2">
      <c r="A2572" t="s">
        <v>2541</v>
      </c>
      <c r="B2572" t="s">
        <v>17447</v>
      </c>
    </row>
    <row r="2573" spans="1:2" x14ac:dyDescent="0.2">
      <c r="A2573" t="s">
        <v>2542</v>
      </c>
      <c r="B2573" t="s">
        <v>17448</v>
      </c>
    </row>
    <row r="2574" spans="1:2" x14ac:dyDescent="0.2">
      <c r="A2574" t="s">
        <v>2543</v>
      </c>
      <c r="B2574" t="s">
        <v>17449</v>
      </c>
    </row>
    <row r="2575" spans="1:2" x14ac:dyDescent="0.2">
      <c r="A2575" t="s">
        <v>2544</v>
      </c>
      <c r="B2575" t="s">
        <v>17450</v>
      </c>
    </row>
    <row r="2576" spans="1:2" x14ac:dyDescent="0.2">
      <c r="A2576" t="s">
        <v>2545</v>
      </c>
      <c r="B2576" t="s">
        <v>17451</v>
      </c>
    </row>
    <row r="2577" spans="1:2" x14ac:dyDescent="0.2">
      <c r="A2577" t="s">
        <v>2546</v>
      </c>
      <c r="B2577" t="s">
        <v>17452</v>
      </c>
    </row>
    <row r="2578" spans="1:2" x14ac:dyDescent="0.2">
      <c r="A2578" t="s">
        <v>2547</v>
      </c>
      <c r="B2578" t="s">
        <v>17453</v>
      </c>
    </row>
    <row r="2579" spans="1:2" x14ac:dyDescent="0.2">
      <c r="A2579" t="s">
        <v>2548</v>
      </c>
      <c r="B2579" t="s">
        <v>17454</v>
      </c>
    </row>
    <row r="2580" spans="1:2" x14ac:dyDescent="0.2">
      <c r="A2580" t="s">
        <v>2549</v>
      </c>
      <c r="B2580" t="s">
        <v>17455</v>
      </c>
    </row>
    <row r="2581" spans="1:2" x14ac:dyDescent="0.2">
      <c r="A2581" t="s">
        <v>2550</v>
      </c>
      <c r="B2581" t="s">
        <v>17456</v>
      </c>
    </row>
    <row r="2582" spans="1:2" x14ac:dyDescent="0.2">
      <c r="A2582" t="s">
        <v>2551</v>
      </c>
      <c r="B2582" t="s">
        <v>17457</v>
      </c>
    </row>
    <row r="2583" spans="1:2" x14ac:dyDescent="0.2">
      <c r="A2583" t="s">
        <v>2552</v>
      </c>
      <c r="B2583" t="s">
        <v>17458</v>
      </c>
    </row>
    <row r="2584" spans="1:2" x14ac:dyDescent="0.2">
      <c r="A2584" t="s">
        <v>2553</v>
      </c>
      <c r="B2584" t="s">
        <v>17459</v>
      </c>
    </row>
    <row r="2585" spans="1:2" x14ac:dyDescent="0.2">
      <c r="A2585" t="s">
        <v>2554</v>
      </c>
      <c r="B2585" t="s">
        <v>17460</v>
      </c>
    </row>
    <row r="2586" spans="1:2" x14ac:dyDescent="0.2">
      <c r="A2586" t="s">
        <v>2555</v>
      </c>
      <c r="B2586" t="s">
        <v>17461</v>
      </c>
    </row>
    <row r="2587" spans="1:2" x14ac:dyDescent="0.2">
      <c r="A2587" t="s">
        <v>2556</v>
      </c>
      <c r="B2587" t="s">
        <v>17462</v>
      </c>
    </row>
    <row r="2588" spans="1:2" x14ac:dyDescent="0.2">
      <c r="A2588" t="s">
        <v>2557</v>
      </c>
      <c r="B2588" t="s">
        <v>17463</v>
      </c>
    </row>
    <row r="2589" spans="1:2" x14ac:dyDescent="0.2">
      <c r="A2589" t="s">
        <v>2558</v>
      </c>
      <c r="B2589" t="s">
        <v>17464</v>
      </c>
    </row>
    <row r="2590" spans="1:2" x14ac:dyDescent="0.2">
      <c r="A2590" t="s">
        <v>2559</v>
      </c>
      <c r="B2590" t="s">
        <v>17465</v>
      </c>
    </row>
    <row r="2591" spans="1:2" x14ac:dyDescent="0.2">
      <c r="A2591" t="s">
        <v>2560</v>
      </c>
      <c r="B2591" t="s">
        <v>17466</v>
      </c>
    </row>
    <row r="2592" spans="1:2" x14ac:dyDescent="0.2">
      <c r="A2592" t="s">
        <v>2561</v>
      </c>
      <c r="B2592" t="s">
        <v>17467</v>
      </c>
    </row>
    <row r="2593" spans="1:2" x14ac:dyDescent="0.2">
      <c r="A2593" t="s">
        <v>2562</v>
      </c>
      <c r="B2593" t="s">
        <v>17468</v>
      </c>
    </row>
    <row r="2594" spans="1:2" x14ac:dyDescent="0.2">
      <c r="A2594" t="s">
        <v>2563</v>
      </c>
      <c r="B2594" t="s">
        <v>17469</v>
      </c>
    </row>
    <row r="2595" spans="1:2" x14ac:dyDescent="0.2">
      <c r="A2595" t="s">
        <v>2564</v>
      </c>
      <c r="B2595" t="s">
        <v>17470</v>
      </c>
    </row>
    <row r="2596" spans="1:2" x14ac:dyDescent="0.2">
      <c r="A2596" t="s">
        <v>2565</v>
      </c>
      <c r="B2596" t="s">
        <v>17471</v>
      </c>
    </row>
    <row r="2597" spans="1:2" x14ac:dyDescent="0.2">
      <c r="A2597" t="s">
        <v>2566</v>
      </c>
      <c r="B2597" t="s">
        <v>17472</v>
      </c>
    </row>
    <row r="2598" spans="1:2" x14ac:dyDescent="0.2">
      <c r="A2598" t="s">
        <v>2567</v>
      </c>
      <c r="B2598" t="s">
        <v>17473</v>
      </c>
    </row>
    <row r="2599" spans="1:2" x14ac:dyDescent="0.2">
      <c r="A2599" t="s">
        <v>2568</v>
      </c>
      <c r="B2599" t="s">
        <v>17474</v>
      </c>
    </row>
    <row r="2600" spans="1:2" x14ac:dyDescent="0.2">
      <c r="A2600" t="s">
        <v>2569</v>
      </c>
      <c r="B2600" t="s">
        <v>17475</v>
      </c>
    </row>
    <row r="2601" spans="1:2" x14ac:dyDescent="0.2">
      <c r="A2601" t="s">
        <v>2570</v>
      </c>
      <c r="B2601" t="s">
        <v>17476</v>
      </c>
    </row>
    <row r="2602" spans="1:2" x14ac:dyDescent="0.2">
      <c r="A2602" t="s">
        <v>2571</v>
      </c>
      <c r="B2602" t="s">
        <v>17477</v>
      </c>
    </row>
    <row r="2603" spans="1:2" x14ac:dyDescent="0.2">
      <c r="A2603" t="s">
        <v>2572</v>
      </c>
      <c r="B2603" t="s">
        <v>17478</v>
      </c>
    </row>
    <row r="2604" spans="1:2" x14ac:dyDescent="0.2">
      <c r="A2604" t="s">
        <v>2573</v>
      </c>
      <c r="B2604" t="s">
        <v>17479</v>
      </c>
    </row>
    <row r="2605" spans="1:2" x14ac:dyDescent="0.2">
      <c r="A2605" t="s">
        <v>2574</v>
      </c>
      <c r="B2605" t="s">
        <v>17480</v>
      </c>
    </row>
    <row r="2606" spans="1:2" x14ac:dyDescent="0.2">
      <c r="A2606" t="s">
        <v>2575</v>
      </c>
      <c r="B2606" t="s">
        <v>17481</v>
      </c>
    </row>
    <row r="2607" spans="1:2" x14ac:dyDescent="0.2">
      <c r="A2607" t="s">
        <v>2576</v>
      </c>
      <c r="B2607" t="s">
        <v>17482</v>
      </c>
    </row>
    <row r="2608" spans="1:2" x14ac:dyDescent="0.2">
      <c r="A2608" t="s">
        <v>2577</v>
      </c>
      <c r="B2608" t="s">
        <v>17483</v>
      </c>
    </row>
    <row r="2609" spans="1:2" x14ac:dyDescent="0.2">
      <c r="A2609" t="s">
        <v>2578</v>
      </c>
      <c r="B2609" t="s">
        <v>17484</v>
      </c>
    </row>
    <row r="2610" spans="1:2" x14ac:dyDescent="0.2">
      <c r="A2610" t="s">
        <v>2579</v>
      </c>
      <c r="B2610" t="s">
        <v>17485</v>
      </c>
    </row>
    <row r="2611" spans="1:2" x14ac:dyDescent="0.2">
      <c r="A2611" t="s">
        <v>2580</v>
      </c>
      <c r="B2611" t="s">
        <v>17486</v>
      </c>
    </row>
    <row r="2612" spans="1:2" x14ac:dyDescent="0.2">
      <c r="A2612" t="s">
        <v>2581</v>
      </c>
      <c r="B2612" t="s">
        <v>17487</v>
      </c>
    </row>
    <row r="2613" spans="1:2" x14ac:dyDescent="0.2">
      <c r="A2613" t="s">
        <v>2582</v>
      </c>
      <c r="B2613" t="s">
        <v>17488</v>
      </c>
    </row>
    <row r="2614" spans="1:2" x14ac:dyDescent="0.2">
      <c r="A2614" t="s">
        <v>2583</v>
      </c>
      <c r="B2614" t="s">
        <v>17489</v>
      </c>
    </row>
    <row r="2615" spans="1:2" x14ac:dyDescent="0.2">
      <c r="A2615" t="s">
        <v>2584</v>
      </c>
      <c r="B2615" t="s">
        <v>17490</v>
      </c>
    </row>
    <row r="2616" spans="1:2" x14ac:dyDescent="0.2">
      <c r="A2616" t="s">
        <v>2585</v>
      </c>
      <c r="B2616" t="s">
        <v>17491</v>
      </c>
    </row>
    <row r="2617" spans="1:2" x14ac:dyDescent="0.2">
      <c r="A2617" t="s">
        <v>2586</v>
      </c>
      <c r="B2617" t="s">
        <v>17492</v>
      </c>
    </row>
    <row r="2618" spans="1:2" x14ac:dyDescent="0.2">
      <c r="A2618" t="s">
        <v>2587</v>
      </c>
      <c r="B2618" t="s">
        <v>17493</v>
      </c>
    </row>
    <row r="2619" spans="1:2" x14ac:dyDescent="0.2">
      <c r="A2619" t="s">
        <v>2588</v>
      </c>
      <c r="B2619" t="s">
        <v>17494</v>
      </c>
    </row>
    <row r="2620" spans="1:2" x14ac:dyDescent="0.2">
      <c r="A2620" t="s">
        <v>2589</v>
      </c>
      <c r="B2620" t="s">
        <v>17495</v>
      </c>
    </row>
    <row r="2621" spans="1:2" x14ac:dyDescent="0.2">
      <c r="A2621" t="s">
        <v>2590</v>
      </c>
      <c r="B2621" t="s">
        <v>17496</v>
      </c>
    </row>
    <row r="2622" spans="1:2" x14ac:dyDescent="0.2">
      <c r="A2622" t="s">
        <v>2591</v>
      </c>
      <c r="B2622" t="s">
        <v>17497</v>
      </c>
    </row>
    <row r="2623" spans="1:2" x14ac:dyDescent="0.2">
      <c r="A2623" t="s">
        <v>2592</v>
      </c>
      <c r="B2623" t="s">
        <v>17498</v>
      </c>
    </row>
    <row r="2624" spans="1:2" x14ac:dyDescent="0.2">
      <c r="A2624" t="s">
        <v>2593</v>
      </c>
      <c r="B2624" t="s">
        <v>17499</v>
      </c>
    </row>
    <row r="2625" spans="1:2" x14ac:dyDescent="0.2">
      <c r="A2625" t="s">
        <v>2594</v>
      </c>
      <c r="B2625" t="s">
        <v>17500</v>
      </c>
    </row>
    <row r="2626" spans="1:2" x14ac:dyDescent="0.2">
      <c r="A2626" t="s">
        <v>2595</v>
      </c>
      <c r="B2626" t="s">
        <v>17501</v>
      </c>
    </row>
    <row r="2627" spans="1:2" x14ac:dyDescent="0.2">
      <c r="A2627" t="s">
        <v>2596</v>
      </c>
      <c r="B2627" t="s">
        <v>17502</v>
      </c>
    </row>
    <row r="2628" spans="1:2" x14ac:dyDescent="0.2">
      <c r="A2628" t="s">
        <v>2597</v>
      </c>
      <c r="B2628" t="s">
        <v>17503</v>
      </c>
    </row>
    <row r="2629" spans="1:2" x14ac:dyDescent="0.2">
      <c r="A2629" t="s">
        <v>2598</v>
      </c>
      <c r="B2629" t="s">
        <v>17504</v>
      </c>
    </row>
    <row r="2630" spans="1:2" x14ac:dyDescent="0.2">
      <c r="A2630" t="s">
        <v>2599</v>
      </c>
      <c r="B2630" t="s">
        <v>17505</v>
      </c>
    </row>
    <row r="2631" spans="1:2" x14ac:dyDescent="0.2">
      <c r="A2631" t="s">
        <v>2600</v>
      </c>
      <c r="B2631" t="s">
        <v>17506</v>
      </c>
    </row>
    <row r="2632" spans="1:2" x14ac:dyDescent="0.2">
      <c r="A2632" t="s">
        <v>2601</v>
      </c>
      <c r="B2632" t="s">
        <v>17507</v>
      </c>
    </row>
    <row r="2633" spans="1:2" x14ac:dyDescent="0.2">
      <c r="A2633" t="s">
        <v>2602</v>
      </c>
      <c r="B2633" t="s">
        <v>17508</v>
      </c>
    </row>
    <row r="2634" spans="1:2" x14ac:dyDescent="0.2">
      <c r="A2634" t="s">
        <v>2603</v>
      </c>
      <c r="B2634" t="s">
        <v>17509</v>
      </c>
    </row>
    <row r="2635" spans="1:2" x14ac:dyDescent="0.2">
      <c r="A2635" t="s">
        <v>2604</v>
      </c>
      <c r="B2635" t="s">
        <v>17510</v>
      </c>
    </row>
    <row r="2636" spans="1:2" x14ac:dyDescent="0.2">
      <c r="A2636" t="s">
        <v>2605</v>
      </c>
      <c r="B2636" t="s">
        <v>17511</v>
      </c>
    </row>
    <row r="2637" spans="1:2" x14ac:dyDescent="0.2">
      <c r="A2637" t="s">
        <v>2606</v>
      </c>
      <c r="B2637" t="s">
        <v>17512</v>
      </c>
    </row>
    <row r="2638" spans="1:2" x14ac:dyDescent="0.2">
      <c r="A2638" t="s">
        <v>2607</v>
      </c>
      <c r="B2638" t="s">
        <v>17513</v>
      </c>
    </row>
    <row r="2639" spans="1:2" x14ac:dyDescent="0.2">
      <c r="A2639" t="s">
        <v>2608</v>
      </c>
      <c r="B2639" t="s">
        <v>17514</v>
      </c>
    </row>
    <row r="2640" spans="1:2" x14ac:dyDescent="0.2">
      <c r="A2640" t="s">
        <v>2609</v>
      </c>
      <c r="B2640" t="s">
        <v>17515</v>
      </c>
    </row>
    <row r="2641" spans="1:2" x14ac:dyDescent="0.2">
      <c r="A2641" t="s">
        <v>2610</v>
      </c>
      <c r="B2641" t="s">
        <v>17516</v>
      </c>
    </row>
    <row r="2642" spans="1:2" x14ac:dyDescent="0.2">
      <c r="A2642" t="s">
        <v>2611</v>
      </c>
      <c r="B2642" t="s">
        <v>17517</v>
      </c>
    </row>
    <row r="2643" spans="1:2" x14ac:dyDescent="0.2">
      <c r="A2643" t="s">
        <v>2612</v>
      </c>
      <c r="B2643" t="s">
        <v>17518</v>
      </c>
    </row>
    <row r="2644" spans="1:2" x14ac:dyDescent="0.2">
      <c r="A2644" t="s">
        <v>2613</v>
      </c>
      <c r="B2644" t="s">
        <v>17519</v>
      </c>
    </row>
    <row r="2645" spans="1:2" x14ac:dyDescent="0.2">
      <c r="A2645" t="s">
        <v>2614</v>
      </c>
      <c r="B2645" t="s">
        <v>17520</v>
      </c>
    </row>
    <row r="2646" spans="1:2" x14ac:dyDescent="0.2">
      <c r="A2646" t="s">
        <v>2615</v>
      </c>
      <c r="B2646" t="s">
        <v>17521</v>
      </c>
    </row>
    <row r="2647" spans="1:2" x14ac:dyDescent="0.2">
      <c r="A2647" t="s">
        <v>2616</v>
      </c>
      <c r="B2647" t="s">
        <v>17522</v>
      </c>
    </row>
    <row r="2648" spans="1:2" x14ac:dyDescent="0.2">
      <c r="A2648" t="s">
        <v>2617</v>
      </c>
      <c r="B2648" t="s">
        <v>17523</v>
      </c>
    </row>
    <row r="2649" spans="1:2" x14ac:dyDescent="0.2">
      <c r="A2649" t="s">
        <v>2618</v>
      </c>
      <c r="B2649" t="s">
        <v>17524</v>
      </c>
    </row>
    <row r="2650" spans="1:2" x14ac:dyDescent="0.2">
      <c r="A2650" t="s">
        <v>2619</v>
      </c>
      <c r="B2650" t="s">
        <v>17525</v>
      </c>
    </row>
    <row r="2651" spans="1:2" x14ac:dyDescent="0.2">
      <c r="A2651" t="s">
        <v>2620</v>
      </c>
      <c r="B2651" t="s">
        <v>17526</v>
      </c>
    </row>
    <row r="2652" spans="1:2" x14ac:dyDescent="0.2">
      <c r="A2652" t="s">
        <v>2621</v>
      </c>
      <c r="B2652" t="s">
        <v>17527</v>
      </c>
    </row>
    <row r="2653" spans="1:2" x14ac:dyDescent="0.2">
      <c r="A2653" t="s">
        <v>2622</v>
      </c>
      <c r="B2653" t="s">
        <v>17528</v>
      </c>
    </row>
    <row r="2654" spans="1:2" x14ac:dyDescent="0.2">
      <c r="A2654" t="s">
        <v>2623</v>
      </c>
      <c r="B2654" t="s">
        <v>17529</v>
      </c>
    </row>
    <row r="2655" spans="1:2" x14ac:dyDescent="0.2">
      <c r="A2655" t="s">
        <v>2624</v>
      </c>
      <c r="B2655" t="s">
        <v>17530</v>
      </c>
    </row>
    <row r="2656" spans="1:2" x14ac:dyDescent="0.2">
      <c r="A2656" t="s">
        <v>2625</v>
      </c>
      <c r="B2656" t="s">
        <v>17531</v>
      </c>
    </row>
    <row r="2657" spans="1:2" x14ac:dyDescent="0.2">
      <c r="A2657" t="s">
        <v>2626</v>
      </c>
      <c r="B2657" t="s">
        <v>17532</v>
      </c>
    </row>
    <row r="2658" spans="1:2" x14ac:dyDescent="0.2">
      <c r="A2658" t="s">
        <v>2627</v>
      </c>
      <c r="B2658" t="s">
        <v>17533</v>
      </c>
    </row>
    <row r="2659" spans="1:2" x14ac:dyDescent="0.2">
      <c r="A2659" t="s">
        <v>2628</v>
      </c>
      <c r="B2659" t="s">
        <v>17534</v>
      </c>
    </row>
    <row r="2660" spans="1:2" x14ac:dyDescent="0.2">
      <c r="A2660" t="s">
        <v>2629</v>
      </c>
      <c r="B2660" t="s">
        <v>17535</v>
      </c>
    </row>
    <row r="2661" spans="1:2" x14ac:dyDescent="0.2">
      <c r="A2661" t="s">
        <v>2630</v>
      </c>
      <c r="B2661" t="s">
        <v>17536</v>
      </c>
    </row>
    <row r="2662" spans="1:2" x14ac:dyDescent="0.2">
      <c r="A2662" t="s">
        <v>2631</v>
      </c>
      <c r="B2662" t="s">
        <v>17537</v>
      </c>
    </row>
    <row r="2663" spans="1:2" x14ac:dyDescent="0.2">
      <c r="A2663" t="s">
        <v>2632</v>
      </c>
      <c r="B2663" t="s">
        <v>17538</v>
      </c>
    </row>
    <row r="2664" spans="1:2" x14ac:dyDescent="0.2">
      <c r="A2664" t="s">
        <v>2633</v>
      </c>
      <c r="B2664" t="s">
        <v>17539</v>
      </c>
    </row>
    <row r="2665" spans="1:2" x14ac:dyDescent="0.2">
      <c r="A2665" t="s">
        <v>2634</v>
      </c>
      <c r="B2665" t="s">
        <v>17540</v>
      </c>
    </row>
    <row r="2666" spans="1:2" x14ac:dyDescent="0.2">
      <c r="A2666" t="s">
        <v>2635</v>
      </c>
      <c r="B2666" t="s">
        <v>17541</v>
      </c>
    </row>
    <row r="2667" spans="1:2" x14ac:dyDescent="0.2">
      <c r="A2667" t="s">
        <v>2636</v>
      </c>
      <c r="B2667" t="s">
        <v>17542</v>
      </c>
    </row>
    <row r="2668" spans="1:2" x14ac:dyDescent="0.2">
      <c r="A2668" t="s">
        <v>2637</v>
      </c>
      <c r="B2668" t="s">
        <v>17543</v>
      </c>
    </row>
    <row r="2669" spans="1:2" x14ac:dyDescent="0.2">
      <c r="A2669" t="s">
        <v>2638</v>
      </c>
      <c r="B2669" t="s">
        <v>17544</v>
      </c>
    </row>
    <row r="2670" spans="1:2" x14ac:dyDescent="0.2">
      <c r="A2670" t="s">
        <v>2639</v>
      </c>
      <c r="B2670" t="s">
        <v>17545</v>
      </c>
    </row>
    <row r="2671" spans="1:2" x14ac:dyDescent="0.2">
      <c r="A2671" t="s">
        <v>2640</v>
      </c>
      <c r="B2671" t="s">
        <v>17546</v>
      </c>
    </row>
    <row r="2672" spans="1:2" x14ac:dyDescent="0.2">
      <c r="A2672" t="s">
        <v>2641</v>
      </c>
      <c r="B2672" t="s">
        <v>17547</v>
      </c>
    </row>
    <row r="2673" spans="1:2" x14ac:dyDescent="0.2">
      <c r="A2673" t="s">
        <v>2642</v>
      </c>
      <c r="B2673" t="s">
        <v>17548</v>
      </c>
    </row>
    <row r="2674" spans="1:2" x14ac:dyDescent="0.2">
      <c r="A2674" t="s">
        <v>2643</v>
      </c>
      <c r="B2674" t="s">
        <v>17549</v>
      </c>
    </row>
    <row r="2675" spans="1:2" x14ac:dyDescent="0.2">
      <c r="A2675" t="s">
        <v>2644</v>
      </c>
      <c r="B2675" t="s">
        <v>17550</v>
      </c>
    </row>
    <row r="2676" spans="1:2" x14ac:dyDescent="0.2">
      <c r="A2676" t="s">
        <v>2645</v>
      </c>
      <c r="B2676" t="s">
        <v>17551</v>
      </c>
    </row>
    <row r="2677" spans="1:2" x14ac:dyDescent="0.2">
      <c r="A2677" t="s">
        <v>2646</v>
      </c>
      <c r="B2677" t="s">
        <v>17552</v>
      </c>
    </row>
    <row r="2678" spans="1:2" x14ac:dyDescent="0.2">
      <c r="A2678" t="s">
        <v>2647</v>
      </c>
      <c r="B2678" t="s">
        <v>17553</v>
      </c>
    </row>
    <row r="2679" spans="1:2" x14ac:dyDescent="0.2">
      <c r="A2679" t="s">
        <v>2648</v>
      </c>
      <c r="B2679" t="s">
        <v>17554</v>
      </c>
    </row>
    <row r="2680" spans="1:2" x14ac:dyDescent="0.2">
      <c r="A2680" t="s">
        <v>2649</v>
      </c>
      <c r="B2680" t="s">
        <v>17555</v>
      </c>
    </row>
    <row r="2681" spans="1:2" x14ac:dyDescent="0.2">
      <c r="A2681" t="s">
        <v>2650</v>
      </c>
      <c r="B2681" t="s">
        <v>17556</v>
      </c>
    </row>
    <row r="2682" spans="1:2" x14ac:dyDescent="0.2">
      <c r="A2682" t="s">
        <v>2651</v>
      </c>
      <c r="B2682" t="s">
        <v>17557</v>
      </c>
    </row>
    <row r="2683" spans="1:2" x14ac:dyDescent="0.2">
      <c r="A2683" t="s">
        <v>2652</v>
      </c>
      <c r="B2683" t="s">
        <v>17558</v>
      </c>
    </row>
    <row r="2684" spans="1:2" x14ac:dyDescent="0.2">
      <c r="A2684" t="s">
        <v>2653</v>
      </c>
      <c r="B2684" t="s">
        <v>17559</v>
      </c>
    </row>
    <row r="2685" spans="1:2" x14ac:dyDescent="0.2">
      <c r="A2685" t="s">
        <v>2654</v>
      </c>
      <c r="B2685" t="s">
        <v>17560</v>
      </c>
    </row>
    <row r="2686" spans="1:2" x14ac:dyDescent="0.2">
      <c r="A2686" t="s">
        <v>2655</v>
      </c>
      <c r="B2686" t="s">
        <v>17561</v>
      </c>
    </row>
    <row r="2687" spans="1:2" x14ac:dyDescent="0.2">
      <c r="A2687" t="s">
        <v>2656</v>
      </c>
      <c r="B2687" t="s">
        <v>17562</v>
      </c>
    </row>
    <row r="2688" spans="1:2" x14ac:dyDescent="0.2">
      <c r="A2688" t="s">
        <v>2657</v>
      </c>
      <c r="B2688" t="s">
        <v>17563</v>
      </c>
    </row>
    <row r="2689" spans="1:2" x14ac:dyDescent="0.2">
      <c r="A2689" t="s">
        <v>2658</v>
      </c>
      <c r="B2689" t="s">
        <v>17564</v>
      </c>
    </row>
    <row r="2690" spans="1:2" x14ac:dyDescent="0.2">
      <c r="A2690" t="s">
        <v>2659</v>
      </c>
      <c r="B2690" t="s">
        <v>17565</v>
      </c>
    </row>
    <row r="2691" spans="1:2" x14ac:dyDescent="0.2">
      <c r="A2691" t="s">
        <v>2660</v>
      </c>
      <c r="B2691" t="s">
        <v>17566</v>
      </c>
    </row>
    <row r="2692" spans="1:2" x14ac:dyDescent="0.2">
      <c r="A2692" t="s">
        <v>2661</v>
      </c>
      <c r="B2692" t="s">
        <v>17567</v>
      </c>
    </row>
    <row r="2693" spans="1:2" x14ac:dyDescent="0.2">
      <c r="A2693" t="s">
        <v>2662</v>
      </c>
      <c r="B2693" t="s">
        <v>17568</v>
      </c>
    </row>
    <row r="2694" spans="1:2" x14ac:dyDescent="0.2">
      <c r="A2694" t="s">
        <v>2663</v>
      </c>
      <c r="B2694" t="s">
        <v>17569</v>
      </c>
    </row>
    <row r="2695" spans="1:2" x14ac:dyDescent="0.2">
      <c r="A2695" t="s">
        <v>2664</v>
      </c>
      <c r="B2695" t="s">
        <v>17570</v>
      </c>
    </row>
    <row r="2696" spans="1:2" x14ac:dyDescent="0.2">
      <c r="A2696" t="s">
        <v>2665</v>
      </c>
      <c r="B2696" t="s">
        <v>17571</v>
      </c>
    </row>
    <row r="2697" spans="1:2" x14ac:dyDescent="0.2">
      <c r="A2697" t="s">
        <v>2666</v>
      </c>
      <c r="B2697" t="s">
        <v>17572</v>
      </c>
    </row>
    <row r="2698" spans="1:2" x14ac:dyDescent="0.2">
      <c r="A2698" t="s">
        <v>2667</v>
      </c>
      <c r="B2698" t="s">
        <v>17573</v>
      </c>
    </row>
    <row r="2699" spans="1:2" x14ac:dyDescent="0.2">
      <c r="A2699" t="s">
        <v>2668</v>
      </c>
      <c r="B2699" t="s">
        <v>17574</v>
      </c>
    </row>
    <row r="2700" spans="1:2" x14ac:dyDescent="0.2">
      <c r="A2700" t="s">
        <v>2669</v>
      </c>
      <c r="B2700" t="s">
        <v>17575</v>
      </c>
    </row>
    <row r="2701" spans="1:2" x14ac:dyDescent="0.2">
      <c r="A2701" t="s">
        <v>2670</v>
      </c>
      <c r="B2701" t="s">
        <v>17576</v>
      </c>
    </row>
    <row r="2702" spans="1:2" x14ac:dyDescent="0.2">
      <c r="A2702" t="s">
        <v>2671</v>
      </c>
      <c r="B2702" t="s">
        <v>17577</v>
      </c>
    </row>
    <row r="2703" spans="1:2" x14ac:dyDescent="0.2">
      <c r="A2703" t="s">
        <v>2672</v>
      </c>
      <c r="B2703" t="s">
        <v>17578</v>
      </c>
    </row>
    <row r="2704" spans="1:2" x14ac:dyDescent="0.2">
      <c r="A2704" t="s">
        <v>2673</v>
      </c>
      <c r="B2704" t="s">
        <v>17579</v>
      </c>
    </row>
    <row r="2705" spans="1:2" x14ac:dyDescent="0.2">
      <c r="A2705" t="s">
        <v>2674</v>
      </c>
      <c r="B2705" t="s">
        <v>17580</v>
      </c>
    </row>
    <row r="2706" spans="1:2" x14ac:dyDescent="0.2">
      <c r="A2706" t="s">
        <v>2675</v>
      </c>
      <c r="B2706" t="s">
        <v>17581</v>
      </c>
    </row>
    <row r="2707" spans="1:2" x14ac:dyDescent="0.2">
      <c r="A2707" t="s">
        <v>2676</v>
      </c>
      <c r="B2707" t="s">
        <v>17582</v>
      </c>
    </row>
    <row r="2708" spans="1:2" x14ac:dyDescent="0.2">
      <c r="A2708" t="s">
        <v>2677</v>
      </c>
      <c r="B2708" t="s">
        <v>17583</v>
      </c>
    </row>
    <row r="2709" spans="1:2" x14ac:dyDescent="0.2">
      <c r="A2709" t="s">
        <v>2678</v>
      </c>
      <c r="B2709" t="s">
        <v>17584</v>
      </c>
    </row>
    <row r="2710" spans="1:2" x14ac:dyDescent="0.2">
      <c r="A2710" t="s">
        <v>2679</v>
      </c>
      <c r="B2710" t="s">
        <v>17585</v>
      </c>
    </row>
    <row r="2711" spans="1:2" x14ac:dyDescent="0.2">
      <c r="A2711" t="s">
        <v>2680</v>
      </c>
      <c r="B2711" t="s">
        <v>17586</v>
      </c>
    </row>
    <row r="2712" spans="1:2" x14ac:dyDescent="0.2">
      <c r="A2712" t="s">
        <v>2681</v>
      </c>
      <c r="B2712" t="s">
        <v>17587</v>
      </c>
    </row>
    <row r="2713" spans="1:2" x14ac:dyDescent="0.2">
      <c r="A2713" t="s">
        <v>2682</v>
      </c>
      <c r="B2713" t="s">
        <v>17588</v>
      </c>
    </row>
    <row r="2714" spans="1:2" x14ac:dyDescent="0.2">
      <c r="A2714" t="s">
        <v>2683</v>
      </c>
      <c r="B2714" t="s">
        <v>17589</v>
      </c>
    </row>
    <row r="2715" spans="1:2" x14ac:dyDescent="0.2">
      <c r="A2715" t="s">
        <v>2684</v>
      </c>
      <c r="B2715" t="s">
        <v>17590</v>
      </c>
    </row>
    <row r="2716" spans="1:2" x14ac:dyDescent="0.2">
      <c r="A2716" t="s">
        <v>2685</v>
      </c>
      <c r="B2716" t="s">
        <v>17591</v>
      </c>
    </row>
    <row r="2717" spans="1:2" x14ac:dyDescent="0.2">
      <c r="A2717" t="s">
        <v>2686</v>
      </c>
      <c r="B2717" t="s">
        <v>17592</v>
      </c>
    </row>
    <row r="2718" spans="1:2" x14ac:dyDescent="0.2">
      <c r="A2718" t="s">
        <v>2687</v>
      </c>
      <c r="B2718" t="s">
        <v>17593</v>
      </c>
    </row>
    <row r="2719" spans="1:2" x14ac:dyDescent="0.2">
      <c r="A2719" t="s">
        <v>2688</v>
      </c>
      <c r="B2719" t="s">
        <v>17594</v>
      </c>
    </row>
    <row r="2720" spans="1:2" x14ac:dyDescent="0.2">
      <c r="A2720" t="s">
        <v>2689</v>
      </c>
      <c r="B2720" t="s">
        <v>17595</v>
      </c>
    </row>
    <row r="2721" spans="1:2" x14ac:dyDescent="0.2">
      <c r="A2721" t="s">
        <v>2690</v>
      </c>
      <c r="B2721" t="s">
        <v>17596</v>
      </c>
    </row>
    <row r="2722" spans="1:2" x14ac:dyDescent="0.2">
      <c r="A2722" t="s">
        <v>2691</v>
      </c>
      <c r="B2722" t="s">
        <v>17597</v>
      </c>
    </row>
    <row r="2723" spans="1:2" x14ac:dyDescent="0.2">
      <c r="A2723" t="s">
        <v>2692</v>
      </c>
      <c r="B2723" t="s">
        <v>17598</v>
      </c>
    </row>
    <row r="2724" spans="1:2" x14ac:dyDescent="0.2">
      <c r="A2724" t="s">
        <v>2693</v>
      </c>
      <c r="B2724" t="s">
        <v>17599</v>
      </c>
    </row>
    <row r="2725" spans="1:2" x14ac:dyDescent="0.2">
      <c r="A2725" t="s">
        <v>2694</v>
      </c>
      <c r="B2725" t="s">
        <v>17600</v>
      </c>
    </row>
    <row r="2726" spans="1:2" x14ac:dyDescent="0.2">
      <c r="A2726" t="s">
        <v>2695</v>
      </c>
      <c r="B2726" t="s">
        <v>17601</v>
      </c>
    </row>
    <row r="2727" spans="1:2" x14ac:dyDescent="0.2">
      <c r="A2727" t="s">
        <v>2696</v>
      </c>
      <c r="B2727" t="s">
        <v>17602</v>
      </c>
    </row>
    <row r="2728" spans="1:2" x14ac:dyDescent="0.2">
      <c r="A2728" t="s">
        <v>2697</v>
      </c>
      <c r="B2728" t="s">
        <v>17603</v>
      </c>
    </row>
    <row r="2729" spans="1:2" x14ac:dyDescent="0.2">
      <c r="A2729" t="s">
        <v>2698</v>
      </c>
      <c r="B2729" t="s">
        <v>17604</v>
      </c>
    </row>
    <row r="2730" spans="1:2" x14ac:dyDescent="0.2">
      <c r="A2730" t="s">
        <v>2699</v>
      </c>
      <c r="B2730" t="s">
        <v>17605</v>
      </c>
    </row>
    <row r="2731" spans="1:2" x14ac:dyDescent="0.2">
      <c r="A2731" t="s">
        <v>2700</v>
      </c>
      <c r="B2731" t="s">
        <v>17606</v>
      </c>
    </row>
    <row r="2732" spans="1:2" x14ac:dyDescent="0.2">
      <c r="A2732" t="s">
        <v>2701</v>
      </c>
      <c r="B2732" t="s">
        <v>17607</v>
      </c>
    </row>
    <row r="2733" spans="1:2" x14ac:dyDescent="0.2">
      <c r="A2733" t="s">
        <v>2702</v>
      </c>
      <c r="B2733" t="s">
        <v>17608</v>
      </c>
    </row>
    <row r="2734" spans="1:2" x14ac:dyDescent="0.2">
      <c r="A2734" t="s">
        <v>2703</v>
      </c>
      <c r="B2734" t="s">
        <v>17609</v>
      </c>
    </row>
    <row r="2735" spans="1:2" x14ac:dyDescent="0.2">
      <c r="A2735" t="s">
        <v>2704</v>
      </c>
      <c r="B2735" t="s">
        <v>17610</v>
      </c>
    </row>
    <row r="2736" spans="1:2" x14ac:dyDescent="0.2">
      <c r="A2736" t="s">
        <v>2705</v>
      </c>
      <c r="B2736" t="s">
        <v>17611</v>
      </c>
    </row>
    <row r="2737" spans="1:2" x14ac:dyDescent="0.2">
      <c r="A2737" t="s">
        <v>2706</v>
      </c>
      <c r="B2737" t="s">
        <v>17612</v>
      </c>
    </row>
    <row r="2738" spans="1:2" x14ac:dyDescent="0.2">
      <c r="A2738" t="s">
        <v>2707</v>
      </c>
      <c r="B2738" t="s">
        <v>17613</v>
      </c>
    </row>
    <row r="2739" spans="1:2" x14ac:dyDescent="0.2">
      <c r="A2739" t="s">
        <v>2708</v>
      </c>
      <c r="B2739" t="s">
        <v>17614</v>
      </c>
    </row>
    <row r="2740" spans="1:2" x14ac:dyDescent="0.2">
      <c r="A2740" t="s">
        <v>2709</v>
      </c>
      <c r="B2740" t="s">
        <v>17615</v>
      </c>
    </row>
    <row r="2741" spans="1:2" x14ac:dyDescent="0.2">
      <c r="A2741" t="s">
        <v>2710</v>
      </c>
      <c r="B2741" t="s">
        <v>17616</v>
      </c>
    </row>
    <row r="2742" spans="1:2" x14ac:dyDescent="0.2">
      <c r="A2742" t="s">
        <v>2711</v>
      </c>
      <c r="B2742" t="s">
        <v>17617</v>
      </c>
    </row>
    <row r="2743" spans="1:2" x14ac:dyDescent="0.2">
      <c r="A2743" t="s">
        <v>2712</v>
      </c>
      <c r="B2743" t="s">
        <v>17618</v>
      </c>
    </row>
    <row r="2744" spans="1:2" x14ac:dyDescent="0.2">
      <c r="A2744" t="s">
        <v>2713</v>
      </c>
      <c r="B2744" t="s">
        <v>17619</v>
      </c>
    </row>
    <row r="2745" spans="1:2" x14ac:dyDescent="0.2">
      <c r="A2745" t="s">
        <v>2714</v>
      </c>
      <c r="B2745" t="s">
        <v>17620</v>
      </c>
    </row>
    <row r="2746" spans="1:2" x14ac:dyDescent="0.2">
      <c r="A2746" t="s">
        <v>2715</v>
      </c>
      <c r="B2746" t="s">
        <v>17621</v>
      </c>
    </row>
    <row r="2747" spans="1:2" x14ac:dyDescent="0.2">
      <c r="A2747" t="s">
        <v>2716</v>
      </c>
      <c r="B2747" t="s">
        <v>17622</v>
      </c>
    </row>
    <row r="2748" spans="1:2" x14ac:dyDescent="0.2">
      <c r="A2748" t="s">
        <v>2717</v>
      </c>
      <c r="B2748" t="s">
        <v>17623</v>
      </c>
    </row>
    <row r="2749" spans="1:2" x14ac:dyDescent="0.2">
      <c r="A2749" t="s">
        <v>2718</v>
      </c>
      <c r="B2749" t="s">
        <v>17624</v>
      </c>
    </row>
    <row r="2750" spans="1:2" x14ac:dyDescent="0.2">
      <c r="A2750" t="s">
        <v>2719</v>
      </c>
      <c r="B2750" t="s">
        <v>17625</v>
      </c>
    </row>
    <row r="2751" spans="1:2" x14ac:dyDescent="0.2">
      <c r="A2751" t="s">
        <v>2720</v>
      </c>
      <c r="B2751" t="s">
        <v>17626</v>
      </c>
    </row>
    <row r="2752" spans="1:2" x14ac:dyDescent="0.2">
      <c r="A2752" t="s">
        <v>2721</v>
      </c>
      <c r="B2752" t="s">
        <v>17627</v>
      </c>
    </row>
    <row r="2753" spans="1:2" x14ac:dyDescent="0.2">
      <c r="A2753" t="s">
        <v>2722</v>
      </c>
      <c r="B2753" t="s">
        <v>17628</v>
      </c>
    </row>
    <row r="2754" spans="1:2" x14ac:dyDescent="0.2">
      <c r="A2754" t="s">
        <v>2723</v>
      </c>
      <c r="B2754" t="s">
        <v>17629</v>
      </c>
    </row>
    <row r="2755" spans="1:2" x14ac:dyDescent="0.2">
      <c r="A2755" t="s">
        <v>2724</v>
      </c>
      <c r="B2755" t="s">
        <v>17630</v>
      </c>
    </row>
    <row r="2756" spans="1:2" x14ac:dyDescent="0.2">
      <c r="A2756" t="s">
        <v>2725</v>
      </c>
      <c r="B2756" t="s">
        <v>17631</v>
      </c>
    </row>
    <row r="2757" spans="1:2" x14ac:dyDescent="0.2">
      <c r="A2757" t="s">
        <v>2726</v>
      </c>
      <c r="B2757" t="s">
        <v>17632</v>
      </c>
    </row>
    <row r="2758" spans="1:2" x14ac:dyDescent="0.2">
      <c r="A2758" t="s">
        <v>2727</v>
      </c>
      <c r="B2758" t="s">
        <v>17633</v>
      </c>
    </row>
    <row r="2759" spans="1:2" x14ac:dyDescent="0.2">
      <c r="A2759" t="s">
        <v>2728</v>
      </c>
      <c r="B2759" t="s">
        <v>17634</v>
      </c>
    </row>
    <row r="2760" spans="1:2" x14ac:dyDescent="0.2">
      <c r="A2760" t="s">
        <v>2729</v>
      </c>
      <c r="B2760" t="s">
        <v>17635</v>
      </c>
    </row>
    <row r="2761" spans="1:2" x14ac:dyDescent="0.2">
      <c r="A2761" t="s">
        <v>2730</v>
      </c>
      <c r="B2761" t="s">
        <v>17636</v>
      </c>
    </row>
    <row r="2762" spans="1:2" x14ac:dyDescent="0.2">
      <c r="A2762" t="s">
        <v>2731</v>
      </c>
      <c r="B2762" t="s">
        <v>17637</v>
      </c>
    </row>
    <row r="2763" spans="1:2" x14ac:dyDescent="0.2">
      <c r="A2763" t="s">
        <v>2732</v>
      </c>
      <c r="B2763" t="s">
        <v>17638</v>
      </c>
    </row>
    <row r="2764" spans="1:2" x14ac:dyDescent="0.2">
      <c r="A2764" t="s">
        <v>2733</v>
      </c>
      <c r="B2764" t="s">
        <v>17639</v>
      </c>
    </row>
    <row r="2765" spans="1:2" x14ac:dyDescent="0.2">
      <c r="A2765" t="s">
        <v>2734</v>
      </c>
      <c r="B2765" t="s">
        <v>17640</v>
      </c>
    </row>
    <row r="2766" spans="1:2" x14ac:dyDescent="0.2">
      <c r="A2766" t="s">
        <v>2735</v>
      </c>
      <c r="B2766" t="s">
        <v>17641</v>
      </c>
    </row>
    <row r="2767" spans="1:2" x14ac:dyDescent="0.2">
      <c r="A2767" t="s">
        <v>2736</v>
      </c>
      <c r="B2767" t="s">
        <v>17642</v>
      </c>
    </row>
    <row r="2768" spans="1:2" x14ac:dyDescent="0.2">
      <c r="A2768" t="s">
        <v>2737</v>
      </c>
      <c r="B2768" t="s">
        <v>17643</v>
      </c>
    </row>
    <row r="2769" spans="1:2" x14ac:dyDescent="0.2">
      <c r="A2769" t="s">
        <v>2738</v>
      </c>
      <c r="B2769" t="s">
        <v>17644</v>
      </c>
    </row>
    <row r="2770" spans="1:2" x14ac:dyDescent="0.2">
      <c r="A2770" t="s">
        <v>2739</v>
      </c>
      <c r="B2770" t="s">
        <v>17645</v>
      </c>
    </row>
    <row r="2771" spans="1:2" x14ac:dyDescent="0.2">
      <c r="A2771" t="s">
        <v>2740</v>
      </c>
      <c r="B2771" t="s">
        <v>17646</v>
      </c>
    </row>
    <row r="2772" spans="1:2" x14ac:dyDescent="0.2">
      <c r="A2772" t="s">
        <v>2741</v>
      </c>
      <c r="B2772" t="s">
        <v>17647</v>
      </c>
    </row>
    <row r="2773" spans="1:2" x14ac:dyDescent="0.2">
      <c r="A2773" t="s">
        <v>2742</v>
      </c>
      <c r="B2773" t="s">
        <v>17648</v>
      </c>
    </row>
    <row r="2774" spans="1:2" x14ac:dyDescent="0.2">
      <c r="A2774" t="s">
        <v>2743</v>
      </c>
      <c r="B2774" t="s">
        <v>17649</v>
      </c>
    </row>
    <row r="2775" spans="1:2" x14ac:dyDescent="0.2">
      <c r="A2775" t="s">
        <v>2744</v>
      </c>
      <c r="B2775" t="s">
        <v>17650</v>
      </c>
    </row>
    <row r="2776" spans="1:2" x14ac:dyDescent="0.2">
      <c r="A2776" t="s">
        <v>2745</v>
      </c>
      <c r="B2776" t="s">
        <v>17651</v>
      </c>
    </row>
    <row r="2777" spans="1:2" x14ac:dyDescent="0.2">
      <c r="A2777" t="s">
        <v>2746</v>
      </c>
      <c r="B2777" t="s">
        <v>17652</v>
      </c>
    </row>
    <row r="2778" spans="1:2" x14ac:dyDescent="0.2">
      <c r="A2778" t="s">
        <v>2747</v>
      </c>
      <c r="B2778" t="s">
        <v>17653</v>
      </c>
    </row>
    <row r="2779" spans="1:2" x14ac:dyDescent="0.2">
      <c r="A2779" t="s">
        <v>2748</v>
      </c>
      <c r="B2779" t="s">
        <v>17654</v>
      </c>
    </row>
    <row r="2780" spans="1:2" x14ac:dyDescent="0.2">
      <c r="A2780" t="s">
        <v>2749</v>
      </c>
      <c r="B2780" t="s">
        <v>17655</v>
      </c>
    </row>
    <row r="2781" spans="1:2" x14ac:dyDescent="0.2">
      <c r="A2781" t="s">
        <v>2750</v>
      </c>
      <c r="B2781" t="s">
        <v>17656</v>
      </c>
    </row>
    <row r="2782" spans="1:2" x14ac:dyDescent="0.2">
      <c r="A2782" t="s">
        <v>2751</v>
      </c>
      <c r="B2782" t="s">
        <v>17657</v>
      </c>
    </row>
    <row r="2783" spans="1:2" x14ac:dyDescent="0.2">
      <c r="A2783" t="s">
        <v>2752</v>
      </c>
      <c r="B2783" t="s">
        <v>17658</v>
      </c>
    </row>
    <row r="2784" spans="1:2" x14ac:dyDescent="0.2">
      <c r="A2784" t="s">
        <v>2753</v>
      </c>
      <c r="B2784" t="s">
        <v>17659</v>
      </c>
    </row>
    <row r="2785" spans="1:2" x14ac:dyDescent="0.2">
      <c r="A2785" t="s">
        <v>2754</v>
      </c>
      <c r="B2785" t="s">
        <v>17660</v>
      </c>
    </row>
    <row r="2786" spans="1:2" x14ac:dyDescent="0.2">
      <c r="A2786" t="s">
        <v>2755</v>
      </c>
      <c r="B2786" t="s">
        <v>17661</v>
      </c>
    </row>
    <row r="2787" spans="1:2" x14ac:dyDescent="0.2">
      <c r="A2787" t="s">
        <v>2756</v>
      </c>
      <c r="B2787" t="s">
        <v>17662</v>
      </c>
    </row>
    <row r="2788" spans="1:2" x14ac:dyDescent="0.2">
      <c r="A2788" t="s">
        <v>2757</v>
      </c>
      <c r="B2788" t="s">
        <v>17663</v>
      </c>
    </row>
    <row r="2789" spans="1:2" x14ac:dyDescent="0.2">
      <c r="A2789" t="s">
        <v>2758</v>
      </c>
      <c r="B2789" t="s">
        <v>17664</v>
      </c>
    </row>
    <row r="2790" spans="1:2" x14ac:dyDescent="0.2">
      <c r="A2790" t="s">
        <v>2759</v>
      </c>
      <c r="B2790" t="s">
        <v>17665</v>
      </c>
    </row>
    <row r="2791" spans="1:2" x14ac:dyDescent="0.2">
      <c r="A2791" t="s">
        <v>2760</v>
      </c>
      <c r="B2791" t="s">
        <v>17666</v>
      </c>
    </row>
    <row r="2792" spans="1:2" x14ac:dyDescent="0.2">
      <c r="A2792" t="s">
        <v>2761</v>
      </c>
      <c r="B2792" t="s">
        <v>17667</v>
      </c>
    </row>
    <row r="2793" spans="1:2" x14ac:dyDescent="0.2">
      <c r="A2793" t="s">
        <v>2762</v>
      </c>
      <c r="B2793" t="s">
        <v>17668</v>
      </c>
    </row>
    <row r="2794" spans="1:2" x14ac:dyDescent="0.2">
      <c r="A2794" t="s">
        <v>2763</v>
      </c>
      <c r="B2794" t="s">
        <v>17669</v>
      </c>
    </row>
    <row r="2795" spans="1:2" x14ac:dyDescent="0.2">
      <c r="A2795" t="s">
        <v>2764</v>
      </c>
      <c r="B2795" t="s">
        <v>17670</v>
      </c>
    </row>
    <row r="2796" spans="1:2" x14ac:dyDescent="0.2">
      <c r="A2796" t="s">
        <v>2765</v>
      </c>
      <c r="B2796" t="s">
        <v>17671</v>
      </c>
    </row>
    <row r="2797" spans="1:2" x14ac:dyDescent="0.2">
      <c r="A2797" t="s">
        <v>2766</v>
      </c>
      <c r="B2797" t="s">
        <v>17672</v>
      </c>
    </row>
    <row r="2798" spans="1:2" x14ac:dyDescent="0.2">
      <c r="A2798" t="s">
        <v>2767</v>
      </c>
      <c r="B2798" t="s">
        <v>17673</v>
      </c>
    </row>
    <row r="2799" spans="1:2" x14ac:dyDescent="0.2">
      <c r="A2799" t="s">
        <v>2768</v>
      </c>
      <c r="B2799" t="s">
        <v>17674</v>
      </c>
    </row>
    <row r="2800" spans="1:2" x14ac:dyDescent="0.2">
      <c r="A2800" t="s">
        <v>2769</v>
      </c>
      <c r="B2800" t="s">
        <v>17675</v>
      </c>
    </row>
    <row r="2801" spans="1:2" x14ac:dyDescent="0.2">
      <c r="A2801" t="s">
        <v>2770</v>
      </c>
      <c r="B2801" t="s">
        <v>17676</v>
      </c>
    </row>
    <row r="2802" spans="1:2" x14ac:dyDescent="0.2">
      <c r="A2802" t="s">
        <v>2771</v>
      </c>
      <c r="B2802" t="s">
        <v>17677</v>
      </c>
    </row>
    <row r="2803" spans="1:2" x14ac:dyDescent="0.2">
      <c r="A2803" t="s">
        <v>2772</v>
      </c>
      <c r="B2803" t="s">
        <v>17678</v>
      </c>
    </row>
    <row r="2804" spans="1:2" x14ac:dyDescent="0.2">
      <c r="A2804" t="s">
        <v>2773</v>
      </c>
      <c r="B2804" t="s">
        <v>17679</v>
      </c>
    </row>
    <row r="2805" spans="1:2" x14ac:dyDescent="0.2">
      <c r="A2805" t="s">
        <v>2774</v>
      </c>
      <c r="B2805" t="s">
        <v>17680</v>
      </c>
    </row>
    <row r="2806" spans="1:2" x14ac:dyDescent="0.2">
      <c r="A2806" t="s">
        <v>2775</v>
      </c>
      <c r="B2806" t="s">
        <v>17681</v>
      </c>
    </row>
    <row r="2807" spans="1:2" x14ac:dyDescent="0.2">
      <c r="A2807" t="s">
        <v>2776</v>
      </c>
      <c r="B2807" t="s">
        <v>17682</v>
      </c>
    </row>
    <row r="2808" spans="1:2" x14ac:dyDescent="0.2">
      <c r="A2808" t="s">
        <v>2777</v>
      </c>
      <c r="B2808" t="s">
        <v>17683</v>
      </c>
    </row>
    <row r="2809" spans="1:2" x14ac:dyDescent="0.2">
      <c r="A2809" t="s">
        <v>2778</v>
      </c>
      <c r="B2809" t="s">
        <v>17684</v>
      </c>
    </row>
    <row r="2810" spans="1:2" x14ac:dyDescent="0.2">
      <c r="A2810" t="s">
        <v>2779</v>
      </c>
      <c r="B2810" t="s">
        <v>17685</v>
      </c>
    </row>
    <row r="2811" spans="1:2" x14ac:dyDescent="0.2">
      <c r="A2811" t="s">
        <v>2780</v>
      </c>
      <c r="B2811" t="s">
        <v>17686</v>
      </c>
    </row>
    <row r="2812" spans="1:2" x14ac:dyDescent="0.2">
      <c r="A2812" t="s">
        <v>2781</v>
      </c>
      <c r="B2812" t="s">
        <v>17687</v>
      </c>
    </row>
    <row r="2813" spans="1:2" x14ac:dyDescent="0.2">
      <c r="A2813" t="s">
        <v>2782</v>
      </c>
      <c r="B2813" t="s">
        <v>17688</v>
      </c>
    </row>
    <row r="2814" spans="1:2" x14ac:dyDescent="0.2">
      <c r="A2814" t="s">
        <v>2783</v>
      </c>
      <c r="B2814" t="s">
        <v>17689</v>
      </c>
    </row>
    <row r="2815" spans="1:2" x14ac:dyDescent="0.2">
      <c r="A2815" t="s">
        <v>2784</v>
      </c>
      <c r="B2815" t="s">
        <v>17690</v>
      </c>
    </row>
    <row r="2816" spans="1:2" x14ac:dyDescent="0.2">
      <c r="A2816" t="s">
        <v>2785</v>
      </c>
      <c r="B2816" t="s">
        <v>17691</v>
      </c>
    </row>
    <row r="2817" spans="1:2" x14ac:dyDescent="0.2">
      <c r="A2817" t="s">
        <v>2786</v>
      </c>
      <c r="B2817" t="s">
        <v>17692</v>
      </c>
    </row>
    <row r="2818" spans="1:2" x14ac:dyDescent="0.2">
      <c r="A2818" t="s">
        <v>2787</v>
      </c>
      <c r="B2818" t="s">
        <v>17693</v>
      </c>
    </row>
    <row r="2819" spans="1:2" x14ac:dyDescent="0.2">
      <c r="A2819" t="s">
        <v>2788</v>
      </c>
      <c r="B2819" t="s">
        <v>17694</v>
      </c>
    </row>
    <row r="2820" spans="1:2" x14ac:dyDescent="0.2">
      <c r="A2820" t="s">
        <v>2789</v>
      </c>
      <c r="B2820" t="s">
        <v>17695</v>
      </c>
    </row>
    <row r="2821" spans="1:2" x14ac:dyDescent="0.2">
      <c r="A2821" t="s">
        <v>2790</v>
      </c>
      <c r="B2821" t="s">
        <v>17696</v>
      </c>
    </row>
    <row r="2822" spans="1:2" x14ac:dyDescent="0.2">
      <c r="A2822" t="s">
        <v>2791</v>
      </c>
      <c r="B2822" t="s">
        <v>17697</v>
      </c>
    </row>
    <row r="2823" spans="1:2" x14ac:dyDescent="0.2">
      <c r="A2823" t="s">
        <v>2792</v>
      </c>
      <c r="B2823" t="s">
        <v>17698</v>
      </c>
    </row>
    <row r="2824" spans="1:2" x14ac:dyDescent="0.2">
      <c r="A2824" t="s">
        <v>2793</v>
      </c>
      <c r="B2824" t="s">
        <v>17699</v>
      </c>
    </row>
    <row r="2825" spans="1:2" x14ac:dyDescent="0.2">
      <c r="A2825" t="s">
        <v>2794</v>
      </c>
      <c r="B2825" t="s">
        <v>17700</v>
      </c>
    </row>
    <row r="2826" spans="1:2" x14ac:dyDescent="0.2">
      <c r="A2826" t="s">
        <v>2795</v>
      </c>
      <c r="B2826" t="s">
        <v>17701</v>
      </c>
    </row>
    <row r="2827" spans="1:2" x14ac:dyDescent="0.2">
      <c r="A2827" t="s">
        <v>2796</v>
      </c>
      <c r="B2827" t="s">
        <v>17702</v>
      </c>
    </row>
    <row r="2828" spans="1:2" x14ac:dyDescent="0.2">
      <c r="A2828" t="s">
        <v>2797</v>
      </c>
      <c r="B2828" t="s">
        <v>17703</v>
      </c>
    </row>
    <row r="2829" spans="1:2" x14ac:dyDescent="0.2">
      <c r="A2829" t="s">
        <v>2798</v>
      </c>
      <c r="B2829" t="s">
        <v>17704</v>
      </c>
    </row>
    <row r="2830" spans="1:2" x14ac:dyDescent="0.2">
      <c r="A2830" t="s">
        <v>2799</v>
      </c>
      <c r="B2830" t="s">
        <v>17705</v>
      </c>
    </row>
    <row r="2831" spans="1:2" x14ac:dyDescent="0.2">
      <c r="A2831" t="s">
        <v>2800</v>
      </c>
      <c r="B2831" t="s">
        <v>17706</v>
      </c>
    </row>
    <row r="2832" spans="1:2" x14ac:dyDescent="0.2">
      <c r="A2832" t="s">
        <v>2801</v>
      </c>
      <c r="B2832" t="s">
        <v>17707</v>
      </c>
    </row>
    <row r="2833" spans="1:2" x14ac:dyDescent="0.2">
      <c r="A2833" t="s">
        <v>2802</v>
      </c>
      <c r="B2833" t="s">
        <v>17708</v>
      </c>
    </row>
    <row r="2834" spans="1:2" x14ac:dyDescent="0.2">
      <c r="A2834" t="s">
        <v>2803</v>
      </c>
      <c r="B2834" t="s">
        <v>17709</v>
      </c>
    </row>
    <row r="2835" spans="1:2" x14ac:dyDescent="0.2">
      <c r="A2835" t="s">
        <v>2804</v>
      </c>
      <c r="B2835" t="s">
        <v>17710</v>
      </c>
    </row>
    <row r="2836" spans="1:2" x14ac:dyDescent="0.2">
      <c r="A2836" t="s">
        <v>2805</v>
      </c>
      <c r="B2836" t="s">
        <v>17711</v>
      </c>
    </row>
    <row r="2837" spans="1:2" x14ac:dyDescent="0.2">
      <c r="A2837" t="s">
        <v>2806</v>
      </c>
      <c r="B2837" t="s">
        <v>17712</v>
      </c>
    </row>
    <row r="2838" spans="1:2" x14ac:dyDescent="0.2">
      <c r="A2838" t="s">
        <v>2807</v>
      </c>
      <c r="B2838" t="s">
        <v>17713</v>
      </c>
    </row>
    <row r="2839" spans="1:2" x14ac:dyDescent="0.2">
      <c r="A2839" t="s">
        <v>2808</v>
      </c>
      <c r="B2839" t="s">
        <v>17714</v>
      </c>
    </row>
    <row r="2840" spans="1:2" x14ac:dyDescent="0.2">
      <c r="A2840" t="s">
        <v>2809</v>
      </c>
      <c r="B2840" t="s">
        <v>17715</v>
      </c>
    </row>
    <row r="2841" spans="1:2" x14ac:dyDescent="0.2">
      <c r="A2841" t="s">
        <v>2810</v>
      </c>
      <c r="B2841" t="s">
        <v>17716</v>
      </c>
    </row>
    <row r="2842" spans="1:2" x14ac:dyDescent="0.2">
      <c r="A2842" t="s">
        <v>2811</v>
      </c>
      <c r="B2842" t="s">
        <v>17717</v>
      </c>
    </row>
    <row r="2843" spans="1:2" x14ac:dyDescent="0.2">
      <c r="A2843" t="s">
        <v>2812</v>
      </c>
      <c r="B2843" t="s">
        <v>17718</v>
      </c>
    </row>
    <row r="2844" spans="1:2" x14ac:dyDescent="0.2">
      <c r="A2844" t="s">
        <v>2813</v>
      </c>
      <c r="B2844" t="s">
        <v>17719</v>
      </c>
    </row>
    <row r="2845" spans="1:2" x14ac:dyDescent="0.2">
      <c r="A2845" t="s">
        <v>2814</v>
      </c>
      <c r="B2845" t="s">
        <v>17720</v>
      </c>
    </row>
    <row r="2846" spans="1:2" x14ac:dyDescent="0.2">
      <c r="A2846" t="s">
        <v>2815</v>
      </c>
      <c r="B2846" t="s">
        <v>17721</v>
      </c>
    </row>
    <row r="2847" spans="1:2" x14ac:dyDescent="0.2">
      <c r="A2847" t="s">
        <v>2816</v>
      </c>
      <c r="B2847" t="s">
        <v>17722</v>
      </c>
    </row>
    <row r="2848" spans="1:2" x14ac:dyDescent="0.2">
      <c r="A2848" t="s">
        <v>2817</v>
      </c>
      <c r="B2848" t="s">
        <v>17723</v>
      </c>
    </row>
    <row r="2849" spans="1:2" x14ac:dyDescent="0.2">
      <c r="A2849" t="s">
        <v>2818</v>
      </c>
      <c r="B2849" t="s">
        <v>17724</v>
      </c>
    </row>
    <row r="2850" spans="1:2" x14ac:dyDescent="0.2">
      <c r="A2850" t="s">
        <v>2819</v>
      </c>
      <c r="B2850" t="s">
        <v>17725</v>
      </c>
    </row>
    <row r="2851" spans="1:2" x14ac:dyDescent="0.2">
      <c r="A2851" t="s">
        <v>2820</v>
      </c>
      <c r="B2851" t="s">
        <v>17726</v>
      </c>
    </row>
    <row r="2852" spans="1:2" x14ac:dyDescent="0.2">
      <c r="A2852" t="s">
        <v>2821</v>
      </c>
      <c r="B2852" t="s">
        <v>17727</v>
      </c>
    </row>
    <row r="2853" spans="1:2" x14ac:dyDescent="0.2">
      <c r="A2853" t="s">
        <v>2822</v>
      </c>
      <c r="B2853" t="s">
        <v>17728</v>
      </c>
    </row>
    <row r="2854" spans="1:2" x14ac:dyDescent="0.2">
      <c r="A2854" t="s">
        <v>2823</v>
      </c>
      <c r="B2854" t="s">
        <v>17729</v>
      </c>
    </row>
    <row r="2855" spans="1:2" x14ac:dyDescent="0.2">
      <c r="A2855" t="s">
        <v>2824</v>
      </c>
      <c r="B2855" t="s">
        <v>17730</v>
      </c>
    </row>
    <row r="2856" spans="1:2" x14ac:dyDescent="0.2">
      <c r="A2856" t="s">
        <v>2825</v>
      </c>
      <c r="B2856" t="s">
        <v>17731</v>
      </c>
    </row>
    <row r="2857" spans="1:2" x14ac:dyDescent="0.2">
      <c r="A2857" t="s">
        <v>2826</v>
      </c>
      <c r="B2857" t="s">
        <v>17732</v>
      </c>
    </row>
    <row r="2858" spans="1:2" x14ac:dyDescent="0.2">
      <c r="A2858" t="s">
        <v>2827</v>
      </c>
      <c r="B2858" t="s">
        <v>17733</v>
      </c>
    </row>
    <row r="2859" spans="1:2" x14ac:dyDescent="0.2">
      <c r="A2859" t="s">
        <v>2828</v>
      </c>
      <c r="B2859" t="s">
        <v>17734</v>
      </c>
    </row>
    <row r="2860" spans="1:2" x14ac:dyDescent="0.2">
      <c r="A2860" t="s">
        <v>2829</v>
      </c>
      <c r="B2860" t="s">
        <v>17735</v>
      </c>
    </row>
    <row r="2861" spans="1:2" x14ac:dyDescent="0.2">
      <c r="A2861" t="s">
        <v>2830</v>
      </c>
      <c r="B2861" t="s">
        <v>17736</v>
      </c>
    </row>
    <row r="2862" spans="1:2" x14ac:dyDescent="0.2">
      <c r="A2862" t="s">
        <v>2831</v>
      </c>
      <c r="B2862" t="s">
        <v>17737</v>
      </c>
    </row>
    <row r="2863" spans="1:2" x14ac:dyDescent="0.2">
      <c r="A2863" t="s">
        <v>2832</v>
      </c>
      <c r="B2863" t="s">
        <v>17738</v>
      </c>
    </row>
    <row r="2864" spans="1:2" x14ac:dyDescent="0.2">
      <c r="A2864" t="s">
        <v>2833</v>
      </c>
      <c r="B2864" t="s">
        <v>17739</v>
      </c>
    </row>
    <row r="2865" spans="1:2" x14ac:dyDescent="0.2">
      <c r="A2865" t="s">
        <v>2834</v>
      </c>
      <c r="B2865" t="s">
        <v>17740</v>
      </c>
    </row>
    <row r="2866" spans="1:2" x14ac:dyDescent="0.2">
      <c r="A2866" t="s">
        <v>2835</v>
      </c>
      <c r="B2866" t="s">
        <v>17741</v>
      </c>
    </row>
    <row r="2867" spans="1:2" x14ac:dyDescent="0.2">
      <c r="A2867" t="s">
        <v>2836</v>
      </c>
      <c r="B2867" t="s">
        <v>17742</v>
      </c>
    </row>
    <row r="2868" spans="1:2" x14ac:dyDescent="0.2">
      <c r="A2868" t="s">
        <v>2837</v>
      </c>
      <c r="B2868" t="s">
        <v>17743</v>
      </c>
    </row>
    <row r="2869" spans="1:2" x14ac:dyDescent="0.2">
      <c r="A2869" t="s">
        <v>2838</v>
      </c>
      <c r="B2869" t="s">
        <v>17744</v>
      </c>
    </row>
    <row r="2870" spans="1:2" x14ac:dyDescent="0.2">
      <c r="A2870" t="s">
        <v>2839</v>
      </c>
      <c r="B2870" t="s">
        <v>17745</v>
      </c>
    </row>
    <row r="2871" spans="1:2" x14ac:dyDescent="0.2">
      <c r="A2871" t="s">
        <v>2840</v>
      </c>
      <c r="B2871" t="s">
        <v>17746</v>
      </c>
    </row>
    <row r="2872" spans="1:2" x14ac:dyDescent="0.2">
      <c r="A2872" t="s">
        <v>2841</v>
      </c>
      <c r="B2872" t="s">
        <v>17747</v>
      </c>
    </row>
    <row r="2873" spans="1:2" x14ac:dyDescent="0.2">
      <c r="A2873" t="s">
        <v>2842</v>
      </c>
      <c r="B2873" t="s">
        <v>17748</v>
      </c>
    </row>
    <row r="2874" spans="1:2" x14ac:dyDescent="0.2">
      <c r="A2874" t="s">
        <v>2843</v>
      </c>
      <c r="B2874" t="s">
        <v>17749</v>
      </c>
    </row>
    <row r="2875" spans="1:2" x14ac:dyDescent="0.2">
      <c r="A2875" t="s">
        <v>2844</v>
      </c>
      <c r="B2875" t="s">
        <v>17750</v>
      </c>
    </row>
    <row r="2876" spans="1:2" x14ac:dyDescent="0.2">
      <c r="A2876" t="s">
        <v>2845</v>
      </c>
      <c r="B2876" t="s">
        <v>17751</v>
      </c>
    </row>
    <row r="2877" spans="1:2" x14ac:dyDescent="0.2">
      <c r="A2877" t="s">
        <v>2846</v>
      </c>
      <c r="B2877" t="s">
        <v>17752</v>
      </c>
    </row>
    <row r="2878" spans="1:2" x14ac:dyDescent="0.2">
      <c r="A2878" t="s">
        <v>2847</v>
      </c>
      <c r="B2878" t="s">
        <v>17753</v>
      </c>
    </row>
    <row r="2879" spans="1:2" x14ac:dyDescent="0.2">
      <c r="A2879" t="s">
        <v>2848</v>
      </c>
      <c r="B2879" t="s">
        <v>17754</v>
      </c>
    </row>
    <row r="2880" spans="1:2" x14ac:dyDescent="0.2">
      <c r="A2880" t="s">
        <v>2849</v>
      </c>
      <c r="B2880" t="s">
        <v>17755</v>
      </c>
    </row>
    <row r="2881" spans="1:2" x14ac:dyDescent="0.2">
      <c r="A2881" t="s">
        <v>2850</v>
      </c>
      <c r="B2881" t="s">
        <v>17756</v>
      </c>
    </row>
    <row r="2882" spans="1:2" x14ac:dyDescent="0.2">
      <c r="A2882" t="s">
        <v>2851</v>
      </c>
      <c r="B2882" t="s">
        <v>17757</v>
      </c>
    </row>
    <row r="2883" spans="1:2" x14ac:dyDescent="0.2">
      <c r="A2883" t="s">
        <v>2852</v>
      </c>
      <c r="B2883" t="s">
        <v>17758</v>
      </c>
    </row>
    <row r="2884" spans="1:2" x14ac:dyDescent="0.2">
      <c r="A2884" t="s">
        <v>2853</v>
      </c>
      <c r="B2884" t="s">
        <v>17759</v>
      </c>
    </row>
    <row r="2885" spans="1:2" x14ac:dyDescent="0.2">
      <c r="A2885" t="s">
        <v>2854</v>
      </c>
      <c r="B2885" t="s">
        <v>17760</v>
      </c>
    </row>
    <row r="2886" spans="1:2" x14ac:dyDescent="0.2">
      <c r="A2886" t="s">
        <v>2855</v>
      </c>
      <c r="B2886" t="s">
        <v>17761</v>
      </c>
    </row>
    <row r="2887" spans="1:2" x14ac:dyDescent="0.2">
      <c r="A2887" t="s">
        <v>2856</v>
      </c>
      <c r="B2887" t="s">
        <v>17762</v>
      </c>
    </row>
    <row r="2888" spans="1:2" x14ac:dyDescent="0.2">
      <c r="A2888" t="s">
        <v>2857</v>
      </c>
      <c r="B2888" t="s">
        <v>17763</v>
      </c>
    </row>
    <row r="2889" spans="1:2" x14ac:dyDescent="0.2">
      <c r="A2889" t="s">
        <v>2858</v>
      </c>
      <c r="B2889" t="s">
        <v>17764</v>
      </c>
    </row>
    <row r="2890" spans="1:2" x14ac:dyDescent="0.2">
      <c r="A2890" t="s">
        <v>2859</v>
      </c>
      <c r="B2890" t="s">
        <v>17765</v>
      </c>
    </row>
    <row r="2891" spans="1:2" x14ac:dyDescent="0.2">
      <c r="A2891" t="s">
        <v>2860</v>
      </c>
      <c r="B2891" t="s">
        <v>17766</v>
      </c>
    </row>
    <row r="2892" spans="1:2" x14ac:dyDescent="0.2">
      <c r="A2892" t="s">
        <v>2861</v>
      </c>
      <c r="B2892" t="s">
        <v>17767</v>
      </c>
    </row>
    <row r="2893" spans="1:2" x14ac:dyDescent="0.2">
      <c r="A2893" t="s">
        <v>2862</v>
      </c>
      <c r="B2893" t="s">
        <v>17768</v>
      </c>
    </row>
    <row r="2894" spans="1:2" x14ac:dyDescent="0.2">
      <c r="A2894" t="s">
        <v>2863</v>
      </c>
      <c r="B2894" t="s">
        <v>17769</v>
      </c>
    </row>
    <row r="2895" spans="1:2" x14ac:dyDescent="0.2">
      <c r="A2895" t="s">
        <v>2864</v>
      </c>
      <c r="B2895" t="s">
        <v>17770</v>
      </c>
    </row>
    <row r="2896" spans="1:2" x14ac:dyDescent="0.2">
      <c r="A2896" t="s">
        <v>2865</v>
      </c>
      <c r="B2896" t="s">
        <v>17771</v>
      </c>
    </row>
    <row r="2897" spans="1:2" x14ac:dyDescent="0.2">
      <c r="A2897" t="s">
        <v>2866</v>
      </c>
      <c r="B2897" t="s">
        <v>17772</v>
      </c>
    </row>
    <row r="2898" spans="1:2" x14ac:dyDescent="0.2">
      <c r="A2898" t="s">
        <v>2867</v>
      </c>
      <c r="B2898" t="s">
        <v>17773</v>
      </c>
    </row>
    <row r="2899" spans="1:2" x14ac:dyDescent="0.2">
      <c r="A2899" t="s">
        <v>2868</v>
      </c>
      <c r="B2899" t="s">
        <v>17774</v>
      </c>
    </row>
    <row r="2900" spans="1:2" x14ac:dyDescent="0.2">
      <c r="A2900" t="s">
        <v>2869</v>
      </c>
      <c r="B2900" t="s">
        <v>17775</v>
      </c>
    </row>
    <row r="2901" spans="1:2" x14ac:dyDescent="0.2">
      <c r="A2901" t="s">
        <v>2870</v>
      </c>
      <c r="B2901" t="s">
        <v>17776</v>
      </c>
    </row>
    <row r="2902" spans="1:2" x14ac:dyDescent="0.2">
      <c r="A2902" t="s">
        <v>2871</v>
      </c>
      <c r="B2902" t="s">
        <v>17777</v>
      </c>
    </row>
    <row r="2903" spans="1:2" x14ac:dyDescent="0.2">
      <c r="A2903" t="s">
        <v>2872</v>
      </c>
      <c r="B2903" t="s">
        <v>17778</v>
      </c>
    </row>
    <row r="2904" spans="1:2" x14ac:dyDescent="0.2">
      <c r="A2904" t="s">
        <v>2873</v>
      </c>
      <c r="B2904" t="s">
        <v>17779</v>
      </c>
    </row>
    <row r="2905" spans="1:2" x14ac:dyDescent="0.2">
      <c r="A2905" t="s">
        <v>2874</v>
      </c>
      <c r="B2905" t="s">
        <v>17780</v>
      </c>
    </row>
    <row r="2906" spans="1:2" x14ac:dyDescent="0.2">
      <c r="A2906" t="s">
        <v>2875</v>
      </c>
      <c r="B2906" t="s">
        <v>17781</v>
      </c>
    </row>
    <row r="2907" spans="1:2" x14ac:dyDescent="0.2">
      <c r="A2907" t="s">
        <v>2876</v>
      </c>
      <c r="B2907" t="s">
        <v>17782</v>
      </c>
    </row>
    <row r="2908" spans="1:2" x14ac:dyDescent="0.2">
      <c r="A2908" t="s">
        <v>2877</v>
      </c>
      <c r="B2908" t="s">
        <v>17783</v>
      </c>
    </row>
    <row r="2909" spans="1:2" x14ac:dyDescent="0.2">
      <c r="A2909" t="s">
        <v>2878</v>
      </c>
      <c r="B2909" t="s">
        <v>17784</v>
      </c>
    </row>
    <row r="2910" spans="1:2" x14ac:dyDescent="0.2">
      <c r="A2910" t="s">
        <v>2879</v>
      </c>
      <c r="B2910" t="s">
        <v>17785</v>
      </c>
    </row>
    <row r="2911" spans="1:2" x14ac:dyDescent="0.2">
      <c r="A2911" t="s">
        <v>2880</v>
      </c>
      <c r="B2911" t="s">
        <v>17786</v>
      </c>
    </row>
    <row r="2912" spans="1:2" x14ac:dyDescent="0.2">
      <c r="A2912" t="s">
        <v>2881</v>
      </c>
      <c r="B2912" t="s">
        <v>17787</v>
      </c>
    </row>
    <row r="2913" spans="1:2" x14ac:dyDescent="0.2">
      <c r="A2913" t="s">
        <v>2882</v>
      </c>
      <c r="B2913" t="s">
        <v>17788</v>
      </c>
    </row>
    <row r="2914" spans="1:2" x14ac:dyDescent="0.2">
      <c r="A2914" t="s">
        <v>2883</v>
      </c>
      <c r="B2914" t="s">
        <v>17789</v>
      </c>
    </row>
    <row r="2915" spans="1:2" x14ac:dyDescent="0.2">
      <c r="A2915" t="s">
        <v>2884</v>
      </c>
      <c r="B2915" t="s">
        <v>17790</v>
      </c>
    </row>
    <row r="2916" spans="1:2" x14ac:dyDescent="0.2">
      <c r="A2916" t="s">
        <v>2885</v>
      </c>
      <c r="B2916" t="s">
        <v>17791</v>
      </c>
    </row>
    <row r="2917" spans="1:2" x14ac:dyDescent="0.2">
      <c r="A2917" t="s">
        <v>2886</v>
      </c>
      <c r="B2917" t="s">
        <v>17792</v>
      </c>
    </row>
    <row r="2918" spans="1:2" x14ac:dyDescent="0.2">
      <c r="A2918" t="s">
        <v>2887</v>
      </c>
      <c r="B2918" t="s">
        <v>17793</v>
      </c>
    </row>
    <row r="2919" spans="1:2" x14ac:dyDescent="0.2">
      <c r="A2919" t="s">
        <v>2888</v>
      </c>
      <c r="B2919" t="s">
        <v>17794</v>
      </c>
    </row>
    <row r="2920" spans="1:2" x14ac:dyDescent="0.2">
      <c r="A2920" t="s">
        <v>2889</v>
      </c>
      <c r="B2920" t="s">
        <v>17795</v>
      </c>
    </row>
    <row r="2921" spans="1:2" x14ac:dyDescent="0.2">
      <c r="A2921" t="s">
        <v>2890</v>
      </c>
      <c r="B2921" t="s">
        <v>17796</v>
      </c>
    </row>
    <row r="2922" spans="1:2" x14ac:dyDescent="0.2">
      <c r="A2922" t="s">
        <v>2891</v>
      </c>
      <c r="B2922" t="s">
        <v>17797</v>
      </c>
    </row>
    <row r="2923" spans="1:2" x14ac:dyDescent="0.2">
      <c r="A2923" t="s">
        <v>2892</v>
      </c>
      <c r="B2923" t="s">
        <v>17798</v>
      </c>
    </row>
    <row r="2924" spans="1:2" x14ac:dyDescent="0.2">
      <c r="A2924" t="s">
        <v>2893</v>
      </c>
      <c r="B2924" t="s">
        <v>17799</v>
      </c>
    </row>
    <row r="2925" spans="1:2" x14ac:dyDescent="0.2">
      <c r="A2925" t="s">
        <v>2894</v>
      </c>
      <c r="B2925" t="s">
        <v>17800</v>
      </c>
    </row>
    <row r="2926" spans="1:2" x14ac:dyDescent="0.2">
      <c r="A2926" t="s">
        <v>2895</v>
      </c>
      <c r="B2926" t="s">
        <v>17801</v>
      </c>
    </row>
    <row r="2927" spans="1:2" x14ac:dyDescent="0.2">
      <c r="A2927" t="s">
        <v>2896</v>
      </c>
      <c r="B2927" t="s">
        <v>17802</v>
      </c>
    </row>
    <row r="2928" spans="1:2" x14ac:dyDescent="0.2">
      <c r="A2928" t="s">
        <v>2897</v>
      </c>
      <c r="B2928" t="s">
        <v>17803</v>
      </c>
    </row>
    <row r="2929" spans="1:2" x14ac:dyDescent="0.2">
      <c r="A2929" t="s">
        <v>2898</v>
      </c>
      <c r="B2929" t="s">
        <v>17804</v>
      </c>
    </row>
    <row r="2930" spans="1:2" x14ac:dyDescent="0.2">
      <c r="A2930" t="s">
        <v>2899</v>
      </c>
      <c r="B2930" t="s">
        <v>17805</v>
      </c>
    </row>
    <row r="2931" spans="1:2" x14ac:dyDescent="0.2">
      <c r="A2931" t="s">
        <v>2900</v>
      </c>
      <c r="B2931" t="s">
        <v>17806</v>
      </c>
    </row>
    <row r="2932" spans="1:2" x14ac:dyDescent="0.2">
      <c r="A2932" t="s">
        <v>2901</v>
      </c>
      <c r="B2932" t="s">
        <v>17807</v>
      </c>
    </row>
    <row r="2933" spans="1:2" x14ac:dyDescent="0.2">
      <c r="A2933" t="s">
        <v>2902</v>
      </c>
      <c r="B2933" t="s">
        <v>17808</v>
      </c>
    </row>
    <row r="2934" spans="1:2" x14ac:dyDescent="0.2">
      <c r="A2934" t="s">
        <v>2903</v>
      </c>
      <c r="B2934" t="s">
        <v>17809</v>
      </c>
    </row>
    <row r="2935" spans="1:2" x14ac:dyDescent="0.2">
      <c r="A2935" t="s">
        <v>2904</v>
      </c>
      <c r="B2935" t="s">
        <v>17810</v>
      </c>
    </row>
    <row r="2936" spans="1:2" x14ac:dyDescent="0.2">
      <c r="A2936" t="s">
        <v>2905</v>
      </c>
      <c r="B2936" t="s">
        <v>17811</v>
      </c>
    </row>
    <row r="2937" spans="1:2" x14ac:dyDescent="0.2">
      <c r="A2937" t="s">
        <v>2906</v>
      </c>
      <c r="B2937" t="s">
        <v>17812</v>
      </c>
    </row>
    <row r="2938" spans="1:2" x14ac:dyDescent="0.2">
      <c r="A2938" t="s">
        <v>2907</v>
      </c>
      <c r="B2938" t="s">
        <v>17813</v>
      </c>
    </row>
    <row r="2939" spans="1:2" x14ac:dyDescent="0.2">
      <c r="A2939" t="s">
        <v>2908</v>
      </c>
      <c r="B2939" t="s">
        <v>17814</v>
      </c>
    </row>
    <row r="2940" spans="1:2" x14ac:dyDescent="0.2">
      <c r="A2940" t="s">
        <v>2909</v>
      </c>
      <c r="B2940" t="s">
        <v>17815</v>
      </c>
    </row>
    <row r="2941" spans="1:2" x14ac:dyDescent="0.2">
      <c r="A2941" t="s">
        <v>2910</v>
      </c>
      <c r="B2941" t="s">
        <v>17816</v>
      </c>
    </row>
    <row r="2942" spans="1:2" x14ac:dyDescent="0.2">
      <c r="A2942" t="s">
        <v>2911</v>
      </c>
      <c r="B2942" t="s">
        <v>17817</v>
      </c>
    </row>
    <row r="2943" spans="1:2" x14ac:dyDescent="0.2">
      <c r="A2943" t="s">
        <v>2912</v>
      </c>
      <c r="B2943" t="s">
        <v>17818</v>
      </c>
    </row>
    <row r="2944" spans="1:2" x14ac:dyDescent="0.2">
      <c r="A2944" t="s">
        <v>2913</v>
      </c>
      <c r="B2944" t="s">
        <v>17819</v>
      </c>
    </row>
    <row r="2945" spans="1:2" x14ac:dyDescent="0.2">
      <c r="A2945" t="s">
        <v>2914</v>
      </c>
      <c r="B2945" t="s">
        <v>17820</v>
      </c>
    </row>
    <row r="2946" spans="1:2" x14ac:dyDescent="0.2">
      <c r="A2946" t="s">
        <v>2915</v>
      </c>
      <c r="B2946" t="s">
        <v>17821</v>
      </c>
    </row>
    <row r="2947" spans="1:2" x14ac:dyDescent="0.2">
      <c r="A2947" t="s">
        <v>2916</v>
      </c>
      <c r="B2947" t="s">
        <v>17822</v>
      </c>
    </row>
    <row r="2948" spans="1:2" x14ac:dyDescent="0.2">
      <c r="A2948" t="s">
        <v>2917</v>
      </c>
      <c r="B2948" t="s">
        <v>17823</v>
      </c>
    </row>
    <row r="2949" spans="1:2" x14ac:dyDescent="0.2">
      <c r="A2949" t="s">
        <v>2918</v>
      </c>
      <c r="B2949" t="s">
        <v>17824</v>
      </c>
    </row>
    <row r="2950" spans="1:2" x14ac:dyDescent="0.2">
      <c r="A2950" t="s">
        <v>2919</v>
      </c>
      <c r="B2950" t="s">
        <v>17825</v>
      </c>
    </row>
    <row r="2951" spans="1:2" x14ac:dyDescent="0.2">
      <c r="A2951" t="s">
        <v>2920</v>
      </c>
      <c r="B2951" t="s">
        <v>17826</v>
      </c>
    </row>
    <row r="2952" spans="1:2" x14ac:dyDescent="0.2">
      <c r="A2952" t="s">
        <v>2921</v>
      </c>
      <c r="B2952" t="s">
        <v>17827</v>
      </c>
    </row>
    <row r="2953" spans="1:2" x14ac:dyDescent="0.2">
      <c r="A2953" t="s">
        <v>2922</v>
      </c>
      <c r="B2953" t="s">
        <v>17828</v>
      </c>
    </row>
    <row r="2954" spans="1:2" x14ac:dyDescent="0.2">
      <c r="A2954" t="s">
        <v>2923</v>
      </c>
      <c r="B2954" t="s">
        <v>17829</v>
      </c>
    </row>
    <row r="2955" spans="1:2" x14ac:dyDescent="0.2">
      <c r="A2955" t="s">
        <v>2924</v>
      </c>
      <c r="B2955" t="s">
        <v>17830</v>
      </c>
    </row>
    <row r="2956" spans="1:2" x14ac:dyDescent="0.2">
      <c r="A2956" t="s">
        <v>2925</v>
      </c>
      <c r="B2956" t="s">
        <v>17831</v>
      </c>
    </row>
    <row r="2957" spans="1:2" x14ac:dyDescent="0.2">
      <c r="A2957" t="s">
        <v>2926</v>
      </c>
      <c r="B2957" t="s">
        <v>17832</v>
      </c>
    </row>
    <row r="2958" spans="1:2" x14ac:dyDescent="0.2">
      <c r="A2958" t="s">
        <v>2927</v>
      </c>
      <c r="B2958" t="s">
        <v>17833</v>
      </c>
    </row>
    <row r="2959" spans="1:2" x14ac:dyDescent="0.2">
      <c r="A2959" t="s">
        <v>2928</v>
      </c>
      <c r="B2959" t="s">
        <v>17834</v>
      </c>
    </row>
    <row r="2960" spans="1:2" x14ac:dyDescent="0.2">
      <c r="A2960" t="s">
        <v>2929</v>
      </c>
      <c r="B2960" t="s">
        <v>17835</v>
      </c>
    </row>
    <row r="2961" spans="1:2" x14ac:dyDescent="0.2">
      <c r="A2961" t="s">
        <v>2930</v>
      </c>
      <c r="B2961" t="s">
        <v>17836</v>
      </c>
    </row>
    <row r="2962" spans="1:2" x14ac:dyDescent="0.2">
      <c r="A2962" t="s">
        <v>2931</v>
      </c>
      <c r="B2962" t="s">
        <v>17837</v>
      </c>
    </row>
    <row r="2963" spans="1:2" x14ac:dyDescent="0.2">
      <c r="A2963" t="s">
        <v>2932</v>
      </c>
      <c r="B2963" t="s">
        <v>17838</v>
      </c>
    </row>
    <row r="2964" spans="1:2" x14ac:dyDescent="0.2">
      <c r="A2964" t="s">
        <v>2933</v>
      </c>
      <c r="B2964" t="s">
        <v>17839</v>
      </c>
    </row>
    <row r="2965" spans="1:2" x14ac:dyDescent="0.2">
      <c r="A2965" t="s">
        <v>2934</v>
      </c>
      <c r="B2965" t="s">
        <v>17840</v>
      </c>
    </row>
    <row r="2966" spans="1:2" x14ac:dyDescent="0.2">
      <c r="A2966" t="s">
        <v>2935</v>
      </c>
      <c r="B2966" t="s">
        <v>17841</v>
      </c>
    </row>
    <row r="2967" spans="1:2" x14ac:dyDescent="0.2">
      <c r="A2967" t="s">
        <v>2936</v>
      </c>
      <c r="B2967" t="s">
        <v>17842</v>
      </c>
    </row>
    <row r="2968" spans="1:2" x14ac:dyDescent="0.2">
      <c r="A2968" t="s">
        <v>2937</v>
      </c>
      <c r="B2968" t="s">
        <v>17843</v>
      </c>
    </row>
    <row r="2969" spans="1:2" x14ac:dyDescent="0.2">
      <c r="A2969" t="s">
        <v>2938</v>
      </c>
      <c r="B2969" t="s">
        <v>17844</v>
      </c>
    </row>
    <row r="2970" spans="1:2" x14ac:dyDescent="0.2">
      <c r="A2970" t="s">
        <v>2939</v>
      </c>
      <c r="B2970" t="s">
        <v>17845</v>
      </c>
    </row>
    <row r="2971" spans="1:2" x14ac:dyDescent="0.2">
      <c r="A2971" t="s">
        <v>2940</v>
      </c>
      <c r="B2971" t="s">
        <v>17846</v>
      </c>
    </row>
    <row r="2972" spans="1:2" x14ac:dyDescent="0.2">
      <c r="A2972" t="s">
        <v>2941</v>
      </c>
      <c r="B2972" t="s">
        <v>17847</v>
      </c>
    </row>
    <row r="2973" spans="1:2" x14ac:dyDescent="0.2">
      <c r="A2973" t="s">
        <v>2942</v>
      </c>
      <c r="B2973" t="s">
        <v>17848</v>
      </c>
    </row>
    <row r="2974" spans="1:2" x14ac:dyDescent="0.2">
      <c r="A2974" t="s">
        <v>2943</v>
      </c>
      <c r="B2974" t="s">
        <v>17849</v>
      </c>
    </row>
    <row r="2975" spans="1:2" x14ac:dyDescent="0.2">
      <c r="A2975" t="s">
        <v>2944</v>
      </c>
      <c r="B2975" t="s">
        <v>17850</v>
      </c>
    </row>
    <row r="2976" spans="1:2" x14ac:dyDescent="0.2">
      <c r="A2976" t="s">
        <v>2945</v>
      </c>
      <c r="B2976" t="s">
        <v>17851</v>
      </c>
    </row>
    <row r="2977" spans="1:2" x14ac:dyDescent="0.2">
      <c r="A2977" t="s">
        <v>2946</v>
      </c>
      <c r="B2977" t="s">
        <v>17852</v>
      </c>
    </row>
    <row r="2978" spans="1:2" x14ac:dyDescent="0.2">
      <c r="A2978" t="s">
        <v>2947</v>
      </c>
      <c r="B2978" t="s">
        <v>17853</v>
      </c>
    </row>
    <row r="2979" spans="1:2" x14ac:dyDescent="0.2">
      <c r="A2979" t="s">
        <v>2948</v>
      </c>
      <c r="B2979" t="s">
        <v>17854</v>
      </c>
    </row>
    <row r="2980" spans="1:2" x14ac:dyDescent="0.2">
      <c r="A2980" t="s">
        <v>2949</v>
      </c>
      <c r="B2980" t="s">
        <v>17855</v>
      </c>
    </row>
    <row r="2981" spans="1:2" x14ac:dyDescent="0.2">
      <c r="A2981" t="s">
        <v>2950</v>
      </c>
      <c r="B2981" t="s">
        <v>17856</v>
      </c>
    </row>
    <row r="2982" spans="1:2" x14ac:dyDescent="0.2">
      <c r="A2982" t="s">
        <v>2951</v>
      </c>
      <c r="B2982" t="s">
        <v>17857</v>
      </c>
    </row>
    <row r="2983" spans="1:2" x14ac:dyDescent="0.2">
      <c r="A2983" t="s">
        <v>2952</v>
      </c>
      <c r="B2983" t="s">
        <v>17858</v>
      </c>
    </row>
    <row r="2984" spans="1:2" x14ac:dyDescent="0.2">
      <c r="A2984" t="s">
        <v>2953</v>
      </c>
      <c r="B2984" t="s">
        <v>17859</v>
      </c>
    </row>
    <row r="2985" spans="1:2" x14ac:dyDescent="0.2">
      <c r="A2985" t="s">
        <v>2954</v>
      </c>
      <c r="B2985" t="s">
        <v>17860</v>
      </c>
    </row>
    <row r="2986" spans="1:2" x14ac:dyDescent="0.2">
      <c r="A2986" t="s">
        <v>2955</v>
      </c>
      <c r="B2986" t="s">
        <v>17861</v>
      </c>
    </row>
    <row r="2987" spans="1:2" x14ac:dyDescent="0.2">
      <c r="A2987" t="s">
        <v>2956</v>
      </c>
      <c r="B2987" t="s">
        <v>17862</v>
      </c>
    </row>
    <row r="2988" spans="1:2" x14ac:dyDescent="0.2">
      <c r="A2988" t="s">
        <v>2957</v>
      </c>
      <c r="B2988" t="s">
        <v>17863</v>
      </c>
    </row>
    <row r="2989" spans="1:2" x14ac:dyDescent="0.2">
      <c r="A2989" t="s">
        <v>2958</v>
      </c>
      <c r="B2989" t="s">
        <v>17864</v>
      </c>
    </row>
    <row r="2990" spans="1:2" x14ac:dyDescent="0.2">
      <c r="A2990" t="s">
        <v>2959</v>
      </c>
      <c r="B2990" t="s">
        <v>17865</v>
      </c>
    </row>
    <row r="2991" spans="1:2" x14ac:dyDescent="0.2">
      <c r="A2991" t="s">
        <v>2960</v>
      </c>
      <c r="B2991" t="s">
        <v>17866</v>
      </c>
    </row>
    <row r="2992" spans="1:2" x14ac:dyDescent="0.2">
      <c r="A2992" t="s">
        <v>2961</v>
      </c>
      <c r="B2992" t="s">
        <v>17867</v>
      </c>
    </row>
    <row r="2993" spans="1:2" x14ac:dyDescent="0.2">
      <c r="A2993" t="s">
        <v>2962</v>
      </c>
      <c r="B2993" t="s">
        <v>17868</v>
      </c>
    </row>
    <row r="2994" spans="1:2" x14ac:dyDescent="0.2">
      <c r="A2994" t="s">
        <v>2963</v>
      </c>
      <c r="B2994" t="s">
        <v>17869</v>
      </c>
    </row>
    <row r="2995" spans="1:2" x14ac:dyDescent="0.2">
      <c r="A2995" t="s">
        <v>2964</v>
      </c>
      <c r="B2995" t="s">
        <v>17870</v>
      </c>
    </row>
    <row r="2996" spans="1:2" x14ac:dyDescent="0.2">
      <c r="A2996" t="s">
        <v>2965</v>
      </c>
      <c r="B2996" t="s">
        <v>17871</v>
      </c>
    </row>
    <row r="2997" spans="1:2" x14ac:dyDescent="0.2">
      <c r="A2997" t="s">
        <v>2966</v>
      </c>
      <c r="B2997" t="s">
        <v>17872</v>
      </c>
    </row>
    <row r="2998" spans="1:2" x14ac:dyDescent="0.2">
      <c r="A2998" t="s">
        <v>2967</v>
      </c>
      <c r="B2998" t="s">
        <v>17873</v>
      </c>
    </row>
    <row r="2999" spans="1:2" x14ac:dyDescent="0.2">
      <c r="A2999" t="s">
        <v>2968</v>
      </c>
      <c r="B2999" t="s">
        <v>17874</v>
      </c>
    </row>
    <row r="3000" spans="1:2" x14ac:dyDescent="0.2">
      <c r="A3000" t="s">
        <v>2969</v>
      </c>
      <c r="B3000" t="s">
        <v>17875</v>
      </c>
    </row>
    <row r="3001" spans="1:2" x14ac:dyDescent="0.2">
      <c r="A3001" t="s">
        <v>2970</v>
      </c>
      <c r="B3001" t="s">
        <v>17876</v>
      </c>
    </row>
    <row r="3002" spans="1:2" x14ac:dyDescent="0.2">
      <c r="A3002" t="s">
        <v>2971</v>
      </c>
      <c r="B3002" t="s">
        <v>17877</v>
      </c>
    </row>
    <row r="3003" spans="1:2" x14ac:dyDescent="0.2">
      <c r="A3003" t="s">
        <v>2972</v>
      </c>
      <c r="B3003" t="s">
        <v>17878</v>
      </c>
    </row>
    <row r="3004" spans="1:2" x14ac:dyDescent="0.2">
      <c r="A3004" t="s">
        <v>2973</v>
      </c>
      <c r="B3004" t="s">
        <v>17879</v>
      </c>
    </row>
    <row r="3005" spans="1:2" x14ac:dyDescent="0.2">
      <c r="A3005" t="s">
        <v>2974</v>
      </c>
      <c r="B3005" t="s">
        <v>17880</v>
      </c>
    </row>
    <row r="3006" spans="1:2" x14ac:dyDescent="0.2">
      <c r="A3006" t="s">
        <v>2975</v>
      </c>
      <c r="B3006" t="s">
        <v>17881</v>
      </c>
    </row>
    <row r="3007" spans="1:2" x14ac:dyDescent="0.2">
      <c r="A3007" t="s">
        <v>2976</v>
      </c>
      <c r="B3007" t="s">
        <v>17882</v>
      </c>
    </row>
    <row r="3008" spans="1:2" x14ac:dyDescent="0.2">
      <c r="A3008" t="s">
        <v>2977</v>
      </c>
      <c r="B3008" t="s">
        <v>17883</v>
      </c>
    </row>
    <row r="3009" spans="1:2" x14ac:dyDescent="0.2">
      <c r="A3009" t="s">
        <v>2978</v>
      </c>
      <c r="B3009" t="s">
        <v>17884</v>
      </c>
    </row>
    <row r="3010" spans="1:2" x14ac:dyDescent="0.2">
      <c r="A3010" t="s">
        <v>2979</v>
      </c>
      <c r="B3010" t="s">
        <v>17885</v>
      </c>
    </row>
    <row r="3011" spans="1:2" x14ac:dyDescent="0.2">
      <c r="A3011" t="s">
        <v>2980</v>
      </c>
      <c r="B3011" t="s">
        <v>17886</v>
      </c>
    </row>
    <row r="3012" spans="1:2" x14ac:dyDescent="0.2">
      <c r="A3012" t="s">
        <v>2981</v>
      </c>
      <c r="B3012" t="s">
        <v>17887</v>
      </c>
    </row>
    <row r="3013" spans="1:2" x14ac:dyDescent="0.2">
      <c r="A3013" t="s">
        <v>2982</v>
      </c>
      <c r="B3013" t="s">
        <v>17888</v>
      </c>
    </row>
    <row r="3014" spans="1:2" x14ac:dyDescent="0.2">
      <c r="A3014" t="s">
        <v>2983</v>
      </c>
      <c r="B3014" t="s">
        <v>17889</v>
      </c>
    </row>
    <row r="3015" spans="1:2" x14ac:dyDescent="0.2">
      <c r="A3015" t="s">
        <v>2984</v>
      </c>
      <c r="B3015" t="s">
        <v>17890</v>
      </c>
    </row>
    <row r="3016" spans="1:2" x14ac:dyDescent="0.2">
      <c r="A3016" t="s">
        <v>2985</v>
      </c>
      <c r="B3016" t="s">
        <v>17891</v>
      </c>
    </row>
    <row r="3017" spans="1:2" x14ac:dyDescent="0.2">
      <c r="A3017" t="s">
        <v>2986</v>
      </c>
      <c r="B3017" t="s">
        <v>17892</v>
      </c>
    </row>
    <row r="3018" spans="1:2" x14ac:dyDescent="0.2">
      <c r="A3018" t="s">
        <v>2987</v>
      </c>
      <c r="B3018" t="s">
        <v>17893</v>
      </c>
    </row>
    <row r="3019" spans="1:2" x14ac:dyDescent="0.2">
      <c r="A3019" t="s">
        <v>2988</v>
      </c>
      <c r="B3019" t="s">
        <v>17894</v>
      </c>
    </row>
    <row r="3020" spans="1:2" x14ac:dyDescent="0.2">
      <c r="A3020" t="s">
        <v>2989</v>
      </c>
      <c r="B3020" t="s">
        <v>17895</v>
      </c>
    </row>
    <row r="3021" spans="1:2" x14ac:dyDescent="0.2">
      <c r="A3021" t="s">
        <v>2990</v>
      </c>
      <c r="B3021" t="s">
        <v>17896</v>
      </c>
    </row>
    <row r="3022" spans="1:2" x14ac:dyDescent="0.2">
      <c r="A3022" t="s">
        <v>2991</v>
      </c>
      <c r="B3022" t="s">
        <v>17897</v>
      </c>
    </row>
    <row r="3023" spans="1:2" x14ac:dyDescent="0.2">
      <c r="A3023" t="s">
        <v>2992</v>
      </c>
      <c r="B3023" t="s">
        <v>17898</v>
      </c>
    </row>
    <row r="3024" spans="1:2" x14ac:dyDescent="0.2">
      <c r="A3024" t="s">
        <v>2993</v>
      </c>
      <c r="B3024" t="s">
        <v>17899</v>
      </c>
    </row>
    <row r="3025" spans="1:2" x14ac:dyDescent="0.2">
      <c r="A3025" t="s">
        <v>2994</v>
      </c>
      <c r="B3025" t="s">
        <v>17900</v>
      </c>
    </row>
    <row r="3026" spans="1:2" x14ac:dyDescent="0.2">
      <c r="A3026" t="s">
        <v>2995</v>
      </c>
      <c r="B3026" t="s">
        <v>17901</v>
      </c>
    </row>
    <row r="3027" spans="1:2" x14ac:dyDescent="0.2">
      <c r="A3027" t="s">
        <v>2996</v>
      </c>
      <c r="B3027" t="s">
        <v>17902</v>
      </c>
    </row>
    <row r="3028" spans="1:2" x14ac:dyDescent="0.2">
      <c r="A3028" t="s">
        <v>2997</v>
      </c>
      <c r="B3028" t="s">
        <v>17903</v>
      </c>
    </row>
    <row r="3029" spans="1:2" x14ac:dyDescent="0.2">
      <c r="A3029" t="s">
        <v>2998</v>
      </c>
      <c r="B3029" t="s">
        <v>17904</v>
      </c>
    </row>
    <row r="3030" spans="1:2" x14ac:dyDescent="0.2">
      <c r="A3030" t="s">
        <v>2999</v>
      </c>
      <c r="B3030" t="s">
        <v>17905</v>
      </c>
    </row>
    <row r="3031" spans="1:2" x14ac:dyDescent="0.2">
      <c r="A3031" t="s">
        <v>3000</v>
      </c>
      <c r="B3031" t="s">
        <v>17906</v>
      </c>
    </row>
    <row r="3032" spans="1:2" x14ac:dyDescent="0.2">
      <c r="A3032" t="s">
        <v>3001</v>
      </c>
      <c r="B3032" t="s">
        <v>17907</v>
      </c>
    </row>
    <row r="3033" spans="1:2" x14ac:dyDescent="0.2">
      <c r="A3033" t="s">
        <v>3002</v>
      </c>
      <c r="B3033" t="s">
        <v>17908</v>
      </c>
    </row>
    <row r="3034" spans="1:2" x14ac:dyDescent="0.2">
      <c r="A3034" t="s">
        <v>3003</v>
      </c>
      <c r="B3034" t="s">
        <v>17909</v>
      </c>
    </row>
    <row r="3035" spans="1:2" x14ac:dyDescent="0.2">
      <c r="A3035" t="s">
        <v>3004</v>
      </c>
      <c r="B3035" t="s">
        <v>17910</v>
      </c>
    </row>
    <row r="3036" spans="1:2" x14ac:dyDescent="0.2">
      <c r="A3036" t="s">
        <v>3005</v>
      </c>
      <c r="B3036" t="s">
        <v>17911</v>
      </c>
    </row>
    <row r="3037" spans="1:2" x14ac:dyDescent="0.2">
      <c r="A3037" t="s">
        <v>3006</v>
      </c>
      <c r="B3037" t="s">
        <v>17912</v>
      </c>
    </row>
    <row r="3038" spans="1:2" x14ac:dyDescent="0.2">
      <c r="A3038" t="s">
        <v>3007</v>
      </c>
      <c r="B3038" t="s">
        <v>17913</v>
      </c>
    </row>
    <row r="3039" spans="1:2" x14ac:dyDescent="0.2">
      <c r="A3039" t="s">
        <v>3008</v>
      </c>
      <c r="B3039" t="s">
        <v>17914</v>
      </c>
    </row>
    <row r="3040" spans="1:2" x14ac:dyDescent="0.2">
      <c r="A3040" t="s">
        <v>3009</v>
      </c>
      <c r="B3040" t="s">
        <v>17915</v>
      </c>
    </row>
    <row r="3041" spans="1:2" x14ac:dyDescent="0.2">
      <c r="A3041" t="s">
        <v>3010</v>
      </c>
      <c r="B3041" t="s">
        <v>17916</v>
      </c>
    </row>
    <row r="3042" spans="1:2" x14ac:dyDescent="0.2">
      <c r="A3042" t="s">
        <v>3011</v>
      </c>
      <c r="B3042" t="s">
        <v>17917</v>
      </c>
    </row>
    <row r="3043" spans="1:2" x14ac:dyDescent="0.2">
      <c r="A3043" t="s">
        <v>3012</v>
      </c>
      <c r="B3043" t="s">
        <v>17918</v>
      </c>
    </row>
    <row r="3044" spans="1:2" x14ac:dyDescent="0.2">
      <c r="A3044" t="s">
        <v>3013</v>
      </c>
      <c r="B3044" t="s">
        <v>17919</v>
      </c>
    </row>
    <row r="3045" spans="1:2" x14ac:dyDescent="0.2">
      <c r="A3045" t="s">
        <v>3014</v>
      </c>
      <c r="B3045" t="s">
        <v>17920</v>
      </c>
    </row>
    <row r="3046" spans="1:2" x14ac:dyDescent="0.2">
      <c r="A3046" t="s">
        <v>3015</v>
      </c>
      <c r="B3046" t="s">
        <v>17921</v>
      </c>
    </row>
    <row r="3047" spans="1:2" x14ac:dyDescent="0.2">
      <c r="A3047" t="s">
        <v>3016</v>
      </c>
      <c r="B3047" t="s">
        <v>17922</v>
      </c>
    </row>
    <row r="3048" spans="1:2" x14ac:dyDescent="0.2">
      <c r="A3048" t="s">
        <v>3017</v>
      </c>
      <c r="B3048" t="s">
        <v>17923</v>
      </c>
    </row>
    <row r="3049" spans="1:2" x14ac:dyDescent="0.2">
      <c r="A3049" t="s">
        <v>3018</v>
      </c>
      <c r="B3049" t="s">
        <v>17924</v>
      </c>
    </row>
    <row r="3050" spans="1:2" x14ac:dyDescent="0.2">
      <c r="A3050" t="s">
        <v>3019</v>
      </c>
      <c r="B3050" t="s">
        <v>17925</v>
      </c>
    </row>
    <row r="3051" spans="1:2" x14ac:dyDescent="0.2">
      <c r="A3051" t="s">
        <v>3020</v>
      </c>
      <c r="B3051" t="s">
        <v>17926</v>
      </c>
    </row>
    <row r="3052" spans="1:2" x14ac:dyDescent="0.2">
      <c r="A3052" t="s">
        <v>3021</v>
      </c>
      <c r="B3052" t="s">
        <v>17927</v>
      </c>
    </row>
    <row r="3053" spans="1:2" x14ac:dyDescent="0.2">
      <c r="A3053" t="s">
        <v>3022</v>
      </c>
      <c r="B3053" t="s">
        <v>17928</v>
      </c>
    </row>
    <row r="3054" spans="1:2" x14ac:dyDescent="0.2">
      <c r="A3054" t="s">
        <v>3023</v>
      </c>
      <c r="B3054" t="s">
        <v>17929</v>
      </c>
    </row>
    <row r="3055" spans="1:2" x14ac:dyDescent="0.2">
      <c r="A3055" t="s">
        <v>3024</v>
      </c>
      <c r="B3055" t="s">
        <v>17930</v>
      </c>
    </row>
    <row r="3056" spans="1:2" x14ac:dyDescent="0.2">
      <c r="A3056" t="s">
        <v>3025</v>
      </c>
      <c r="B3056" t="s">
        <v>17931</v>
      </c>
    </row>
    <row r="3057" spans="1:2" x14ac:dyDescent="0.2">
      <c r="A3057" t="s">
        <v>3026</v>
      </c>
      <c r="B3057" t="s">
        <v>17932</v>
      </c>
    </row>
    <row r="3058" spans="1:2" x14ac:dyDescent="0.2">
      <c r="A3058" t="s">
        <v>3027</v>
      </c>
      <c r="B3058" t="s">
        <v>17933</v>
      </c>
    </row>
    <row r="3059" spans="1:2" x14ac:dyDescent="0.2">
      <c r="A3059" t="s">
        <v>3028</v>
      </c>
      <c r="B3059" t="s">
        <v>17934</v>
      </c>
    </row>
    <row r="3060" spans="1:2" x14ac:dyDescent="0.2">
      <c r="A3060" t="s">
        <v>3029</v>
      </c>
      <c r="B3060" t="s">
        <v>17935</v>
      </c>
    </row>
    <row r="3061" spans="1:2" x14ac:dyDescent="0.2">
      <c r="A3061" t="s">
        <v>3030</v>
      </c>
      <c r="B3061" t="s">
        <v>17936</v>
      </c>
    </row>
    <row r="3062" spans="1:2" x14ac:dyDescent="0.2">
      <c r="A3062" t="s">
        <v>3031</v>
      </c>
      <c r="B3062" t="s">
        <v>17937</v>
      </c>
    </row>
    <row r="3063" spans="1:2" x14ac:dyDescent="0.2">
      <c r="A3063" t="s">
        <v>3032</v>
      </c>
      <c r="B3063" t="s">
        <v>17938</v>
      </c>
    </row>
    <row r="3064" spans="1:2" x14ac:dyDescent="0.2">
      <c r="A3064" t="s">
        <v>3033</v>
      </c>
      <c r="B3064" t="s">
        <v>17939</v>
      </c>
    </row>
    <row r="3065" spans="1:2" x14ac:dyDescent="0.2">
      <c r="A3065" t="s">
        <v>3034</v>
      </c>
      <c r="B3065" t="s">
        <v>17940</v>
      </c>
    </row>
    <row r="3066" spans="1:2" x14ac:dyDescent="0.2">
      <c r="A3066" t="s">
        <v>3035</v>
      </c>
      <c r="B3066" t="s">
        <v>17941</v>
      </c>
    </row>
    <row r="3067" spans="1:2" x14ac:dyDescent="0.2">
      <c r="A3067" t="s">
        <v>3036</v>
      </c>
      <c r="B3067" t="s">
        <v>17942</v>
      </c>
    </row>
    <row r="3068" spans="1:2" x14ac:dyDescent="0.2">
      <c r="A3068" t="s">
        <v>3037</v>
      </c>
      <c r="B3068" t="s">
        <v>17943</v>
      </c>
    </row>
    <row r="3069" spans="1:2" x14ac:dyDescent="0.2">
      <c r="A3069" t="s">
        <v>3038</v>
      </c>
      <c r="B3069" t="s">
        <v>17944</v>
      </c>
    </row>
    <row r="3070" spans="1:2" x14ac:dyDescent="0.2">
      <c r="A3070" t="s">
        <v>3039</v>
      </c>
      <c r="B3070" t="s">
        <v>17945</v>
      </c>
    </row>
    <row r="3071" spans="1:2" x14ac:dyDescent="0.2">
      <c r="A3071" t="s">
        <v>3040</v>
      </c>
      <c r="B3071" t="s">
        <v>17946</v>
      </c>
    </row>
    <row r="3072" spans="1:2" x14ac:dyDescent="0.2">
      <c r="A3072" t="s">
        <v>3041</v>
      </c>
      <c r="B3072" t="s">
        <v>17947</v>
      </c>
    </row>
    <row r="3073" spans="1:2" x14ac:dyDescent="0.2">
      <c r="A3073" t="s">
        <v>3042</v>
      </c>
      <c r="B3073" t="s">
        <v>17948</v>
      </c>
    </row>
    <row r="3074" spans="1:2" x14ac:dyDescent="0.2">
      <c r="A3074" t="s">
        <v>3043</v>
      </c>
      <c r="B3074" t="s">
        <v>17949</v>
      </c>
    </row>
    <row r="3075" spans="1:2" x14ac:dyDescent="0.2">
      <c r="A3075" t="s">
        <v>3044</v>
      </c>
      <c r="B3075" t="s">
        <v>17950</v>
      </c>
    </row>
    <row r="3076" spans="1:2" x14ac:dyDescent="0.2">
      <c r="A3076" t="s">
        <v>3045</v>
      </c>
      <c r="B3076" t="s">
        <v>17951</v>
      </c>
    </row>
    <row r="3077" spans="1:2" x14ac:dyDescent="0.2">
      <c r="A3077" t="s">
        <v>3046</v>
      </c>
      <c r="B3077" t="s">
        <v>17952</v>
      </c>
    </row>
    <row r="3078" spans="1:2" x14ac:dyDescent="0.2">
      <c r="A3078" t="s">
        <v>3047</v>
      </c>
      <c r="B3078" t="s">
        <v>17953</v>
      </c>
    </row>
    <row r="3079" spans="1:2" x14ac:dyDescent="0.2">
      <c r="A3079" t="s">
        <v>3048</v>
      </c>
      <c r="B3079" t="s">
        <v>17954</v>
      </c>
    </row>
    <row r="3080" spans="1:2" x14ac:dyDescent="0.2">
      <c r="A3080" t="s">
        <v>3049</v>
      </c>
      <c r="B3080" t="s">
        <v>17955</v>
      </c>
    </row>
    <row r="3081" spans="1:2" x14ac:dyDescent="0.2">
      <c r="A3081" t="s">
        <v>3050</v>
      </c>
      <c r="B3081" t="s">
        <v>17956</v>
      </c>
    </row>
    <row r="3082" spans="1:2" x14ac:dyDescent="0.2">
      <c r="A3082" t="s">
        <v>3051</v>
      </c>
      <c r="B3082" t="s">
        <v>17957</v>
      </c>
    </row>
    <row r="3083" spans="1:2" x14ac:dyDescent="0.2">
      <c r="A3083" t="s">
        <v>3052</v>
      </c>
      <c r="B3083" t="s">
        <v>17958</v>
      </c>
    </row>
    <row r="3084" spans="1:2" x14ac:dyDescent="0.2">
      <c r="A3084" t="s">
        <v>3053</v>
      </c>
      <c r="B3084" t="s">
        <v>17959</v>
      </c>
    </row>
    <row r="3085" spans="1:2" x14ac:dyDescent="0.2">
      <c r="A3085" t="s">
        <v>3054</v>
      </c>
      <c r="B3085" t="s">
        <v>17960</v>
      </c>
    </row>
    <row r="3086" spans="1:2" x14ac:dyDescent="0.2">
      <c r="A3086" t="s">
        <v>3055</v>
      </c>
      <c r="B3086" t="s">
        <v>17961</v>
      </c>
    </row>
    <row r="3087" spans="1:2" x14ac:dyDescent="0.2">
      <c r="A3087" t="s">
        <v>3056</v>
      </c>
      <c r="B3087" t="s">
        <v>17962</v>
      </c>
    </row>
    <row r="3088" spans="1:2" x14ac:dyDescent="0.2">
      <c r="A3088" t="s">
        <v>3057</v>
      </c>
      <c r="B3088" t="s">
        <v>17963</v>
      </c>
    </row>
    <row r="3089" spans="1:2" x14ac:dyDescent="0.2">
      <c r="A3089" t="s">
        <v>3058</v>
      </c>
      <c r="B3089" t="s">
        <v>17964</v>
      </c>
    </row>
    <row r="3090" spans="1:2" x14ac:dyDescent="0.2">
      <c r="A3090" t="s">
        <v>3059</v>
      </c>
      <c r="B3090" t="s">
        <v>17965</v>
      </c>
    </row>
    <row r="3091" spans="1:2" x14ac:dyDescent="0.2">
      <c r="A3091" t="s">
        <v>3060</v>
      </c>
      <c r="B3091" t="s">
        <v>17966</v>
      </c>
    </row>
    <row r="3092" spans="1:2" x14ac:dyDescent="0.2">
      <c r="A3092" t="s">
        <v>3061</v>
      </c>
      <c r="B3092" t="s">
        <v>17967</v>
      </c>
    </row>
    <row r="3093" spans="1:2" x14ac:dyDescent="0.2">
      <c r="A3093" t="s">
        <v>3062</v>
      </c>
      <c r="B3093" t="s">
        <v>17968</v>
      </c>
    </row>
    <row r="3094" spans="1:2" x14ac:dyDescent="0.2">
      <c r="A3094" t="s">
        <v>3063</v>
      </c>
      <c r="B3094" t="s">
        <v>17969</v>
      </c>
    </row>
    <row r="3095" spans="1:2" x14ac:dyDescent="0.2">
      <c r="A3095" t="s">
        <v>2831</v>
      </c>
      <c r="B3095" t="s">
        <v>17737</v>
      </c>
    </row>
    <row r="3096" spans="1:2" x14ac:dyDescent="0.2">
      <c r="A3096" t="s">
        <v>2832</v>
      </c>
      <c r="B3096" t="s">
        <v>17738</v>
      </c>
    </row>
    <row r="3097" spans="1:2" x14ac:dyDescent="0.2">
      <c r="A3097" t="s">
        <v>2833</v>
      </c>
      <c r="B3097" t="s">
        <v>17739</v>
      </c>
    </row>
    <row r="3098" spans="1:2" x14ac:dyDescent="0.2">
      <c r="A3098" t="s">
        <v>2834</v>
      </c>
      <c r="B3098" t="s">
        <v>17740</v>
      </c>
    </row>
    <row r="3099" spans="1:2" x14ac:dyDescent="0.2">
      <c r="A3099" t="s">
        <v>2835</v>
      </c>
      <c r="B3099" t="s">
        <v>17741</v>
      </c>
    </row>
    <row r="3100" spans="1:2" x14ac:dyDescent="0.2">
      <c r="A3100" t="s">
        <v>2836</v>
      </c>
      <c r="B3100" t="s">
        <v>17742</v>
      </c>
    </row>
    <row r="3101" spans="1:2" x14ac:dyDescent="0.2">
      <c r="A3101" t="s">
        <v>2837</v>
      </c>
      <c r="B3101" t="s">
        <v>17743</v>
      </c>
    </row>
    <row r="3102" spans="1:2" x14ac:dyDescent="0.2">
      <c r="A3102" t="s">
        <v>2838</v>
      </c>
      <c r="B3102" t="s">
        <v>17744</v>
      </c>
    </row>
    <row r="3103" spans="1:2" x14ac:dyDescent="0.2">
      <c r="A3103" t="s">
        <v>2839</v>
      </c>
      <c r="B3103" t="s">
        <v>17745</v>
      </c>
    </row>
    <row r="3104" spans="1:2" x14ac:dyDescent="0.2">
      <c r="A3104" t="s">
        <v>2840</v>
      </c>
      <c r="B3104" t="s">
        <v>17746</v>
      </c>
    </row>
    <row r="3105" spans="1:2" x14ac:dyDescent="0.2">
      <c r="A3105" t="s">
        <v>2841</v>
      </c>
      <c r="B3105" t="s">
        <v>17747</v>
      </c>
    </row>
    <row r="3106" spans="1:2" x14ac:dyDescent="0.2">
      <c r="A3106" t="s">
        <v>2842</v>
      </c>
      <c r="B3106" t="s">
        <v>17748</v>
      </c>
    </row>
    <row r="3107" spans="1:2" x14ac:dyDescent="0.2">
      <c r="A3107" t="s">
        <v>2843</v>
      </c>
      <c r="B3107" t="s">
        <v>17749</v>
      </c>
    </row>
    <row r="3108" spans="1:2" x14ac:dyDescent="0.2">
      <c r="A3108" t="s">
        <v>2844</v>
      </c>
      <c r="B3108" t="s">
        <v>17750</v>
      </c>
    </row>
    <row r="3109" spans="1:2" x14ac:dyDescent="0.2">
      <c r="A3109" t="s">
        <v>2845</v>
      </c>
      <c r="B3109" t="s">
        <v>17751</v>
      </c>
    </row>
    <row r="3110" spans="1:2" x14ac:dyDescent="0.2">
      <c r="A3110" t="s">
        <v>2846</v>
      </c>
      <c r="B3110" t="s">
        <v>17752</v>
      </c>
    </row>
    <row r="3111" spans="1:2" x14ac:dyDescent="0.2">
      <c r="A3111" t="s">
        <v>2847</v>
      </c>
      <c r="B3111" t="s">
        <v>17753</v>
      </c>
    </row>
    <row r="3112" spans="1:2" x14ac:dyDescent="0.2">
      <c r="A3112" t="s">
        <v>2848</v>
      </c>
      <c r="B3112" t="s">
        <v>17754</v>
      </c>
    </row>
    <row r="3113" spans="1:2" x14ac:dyDescent="0.2">
      <c r="A3113" t="s">
        <v>2849</v>
      </c>
      <c r="B3113" t="s">
        <v>17755</v>
      </c>
    </row>
    <row r="3114" spans="1:2" x14ac:dyDescent="0.2">
      <c r="A3114" t="s">
        <v>2850</v>
      </c>
      <c r="B3114" t="s">
        <v>17756</v>
      </c>
    </row>
    <row r="3115" spans="1:2" x14ac:dyDescent="0.2">
      <c r="A3115" t="s">
        <v>2851</v>
      </c>
      <c r="B3115" t="s">
        <v>17757</v>
      </c>
    </row>
    <row r="3116" spans="1:2" x14ac:dyDescent="0.2">
      <c r="A3116" t="s">
        <v>2852</v>
      </c>
      <c r="B3116" t="s">
        <v>17758</v>
      </c>
    </row>
    <row r="3117" spans="1:2" x14ac:dyDescent="0.2">
      <c r="A3117" t="s">
        <v>2853</v>
      </c>
      <c r="B3117" t="s">
        <v>17759</v>
      </c>
    </row>
    <row r="3118" spans="1:2" x14ac:dyDescent="0.2">
      <c r="A3118" t="s">
        <v>2854</v>
      </c>
      <c r="B3118" t="s">
        <v>17760</v>
      </c>
    </row>
    <row r="3119" spans="1:2" x14ac:dyDescent="0.2">
      <c r="A3119" t="s">
        <v>2855</v>
      </c>
      <c r="B3119" t="s">
        <v>17761</v>
      </c>
    </row>
    <row r="3120" spans="1:2" x14ac:dyDescent="0.2">
      <c r="A3120" t="s">
        <v>2856</v>
      </c>
      <c r="B3120" t="s">
        <v>17762</v>
      </c>
    </row>
    <row r="3121" spans="1:2" x14ac:dyDescent="0.2">
      <c r="A3121" t="s">
        <v>2857</v>
      </c>
      <c r="B3121" t="s">
        <v>17763</v>
      </c>
    </row>
    <row r="3122" spans="1:2" x14ac:dyDescent="0.2">
      <c r="A3122" t="s">
        <v>2858</v>
      </c>
      <c r="B3122" t="s">
        <v>17764</v>
      </c>
    </row>
    <row r="3123" spans="1:2" x14ac:dyDescent="0.2">
      <c r="A3123" t="s">
        <v>2859</v>
      </c>
      <c r="B3123" t="s">
        <v>17765</v>
      </c>
    </row>
    <row r="3124" spans="1:2" x14ac:dyDescent="0.2">
      <c r="A3124" t="s">
        <v>2860</v>
      </c>
      <c r="B3124" t="s">
        <v>17766</v>
      </c>
    </row>
    <row r="3125" spans="1:2" x14ac:dyDescent="0.2">
      <c r="A3125" t="s">
        <v>2861</v>
      </c>
      <c r="B3125" t="s">
        <v>17767</v>
      </c>
    </row>
    <row r="3126" spans="1:2" x14ac:dyDescent="0.2">
      <c r="A3126" t="s">
        <v>2862</v>
      </c>
      <c r="B3126" t="s">
        <v>17768</v>
      </c>
    </row>
    <row r="3127" spans="1:2" x14ac:dyDescent="0.2">
      <c r="A3127" t="s">
        <v>2863</v>
      </c>
      <c r="B3127" t="s">
        <v>17769</v>
      </c>
    </row>
    <row r="3128" spans="1:2" x14ac:dyDescent="0.2">
      <c r="A3128" t="s">
        <v>2864</v>
      </c>
      <c r="B3128" t="s">
        <v>17770</v>
      </c>
    </row>
    <row r="3129" spans="1:2" x14ac:dyDescent="0.2">
      <c r="A3129" t="s">
        <v>2865</v>
      </c>
      <c r="B3129" t="s">
        <v>17771</v>
      </c>
    </row>
    <row r="3130" spans="1:2" x14ac:dyDescent="0.2">
      <c r="A3130" t="s">
        <v>2866</v>
      </c>
      <c r="B3130" t="s">
        <v>17772</v>
      </c>
    </row>
    <row r="3131" spans="1:2" x14ac:dyDescent="0.2">
      <c r="A3131" t="s">
        <v>2867</v>
      </c>
      <c r="B3131" t="s">
        <v>17773</v>
      </c>
    </row>
    <row r="3132" spans="1:2" x14ac:dyDescent="0.2">
      <c r="A3132" t="s">
        <v>2868</v>
      </c>
      <c r="B3132" t="s">
        <v>17774</v>
      </c>
    </row>
    <row r="3133" spans="1:2" x14ac:dyDescent="0.2">
      <c r="A3133" t="s">
        <v>2869</v>
      </c>
      <c r="B3133" t="s">
        <v>17775</v>
      </c>
    </row>
    <row r="3134" spans="1:2" x14ac:dyDescent="0.2">
      <c r="A3134" t="s">
        <v>2870</v>
      </c>
      <c r="B3134" t="s">
        <v>17776</v>
      </c>
    </row>
    <row r="3135" spans="1:2" x14ac:dyDescent="0.2">
      <c r="A3135" t="s">
        <v>2871</v>
      </c>
      <c r="B3135" t="s">
        <v>17777</v>
      </c>
    </row>
    <row r="3136" spans="1:2" x14ac:dyDescent="0.2">
      <c r="A3136" t="s">
        <v>2872</v>
      </c>
      <c r="B3136" t="s">
        <v>17778</v>
      </c>
    </row>
    <row r="3137" spans="1:2" x14ac:dyDescent="0.2">
      <c r="A3137" t="s">
        <v>2873</v>
      </c>
      <c r="B3137" t="s">
        <v>17779</v>
      </c>
    </row>
    <row r="3138" spans="1:2" x14ac:dyDescent="0.2">
      <c r="A3138" t="s">
        <v>2874</v>
      </c>
      <c r="B3138" t="s">
        <v>17780</v>
      </c>
    </row>
    <row r="3139" spans="1:2" x14ac:dyDescent="0.2">
      <c r="A3139" t="s">
        <v>2875</v>
      </c>
      <c r="B3139" t="s">
        <v>17781</v>
      </c>
    </row>
    <row r="3140" spans="1:2" x14ac:dyDescent="0.2">
      <c r="A3140" t="s">
        <v>2876</v>
      </c>
      <c r="B3140" t="s">
        <v>17782</v>
      </c>
    </row>
    <row r="3141" spans="1:2" x14ac:dyDescent="0.2">
      <c r="A3141" t="s">
        <v>2877</v>
      </c>
      <c r="B3141" t="s">
        <v>17783</v>
      </c>
    </row>
    <row r="3142" spans="1:2" x14ac:dyDescent="0.2">
      <c r="A3142" t="s">
        <v>2878</v>
      </c>
      <c r="B3142" t="s">
        <v>17784</v>
      </c>
    </row>
    <row r="3143" spans="1:2" x14ac:dyDescent="0.2">
      <c r="A3143" t="s">
        <v>2879</v>
      </c>
      <c r="B3143" t="s">
        <v>17785</v>
      </c>
    </row>
    <row r="3144" spans="1:2" x14ac:dyDescent="0.2">
      <c r="A3144" t="s">
        <v>3064</v>
      </c>
      <c r="B3144" t="s">
        <v>17970</v>
      </c>
    </row>
    <row r="3145" spans="1:2" x14ac:dyDescent="0.2">
      <c r="A3145" t="s">
        <v>3065</v>
      </c>
      <c r="B3145" t="s">
        <v>17971</v>
      </c>
    </row>
    <row r="3146" spans="1:2" x14ac:dyDescent="0.2">
      <c r="A3146" t="s">
        <v>3066</v>
      </c>
      <c r="B3146" t="s">
        <v>17972</v>
      </c>
    </row>
    <row r="3147" spans="1:2" x14ac:dyDescent="0.2">
      <c r="A3147" t="s">
        <v>3067</v>
      </c>
      <c r="B3147" t="s">
        <v>17973</v>
      </c>
    </row>
    <row r="3148" spans="1:2" x14ac:dyDescent="0.2">
      <c r="A3148" t="s">
        <v>3068</v>
      </c>
      <c r="B3148" t="s">
        <v>17974</v>
      </c>
    </row>
    <row r="3149" spans="1:2" x14ac:dyDescent="0.2">
      <c r="A3149" t="s">
        <v>3069</v>
      </c>
      <c r="B3149" t="s">
        <v>17975</v>
      </c>
    </row>
    <row r="3150" spans="1:2" x14ac:dyDescent="0.2">
      <c r="A3150" t="s">
        <v>3070</v>
      </c>
      <c r="B3150" t="s">
        <v>17976</v>
      </c>
    </row>
    <row r="3151" spans="1:2" x14ac:dyDescent="0.2">
      <c r="A3151" t="s">
        <v>3071</v>
      </c>
      <c r="B3151" t="s">
        <v>17977</v>
      </c>
    </row>
    <row r="3152" spans="1:2" x14ac:dyDescent="0.2">
      <c r="A3152" t="s">
        <v>3072</v>
      </c>
      <c r="B3152" t="s">
        <v>17978</v>
      </c>
    </row>
    <row r="3153" spans="1:2" x14ac:dyDescent="0.2">
      <c r="A3153" t="s">
        <v>3073</v>
      </c>
      <c r="B3153" t="s">
        <v>17979</v>
      </c>
    </row>
    <row r="3154" spans="1:2" x14ac:dyDescent="0.2">
      <c r="A3154" t="s">
        <v>3074</v>
      </c>
      <c r="B3154" t="s">
        <v>17980</v>
      </c>
    </row>
    <row r="3155" spans="1:2" x14ac:dyDescent="0.2">
      <c r="A3155" t="s">
        <v>3075</v>
      </c>
      <c r="B3155" t="s">
        <v>17981</v>
      </c>
    </row>
    <row r="3156" spans="1:2" x14ac:dyDescent="0.2">
      <c r="A3156" t="s">
        <v>3076</v>
      </c>
      <c r="B3156" t="s">
        <v>17982</v>
      </c>
    </row>
    <row r="3157" spans="1:2" x14ac:dyDescent="0.2">
      <c r="A3157" t="s">
        <v>3077</v>
      </c>
      <c r="B3157" t="s">
        <v>17983</v>
      </c>
    </row>
    <row r="3158" spans="1:2" x14ac:dyDescent="0.2">
      <c r="A3158" t="s">
        <v>3078</v>
      </c>
      <c r="B3158" t="s">
        <v>17984</v>
      </c>
    </row>
    <row r="3159" spans="1:2" x14ac:dyDescent="0.2">
      <c r="A3159" t="s">
        <v>3079</v>
      </c>
      <c r="B3159" t="s">
        <v>17985</v>
      </c>
    </row>
    <row r="3160" spans="1:2" x14ac:dyDescent="0.2">
      <c r="A3160" t="s">
        <v>3080</v>
      </c>
      <c r="B3160" t="s">
        <v>17986</v>
      </c>
    </row>
    <row r="3161" spans="1:2" x14ac:dyDescent="0.2">
      <c r="A3161" t="s">
        <v>3081</v>
      </c>
      <c r="B3161" t="s">
        <v>17987</v>
      </c>
    </row>
    <row r="3162" spans="1:2" x14ac:dyDescent="0.2">
      <c r="A3162" t="s">
        <v>3082</v>
      </c>
      <c r="B3162" t="s">
        <v>17988</v>
      </c>
    </row>
    <row r="3163" spans="1:2" x14ac:dyDescent="0.2">
      <c r="A3163" t="s">
        <v>3083</v>
      </c>
      <c r="B3163" t="s">
        <v>17989</v>
      </c>
    </row>
    <row r="3164" spans="1:2" x14ac:dyDescent="0.2">
      <c r="A3164" t="s">
        <v>3084</v>
      </c>
      <c r="B3164" t="s">
        <v>17990</v>
      </c>
    </row>
    <row r="3165" spans="1:2" x14ac:dyDescent="0.2">
      <c r="A3165" t="s">
        <v>3085</v>
      </c>
      <c r="B3165" t="s">
        <v>17991</v>
      </c>
    </row>
    <row r="3166" spans="1:2" x14ac:dyDescent="0.2">
      <c r="A3166" t="s">
        <v>3086</v>
      </c>
      <c r="B3166" t="s">
        <v>17992</v>
      </c>
    </row>
    <row r="3167" spans="1:2" x14ac:dyDescent="0.2">
      <c r="A3167" t="s">
        <v>3087</v>
      </c>
      <c r="B3167" t="s">
        <v>17993</v>
      </c>
    </row>
    <row r="3168" spans="1:2" x14ac:dyDescent="0.2">
      <c r="A3168" t="s">
        <v>3088</v>
      </c>
      <c r="B3168" t="s">
        <v>17994</v>
      </c>
    </row>
    <row r="3169" spans="1:2" x14ac:dyDescent="0.2">
      <c r="A3169" t="s">
        <v>3089</v>
      </c>
      <c r="B3169" t="s">
        <v>17995</v>
      </c>
    </row>
    <row r="3170" spans="1:2" x14ac:dyDescent="0.2">
      <c r="A3170" t="s">
        <v>3090</v>
      </c>
      <c r="B3170" t="s">
        <v>17996</v>
      </c>
    </row>
    <row r="3171" spans="1:2" x14ac:dyDescent="0.2">
      <c r="A3171" t="s">
        <v>3091</v>
      </c>
      <c r="B3171" t="s">
        <v>17997</v>
      </c>
    </row>
    <row r="3172" spans="1:2" x14ac:dyDescent="0.2">
      <c r="A3172" t="s">
        <v>3092</v>
      </c>
      <c r="B3172" t="s">
        <v>17998</v>
      </c>
    </row>
    <row r="3173" spans="1:2" x14ac:dyDescent="0.2">
      <c r="A3173" t="s">
        <v>3093</v>
      </c>
      <c r="B3173" t="s">
        <v>17999</v>
      </c>
    </row>
    <row r="3174" spans="1:2" x14ac:dyDescent="0.2">
      <c r="A3174" t="s">
        <v>3094</v>
      </c>
      <c r="B3174" t="s">
        <v>18000</v>
      </c>
    </row>
    <row r="3175" spans="1:2" x14ac:dyDescent="0.2">
      <c r="A3175" t="s">
        <v>3095</v>
      </c>
      <c r="B3175" t="s">
        <v>18001</v>
      </c>
    </row>
    <row r="3176" spans="1:2" x14ac:dyDescent="0.2">
      <c r="A3176" t="s">
        <v>3096</v>
      </c>
      <c r="B3176" t="s">
        <v>18002</v>
      </c>
    </row>
    <row r="3177" spans="1:2" x14ac:dyDescent="0.2">
      <c r="A3177" t="s">
        <v>3097</v>
      </c>
      <c r="B3177" t="s">
        <v>18003</v>
      </c>
    </row>
    <row r="3178" spans="1:2" x14ac:dyDescent="0.2">
      <c r="A3178" t="s">
        <v>3098</v>
      </c>
      <c r="B3178" t="s">
        <v>18004</v>
      </c>
    </row>
    <row r="3179" spans="1:2" x14ac:dyDescent="0.2">
      <c r="A3179" t="s">
        <v>3099</v>
      </c>
      <c r="B3179" t="s">
        <v>18005</v>
      </c>
    </row>
    <row r="3180" spans="1:2" x14ac:dyDescent="0.2">
      <c r="A3180" t="s">
        <v>3100</v>
      </c>
      <c r="B3180" t="s">
        <v>18006</v>
      </c>
    </row>
    <row r="3181" spans="1:2" x14ac:dyDescent="0.2">
      <c r="A3181" t="s">
        <v>3101</v>
      </c>
      <c r="B3181" t="s">
        <v>18007</v>
      </c>
    </row>
    <row r="3182" spans="1:2" x14ac:dyDescent="0.2">
      <c r="A3182" t="s">
        <v>3102</v>
      </c>
      <c r="B3182" t="s">
        <v>18008</v>
      </c>
    </row>
    <row r="3183" spans="1:2" x14ac:dyDescent="0.2">
      <c r="A3183" t="s">
        <v>3103</v>
      </c>
      <c r="B3183" t="s">
        <v>18009</v>
      </c>
    </row>
    <row r="3184" spans="1:2" x14ac:dyDescent="0.2">
      <c r="A3184" t="s">
        <v>3104</v>
      </c>
      <c r="B3184" t="s">
        <v>18010</v>
      </c>
    </row>
    <row r="3185" spans="1:2" x14ac:dyDescent="0.2">
      <c r="A3185" t="s">
        <v>3105</v>
      </c>
      <c r="B3185" t="s">
        <v>18011</v>
      </c>
    </row>
    <row r="3186" spans="1:2" x14ac:dyDescent="0.2">
      <c r="A3186" t="s">
        <v>3106</v>
      </c>
      <c r="B3186" t="s">
        <v>18012</v>
      </c>
    </row>
    <row r="3187" spans="1:2" x14ac:dyDescent="0.2">
      <c r="A3187" t="s">
        <v>3107</v>
      </c>
      <c r="B3187" t="s">
        <v>18013</v>
      </c>
    </row>
    <row r="3188" spans="1:2" x14ac:dyDescent="0.2">
      <c r="A3188" t="s">
        <v>3108</v>
      </c>
      <c r="B3188" t="s">
        <v>18014</v>
      </c>
    </row>
    <row r="3189" spans="1:2" x14ac:dyDescent="0.2">
      <c r="A3189" t="s">
        <v>3109</v>
      </c>
      <c r="B3189" t="s">
        <v>18015</v>
      </c>
    </row>
    <row r="3190" spans="1:2" x14ac:dyDescent="0.2">
      <c r="A3190" t="s">
        <v>3110</v>
      </c>
      <c r="B3190" t="s">
        <v>18016</v>
      </c>
    </row>
    <row r="3191" spans="1:2" x14ac:dyDescent="0.2">
      <c r="A3191" t="s">
        <v>3111</v>
      </c>
      <c r="B3191" t="s">
        <v>18017</v>
      </c>
    </row>
    <row r="3192" spans="1:2" x14ac:dyDescent="0.2">
      <c r="A3192" t="s">
        <v>3112</v>
      </c>
      <c r="B3192" t="s">
        <v>18018</v>
      </c>
    </row>
    <row r="3193" spans="1:2" x14ac:dyDescent="0.2">
      <c r="A3193" t="s">
        <v>3113</v>
      </c>
      <c r="B3193" t="s">
        <v>18019</v>
      </c>
    </row>
    <row r="3194" spans="1:2" x14ac:dyDescent="0.2">
      <c r="A3194" t="s">
        <v>3114</v>
      </c>
      <c r="B3194" t="s">
        <v>18020</v>
      </c>
    </row>
    <row r="3195" spans="1:2" x14ac:dyDescent="0.2">
      <c r="A3195" t="s">
        <v>3115</v>
      </c>
      <c r="B3195" t="s">
        <v>18021</v>
      </c>
    </row>
    <row r="3196" spans="1:2" x14ac:dyDescent="0.2">
      <c r="A3196" t="s">
        <v>3116</v>
      </c>
      <c r="B3196" t="s">
        <v>18022</v>
      </c>
    </row>
    <row r="3197" spans="1:2" x14ac:dyDescent="0.2">
      <c r="A3197" t="s">
        <v>3117</v>
      </c>
      <c r="B3197" t="s">
        <v>18023</v>
      </c>
    </row>
    <row r="3198" spans="1:2" x14ac:dyDescent="0.2">
      <c r="A3198" t="s">
        <v>3118</v>
      </c>
      <c r="B3198" t="s">
        <v>18024</v>
      </c>
    </row>
    <row r="3199" spans="1:2" x14ac:dyDescent="0.2">
      <c r="A3199" t="s">
        <v>3119</v>
      </c>
      <c r="B3199" t="s">
        <v>18025</v>
      </c>
    </row>
    <row r="3200" spans="1:2" x14ac:dyDescent="0.2">
      <c r="A3200" t="s">
        <v>3120</v>
      </c>
      <c r="B3200" t="s">
        <v>18026</v>
      </c>
    </row>
    <row r="3201" spans="1:2" x14ac:dyDescent="0.2">
      <c r="A3201" t="s">
        <v>3121</v>
      </c>
      <c r="B3201" t="s">
        <v>18027</v>
      </c>
    </row>
    <row r="3202" spans="1:2" x14ac:dyDescent="0.2">
      <c r="A3202" t="s">
        <v>3122</v>
      </c>
      <c r="B3202" t="s">
        <v>18028</v>
      </c>
    </row>
    <row r="3203" spans="1:2" x14ac:dyDescent="0.2">
      <c r="A3203" t="s">
        <v>3123</v>
      </c>
      <c r="B3203" t="s">
        <v>18029</v>
      </c>
    </row>
    <row r="3204" spans="1:2" x14ac:dyDescent="0.2">
      <c r="A3204" t="s">
        <v>3124</v>
      </c>
      <c r="B3204" t="s">
        <v>18030</v>
      </c>
    </row>
    <row r="3205" spans="1:2" x14ac:dyDescent="0.2">
      <c r="A3205" t="s">
        <v>3125</v>
      </c>
      <c r="B3205" t="s">
        <v>18031</v>
      </c>
    </row>
    <row r="3206" spans="1:2" x14ac:dyDescent="0.2">
      <c r="A3206" t="s">
        <v>3126</v>
      </c>
      <c r="B3206" t="s">
        <v>18032</v>
      </c>
    </row>
    <row r="3207" spans="1:2" x14ac:dyDescent="0.2">
      <c r="A3207" t="s">
        <v>3127</v>
      </c>
      <c r="B3207" t="s">
        <v>18033</v>
      </c>
    </row>
    <row r="3208" spans="1:2" x14ac:dyDescent="0.2">
      <c r="A3208" t="s">
        <v>3128</v>
      </c>
      <c r="B3208" t="s">
        <v>18034</v>
      </c>
    </row>
    <row r="3209" spans="1:2" x14ac:dyDescent="0.2">
      <c r="A3209" t="s">
        <v>3129</v>
      </c>
      <c r="B3209" t="s">
        <v>18035</v>
      </c>
    </row>
    <row r="3210" spans="1:2" x14ac:dyDescent="0.2">
      <c r="A3210" t="s">
        <v>3130</v>
      </c>
      <c r="B3210" t="s">
        <v>18036</v>
      </c>
    </row>
    <row r="3211" spans="1:2" x14ac:dyDescent="0.2">
      <c r="A3211" t="s">
        <v>3131</v>
      </c>
      <c r="B3211" t="s">
        <v>18037</v>
      </c>
    </row>
    <row r="3212" spans="1:2" x14ac:dyDescent="0.2">
      <c r="A3212" t="s">
        <v>3132</v>
      </c>
      <c r="B3212" t="s">
        <v>18038</v>
      </c>
    </row>
    <row r="3213" spans="1:2" x14ac:dyDescent="0.2">
      <c r="A3213" t="s">
        <v>3133</v>
      </c>
      <c r="B3213" t="s">
        <v>18039</v>
      </c>
    </row>
    <row r="3214" spans="1:2" x14ac:dyDescent="0.2">
      <c r="A3214" t="s">
        <v>3134</v>
      </c>
      <c r="B3214" t="s">
        <v>18040</v>
      </c>
    </row>
    <row r="3215" spans="1:2" x14ac:dyDescent="0.2">
      <c r="A3215" t="s">
        <v>3135</v>
      </c>
      <c r="B3215" t="s">
        <v>18041</v>
      </c>
    </row>
    <row r="3216" spans="1:2" x14ac:dyDescent="0.2">
      <c r="A3216" t="s">
        <v>3136</v>
      </c>
      <c r="B3216" t="s">
        <v>18042</v>
      </c>
    </row>
    <row r="3217" spans="1:2" x14ac:dyDescent="0.2">
      <c r="A3217" t="s">
        <v>3137</v>
      </c>
      <c r="B3217" t="s">
        <v>18043</v>
      </c>
    </row>
    <row r="3218" spans="1:2" x14ac:dyDescent="0.2">
      <c r="A3218" t="s">
        <v>3138</v>
      </c>
      <c r="B3218" t="s">
        <v>18044</v>
      </c>
    </row>
    <row r="3219" spans="1:2" x14ac:dyDescent="0.2">
      <c r="A3219" t="s">
        <v>3139</v>
      </c>
      <c r="B3219" t="s">
        <v>18045</v>
      </c>
    </row>
    <row r="3220" spans="1:2" x14ac:dyDescent="0.2">
      <c r="A3220" t="s">
        <v>3140</v>
      </c>
      <c r="B3220" t="s">
        <v>18046</v>
      </c>
    </row>
    <row r="3221" spans="1:2" x14ac:dyDescent="0.2">
      <c r="A3221" t="s">
        <v>3141</v>
      </c>
      <c r="B3221" t="s">
        <v>18047</v>
      </c>
    </row>
    <row r="3222" spans="1:2" x14ac:dyDescent="0.2">
      <c r="A3222" t="s">
        <v>3142</v>
      </c>
      <c r="B3222" t="s">
        <v>18048</v>
      </c>
    </row>
    <row r="3223" spans="1:2" x14ac:dyDescent="0.2">
      <c r="A3223" t="s">
        <v>3143</v>
      </c>
      <c r="B3223" t="s">
        <v>18049</v>
      </c>
    </row>
    <row r="3224" spans="1:2" x14ac:dyDescent="0.2">
      <c r="A3224" t="s">
        <v>3144</v>
      </c>
      <c r="B3224" t="s">
        <v>18050</v>
      </c>
    </row>
    <row r="3225" spans="1:2" x14ac:dyDescent="0.2">
      <c r="A3225" t="s">
        <v>3145</v>
      </c>
      <c r="B3225" t="s">
        <v>18051</v>
      </c>
    </row>
    <row r="3226" spans="1:2" x14ac:dyDescent="0.2">
      <c r="A3226" t="s">
        <v>3146</v>
      </c>
      <c r="B3226" t="s">
        <v>18052</v>
      </c>
    </row>
    <row r="3227" spans="1:2" x14ac:dyDescent="0.2">
      <c r="A3227" t="s">
        <v>3147</v>
      </c>
      <c r="B3227" t="s">
        <v>18053</v>
      </c>
    </row>
    <row r="3228" spans="1:2" x14ac:dyDescent="0.2">
      <c r="A3228" t="s">
        <v>3148</v>
      </c>
      <c r="B3228" t="s">
        <v>18054</v>
      </c>
    </row>
    <row r="3229" spans="1:2" x14ac:dyDescent="0.2">
      <c r="A3229" t="s">
        <v>3149</v>
      </c>
      <c r="B3229" t="s">
        <v>18055</v>
      </c>
    </row>
    <row r="3230" spans="1:2" x14ac:dyDescent="0.2">
      <c r="A3230" t="s">
        <v>3150</v>
      </c>
      <c r="B3230" t="s">
        <v>18056</v>
      </c>
    </row>
    <row r="3231" spans="1:2" x14ac:dyDescent="0.2">
      <c r="A3231" t="s">
        <v>3151</v>
      </c>
      <c r="B3231" t="s">
        <v>18057</v>
      </c>
    </row>
    <row r="3232" spans="1:2" x14ac:dyDescent="0.2">
      <c r="A3232" t="s">
        <v>3152</v>
      </c>
      <c r="B3232" t="s">
        <v>18058</v>
      </c>
    </row>
    <row r="3233" spans="1:2" x14ac:dyDescent="0.2">
      <c r="A3233" t="s">
        <v>3153</v>
      </c>
      <c r="B3233" t="s">
        <v>18059</v>
      </c>
    </row>
    <row r="3234" spans="1:2" x14ac:dyDescent="0.2">
      <c r="A3234" t="s">
        <v>3154</v>
      </c>
      <c r="B3234" t="s">
        <v>18060</v>
      </c>
    </row>
    <row r="3235" spans="1:2" x14ac:dyDescent="0.2">
      <c r="A3235" t="s">
        <v>3155</v>
      </c>
      <c r="B3235" t="s">
        <v>18061</v>
      </c>
    </row>
    <row r="3236" spans="1:2" x14ac:dyDescent="0.2">
      <c r="A3236" t="s">
        <v>3156</v>
      </c>
      <c r="B3236" t="s">
        <v>18062</v>
      </c>
    </row>
    <row r="3237" spans="1:2" x14ac:dyDescent="0.2">
      <c r="A3237" t="s">
        <v>3157</v>
      </c>
      <c r="B3237" t="s">
        <v>18063</v>
      </c>
    </row>
    <row r="3238" spans="1:2" x14ac:dyDescent="0.2">
      <c r="A3238" t="s">
        <v>3158</v>
      </c>
      <c r="B3238" t="s">
        <v>18064</v>
      </c>
    </row>
    <row r="3239" spans="1:2" x14ac:dyDescent="0.2">
      <c r="A3239" t="s">
        <v>3159</v>
      </c>
      <c r="B3239" t="s">
        <v>18065</v>
      </c>
    </row>
    <row r="3240" spans="1:2" x14ac:dyDescent="0.2">
      <c r="A3240" t="s">
        <v>3160</v>
      </c>
      <c r="B3240" t="s">
        <v>18066</v>
      </c>
    </row>
    <row r="3241" spans="1:2" x14ac:dyDescent="0.2">
      <c r="A3241" t="s">
        <v>3161</v>
      </c>
      <c r="B3241" t="s">
        <v>18067</v>
      </c>
    </row>
    <row r="3242" spans="1:2" x14ac:dyDescent="0.2">
      <c r="A3242" t="s">
        <v>3162</v>
      </c>
      <c r="B3242" t="s">
        <v>18068</v>
      </c>
    </row>
    <row r="3243" spans="1:2" x14ac:dyDescent="0.2">
      <c r="A3243" t="s">
        <v>3163</v>
      </c>
      <c r="B3243" t="s">
        <v>18069</v>
      </c>
    </row>
    <row r="3244" spans="1:2" x14ac:dyDescent="0.2">
      <c r="A3244" t="s">
        <v>3164</v>
      </c>
      <c r="B3244" t="s">
        <v>18070</v>
      </c>
    </row>
    <row r="3245" spans="1:2" x14ac:dyDescent="0.2">
      <c r="A3245" t="s">
        <v>3165</v>
      </c>
      <c r="B3245" t="s">
        <v>18071</v>
      </c>
    </row>
    <row r="3246" spans="1:2" x14ac:dyDescent="0.2">
      <c r="A3246" t="s">
        <v>3166</v>
      </c>
      <c r="B3246" t="s">
        <v>18072</v>
      </c>
    </row>
    <row r="3247" spans="1:2" x14ac:dyDescent="0.2">
      <c r="A3247" t="s">
        <v>3167</v>
      </c>
      <c r="B3247" t="s">
        <v>18073</v>
      </c>
    </row>
    <row r="3248" spans="1:2" x14ac:dyDescent="0.2">
      <c r="A3248" t="s">
        <v>3168</v>
      </c>
      <c r="B3248" t="s">
        <v>18074</v>
      </c>
    </row>
    <row r="3249" spans="1:2" x14ac:dyDescent="0.2">
      <c r="A3249" t="s">
        <v>3169</v>
      </c>
      <c r="B3249" t="s">
        <v>18075</v>
      </c>
    </row>
    <row r="3250" spans="1:2" x14ac:dyDescent="0.2">
      <c r="A3250" t="s">
        <v>3170</v>
      </c>
      <c r="B3250" t="s">
        <v>18076</v>
      </c>
    </row>
    <row r="3251" spans="1:2" x14ac:dyDescent="0.2">
      <c r="A3251" t="s">
        <v>3171</v>
      </c>
      <c r="B3251" t="s">
        <v>18077</v>
      </c>
    </row>
    <row r="3252" spans="1:2" x14ac:dyDescent="0.2">
      <c r="A3252" t="s">
        <v>3172</v>
      </c>
      <c r="B3252" t="s">
        <v>18078</v>
      </c>
    </row>
    <row r="3253" spans="1:2" x14ac:dyDescent="0.2">
      <c r="A3253" t="s">
        <v>3173</v>
      </c>
      <c r="B3253" t="s">
        <v>18079</v>
      </c>
    </row>
    <row r="3254" spans="1:2" x14ac:dyDescent="0.2">
      <c r="A3254" t="s">
        <v>3174</v>
      </c>
      <c r="B3254" t="s">
        <v>18080</v>
      </c>
    </row>
    <row r="3255" spans="1:2" x14ac:dyDescent="0.2">
      <c r="A3255" t="s">
        <v>3175</v>
      </c>
      <c r="B3255" t="s">
        <v>18081</v>
      </c>
    </row>
    <row r="3256" spans="1:2" x14ac:dyDescent="0.2">
      <c r="A3256" t="s">
        <v>3176</v>
      </c>
      <c r="B3256" t="s">
        <v>18082</v>
      </c>
    </row>
    <row r="3257" spans="1:2" x14ac:dyDescent="0.2">
      <c r="A3257" t="s">
        <v>3177</v>
      </c>
      <c r="B3257" t="s">
        <v>18083</v>
      </c>
    </row>
    <row r="3258" spans="1:2" x14ac:dyDescent="0.2">
      <c r="A3258" t="s">
        <v>3178</v>
      </c>
      <c r="B3258" t="s">
        <v>18084</v>
      </c>
    </row>
    <row r="3259" spans="1:2" x14ac:dyDescent="0.2">
      <c r="A3259" t="s">
        <v>3179</v>
      </c>
      <c r="B3259" t="s">
        <v>18085</v>
      </c>
    </row>
    <row r="3260" spans="1:2" x14ac:dyDescent="0.2">
      <c r="A3260" t="s">
        <v>3180</v>
      </c>
      <c r="B3260" t="s">
        <v>18086</v>
      </c>
    </row>
    <row r="3261" spans="1:2" x14ac:dyDescent="0.2">
      <c r="A3261" t="s">
        <v>3181</v>
      </c>
      <c r="B3261" t="s">
        <v>18087</v>
      </c>
    </row>
    <row r="3262" spans="1:2" x14ac:dyDescent="0.2">
      <c r="A3262" t="s">
        <v>3182</v>
      </c>
      <c r="B3262" t="s">
        <v>18088</v>
      </c>
    </row>
    <row r="3263" spans="1:2" x14ac:dyDescent="0.2">
      <c r="A3263" t="s">
        <v>3183</v>
      </c>
      <c r="B3263" t="s">
        <v>18089</v>
      </c>
    </row>
    <row r="3264" spans="1:2" x14ac:dyDescent="0.2">
      <c r="A3264" t="s">
        <v>3184</v>
      </c>
      <c r="B3264" t="s">
        <v>18090</v>
      </c>
    </row>
    <row r="3265" spans="1:2" x14ac:dyDescent="0.2">
      <c r="A3265" t="s">
        <v>3185</v>
      </c>
      <c r="B3265" t="s">
        <v>18091</v>
      </c>
    </row>
    <row r="3266" spans="1:2" x14ac:dyDescent="0.2">
      <c r="A3266" t="s">
        <v>3186</v>
      </c>
      <c r="B3266" t="s">
        <v>18092</v>
      </c>
    </row>
    <row r="3267" spans="1:2" x14ac:dyDescent="0.2">
      <c r="A3267" t="s">
        <v>3187</v>
      </c>
      <c r="B3267" t="s">
        <v>18093</v>
      </c>
    </row>
    <row r="3268" spans="1:2" x14ac:dyDescent="0.2">
      <c r="A3268" t="s">
        <v>3188</v>
      </c>
      <c r="B3268" t="s">
        <v>18094</v>
      </c>
    </row>
    <row r="3269" spans="1:2" x14ac:dyDescent="0.2">
      <c r="A3269" t="s">
        <v>3189</v>
      </c>
      <c r="B3269" t="s">
        <v>18095</v>
      </c>
    </row>
    <row r="3270" spans="1:2" x14ac:dyDescent="0.2">
      <c r="A3270" t="s">
        <v>3190</v>
      </c>
      <c r="B3270" t="s">
        <v>18096</v>
      </c>
    </row>
    <row r="3271" spans="1:2" x14ac:dyDescent="0.2">
      <c r="A3271" t="s">
        <v>3191</v>
      </c>
      <c r="B3271" t="s">
        <v>18097</v>
      </c>
    </row>
    <row r="3272" spans="1:2" x14ac:dyDescent="0.2">
      <c r="A3272" t="s">
        <v>3192</v>
      </c>
      <c r="B3272" t="s">
        <v>18098</v>
      </c>
    </row>
    <row r="3273" spans="1:2" x14ac:dyDescent="0.2">
      <c r="A3273" t="s">
        <v>3193</v>
      </c>
      <c r="B3273" t="s">
        <v>18099</v>
      </c>
    </row>
    <row r="3274" spans="1:2" x14ac:dyDescent="0.2">
      <c r="A3274" t="s">
        <v>3194</v>
      </c>
      <c r="B3274" t="s">
        <v>18100</v>
      </c>
    </row>
    <row r="3275" spans="1:2" x14ac:dyDescent="0.2">
      <c r="A3275" t="s">
        <v>3195</v>
      </c>
      <c r="B3275" t="s">
        <v>18101</v>
      </c>
    </row>
    <row r="3276" spans="1:2" x14ac:dyDescent="0.2">
      <c r="A3276" t="s">
        <v>3196</v>
      </c>
      <c r="B3276" t="s">
        <v>18102</v>
      </c>
    </row>
    <row r="3277" spans="1:2" x14ac:dyDescent="0.2">
      <c r="A3277" t="s">
        <v>3197</v>
      </c>
      <c r="B3277" t="s">
        <v>18103</v>
      </c>
    </row>
    <row r="3278" spans="1:2" x14ac:dyDescent="0.2">
      <c r="A3278" t="s">
        <v>3198</v>
      </c>
      <c r="B3278" t="s">
        <v>18104</v>
      </c>
    </row>
    <row r="3279" spans="1:2" x14ac:dyDescent="0.2">
      <c r="A3279" t="s">
        <v>3199</v>
      </c>
      <c r="B3279" t="s">
        <v>18105</v>
      </c>
    </row>
    <row r="3280" spans="1:2" x14ac:dyDescent="0.2">
      <c r="A3280" t="s">
        <v>3200</v>
      </c>
      <c r="B3280" t="s">
        <v>18106</v>
      </c>
    </row>
    <row r="3281" spans="1:2" x14ac:dyDescent="0.2">
      <c r="A3281" t="s">
        <v>3201</v>
      </c>
      <c r="B3281" t="s">
        <v>18107</v>
      </c>
    </row>
    <row r="3282" spans="1:2" x14ac:dyDescent="0.2">
      <c r="A3282" t="s">
        <v>3202</v>
      </c>
      <c r="B3282" t="s">
        <v>18108</v>
      </c>
    </row>
    <row r="3283" spans="1:2" x14ac:dyDescent="0.2">
      <c r="A3283" t="s">
        <v>3203</v>
      </c>
      <c r="B3283" t="s">
        <v>18109</v>
      </c>
    </row>
    <row r="3284" spans="1:2" x14ac:dyDescent="0.2">
      <c r="A3284" t="s">
        <v>3204</v>
      </c>
      <c r="B3284" t="s">
        <v>18110</v>
      </c>
    </row>
    <row r="3285" spans="1:2" x14ac:dyDescent="0.2">
      <c r="A3285" t="s">
        <v>3205</v>
      </c>
      <c r="B3285" t="s">
        <v>18111</v>
      </c>
    </row>
    <row r="3286" spans="1:2" x14ac:dyDescent="0.2">
      <c r="A3286" t="s">
        <v>3206</v>
      </c>
      <c r="B3286" t="s">
        <v>18112</v>
      </c>
    </row>
    <row r="3287" spans="1:2" x14ac:dyDescent="0.2">
      <c r="A3287" t="s">
        <v>3207</v>
      </c>
      <c r="B3287" t="s">
        <v>18113</v>
      </c>
    </row>
    <row r="3288" spans="1:2" x14ac:dyDescent="0.2">
      <c r="A3288" t="s">
        <v>3208</v>
      </c>
      <c r="B3288" t="s">
        <v>18114</v>
      </c>
    </row>
    <row r="3289" spans="1:2" x14ac:dyDescent="0.2">
      <c r="A3289" t="s">
        <v>3209</v>
      </c>
      <c r="B3289" t="s">
        <v>18115</v>
      </c>
    </row>
    <row r="3290" spans="1:2" x14ac:dyDescent="0.2">
      <c r="A3290" t="s">
        <v>3210</v>
      </c>
      <c r="B3290" t="s">
        <v>18116</v>
      </c>
    </row>
    <row r="3291" spans="1:2" x14ac:dyDescent="0.2">
      <c r="A3291" t="s">
        <v>3211</v>
      </c>
      <c r="B3291" t="s">
        <v>18117</v>
      </c>
    </row>
    <row r="3292" spans="1:2" x14ac:dyDescent="0.2">
      <c r="A3292" t="s">
        <v>3212</v>
      </c>
      <c r="B3292" t="s">
        <v>18118</v>
      </c>
    </row>
    <row r="3293" spans="1:2" x14ac:dyDescent="0.2">
      <c r="A3293" t="s">
        <v>3213</v>
      </c>
      <c r="B3293" t="s">
        <v>18119</v>
      </c>
    </row>
    <row r="3294" spans="1:2" x14ac:dyDescent="0.2">
      <c r="A3294" t="s">
        <v>3214</v>
      </c>
      <c r="B3294" t="s">
        <v>18120</v>
      </c>
    </row>
    <row r="3295" spans="1:2" x14ac:dyDescent="0.2">
      <c r="A3295" t="s">
        <v>3215</v>
      </c>
      <c r="B3295" t="s">
        <v>18121</v>
      </c>
    </row>
    <row r="3296" spans="1:2" x14ac:dyDescent="0.2">
      <c r="A3296" t="s">
        <v>3216</v>
      </c>
      <c r="B3296" t="s">
        <v>18122</v>
      </c>
    </row>
    <row r="3297" spans="1:2" x14ac:dyDescent="0.2">
      <c r="A3297" t="s">
        <v>3217</v>
      </c>
      <c r="B3297" t="s">
        <v>18123</v>
      </c>
    </row>
    <row r="3298" spans="1:2" x14ac:dyDescent="0.2">
      <c r="A3298" t="s">
        <v>3218</v>
      </c>
      <c r="B3298" t="s">
        <v>18124</v>
      </c>
    </row>
    <row r="3299" spans="1:2" x14ac:dyDescent="0.2">
      <c r="A3299" t="s">
        <v>3219</v>
      </c>
      <c r="B3299" t="s">
        <v>18125</v>
      </c>
    </row>
    <row r="3300" spans="1:2" x14ac:dyDescent="0.2">
      <c r="A3300" t="s">
        <v>3220</v>
      </c>
      <c r="B3300" t="s">
        <v>18126</v>
      </c>
    </row>
    <row r="3301" spans="1:2" x14ac:dyDescent="0.2">
      <c r="A3301" t="s">
        <v>3221</v>
      </c>
      <c r="B3301" t="s">
        <v>18127</v>
      </c>
    </row>
    <row r="3302" spans="1:2" x14ac:dyDescent="0.2">
      <c r="A3302" t="s">
        <v>3222</v>
      </c>
      <c r="B3302" t="s">
        <v>18128</v>
      </c>
    </row>
    <row r="3303" spans="1:2" x14ac:dyDescent="0.2">
      <c r="A3303" t="s">
        <v>3223</v>
      </c>
      <c r="B3303" t="s">
        <v>18129</v>
      </c>
    </row>
    <row r="3304" spans="1:2" x14ac:dyDescent="0.2">
      <c r="A3304" t="s">
        <v>3224</v>
      </c>
      <c r="B3304" t="s">
        <v>18130</v>
      </c>
    </row>
    <row r="3305" spans="1:2" x14ac:dyDescent="0.2">
      <c r="A3305" t="s">
        <v>3225</v>
      </c>
      <c r="B3305" t="s">
        <v>18131</v>
      </c>
    </row>
    <row r="3306" spans="1:2" x14ac:dyDescent="0.2">
      <c r="A3306" t="s">
        <v>3226</v>
      </c>
      <c r="B3306" t="s">
        <v>18132</v>
      </c>
    </row>
    <row r="3307" spans="1:2" x14ac:dyDescent="0.2">
      <c r="A3307" t="s">
        <v>3227</v>
      </c>
      <c r="B3307" t="s">
        <v>18133</v>
      </c>
    </row>
    <row r="3308" spans="1:2" x14ac:dyDescent="0.2">
      <c r="A3308" t="s">
        <v>3228</v>
      </c>
      <c r="B3308" t="s">
        <v>18134</v>
      </c>
    </row>
    <row r="3309" spans="1:2" x14ac:dyDescent="0.2">
      <c r="A3309" t="s">
        <v>3229</v>
      </c>
      <c r="B3309" t="s">
        <v>18135</v>
      </c>
    </row>
    <row r="3310" spans="1:2" x14ac:dyDescent="0.2">
      <c r="A3310" t="s">
        <v>3230</v>
      </c>
      <c r="B3310" t="s">
        <v>18136</v>
      </c>
    </row>
    <row r="3311" spans="1:2" x14ac:dyDescent="0.2">
      <c r="A3311" t="s">
        <v>3231</v>
      </c>
      <c r="B3311" t="s">
        <v>18137</v>
      </c>
    </row>
    <row r="3312" spans="1:2" x14ac:dyDescent="0.2">
      <c r="A3312" t="s">
        <v>3232</v>
      </c>
      <c r="B3312" t="s">
        <v>18138</v>
      </c>
    </row>
    <row r="3313" spans="1:2" x14ac:dyDescent="0.2">
      <c r="A3313" t="s">
        <v>3233</v>
      </c>
      <c r="B3313" t="s">
        <v>18139</v>
      </c>
    </row>
    <row r="3314" spans="1:2" x14ac:dyDescent="0.2">
      <c r="A3314" t="s">
        <v>3234</v>
      </c>
      <c r="B3314" t="s">
        <v>18140</v>
      </c>
    </row>
    <row r="3315" spans="1:2" x14ac:dyDescent="0.2">
      <c r="A3315" t="s">
        <v>3235</v>
      </c>
      <c r="B3315" t="s">
        <v>18141</v>
      </c>
    </row>
    <row r="3316" spans="1:2" x14ac:dyDescent="0.2">
      <c r="A3316" t="s">
        <v>3236</v>
      </c>
      <c r="B3316" t="s">
        <v>18142</v>
      </c>
    </row>
    <row r="3317" spans="1:2" x14ac:dyDescent="0.2">
      <c r="A3317" t="s">
        <v>3237</v>
      </c>
      <c r="B3317" t="s">
        <v>18143</v>
      </c>
    </row>
    <row r="3318" spans="1:2" x14ac:dyDescent="0.2">
      <c r="A3318" t="s">
        <v>3238</v>
      </c>
      <c r="B3318" t="s">
        <v>18144</v>
      </c>
    </row>
    <row r="3319" spans="1:2" x14ac:dyDescent="0.2">
      <c r="A3319" t="s">
        <v>3239</v>
      </c>
      <c r="B3319" t="s">
        <v>18145</v>
      </c>
    </row>
    <row r="3320" spans="1:2" x14ac:dyDescent="0.2">
      <c r="A3320" t="s">
        <v>3240</v>
      </c>
      <c r="B3320" t="s">
        <v>18146</v>
      </c>
    </row>
    <row r="3321" spans="1:2" x14ac:dyDescent="0.2">
      <c r="A3321" t="s">
        <v>3241</v>
      </c>
      <c r="B3321" t="s">
        <v>18147</v>
      </c>
    </row>
    <row r="3322" spans="1:2" x14ac:dyDescent="0.2">
      <c r="A3322" t="s">
        <v>3242</v>
      </c>
      <c r="B3322" t="s">
        <v>18148</v>
      </c>
    </row>
    <row r="3323" spans="1:2" x14ac:dyDescent="0.2">
      <c r="A3323" t="s">
        <v>3243</v>
      </c>
      <c r="B3323" t="s">
        <v>18149</v>
      </c>
    </row>
    <row r="3324" spans="1:2" x14ac:dyDescent="0.2">
      <c r="A3324" t="s">
        <v>3244</v>
      </c>
      <c r="B3324" t="s">
        <v>18150</v>
      </c>
    </row>
    <row r="3325" spans="1:2" x14ac:dyDescent="0.2">
      <c r="A3325" t="s">
        <v>3245</v>
      </c>
      <c r="B3325" t="s">
        <v>18151</v>
      </c>
    </row>
    <row r="3326" spans="1:2" x14ac:dyDescent="0.2">
      <c r="A3326" t="s">
        <v>3246</v>
      </c>
      <c r="B3326" t="s">
        <v>18152</v>
      </c>
    </row>
    <row r="3327" spans="1:2" x14ac:dyDescent="0.2">
      <c r="A3327" t="s">
        <v>3247</v>
      </c>
      <c r="B3327" t="s">
        <v>18153</v>
      </c>
    </row>
    <row r="3328" spans="1:2" x14ac:dyDescent="0.2">
      <c r="A3328" t="s">
        <v>3248</v>
      </c>
      <c r="B3328" t="s">
        <v>18154</v>
      </c>
    </row>
    <row r="3329" spans="1:2" x14ac:dyDescent="0.2">
      <c r="A3329" t="s">
        <v>3249</v>
      </c>
      <c r="B3329" t="s">
        <v>18155</v>
      </c>
    </row>
    <row r="3330" spans="1:2" x14ac:dyDescent="0.2">
      <c r="A3330" t="s">
        <v>3250</v>
      </c>
      <c r="B3330" t="s">
        <v>18156</v>
      </c>
    </row>
    <row r="3331" spans="1:2" x14ac:dyDescent="0.2">
      <c r="A3331" t="s">
        <v>3251</v>
      </c>
      <c r="B3331" t="s">
        <v>18157</v>
      </c>
    </row>
    <row r="3332" spans="1:2" x14ac:dyDescent="0.2">
      <c r="A3332" t="s">
        <v>3252</v>
      </c>
      <c r="B3332" t="s">
        <v>18158</v>
      </c>
    </row>
    <row r="3333" spans="1:2" x14ac:dyDescent="0.2">
      <c r="A3333" t="s">
        <v>3253</v>
      </c>
      <c r="B3333" t="s">
        <v>18159</v>
      </c>
    </row>
    <row r="3334" spans="1:2" x14ac:dyDescent="0.2">
      <c r="A3334" t="s">
        <v>3254</v>
      </c>
      <c r="B3334" t="s">
        <v>18160</v>
      </c>
    </row>
    <row r="3335" spans="1:2" x14ac:dyDescent="0.2">
      <c r="A3335" t="s">
        <v>3255</v>
      </c>
      <c r="B3335" t="s">
        <v>18161</v>
      </c>
    </row>
    <row r="3336" spans="1:2" x14ac:dyDescent="0.2">
      <c r="A3336" t="s">
        <v>3256</v>
      </c>
      <c r="B3336" t="s">
        <v>18162</v>
      </c>
    </row>
    <row r="3337" spans="1:2" x14ac:dyDescent="0.2">
      <c r="A3337" t="s">
        <v>3257</v>
      </c>
      <c r="B3337" t="s">
        <v>18163</v>
      </c>
    </row>
    <row r="3338" spans="1:2" x14ac:dyDescent="0.2">
      <c r="A3338" t="s">
        <v>3258</v>
      </c>
      <c r="B3338" t="s">
        <v>18164</v>
      </c>
    </row>
    <row r="3339" spans="1:2" x14ac:dyDescent="0.2">
      <c r="A3339" t="s">
        <v>3259</v>
      </c>
      <c r="B3339" t="s">
        <v>18165</v>
      </c>
    </row>
    <row r="3340" spans="1:2" x14ac:dyDescent="0.2">
      <c r="A3340" t="s">
        <v>3260</v>
      </c>
      <c r="B3340" t="s">
        <v>18166</v>
      </c>
    </row>
    <row r="3341" spans="1:2" x14ac:dyDescent="0.2">
      <c r="A3341" t="s">
        <v>3261</v>
      </c>
      <c r="B3341" t="s">
        <v>18167</v>
      </c>
    </row>
    <row r="3342" spans="1:2" x14ac:dyDescent="0.2">
      <c r="A3342" t="s">
        <v>3262</v>
      </c>
      <c r="B3342" t="s">
        <v>18168</v>
      </c>
    </row>
    <row r="3343" spans="1:2" x14ac:dyDescent="0.2">
      <c r="A3343" t="s">
        <v>3263</v>
      </c>
      <c r="B3343" t="s">
        <v>18169</v>
      </c>
    </row>
    <row r="3344" spans="1:2" x14ac:dyDescent="0.2">
      <c r="A3344" t="s">
        <v>3264</v>
      </c>
      <c r="B3344" t="s">
        <v>18170</v>
      </c>
    </row>
    <row r="3345" spans="1:2" x14ac:dyDescent="0.2">
      <c r="A3345" t="s">
        <v>3265</v>
      </c>
      <c r="B3345" t="s">
        <v>18171</v>
      </c>
    </row>
    <row r="3346" spans="1:2" x14ac:dyDescent="0.2">
      <c r="A3346" t="s">
        <v>3266</v>
      </c>
      <c r="B3346" t="s">
        <v>18172</v>
      </c>
    </row>
    <row r="3347" spans="1:2" x14ac:dyDescent="0.2">
      <c r="A3347" t="s">
        <v>3267</v>
      </c>
      <c r="B3347" t="s">
        <v>18173</v>
      </c>
    </row>
    <row r="3348" spans="1:2" x14ac:dyDescent="0.2">
      <c r="A3348" t="s">
        <v>3268</v>
      </c>
      <c r="B3348" t="s">
        <v>18174</v>
      </c>
    </row>
    <row r="3349" spans="1:2" x14ac:dyDescent="0.2">
      <c r="A3349" t="s">
        <v>3269</v>
      </c>
      <c r="B3349" t="s">
        <v>18175</v>
      </c>
    </row>
    <row r="3350" spans="1:2" x14ac:dyDescent="0.2">
      <c r="A3350" t="s">
        <v>3270</v>
      </c>
      <c r="B3350" t="s">
        <v>18176</v>
      </c>
    </row>
    <row r="3351" spans="1:2" x14ac:dyDescent="0.2">
      <c r="A3351" t="s">
        <v>3271</v>
      </c>
      <c r="B3351" t="s">
        <v>18177</v>
      </c>
    </row>
    <row r="3352" spans="1:2" x14ac:dyDescent="0.2">
      <c r="A3352" t="s">
        <v>3272</v>
      </c>
      <c r="B3352" t="s">
        <v>18178</v>
      </c>
    </row>
    <row r="3353" spans="1:2" x14ac:dyDescent="0.2">
      <c r="A3353" t="s">
        <v>3273</v>
      </c>
      <c r="B3353" t="s">
        <v>18179</v>
      </c>
    </row>
    <row r="3354" spans="1:2" x14ac:dyDescent="0.2">
      <c r="A3354" t="s">
        <v>3274</v>
      </c>
      <c r="B3354" t="s">
        <v>18180</v>
      </c>
    </row>
    <row r="3355" spans="1:2" x14ac:dyDescent="0.2">
      <c r="A3355" t="s">
        <v>3275</v>
      </c>
      <c r="B3355" t="s">
        <v>18181</v>
      </c>
    </row>
    <row r="3356" spans="1:2" x14ac:dyDescent="0.2">
      <c r="A3356" t="s">
        <v>3276</v>
      </c>
      <c r="B3356" t="s">
        <v>18182</v>
      </c>
    </row>
    <row r="3357" spans="1:2" x14ac:dyDescent="0.2">
      <c r="A3357" t="s">
        <v>3277</v>
      </c>
      <c r="B3357" t="s">
        <v>18183</v>
      </c>
    </row>
    <row r="3358" spans="1:2" x14ac:dyDescent="0.2">
      <c r="A3358" t="s">
        <v>3278</v>
      </c>
      <c r="B3358" t="s">
        <v>18184</v>
      </c>
    </row>
    <row r="3359" spans="1:2" x14ac:dyDescent="0.2">
      <c r="A3359" t="s">
        <v>3279</v>
      </c>
      <c r="B3359" t="s">
        <v>18185</v>
      </c>
    </row>
    <row r="3360" spans="1:2" x14ac:dyDescent="0.2">
      <c r="A3360" t="s">
        <v>3280</v>
      </c>
      <c r="B3360" t="s">
        <v>18186</v>
      </c>
    </row>
    <row r="3361" spans="1:2" x14ac:dyDescent="0.2">
      <c r="A3361" t="s">
        <v>3281</v>
      </c>
      <c r="B3361" t="s">
        <v>18187</v>
      </c>
    </row>
    <row r="3362" spans="1:2" x14ac:dyDescent="0.2">
      <c r="A3362" t="s">
        <v>3282</v>
      </c>
      <c r="B3362" t="s">
        <v>18188</v>
      </c>
    </row>
    <row r="3363" spans="1:2" x14ac:dyDescent="0.2">
      <c r="A3363" t="s">
        <v>3283</v>
      </c>
      <c r="B3363" t="s">
        <v>18189</v>
      </c>
    </row>
    <row r="3364" spans="1:2" x14ac:dyDescent="0.2">
      <c r="A3364" t="s">
        <v>3284</v>
      </c>
      <c r="B3364" t="s">
        <v>18190</v>
      </c>
    </row>
    <row r="3365" spans="1:2" x14ac:dyDescent="0.2">
      <c r="A3365" t="s">
        <v>3285</v>
      </c>
      <c r="B3365" t="s">
        <v>18191</v>
      </c>
    </row>
    <row r="3366" spans="1:2" x14ac:dyDescent="0.2">
      <c r="A3366" t="s">
        <v>3286</v>
      </c>
      <c r="B3366" t="s">
        <v>18192</v>
      </c>
    </row>
    <row r="3367" spans="1:2" x14ac:dyDescent="0.2">
      <c r="A3367" t="s">
        <v>3287</v>
      </c>
      <c r="B3367" t="s">
        <v>18193</v>
      </c>
    </row>
    <row r="3368" spans="1:2" x14ac:dyDescent="0.2">
      <c r="A3368" t="s">
        <v>3288</v>
      </c>
      <c r="B3368" t="s">
        <v>18194</v>
      </c>
    </row>
    <row r="3369" spans="1:2" x14ac:dyDescent="0.2">
      <c r="A3369" t="s">
        <v>3289</v>
      </c>
      <c r="B3369" t="s">
        <v>18195</v>
      </c>
    </row>
    <row r="3370" spans="1:2" x14ac:dyDescent="0.2">
      <c r="A3370" t="s">
        <v>3290</v>
      </c>
      <c r="B3370" t="s">
        <v>18196</v>
      </c>
    </row>
    <row r="3371" spans="1:2" x14ac:dyDescent="0.2">
      <c r="A3371" t="s">
        <v>3291</v>
      </c>
      <c r="B3371" t="s">
        <v>18197</v>
      </c>
    </row>
    <row r="3372" spans="1:2" x14ac:dyDescent="0.2">
      <c r="A3372" t="s">
        <v>3292</v>
      </c>
      <c r="B3372" t="s">
        <v>18198</v>
      </c>
    </row>
    <row r="3373" spans="1:2" x14ac:dyDescent="0.2">
      <c r="A3373" t="s">
        <v>3293</v>
      </c>
      <c r="B3373" t="s">
        <v>18199</v>
      </c>
    </row>
    <row r="3374" spans="1:2" x14ac:dyDescent="0.2">
      <c r="A3374" t="s">
        <v>3294</v>
      </c>
      <c r="B3374" t="s">
        <v>18200</v>
      </c>
    </row>
    <row r="3375" spans="1:2" x14ac:dyDescent="0.2">
      <c r="A3375" t="s">
        <v>3295</v>
      </c>
      <c r="B3375" t="s">
        <v>18201</v>
      </c>
    </row>
    <row r="3376" spans="1:2" x14ac:dyDescent="0.2">
      <c r="A3376" t="s">
        <v>3296</v>
      </c>
      <c r="B3376" t="s">
        <v>18202</v>
      </c>
    </row>
    <row r="3377" spans="1:2" x14ac:dyDescent="0.2">
      <c r="A3377" t="s">
        <v>3297</v>
      </c>
      <c r="B3377" t="s">
        <v>18203</v>
      </c>
    </row>
    <row r="3378" spans="1:2" x14ac:dyDescent="0.2">
      <c r="A3378" t="s">
        <v>3298</v>
      </c>
      <c r="B3378" t="s">
        <v>18204</v>
      </c>
    </row>
    <row r="3379" spans="1:2" x14ac:dyDescent="0.2">
      <c r="A3379" t="s">
        <v>3299</v>
      </c>
      <c r="B3379" t="s">
        <v>18205</v>
      </c>
    </row>
    <row r="3380" spans="1:2" x14ac:dyDescent="0.2">
      <c r="A3380" t="s">
        <v>3300</v>
      </c>
      <c r="B3380" t="s">
        <v>18206</v>
      </c>
    </row>
    <row r="3381" spans="1:2" x14ac:dyDescent="0.2">
      <c r="A3381" t="s">
        <v>3301</v>
      </c>
      <c r="B3381" t="s">
        <v>18207</v>
      </c>
    </row>
    <row r="3382" spans="1:2" x14ac:dyDescent="0.2">
      <c r="A3382" t="s">
        <v>3302</v>
      </c>
      <c r="B3382" t="s">
        <v>18208</v>
      </c>
    </row>
    <row r="3383" spans="1:2" x14ac:dyDescent="0.2">
      <c r="A3383" t="s">
        <v>3303</v>
      </c>
      <c r="B3383" t="s">
        <v>18209</v>
      </c>
    </row>
    <row r="3384" spans="1:2" x14ac:dyDescent="0.2">
      <c r="A3384" t="s">
        <v>3304</v>
      </c>
      <c r="B3384" t="s">
        <v>18210</v>
      </c>
    </row>
    <row r="3385" spans="1:2" x14ac:dyDescent="0.2">
      <c r="A3385" t="s">
        <v>3305</v>
      </c>
      <c r="B3385" t="s">
        <v>18211</v>
      </c>
    </row>
    <row r="3386" spans="1:2" x14ac:dyDescent="0.2">
      <c r="A3386" t="s">
        <v>3306</v>
      </c>
      <c r="B3386" t="s">
        <v>18212</v>
      </c>
    </row>
    <row r="3387" spans="1:2" x14ac:dyDescent="0.2">
      <c r="A3387" t="s">
        <v>3307</v>
      </c>
      <c r="B3387" t="s">
        <v>18213</v>
      </c>
    </row>
    <row r="3388" spans="1:2" x14ac:dyDescent="0.2">
      <c r="A3388" t="s">
        <v>3308</v>
      </c>
      <c r="B3388" t="s">
        <v>18214</v>
      </c>
    </row>
    <row r="3389" spans="1:2" x14ac:dyDescent="0.2">
      <c r="A3389" t="s">
        <v>3309</v>
      </c>
      <c r="B3389" t="s">
        <v>18215</v>
      </c>
    </row>
    <row r="3390" spans="1:2" x14ac:dyDescent="0.2">
      <c r="A3390" t="s">
        <v>3310</v>
      </c>
      <c r="B3390" t="s">
        <v>18216</v>
      </c>
    </row>
    <row r="3391" spans="1:2" x14ac:dyDescent="0.2">
      <c r="A3391" t="s">
        <v>3311</v>
      </c>
      <c r="B3391" t="s">
        <v>18217</v>
      </c>
    </row>
    <row r="3392" spans="1:2" x14ac:dyDescent="0.2">
      <c r="A3392" t="s">
        <v>3312</v>
      </c>
      <c r="B3392" t="s">
        <v>18218</v>
      </c>
    </row>
    <row r="3393" spans="1:2" x14ac:dyDescent="0.2">
      <c r="A3393" t="s">
        <v>3313</v>
      </c>
      <c r="B3393" t="s">
        <v>18219</v>
      </c>
    </row>
    <row r="3394" spans="1:2" x14ac:dyDescent="0.2">
      <c r="A3394" t="s">
        <v>3314</v>
      </c>
      <c r="B3394" t="s">
        <v>18220</v>
      </c>
    </row>
    <row r="3395" spans="1:2" x14ac:dyDescent="0.2">
      <c r="A3395" t="s">
        <v>3315</v>
      </c>
      <c r="B3395" t="s">
        <v>18221</v>
      </c>
    </row>
    <row r="3396" spans="1:2" x14ac:dyDescent="0.2">
      <c r="A3396" t="s">
        <v>3316</v>
      </c>
      <c r="B3396" t="s">
        <v>18222</v>
      </c>
    </row>
    <row r="3397" spans="1:2" x14ac:dyDescent="0.2">
      <c r="A3397" t="s">
        <v>3317</v>
      </c>
      <c r="B3397" t="s">
        <v>18223</v>
      </c>
    </row>
    <row r="3398" spans="1:2" x14ac:dyDescent="0.2">
      <c r="A3398" t="s">
        <v>3318</v>
      </c>
      <c r="B3398" t="s">
        <v>18224</v>
      </c>
    </row>
    <row r="3399" spans="1:2" x14ac:dyDescent="0.2">
      <c r="A3399" t="s">
        <v>3319</v>
      </c>
      <c r="B3399" t="s">
        <v>18225</v>
      </c>
    </row>
    <row r="3400" spans="1:2" x14ac:dyDescent="0.2">
      <c r="A3400" t="s">
        <v>3320</v>
      </c>
      <c r="B3400" t="s">
        <v>18226</v>
      </c>
    </row>
    <row r="3401" spans="1:2" x14ac:dyDescent="0.2">
      <c r="A3401" t="s">
        <v>3321</v>
      </c>
      <c r="B3401" t="s">
        <v>18227</v>
      </c>
    </row>
    <row r="3402" spans="1:2" x14ac:dyDescent="0.2">
      <c r="A3402" t="s">
        <v>3322</v>
      </c>
      <c r="B3402" t="s">
        <v>18228</v>
      </c>
    </row>
    <row r="3403" spans="1:2" x14ac:dyDescent="0.2">
      <c r="A3403" t="s">
        <v>3323</v>
      </c>
      <c r="B3403" t="s">
        <v>18229</v>
      </c>
    </row>
    <row r="3404" spans="1:2" x14ac:dyDescent="0.2">
      <c r="A3404" t="s">
        <v>3324</v>
      </c>
      <c r="B3404" t="s">
        <v>18230</v>
      </c>
    </row>
    <row r="3405" spans="1:2" x14ac:dyDescent="0.2">
      <c r="A3405" t="s">
        <v>3325</v>
      </c>
      <c r="B3405" t="s">
        <v>18231</v>
      </c>
    </row>
    <row r="3406" spans="1:2" x14ac:dyDescent="0.2">
      <c r="A3406" t="s">
        <v>3326</v>
      </c>
      <c r="B3406" t="s">
        <v>18232</v>
      </c>
    </row>
    <row r="3407" spans="1:2" x14ac:dyDescent="0.2">
      <c r="A3407" t="s">
        <v>3327</v>
      </c>
      <c r="B3407" t="s">
        <v>18233</v>
      </c>
    </row>
    <row r="3408" spans="1:2" x14ac:dyDescent="0.2">
      <c r="A3408" t="s">
        <v>3328</v>
      </c>
      <c r="B3408" t="s">
        <v>18234</v>
      </c>
    </row>
    <row r="3409" spans="1:2" x14ac:dyDescent="0.2">
      <c r="A3409" t="s">
        <v>3329</v>
      </c>
      <c r="B3409" t="s">
        <v>18235</v>
      </c>
    </row>
    <row r="3410" spans="1:2" x14ac:dyDescent="0.2">
      <c r="A3410" t="s">
        <v>3330</v>
      </c>
      <c r="B3410" t="s">
        <v>18236</v>
      </c>
    </row>
    <row r="3411" spans="1:2" x14ac:dyDescent="0.2">
      <c r="A3411" t="s">
        <v>3331</v>
      </c>
      <c r="B3411" t="s">
        <v>18237</v>
      </c>
    </row>
    <row r="3412" spans="1:2" x14ac:dyDescent="0.2">
      <c r="A3412" t="s">
        <v>3332</v>
      </c>
      <c r="B3412" t="s">
        <v>18238</v>
      </c>
    </row>
    <row r="3413" spans="1:2" x14ac:dyDescent="0.2">
      <c r="A3413" t="s">
        <v>3333</v>
      </c>
      <c r="B3413" t="s">
        <v>18239</v>
      </c>
    </row>
    <row r="3414" spans="1:2" x14ac:dyDescent="0.2">
      <c r="A3414" t="s">
        <v>3334</v>
      </c>
      <c r="B3414" t="s">
        <v>18240</v>
      </c>
    </row>
    <row r="3415" spans="1:2" x14ac:dyDescent="0.2">
      <c r="A3415" t="s">
        <v>3335</v>
      </c>
      <c r="B3415" t="s">
        <v>18241</v>
      </c>
    </row>
    <row r="3416" spans="1:2" x14ac:dyDescent="0.2">
      <c r="A3416" t="s">
        <v>3336</v>
      </c>
      <c r="B3416" t="s">
        <v>18242</v>
      </c>
    </row>
    <row r="3417" spans="1:2" x14ac:dyDescent="0.2">
      <c r="A3417" t="s">
        <v>3337</v>
      </c>
      <c r="B3417" t="s">
        <v>18243</v>
      </c>
    </row>
    <row r="3418" spans="1:2" x14ac:dyDescent="0.2">
      <c r="A3418" t="s">
        <v>3338</v>
      </c>
      <c r="B3418" t="s">
        <v>18244</v>
      </c>
    </row>
    <row r="3419" spans="1:2" x14ac:dyDescent="0.2">
      <c r="A3419" t="s">
        <v>3339</v>
      </c>
      <c r="B3419" t="s">
        <v>18245</v>
      </c>
    </row>
    <row r="3420" spans="1:2" x14ac:dyDescent="0.2">
      <c r="A3420" t="s">
        <v>3340</v>
      </c>
      <c r="B3420" t="s">
        <v>18246</v>
      </c>
    </row>
    <row r="3421" spans="1:2" x14ac:dyDescent="0.2">
      <c r="A3421" t="s">
        <v>3341</v>
      </c>
      <c r="B3421" t="s">
        <v>18247</v>
      </c>
    </row>
    <row r="3422" spans="1:2" x14ac:dyDescent="0.2">
      <c r="A3422" t="s">
        <v>3342</v>
      </c>
      <c r="B3422" t="s">
        <v>18248</v>
      </c>
    </row>
    <row r="3423" spans="1:2" x14ac:dyDescent="0.2">
      <c r="A3423" t="s">
        <v>3343</v>
      </c>
      <c r="B3423" t="s">
        <v>18249</v>
      </c>
    </row>
    <row r="3424" spans="1:2" x14ac:dyDescent="0.2">
      <c r="A3424" t="s">
        <v>3344</v>
      </c>
      <c r="B3424" t="s">
        <v>18250</v>
      </c>
    </row>
    <row r="3425" spans="1:2" x14ac:dyDescent="0.2">
      <c r="A3425" t="s">
        <v>3345</v>
      </c>
      <c r="B3425" t="s">
        <v>18251</v>
      </c>
    </row>
    <row r="3426" spans="1:2" x14ac:dyDescent="0.2">
      <c r="A3426" t="s">
        <v>3346</v>
      </c>
      <c r="B3426" t="s">
        <v>18252</v>
      </c>
    </row>
    <row r="3427" spans="1:2" x14ac:dyDescent="0.2">
      <c r="A3427" t="s">
        <v>3347</v>
      </c>
      <c r="B3427" t="s">
        <v>18253</v>
      </c>
    </row>
    <row r="3428" spans="1:2" x14ac:dyDescent="0.2">
      <c r="A3428" t="s">
        <v>3348</v>
      </c>
      <c r="B3428" t="s">
        <v>18254</v>
      </c>
    </row>
    <row r="3429" spans="1:2" x14ac:dyDescent="0.2">
      <c r="A3429" t="s">
        <v>3349</v>
      </c>
      <c r="B3429" t="s">
        <v>18255</v>
      </c>
    </row>
    <row r="3430" spans="1:2" x14ac:dyDescent="0.2">
      <c r="A3430" t="s">
        <v>3350</v>
      </c>
      <c r="B3430" t="s">
        <v>18256</v>
      </c>
    </row>
    <row r="3431" spans="1:2" x14ac:dyDescent="0.2">
      <c r="A3431" t="s">
        <v>3351</v>
      </c>
      <c r="B3431" t="s">
        <v>18257</v>
      </c>
    </row>
    <row r="3432" spans="1:2" x14ac:dyDescent="0.2">
      <c r="A3432" t="s">
        <v>3352</v>
      </c>
      <c r="B3432" t="s">
        <v>18258</v>
      </c>
    </row>
    <row r="3433" spans="1:2" x14ac:dyDescent="0.2">
      <c r="A3433" t="s">
        <v>3353</v>
      </c>
      <c r="B3433" t="s">
        <v>18259</v>
      </c>
    </row>
    <row r="3434" spans="1:2" x14ac:dyDescent="0.2">
      <c r="A3434" t="s">
        <v>3354</v>
      </c>
      <c r="B3434" t="s">
        <v>18260</v>
      </c>
    </row>
    <row r="3435" spans="1:2" x14ac:dyDescent="0.2">
      <c r="A3435" t="s">
        <v>3355</v>
      </c>
      <c r="B3435" t="s">
        <v>18261</v>
      </c>
    </row>
    <row r="3436" spans="1:2" x14ac:dyDescent="0.2">
      <c r="A3436" t="s">
        <v>3356</v>
      </c>
      <c r="B3436" t="s">
        <v>18262</v>
      </c>
    </row>
    <row r="3437" spans="1:2" x14ac:dyDescent="0.2">
      <c r="A3437" t="s">
        <v>3357</v>
      </c>
      <c r="B3437" t="s">
        <v>18263</v>
      </c>
    </row>
    <row r="3438" spans="1:2" x14ac:dyDescent="0.2">
      <c r="A3438" t="s">
        <v>3358</v>
      </c>
      <c r="B3438" t="s">
        <v>18264</v>
      </c>
    </row>
    <row r="3439" spans="1:2" x14ac:dyDescent="0.2">
      <c r="A3439" t="s">
        <v>3359</v>
      </c>
      <c r="B3439" t="s">
        <v>18265</v>
      </c>
    </row>
    <row r="3440" spans="1:2" x14ac:dyDescent="0.2">
      <c r="A3440" t="s">
        <v>3360</v>
      </c>
      <c r="B3440" t="s">
        <v>18266</v>
      </c>
    </row>
    <row r="3441" spans="1:2" x14ac:dyDescent="0.2">
      <c r="A3441" t="s">
        <v>3361</v>
      </c>
      <c r="B3441" t="s">
        <v>18267</v>
      </c>
    </row>
    <row r="3442" spans="1:2" x14ac:dyDescent="0.2">
      <c r="A3442" t="s">
        <v>3362</v>
      </c>
      <c r="B3442" t="s">
        <v>18268</v>
      </c>
    </row>
    <row r="3443" spans="1:2" x14ac:dyDescent="0.2">
      <c r="A3443" t="s">
        <v>3363</v>
      </c>
      <c r="B3443" t="s">
        <v>18269</v>
      </c>
    </row>
    <row r="3444" spans="1:2" x14ac:dyDescent="0.2">
      <c r="A3444" t="s">
        <v>3364</v>
      </c>
      <c r="B3444" t="s">
        <v>18270</v>
      </c>
    </row>
    <row r="3445" spans="1:2" x14ac:dyDescent="0.2">
      <c r="A3445" t="s">
        <v>3365</v>
      </c>
      <c r="B3445" t="s">
        <v>18271</v>
      </c>
    </row>
    <row r="3446" spans="1:2" x14ac:dyDescent="0.2">
      <c r="A3446" t="s">
        <v>3366</v>
      </c>
      <c r="B3446" t="s">
        <v>18272</v>
      </c>
    </row>
    <row r="3447" spans="1:2" x14ac:dyDescent="0.2">
      <c r="A3447" t="s">
        <v>3367</v>
      </c>
      <c r="B3447" t="s">
        <v>18273</v>
      </c>
    </row>
    <row r="3448" spans="1:2" x14ac:dyDescent="0.2">
      <c r="A3448" t="s">
        <v>3368</v>
      </c>
      <c r="B3448" t="s">
        <v>18274</v>
      </c>
    </row>
    <row r="3449" spans="1:2" x14ac:dyDescent="0.2">
      <c r="A3449" t="s">
        <v>3369</v>
      </c>
      <c r="B3449" t="s">
        <v>18275</v>
      </c>
    </row>
    <row r="3450" spans="1:2" x14ac:dyDescent="0.2">
      <c r="A3450" t="s">
        <v>3370</v>
      </c>
      <c r="B3450" t="s">
        <v>18276</v>
      </c>
    </row>
    <row r="3451" spans="1:2" x14ac:dyDescent="0.2">
      <c r="A3451" t="s">
        <v>3371</v>
      </c>
      <c r="B3451" t="s">
        <v>18277</v>
      </c>
    </row>
    <row r="3452" spans="1:2" x14ac:dyDescent="0.2">
      <c r="A3452" t="s">
        <v>3372</v>
      </c>
      <c r="B3452" t="s">
        <v>18278</v>
      </c>
    </row>
    <row r="3453" spans="1:2" x14ac:dyDescent="0.2">
      <c r="A3453" t="s">
        <v>3373</v>
      </c>
      <c r="B3453" t="s">
        <v>18279</v>
      </c>
    </row>
    <row r="3454" spans="1:2" x14ac:dyDescent="0.2">
      <c r="A3454" t="s">
        <v>3374</v>
      </c>
      <c r="B3454" t="s">
        <v>18280</v>
      </c>
    </row>
    <row r="3455" spans="1:2" x14ac:dyDescent="0.2">
      <c r="A3455" t="s">
        <v>3375</v>
      </c>
      <c r="B3455" t="s">
        <v>18281</v>
      </c>
    </row>
    <row r="3456" spans="1:2" x14ac:dyDescent="0.2">
      <c r="A3456" t="s">
        <v>3376</v>
      </c>
      <c r="B3456" t="s">
        <v>18282</v>
      </c>
    </row>
    <row r="3457" spans="1:2" x14ac:dyDescent="0.2">
      <c r="A3457" t="s">
        <v>3377</v>
      </c>
      <c r="B3457" t="s">
        <v>18283</v>
      </c>
    </row>
    <row r="3458" spans="1:2" x14ac:dyDescent="0.2">
      <c r="A3458" t="s">
        <v>3378</v>
      </c>
      <c r="B3458" t="s">
        <v>18284</v>
      </c>
    </row>
    <row r="3459" spans="1:2" x14ac:dyDescent="0.2">
      <c r="A3459" t="s">
        <v>3379</v>
      </c>
      <c r="B3459" t="s">
        <v>18285</v>
      </c>
    </row>
    <row r="3460" spans="1:2" x14ac:dyDescent="0.2">
      <c r="A3460" t="s">
        <v>3380</v>
      </c>
      <c r="B3460" t="s">
        <v>18286</v>
      </c>
    </row>
    <row r="3461" spans="1:2" x14ac:dyDescent="0.2">
      <c r="A3461" t="s">
        <v>3381</v>
      </c>
      <c r="B3461" t="s">
        <v>18287</v>
      </c>
    </row>
    <row r="3462" spans="1:2" x14ac:dyDescent="0.2">
      <c r="A3462" t="s">
        <v>3382</v>
      </c>
      <c r="B3462" t="s">
        <v>18288</v>
      </c>
    </row>
    <row r="3463" spans="1:2" x14ac:dyDescent="0.2">
      <c r="A3463" t="s">
        <v>3383</v>
      </c>
      <c r="B3463" t="s">
        <v>18289</v>
      </c>
    </row>
    <row r="3464" spans="1:2" x14ac:dyDescent="0.2">
      <c r="A3464" t="s">
        <v>3384</v>
      </c>
      <c r="B3464" t="s">
        <v>18290</v>
      </c>
    </row>
    <row r="3465" spans="1:2" x14ac:dyDescent="0.2">
      <c r="A3465" t="s">
        <v>3385</v>
      </c>
      <c r="B3465" t="s">
        <v>18291</v>
      </c>
    </row>
    <row r="3466" spans="1:2" x14ac:dyDescent="0.2">
      <c r="A3466" t="s">
        <v>3386</v>
      </c>
      <c r="B3466" t="s">
        <v>18292</v>
      </c>
    </row>
    <row r="3467" spans="1:2" x14ac:dyDescent="0.2">
      <c r="A3467" t="s">
        <v>3387</v>
      </c>
      <c r="B3467" t="s">
        <v>18293</v>
      </c>
    </row>
    <row r="3468" spans="1:2" x14ac:dyDescent="0.2">
      <c r="A3468" t="s">
        <v>3388</v>
      </c>
      <c r="B3468" t="s">
        <v>18294</v>
      </c>
    </row>
    <row r="3469" spans="1:2" x14ac:dyDescent="0.2">
      <c r="A3469" t="s">
        <v>3389</v>
      </c>
      <c r="B3469" t="s">
        <v>18295</v>
      </c>
    </row>
    <row r="3470" spans="1:2" x14ac:dyDescent="0.2">
      <c r="A3470" t="s">
        <v>3390</v>
      </c>
      <c r="B3470" t="s">
        <v>18296</v>
      </c>
    </row>
    <row r="3471" spans="1:2" x14ac:dyDescent="0.2">
      <c r="A3471" t="s">
        <v>3391</v>
      </c>
      <c r="B3471" t="s">
        <v>18297</v>
      </c>
    </row>
    <row r="3472" spans="1:2" x14ac:dyDescent="0.2">
      <c r="A3472" t="s">
        <v>3392</v>
      </c>
      <c r="B3472" t="s">
        <v>18298</v>
      </c>
    </row>
    <row r="3473" spans="1:2" x14ac:dyDescent="0.2">
      <c r="A3473" t="s">
        <v>3393</v>
      </c>
      <c r="B3473" t="s">
        <v>18299</v>
      </c>
    </row>
    <row r="3474" spans="1:2" x14ac:dyDescent="0.2">
      <c r="A3474" t="s">
        <v>3394</v>
      </c>
      <c r="B3474" t="s">
        <v>18300</v>
      </c>
    </row>
    <row r="3475" spans="1:2" x14ac:dyDescent="0.2">
      <c r="A3475" t="s">
        <v>3395</v>
      </c>
      <c r="B3475" t="s">
        <v>18301</v>
      </c>
    </row>
    <row r="3476" spans="1:2" x14ac:dyDescent="0.2">
      <c r="A3476" t="s">
        <v>3396</v>
      </c>
      <c r="B3476" t="s">
        <v>18302</v>
      </c>
    </row>
    <row r="3477" spans="1:2" x14ac:dyDescent="0.2">
      <c r="A3477" t="s">
        <v>3397</v>
      </c>
      <c r="B3477" t="s">
        <v>18303</v>
      </c>
    </row>
    <row r="3478" spans="1:2" x14ac:dyDescent="0.2">
      <c r="A3478" t="s">
        <v>3398</v>
      </c>
      <c r="B3478" t="s">
        <v>18304</v>
      </c>
    </row>
    <row r="3479" spans="1:2" x14ac:dyDescent="0.2">
      <c r="A3479" t="s">
        <v>3399</v>
      </c>
      <c r="B3479" t="s">
        <v>18305</v>
      </c>
    </row>
    <row r="3480" spans="1:2" x14ac:dyDescent="0.2">
      <c r="A3480" t="s">
        <v>3400</v>
      </c>
      <c r="B3480" t="s">
        <v>18306</v>
      </c>
    </row>
    <row r="3481" spans="1:2" x14ac:dyDescent="0.2">
      <c r="A3481" t="s">
        <v>3401</v>
      </c>
      <c r="B3481" t="s">
        <v>18307</v>
      </c>
    </row>
    <row r="3482" spans="1:2" x14ac:dyDescent="0.2">
      <c r="A3482" t="s">
        <v>3402</v>
      </c>
      <c r="B3482" t="s">
        <v>18308</v>
      </c>
    </row>
    <row r="3483" spans="1:2" x14ac:dyDescent="0.2">
      <c r="A3483" t="s">
        <v>3403</v>
      </c>
      <c r="B3483" t="s">
        <v>18309</v>
      </c>
    </row>
    <row r="3484" spans="1:2" x14ac:dyDescent="0.2">
      <c r="A3484" t="s">
        <v>3404</v>
      </c>
      <c r="B3484" t="s">
        <v>18310</v>
      </c>
    </row>
    <row r="3485" spans="1:2" x14ac:dyDescent="0.2">
      <c r="A3485" t="s">
        <v>3405</v>
      </c>
      <c r="B3485" t="s">
        <v>18311</v>
      </c>
    </row>
    <row r="3486" spans="1:2" x14ac:dyDescent="0.2">
      <c r="A3486" t="s">
        <v>3406</v>
      </c>
      <c r="B3486" t="s">
        <v>18312</v>
      </c>
    </row>
    <row r="3487" spans="1:2" x14ac:dyDescent="0.2">
      <c r="A3487" t="s">
        <v>3407</v>
      </c>
      <c r="B3487" t="s">
        <v>18313</v>
      </c>
    </row>
    <row r="3488" spans="1:2" x14ac:dyDescent="0.2">
      <c r="A3488" t="s">
        <v>3408</v>
      </c>
      <c r="B3488" t="s">
        <v>18314</v>
      </c>
    </row>
    <row r="3489" spans="1:2" x14ac:dyDescent="0.2">
      <c r="A3489" t="s">
        <v>3409</v>
      </c>
      <c r="B3489" t="s">
        <v>18315</v>
      </c>
    </row>
    <row r="3490" spans="1:2" x14ac:dyDescent="0.2">
      <c r="A3490" t="s">
        <v>3410</v>
      </c>
      <c r="B3490" t="s">
        <v>18316</v>
      </c>
    </row>
    <row r="3491" spans="1:2" x14ac:dyDescent="0.2">
      <c r="A3491" t="s">
        <v>3411</v>
      </c>
      <c r="B3491" t="s">
        <v>18317</v>
      </c>
    </row>
    <row r="3492" spans="1:2" x14ac:dyDescent="0.2">
      <c r="A3492" t="s">
        <v>3412</v>
      </c>
      <c r="B3492" t="s">
        <v>18318</v>
      </c>
    </row>
    <row r="3493" spans="1:2" x14ac:dyDescent="0.2">
      <c r="A3493" t="s">
        <v>3413</v>
      </c>
      <c r="B3493" t="s">
        <v>18319</v>
      </c>
    </row>
    <row r="3494" spans="1:2" x14ac:dyDescent="0.2">
      <c r="A3494" t="s">
        <v>3414</v>
      </c>
      <c r="B3494" t="s">
        <v>18320</v>
      </c>
    </row>
    <row r="3495" spans="1:2" x14ac:dyDescent="0.2">
      <c r="A3495" t="s">
        <v>3415</v>
      </c>
      <c r="B3495" t="s">
        <v>18321</v>
      </c>
    </row>
    <row r="3496" spans="1:2" x14ac:dyDescent="0.2">
      <c r="A3496" t="s">
        <v>3416</v>
      </c>
      <c r="B3496" t="s">
        <v>18322</v>
      </c>
    </row>
    <row r="3497" spans="1:2" x14ac:dyDescent="0.2">
      <c r="A3497" t="s">
        <v>3417</v>
      </c>
      <c r="B3497" t="s">
        <v>18323</v>
      </c>
    </row>
    <row r="3498" spans="1:2" x14ac:dyDescent="0.2">
      <c r="A3498" t="s">
        <v>3418</v>
      </c>
      <c r="B3498" t="s">
        <v>18324</v>
      </c>
    </row>
    <row r="3499" spans="1:2" x14ac:dyDescent="0.2">
      <c r="A3499" t="s">
        <v>3419</v>
      </c>
      <c r="B3499" t="s">
        <v>18325</v>
      </c>
    </row>
    <row r="3500" spans="1:2" x14ac:dyDescent="0.2">
      <c r="A3500" t="s">
        <v>3420</v>
      </c>
      <c r="B3500" t="s">
        <v>18326</v>
      </c>
    </row>
    <row r="3501" spans="1:2" x14ac:dyDescent="0.2">
      <c r="A3501" t="s">
        <v>3421</v>
      </c>
      <c r="B3501" t="s">
        <v>18327</v>
      </c>
    </row>
    <row r="3502" spans="1:2" x14ac:dyDescent="0.2">
      <c r="A3502" t="s">
        <v>3422</v>
      </c>
      <c r="B3502" t="s">
        <v>18328</v>
      </c>
    </row>
    <row r="3503" spans="1:2" x14ac:dyDescent="0.2">
      <c r="A3503" t="s">
        <v>3423</v>
      </c>
      <c r="B3503" t="s">
        <v>18329</v>
      </c>
    </row>
    <row r="3504" spans="1:2" x14ac:dyDescent="0.2">
      <c r="A3504" t="s">
        <v>3424</v>
      </c>
      <c r="B3504" t="s">
        <v>18330</v>
      </c>
    </row>
    <row r="3505" spans="1:2" x14ac:dyDescent="0.2">
      <c r="A3505" t="s">
        <v>3425</v>
      </c>
      <c r="B3505" t="s">
        <v>18331</v>
      </c>
    </row>
    <row r="3506" spans="1:2" x14ac:dyDescent="0.2">
      <c r="A3506" t="s">
        <v>3426</v>
      </c>
      <c r="B3506" t="s">
        <v>18332</v>
      </c>
    </row>
    <row r="3507" spans="1:2" x14ac:dyDescent="0.2">
      <c r="A3507" t="s">
        <v>3427</v>
      </c>
      <c r="B3507" t="s">
        <v>18333</v>
      </c>
    </row>
    <row r="3508" spans="1:2" x14ac:dyDescent="0.2">
      <c r="A3508" t="s">
        <v>3428</v>
      </c>
      <c r="B3508" t="s">
        <v>18334</v>
      </c>
    </row>
    <row r="3509" spans="1:2" x14ac:dyDescent="0.2">
      <c r="A3509" t="s">
        <v>3429</v>
      </c>
      <c r="B3509" t="s">
        <v>18335</v>
      </c>
    </row>
    <row r="3510" spans="1:2" x14ac:dyDescent="0.2">
      <c r="A3510" t="s">
        <v>3430</v>
      </c>
      <c r="B3510" t="s">
        <v>18336</v>
      </c>
    </row>
    <row r="3511" spans="1:2" x14ac:dyDescent="0.2">
      <c r="A3511" t="s">
        <v>3431</v>
      </c>
      <c r="B3511" t="s">
        <v>18337</v>
      </c>
    </row>
    <row r="3512" spans="1:2" x14ac:dyDescent="0.2">
      <c r="A3512" t="s">
        <v>3432</v>
      </c>
      <c r="B3512" t="s">
        <v>18338</v>
      </c>
    </row>
    <row r="3513" spans="1:2" x14ac:dyDescent="0.2">
      <c r="A3513" t="s">
        <v>3433</v>
      </c>
      <c r="B3513" t="s">
        <v>18339</v>
      </c>
    </row>
    <row r="3514" spans="1:2" x14ac:dyDescent="0.2">
      <c r="A3514" t="s">
        <v>3434</v>
      </c>
      <c r="B3514" t="s">
        <v>18340</v>
      </c>
    </row>
    <row r="3515" spans="1:2" x14ac:dyDescent="0.2">
      <c r="A3515" t="s">
        <v>3435</v>
      </c>
      <c r="B3515" t="s">
        <v>18341</v>
      </c>
    </row>
    <row r="3516" spans="1:2" x14ac:dyDescent="0.2">
      <c r="A3516" t="s">
        <v>3436</v>
      </c>
      <c r="B3516" t="s">
        <v>18342</v>
      </c>
    </row>
    <row r="3517" spans="1:2" x14ac:dyDescent="0.2">
      <c r="A3517" t="s">
        <v>3437</v>
      </c>
      <c r="B3517" t="s">
        <v>18343</v>
      </c>
    </row>
    <row r="3518" spans="1:2" x14ac:dyDescent="0.2">
      <c r="A3518" t="s">
        <v>3438</v>
      </c>
      <c r="B3518" t="s">
        <v>18344</v>
      </c>
    </row>
    <row r="3519" spans="1:2" x14ac:dyDescent="0.2">
      <c r="A3519" t="s">
        <v>3439</v>
      </c>
      <c r="B3519" t="s">
        <v>18345</v>
      </c>
    </row>
    <row r="3520" spans="1:2" x14ac:dyDescent="0.2">
      <c r="A3520" t="s">
        <v>3440</v>
      </c>
      <c r="B3520" t="s">
        <v>18346</v>
      </c>
    </row>
    <row r="3521" spans="1:2" x14ac:dyDescent="0.2">
      <c r="A3521" t="s">
        <v>3441</v>
      </c>
      <c r="B3521" t="s">
        <v>18347</v>
      </c>
    </row>
    <row r="3522" spans="1:2" x14ac:dyDescent="0.2">
      <c r="A3522" t="s">
        <v>3442</v>
      </c>
      <c r="B3522" t="s">
        <v>18348</v>
      </c>
    </row>
    <row r="3523" spans="1:2" x14ac:dyDescent="0.2">
      <c r="A3523" t="s">
        <v>3443</v>
      </c>
      <c r="B3523" t="s">
        <v>18349</v>
      </c>
    </row>
    <row r="3524" spans="1:2" x14ac:dyDescent="0.2">
      <c r="A3524" t="s">
        <v>3444</v>
      </c>
      <c r="B3524" t="s">
        <v>18350</v>
      </c>
    </row>
    <row r="3525" spans="1:2" x14ac:dyDescent="0.2">
      <c r="A3525" t="s">
        <v>3445</v>
      </c>
      <c r="B3525" t="s">
        <v>18351</v>
      </c>
    </row>
    <row r="3526" spans="1:2" x14ac:dyDescent="0.2">
      <c r="A3526" t="s">
        <v>3446</v>
      </c>
      <c r="B3526" t="s">
        <v>18352</v>
      </c>
    </row>
    <row r="3527" spans="1:2" x14ac:dyDescent="0.2">
      <c r="A3527" t="s">
        <v>3447</v>
      </c>
      <c r="B3527" t="s">
        <v>18353</v>
      </c>
    </row>
    <row r="3528" spans="1:2" x14ac:dyDescent="0.2">
      <c r="A3528" t="s">
        <v>3448</v>
      </c>
      <c r="B3528" t="s">
        <v>18354</v>
      </c>
    </row>
    <row r="3529" spans="1:2" x14ac:dyDescent="0.2">
      <c r="A3529" t="s">
        <v>3449</v>
      </c>
      <c r="B3529" t="s">
        <v>18355</v>
      </c>
    </row>
    <row r="3530" spans="1:2" x14ac:dyDescent="0.2">
      <c r="A3530" t="s">
        <v>3450</v>
      </c>
      <c r="B3530" t="s">
        <v>18356</v>
      </c>
    </row>
    <row r="3531" spans="1:2" x14ac:dyDescent="0.2">
      <c r="A3531" t="s">
        <v>3451</v>
      </c>
      <c r="B3531" t="s">
        <v>18357</v>
      </c>
    </row>
    <row r="3532" spans="1:2" x14ac:dyDescent="0.2">
      <c r="A3532" t="s">
        <v>3452</v>
      </c>
      <c r="B3532" t="s">
        <v>18358</v>
      </c>
    </row>
    <row r="3533" spans="1:2" x14ac:dyDescent="0.2">
      <c r="A3533" t="s">
        <v>3453</v>
      </c>
      <c r="B3533" t="s">
        <v>18359</v>
      </c>
    </row>
    <row r="3534" spans="1:2" x14ac:dyDescent="0.2">
      <c r="A3534" t="s">
        <v>3454</v>
      </c>
      <c r="B3534" t="s">
        <v>18360</v>
      </c>
    </row>
    <row r="3535" spans="1:2" x14ac:dyDescent="0.2">
      <c r="A3535" t="s">
        <v>3455</v>
      </c>
      <c r="B3535" t="s">
        <v>18361</v>
      </c>
    </row>
    <row r="3536" spans="1:2" x14ac:dyDescent="0.2">
      <c r="A3536" t="s">
        <v>3456</v>
      </c>
      <c r="B3536" t="s">
        <v>18362</v>
      </c>
    </row>
    <row r="3537" spans="1:2" x14ac:dyDescent="0.2">
      <c r="A3537" t="s">
        <v>3457</v>
      </c>
      <c r="B3537" t="s">
        <v>18363</v>
      </c>
    </row>
    <row r="3538" spans="1:2" x14ac:dyDescent="0.2">
      <c r="A3538" t="s">
        <v>3458</v>
      </c>
      <c r="B3538" t="s">
        <v>18364</v>
      </c>
    </row>
    <row r="3539" spans="1:2" x14ac:dyDescent="0.2">
      <c r="A3539" t="s">
        <v>3459</v>
      </c>
      <c r="B3539" t="s">
        <v>18365</v>
      </c>
    </row>
    <row r="3540" spans="1:2" x14ac:dyDescent="0.2">
      <c r="A3540" t="s">
        <v>3460</v>
      </c>
      <c r="B3540" t="s">
        <v>18366</v>
      </c>
    </row>
    <row r="3541" spans="1:2" x14ac:dyDescent="0.2">
      <c r="A3541" t="s">
        <v>3461</v>
      </c>
      <c r="B3541" t="s">
        <v>18367</v>
      </c>
    </row>
    <row r="3542" spans="1:2" x14ac:dyDescent="0.2">
      <c r="A3542" t="s">
        <v>3462</v>
      </c>
      <c r="B3542" t="s">
        <v>18368</v>
      </c>
    </row>
    <row r="3543" spans="1:2" x14ac:dyDescent="0.2">
      <c r="A3543" t="s">
        <v>3463</v>
      </c>
      <c r="B3543" t="s">
        <v>18369</v>
      </c>
    </row>
    <row r="3544" spans="1:2" x14ac:dyDescent="0.2">
      <c r="A3544" t="s">
        <v>3464</v>
      </c>
      <c r="B3544" t="s">
        <v>18370</v>
      </c>
    </row>
    <row r="3545" spans="1:2" x14ac:dyDescent="0.2">
      <c r="A3545" t="s">
        <v>3465</v>
      </c>
      <c r="B3545" t="s">
        <v>18371</v>
      </c>
    </row>
    <row r="3546" spans="1:2" x14ac:dyDescent="0.2">
      <c r="A3546" t="s">
        <v>3466</v>
      </c>
      <c r="B3546" t="s">
        <v>18372</v>
      </c>
    </row>
    <row r="3547" spans="1:2" x14ac:dyDescent="0.2">
      <c r="A3547" t="s">
        <v>3467</v>
      </c>
      <c r="B3547" t="s">
        <v>18373</v>
      </c>
    </row>
    <row r="3548" spans="1:2" x14ac:dyDescent="0.2">
      <c r="A3548" t="s">
        <v>3468</v>
      </c>
      <c r="B3548" t="s">
        <v>18374</v>
      </c>
    </row>
    <row r="3549" spans="1:2" x14ac:dyDescent="0.2">
      <c r="A3549" t="s">
        <v>3469</v>
      </c>
      <c r="B3549" t="s">
        <v>18375</v>
      </c>
    </row>
    <row r="3550" spans="1:2" x14ac:dyDescent="0.2">
      <c r="A3550" t="s">
        <v>3470</v>
      </c>
      <c r="B3550" t="s">
        <v>18376</v>
      </c>
    </row>
    <row r="3551" spans="1:2" x14ac:dyDescent="0.2">
      <c r="A3551" t="s">
        <v>3471</v>
      </c>
      <c r="B3551" t="s">
        <v>18377</v>
      </c>
    </row>
    <row r="3552" spans="1:2" x14ac:dyDescent="0.2">
      <c r="A3552" t="s">
        <v>3472</v>
      </c>
      <c r="B3552" t="s">
        <v>18378</v>
      </c>
    </row>
    <row r="3553" spans="1:2" x14ac:dyDescent="0.2">
      <c r="A3553" t="s">
        <v>3473</v>
      </c>
      <c r="B3553" t="s">
        <v>18379</v>
      </c>
    </row>
    <row r="3554" spans="1:2" x14ac:dyDescent="0.2">
      <c r="A3554" t="s">
        <v>3474</v>
      </c>
      <c r="B3554" t="s">
        <v>18380</v>
      </c>
    </row>
    <row r="3555" spans="1:2" x14ac:dyDescent="0.2">
      <c r="A3555" t="s">
        <v>3475</v>
      </c>
      <c r="B3555" t="s">
        <v>18381</v>
      </c>
    </row>
    <row r="3556" spans="1:2" x14ac:dyDescent="0.2">
      <c r="A3556" t="s">
        <v>3476</v>
      </c>
      <c r="B3556" t="s">
        <v>18382</v>
      </c>
    </row>
    <row r="3557" spans="1:2" x14ac:dyDescent="0.2">
      <c r="A3557" t="s">
        <v>3477</v>
      </c>
      <c r="B3557" t="s">
        <v>18383</v>
      </c>
    </row>
    <row r="3558" spans="1:2" x14ac:dyDescent="0.2">
      <c r="A3558" t="s">
        <v>3478</v>
      </c>
      <c r="B3558" t="s">
        <v>18384</v>
      </c>
    </row>
    <row r="3559" spans="1:2" x14ac:dyDescent="0.2">
      <c r="A3559" t="s">
        <v>3479</v>
      </c>
      <c r="B3559" t="s">
        <v>18385</v>
      </c>
    </row>
    <row r="3560" spans="1:2" x14ac:dyDescent="0.2">
      <c r="A3560" t="s">
        <v>3480</v>
      </c>
      <c r="B3560" t="s">
        <v>18386</v>
      </c>
    </row>
    <row r="3561" spans="1:2" x14ac:dyDescent="0.2">
      <c r="A3561" t="s">
        <v>3481</v>
      </c>
      <c r="B3561" t="s">
        <v>18387</v>
      </c>
    </row>
    <row r="3562" spans="1:2" x14ac:dyDescent="0.2">
      <c r="A3562" t="s">
        <v>3482</v>
      </c>
      <c r="B3562" t="s">
        <v>18388</v>
      </c>
    </row>
    <row r="3563" spans="1:2" x14ac:dyDescent="0.2">
      <c r="A3563" t="s">
        <v>3483</v>
      </c>
      <c r="B3563" t="s">
        <v>18389</v>
      </c>
    </row>
    <row r="3564" spans="1:2" x14ac:dyDescent="0.2">
      <c r="A3564" t="s">
        <v>3484</v>
      </c>
      <c r="B3564" t="s">
        <v>18390</v>
      </c>
    </row>
    <row r="3565" spans="1:2" x14ac:dyDescent="0.2">
      <c r="A3565" t="s">
        <v>3485</v>
      </c>
      <c r="B3565" t="s">
        <v>18391</v>
      </c>
    </row>
    <row r="3566" spans="1:2" x14ac:dyDescent="0.2">
      <c r="A3566" t="s">
        <v>3486</v>
      </c>
      <c r="B3566" t="s">
        <v>18392</v>
      </c>
    </row>
    <row r="3567" spans="1:2" x14ac:dyDescent="0.2">
      <c r="A3567" t="s">
        <v>3487</v>
      </c>
      <c r="B3567" t="s">
        <v>18393</v>
      </c>
    </row>
    <row r="3568" spans="1:2" x14ac:dyDescent="0.2">
      <c r="A3568" t="s">
        <v>3488</v>
      </c>
      <c r="B3568" t="s">
        <v>18394</v>
      </c>
    </row>
    <row r="3569" spans="1:2" x14ac:dyDescent="0.2">
      <c r="A3569" t="s">
        <v>3489</v>
      </c>
      <c r="B3569" t="s">
        <v>18395</v>
      </c>
    </row>
    <row r="3570" spans="1:2" x14ac:dyDescent="0.2">
      <c r="A3570" t="s">
        <v>3490</v>
      </c>
      <c r="B3570" t="s">
        <v>18396</v>
      </c>
    </row>
    <row r="3571" spans="1:2" x14ac:dyDescent="0.2">
      <c r="A3571" t="s">
        <v>3491</v>
      </c>
      <c r="B3571" t="s">
        <v>18397</v>
      </c>
    </row>
    <row r="3572" spans="1:2" x14ac:dyDescent="0.2">
      <c r="A3572" t="s">
        <v>3492</v>
      </c>
      <c r="B3572" t="s">
        <v>18398</v>
      </c>
    </row>
    <row r="3573" spans="1:2" x14ac:dyDescent="0.2">
      <c r="A3573" t="s">
        <v>3493</v>
      </c>
      <c r="B3573" t="s">
        <v>18399</v>
      </c>
    </row>
    <row r="3574" spans="1:2" x14ac:dyDescent="0.2">
      <c r="A3574" t="s">
        <v>3494</v>
      </c>
      <c r="B3574" t="s">
        <v>18400</v>
      </c>
    </row>
    <row r="3575" spans="1:2" x14ac:dyDescent="0.2">
      <c r="A3575" t="s">
        <v>3495</v>
      </c>
      <c r="B3575" t="s">
        <v>18401</v>
      </c>
    </row>
    <row r="3576" spans="1:2" x14ac:dyDescent="0.2">
      <c r="A3576" t="s">
        <v>3496</v>
      </c>
      <c r="B3576" t="s">
        <v>18402</v>
      </c>
    </row>
    <row r="3577" spans="1:2" x14ac:dyDescent="0.2">
      <c r="A3577" t="s">
        <v>3497</v>
      </c>
      <c r="B3577" t="s">
        <v>18403</v>
      </c>
    </row>
    <row r="3578" spans="1:2" x14ac:dyDescent="0.2">
      <c r="A3578" t="s">
        <v>3498</v>
      </c>
      <c r="B3578" t="s">
        <v>18404</v>
      </c>
    </row>
    <row r="3579" spans="1:2" x14ac:dyDescent="0.2">
      <c r="A3579" t="s">
        <v>3499</v>
      </c>
      <c r="B3579" t="s">
        <v>18405</v>
      </c>
    </row>
    <row r="3580" spans="1:2" x14ac:dyDescent="0.2">
      <c r="A3580" t="s">
        <v>3500</v>
      </c>
      <c r="B3580" t="s">
        <v>18406</v>
      </c>
    </row>
    <row r="3581" spans="1:2" x14ac:dyDescent="0.2">
      <c r="A3581" t="s">
        <v>3501</v>
      </c>
      <c r="B3581" t="s">
        <v>18407</v>
      </c>
    </row>
    <row r="3582" spans="1:2" x14ac:dyDescent="0.2">
      <c r="A3582" t="s">
        <v>3502</v>
      </c>
      <c r="B3582" t="s">
        <v>18408</v>
      </c>
    </row>
    <row r="3583" spans="1:2" x14ac:dyDescent="0.2">
      <c r="A3583" t="s">
        <v>3503</v>
      </c>
      <c r="B3583" t="s">
        <v>18409</v>
      </c>
    </row>
    <row r="3584" spans="1:2" x14ac:dyDescent="0.2">
      <c r="A3584" t="s">
        <v>3504</v>
      </c>
      <c r="B3584" t="s">
        <v>18410</v>
      </c>
    </row>
    <row r="3585" spans="1:2" x14ac:dyDescent="0.2">
      <c r="A3585" t="s">
        <v>3505</v>
      </c>
      <c r="B3585" t="s">
        <v>18411</v>
      </c>
    </row>
    <row r="3586" spans="1:2" x14ac:dyDescent="0.2">
      <c r="A3586" t="s">
        <v>3506</v>
      </c>
      <c r="B3586" t="s">
        <v>18412</v>
      </c>
    </row>
    <row r="3587" spans="1:2" x14ac:dyDescent="0.2">
      <c r="A3587" t="s">
        <v>3507</v>
      </c>
      <c r="B3587" t="s">
        <v>18413</v>
      </c>
    </row>
    <row r="3588" spans="1:2" x14ac:dyDescent="0.2">
      <c r="A3588" t="s">
        <v>3508</v>
      </c>
      <c r="B3588" t="s">
        <v>18414</v>
      </c>
    </row>
    <row r="3589" spans="1:2" x14ac:dyDescent="0.2">
      <c r="A3589" t="s">
        <v>3509</v>
      </c>
      <c r="B3589" t="s">
        <v>18415</v>
      </c>
    </row>
    <row r="3590" spans="1:2" x14ac:dyDescent="0.2">
      <c r="A3590" t="s">
        <v>3510</v>
      </c>
      <c r="B3590" t="s">
        <v>18416</v>
      </c>
    </row>
    <row r="3591" spans="1:2" x14ac:dyDescent="0.2">
      <c r="A3591" t="s">
        <v>3511</v>
      </c>
      <c r="B3591" t="s">
        <v>18417</v>
      </c>
    </row>
    <row r="3592" spans="1:2" x14ac:dyDescent="0.2">
      <c r="A3592" t="s">
        <v>3512</v>
      </c>
      <c r="B3592" t="s">
        <v>18418</v>
      </c>
    </row>
    <row r="3593" spans="1:2" x14ac:dyDescent="0.2">
      <c r="A3593" t="s">
        <v>3513</v>
      </c>
      <c r="B3593" t="s">
        <v>18419</v>
      </c>
    </row>
    <row r="3594" spans="1:2" x14ac:dyDescent="0.2">
      <c r="A3594" t="s">
        <v>3514</v>
      </c>
      <c r="B3594" t="s">
        <v>18420</v>
      </c>
    </row>
    <row r="3595" spans="1:2" x14ac:dyDescent="0.2">
      <c r="A3595" t="s">
        <v>3515</v>
      </c>
      <c r="B3595" t="s">
        <v>18421</v>
      </c>
    </row>
    <row r="3596" spans="1:2" x14ac:dyDescent="0.2">
      <c r="A3596" t="s">
        <v>3516</v>
      </c>
      <c r="B3596" t="s">
        <v>18422</v>
      </c>
    </row>
    <row r="3597" spans="1:2" x14ac:dyDescent="0.2">
      <c r="A3597" t="s">
        <v>3517</v>
      </c>
      <c r="B3597" t="s">
        <v>18423</v>
      </c>
    </row>
    <row r="3598" spans="1:2" x14ac:dyDescent="0.2">
      <c r="A3598" t="s">
        <v>3518</v>
      </c>
      <c r="B3598" t="s">
        <v>18424</v>
      </c>
    </row>
    <row r="3599" spans="1:2" x14ac:dyDescent="0.2">
      <c r="A3599" t="s">
        <v>3519</v>
      </c>
      <c r="B3599" t="s">
        <v>18425</v>
      </c>
    </row>
    <row r="3600" spans="1:2" x14ac:dyDescent="0.2">
      <c r="A3600" t="s">
        <v>3520</v>
      </c>
      <c r="B3600" t="s">
        <v>18426</v>
      </c>
    </row>
    <row r="3601" spans="1:2" x14ac:dyDescent="0.2">
      <c r="A3601" t="s">
        <v>3521</v>
      </c>
      <c r="B3601" t="s">
        <v>18427</v>
      </c>
    </row>
    <row r="3602" spans="1:2" x14ac:dyDescent="0.2">
      <c r="A3602" t="s">
        <v>3522</v>
      </c>
      <c r="B3602" t="s">
        <v>18428</v>
      </c>
    </row>
    <row r="3603" spans="1:2" x14ac:dyDescent="0.2">
      <c r="A3603" t="s">
        <v>3523</v>
      </c>
      <c r="B3603" t="s">
        <v>18429</v>
      </c>
    </row>
    <row r="3604" spans="1:2" x14ac:dyDescent="0.2">
      <c r="A3604" t="s">
        <v>3524</v>
      </c>
      <c r="B3604" t="s">
        <v>18430</v>
      </c>
    </row>
    <row r="3605" spans="1:2" x14ac:dyDescent="0.2">
      <c r="A3605" t="s">
        <v>3525</v>
      </c>
      <c r="B3605" t="s">
        <v>18431</v>
      </c>
    </row>
    <row r="3606" spans="1:2" x14ac:dyDescent="0.2">
      <c r="A3606" t="s">
        <v>3526</v>
      </c>
      <c r="B3606" t="s">
        <v>18432</v>
      </c>
    </row>
    <row r="3607" spans="1:2" x14ac:dyDescent="0.2">
      <c r="A3607" t="s">
        <v>3527</v>
      </c>
      <c r="B3607" t="s">
        <v>18433</v>
      </c>
    </row>
    <row r="3608" spans="1:2" x14ac:dyDescent="0.2">
      <c r="A3608" t="s">
        <v>3528</v>
      </c>
      <c r="B3608" t="s">
        <v>18434</v>
      </c>
    </row>
    <row r="3609" spans="1:2" x14ac:dyDescent="0.2">
      <c r="A3609" t="s">
        <v>3529</v>
      </c>
      <c r="B3609" t="s">
        <v>18435</v>
      </c>
    </row>
    <row r="3610" spans="1:2" x14ac:dyDescent="0.2">
      <c r="A3610" t="s">
        <v>3530</v>
      </c>
      <c r="B3610" t="s">
        <v>18436</v>
      </c>
    </row>
    <row r="3611" spans="1:2" x14ac:dyDescent="0.2">
      <c r="A3611" t="s">
        <v>3531</v>
      </c>
      <c r="B3611" t="s">
        <v>18437</v>
      </c>
    </row>
    <row r="3612" spans="1:2" x14ac:dyDescent="0.2">
      <c r="A3612" t="s">
        <v>3532</v>
      </c>
      <c r="B3612" t="s">
        <v>18438</v>
      </c>
    </row>
    <row r="3613" spans="1:2" x14ac:dyDescent="0.2">
      <c r="A3613" t="s">
        <v>3533</v>
      </c>
      <c r="B3613" t="s">
        <v>18439</v>
      </c>
    </row>
    <row r="3614" spans="1:2" x14ac:dyDescent="0.2">
      <c r="A3614" t="s">
        <v>3534</v>
      </c>
      <c r="B3614" t="s">
        <v>18440</v>
      </c>
    </row>
    <row r="3615" spans="1:2" x14ac:dyDescent="0.2">
      <c r="A3615" t="s">
        <v>3535</v>
      </c>
      <c r="B3615" t="s">
        <v>18441</v>
      </c>
    </row>
    <row r="3616" spans="1:2" x14ac:dyDescent="0.2">
      <c r="A3616" t="s">
        <v>3536</v>
      </c>
      <c r="B3616" t="s">
        <v>18442</v>
      </c>
    </row>
    <row r="3617" spans="1:2" x14ac:dyDescent="0.2">
      <c r="A3617" t="s">
        <v>3537</v>
      </c>
      <c r="B3617" t="s">
        <v>18443</v>
      </c>
    </row>
    <row r="3618" spans="1:2" x14ac:dyDescent="0.2">
      <c r="A3618" t="s">
        <v>3538</v>
      </c>
      <c r="B3618" t="s">
        <v>18444</v>
      </c>
    </row>
    <row r="3619" spans="1:2" x14ac:dyDescent="0.2">
      <c r="A3619" t="s">
        <v>3539</v>
      </c>
      <c r="B3619" t="s">
        <v>18445</v>
      </c>
    </row>
    <row r="3620" spans="1:2" x14ac:dyDescent="0.2">
      <c r="A3620" t="s">
        <v>3540</v>
      </c>
      <c r="B3620" t="s">
        <v>18446</v>
      </c>
    </row>
    <row r="3621" spans="1:2" x14ac:dyDescent="0.2">
      <c r="A3621" t="s">
        <v>3541</v>
      </c>
      <c r="B3621" t="s">
        <v>18447</v>
      </c>
    </row>
    <row r="3622" spans="1:2" x14ac:dyDescent="0.2">
      <c r="A3622" t="s">
        <v>3542</v>
      </c>
      <c r="B3622" t="s">
        <v>18448</v>
      </c>
    </row>
    <row r="3623" spans="1:2" x14ac:dyDescent="0.2">
      <c r="A3623" t="s">
        <v>3543</v>
      </c>
      <c r="B3623" t="s">
        <v>18449</v>
      </c>
    </row>
    <row r="3624" spans="1:2" x14ac:dyDescent="0.2">
      <c r="A3624" t="s">
        <v>3544</v>
      </c>
      <c r="B3624" t="s">
        <v>18450</v>
      </c>
    </row>
    <row r="3625" spans="1:2" x14ac:dyDescent="0.2">
      <c r="A3625" t="s">
        <v>3545</v>
      </c>
      <c r="B3625" t="s">
        <v>18451</v>
      </c>
    </row>
    <row r="3626" spans="1:2" x14ac:dyDescent="0.2">
      <c r="A3626" t="s">
        <v>3546</v>
      </c>
      <c r="B3626" t="s">
        <v>18452</v>
      </c>
    </row>
    <row r="3627" spans="1:2" x14ac:dyDescent="0.2">
      <c r="A3627" t="s">
        <v>3547</v>
      </c>
      <c r="B3627" t="s">
        <v>18453</v>
      </c>
    </row>
    <row r="3628" spans="1:2" x14ac:dyDescent="0.2">
      <c r="A3628" t="s">
        <v>3548</v>
      </c>
      <c r="B3628" t="s">
        <v>18454</v>
      </c>
    </row>
    <row r="3629" spans="1:2" x14ac:dyDescent="0.2">
      <c r="A3629" t="s">
        <v>3549</v>
      </c>
      <c r="B3629" t="s">
        <v>18455</v>
      </c>
    </row>
    <row r="3630" spans="1:2" x14ac:dyDescent="0.2">
      <c r="A3630" t="s">
        <v>3550</v>
      </c>
      <c r="B3630" t="s">
        <v>18456</v>
      </c>
    </row>
    <row r="3631" spans="1:2" x14ac:dyDescent="0.2">
      <c r="A3631" t="s">
        <v>3551</v>
      </c>
      <c r="B3631" t="s">
        <v>18457</v>
      </c>
    </row>
    <row r="3632" spans="1:2" x14ac:dyDescent="0.2">
      <c r="A3632" t="s">
        <v>3552</v>
      </c>
      <c r="B3632" t="s">
        <v>18458</v>
      </c>
    </row>
    <row r="3633" spans="1:2" x14ac:dyDescent="0.2">
      <c r="A3633" t="s">
        <v>3553</v>
      </c>
      <c r="B3633" t="s">
        <v>18459</v>
      </c>
    </row>
    <row r="3634" spans="1:2" x14ac:dyDescent="0.2">
      <c r="A3634" t="s">
        <v>3554</v>
      </c>
      <c r="B3634" t="s">
        <v>18460</v>
      </c>
    </row>
    <row r="3635" spans="1:2" x14ac:dyDescent="0.2">
      <c r="A3635" t="s">
        <v>3555</v>
      </c>
      <c r="B3635" t="s">
        <v>18461</v>
      </c>
    </row>
    <row r="3636" spans="1:2" x14ac:dyDescent="0.2">
      <c r="A3636" t="s">
        <v>3556</v>
      </c>
      <c r="B3636" t="s">
        <v>18462</v>
      </c>
    </row>
    <row r="3637" spans="1:2" x14ac:dyDescent="0.2">
      <c r="A3637" t="s">
        <v>3557</v>
      </c>
      <c r="B3637" t="s">
        <v>18463</v>
      </c>
    </row>
    <row r="3638" spans="1:2" x14ac:dyDescent="0.2">
      <c r="A3638" t="s">
        <v>3558</v>
      </c>
      <c r="B3638" t="s">
        <v>18464</v>
      </c>
    </row>
    <row r="3639" spans="1:2" x14ac:dyDescent="0.2">
      <c r="A3639" t="s">
        <v>3559</v>
      </c>
      <c r="B3639" t="s">
        <v>18465</v>
      </c>
    </row>
    <row r="3640" spans="1:2" x14ac:dyDescent="0.2">
      <c r="A3640" t="s">
        <v>3560</v>
      </c>
      <c r="B3640" t="s">
        <v>18466</v>
      </c>
    </row>
    <row r="3641" spans="1:2" x14ac:dyDescent="0.2">
      <c r="A3641" t="s">
        <v>3561</v>
      </c>
      <c r="B3641" t="s">
        <v>18467</v>
      </c>
    </row>
    <row r="3642" spans="1:2" x14ac:dyDescent="0.2">
      <c r="A3642" t="s">
        <v>3562</v>
      </c>
      <c r="B3642" t="s">
        <v>18468</v>
      </c>
    </row>
    <row r="3643" spans="1:2" x14ac:dyDescent="0.2">
      <c r="A3643" t="s">
        <v>3563</v>
      </c>
      <c r="B3643" t="s">
        <v>18469</v>
      </c>
    </row>
    <row r="3644" spans="1:2" x14ac:dyDescent="0.2">
      <c r="A3644" t="s">
        <v>3564</v>
      </c>
      <c r="B3644" t="s">
        <v>18470</v>
      </c>
    </row>
    <row r="3645" spans="1:2" x14ac:dyDescent="0.2">
      <c r="A3645" t="s">
        <v>3565</v>
      </c>
      <c r="B3645" t="s">
        <v>18471</v>
      </c>
    </row>
    <row r="3646" spans="1:2" x14ac:dyDescent="0.2">
      <c r="A3646" t="s">
        <v>3566</v>
      </c>
      <c r="B3646" t="s">
        <v>18472</v>
      </c>
    </row>
    <row r="3647" spans="1:2" x14ac:dyDescent="0.2">
      <c r="A3647" t="s">
        <v>3567</v>
      </c>
      <c r="B3647" t="s">
        <v>18473</v>
      </c>
    </row>
    <row r="3648" spans="1:2" x14ac:dyDescent="0.2">
      <c r="A3648" t="s">
        <v>3568</v>
      </c>
      <c r="B3648" t="s">
        <v>18474</v>
      </c>
    </row>
    <row r="3649" spans="1:2" x14ac:dyDescent="0.2">
      <c r="A3649" t="s">
        <v>3569</v>
      </c>
      <c r="B3649" t="s">
        <v>18475</v>
      </c>
    </row>
    <row r="3650" spans="1:2" x14ac:dyDescent="0.2">
      <c r="A3650" t="s">
        <v>3570</v>
      </c>
      <c r="B3650" t="s">
        <v>18476</v>
      </c>
    </row>
    <row r="3651" spans="1:2" x14ac:dyDescent="0.2">
      <c r="A3651" t="s">
        <v>3571</v>
      </c>
      <c r="B3651" t="s">
        <v>18477</v>
      </c>
    </row>
    <row r="3652" spans="1:2" x14ac:dyDescent="0.2">
      <c r="A3652" t="s">
        <v>3572</v>
      </c>
      <c r="B3652" t="s">
        <v>18478</v>
      </c>
    </row>
    <row r="3653" spans="1:2" x14ac:dyDescent="0.2">
      <c r="A3653" t="s">
        <v>3573</v>
      </c>
      <c r="B3653" t="s">
        <v>18479</v>
      </c>
    </row>
    <row r="3654" spans="1:2" x14ac:dyDescent="0.2">
      <c r="A3654" t="s">
        <v>3574</v>
      </c>
      <c r="B3654" t="s">
        <v>18480</v>
      </c>
    </row>
    <row r="3655" spans="1:2" x14ac:dyDescent="0.2">
      <c r="A3655" t="s">
        <v>3575</v>
      </c>
      <c r="B3655" t="s">
        <v>18481</v>
      </c>
    </row>
    <row r="3656" spans="1:2" x14ac:dyDescent="0.2">
      <c r="A3656" t="s">
        <v>3576</v>
      </c>
      <c r="B3656" t="s">
        <v>18482</v>
      </c>
    </row>
    <row r="3657" spans="1:2" x14ac:dyDescent="0.2">
      <c r="A3657" t="s">
        <v>3577</v>
      </c>
      <c r="B3657" t="s">
        <v>18483</v>
      </c>
    </row>
    <row r="3658" spans="1:2" x14ac:dyDescent="0.2">
      <c r="A3658" t="s">
        <v>3578</v>
      </c>
      <c r="B3658" t="s">
        <v>18484</v>
      </c>
    </row>
    <row r="3659" spans="1:2" x14ac:dyDescent="0.2">
      <c r="A3659" t="s">
        <v>3579</v>
      </c>
      <c r="B3659" t="s">
        <v>18485</v>
      </c>
    </row>
    <row r="3660" spans="1:2" x14ac:dyDescent="0.2">
      <c r="A3660" t="s">
        <v>3580</v>
      </c>
      <c r="B3660" t="s">
        <v>18486</v>
      </c>
    </row>
    <row r="3661" spans="1:2" x14ac:dyDescent="0.2">
      <c r="A3661" t="s">
        <v>3581</v>
      </c>
      <c r="B3661" t="s">
        <v>18487</v>
      </c>
    </row>
    <row r="3662" spans="1:2" x14ac:dyDescent="0.2">
      <c r="A3662" t="s">
        <v>3582</v>
      </c>
      <c r="B3662" t="s">
        <v>18488</v>
      </c>
    </row>
    <row r="3663" spans="1:2" x14ac:dyDescent="0.2">
      <c r="A3663" t="s">
        <v>3583</v>
      </c>
      <c r="B3663" t="s">
        <v>18489</v>
      </c>
    </row>
    <row r="3664" spans="1:2" x14ac:dyDescent="0.2">
      <c r="A3664" t="s">
        <v>3584</v>
      </c>
      <c r="B3664" t="s">
        <v>18490</v>
      </c>
    </row>
    <row r="3665" spans="1:2" x14ac:dyDescent="0.2">
      <c r="A3665" t="s">
        <v>3585</v>
      </c>
      <c r="B3665" t="s">
        <v>18491</v>
      </c>
    </row>
    <row r="3666" spans="1:2" x14ac:dyDescent="0.2">
      <c r="A3666" t="s">
        <v>3586</v>
      </c>
      <c r="B3666" t="s">
        <v>18492</v>
      </c>
    </row>
    <row r="3667" spans="1:2" x14ac:dyDescent="0.2">
      <c r="A3667" t="s">
        <v>3587</v>
      </c>
      <c r="B3667" t="s">
        <v>18493</v>
      </c>
    </row>
    <row r="3668" spans="1:2" x14ac:dyDescent="0.2">
      <c r="A3668" t="s">
        <v>3588</v>
      </c>
      <c r="B3668" t="s">
        <v>18494</v>
      </c>
    </row>
    <row r="3669" spans="1:2" x14ac:dyDescent="0.2">
      <c r="A3669" t="s">
        <v>3589</v>
      </c>
      <c r="B3669" t="s">
        <v>18495</v>
      </c>
    </row>
    <row r="3670" spans="1:2" x14ac:dyDescent="0.2">
      <c r="A3670" t="s">
        <v>3590</v>
      </c>
      <c r="B3670" t="s">
        <v>18496</v>
      </c>
    </row>
    <row r="3671" spans="1:2" x14ac:dyDescent="0.2">
      <c r="A3671" t="s">
        <v>3591</v>
      </c>
      <c r="B3671" t="s">
        <v>18497</v>
      </c>
    </row>
    <row r="3672" spans="1:2" x14ac:dyDescent="0.2">
      <c r="A3672" t="s">
        <v>3592</v>
      </c>
      <c r="B3672" t="s">
        <v>18498</v>
      </c>
    </row>
    <row r="3673" spans="1:2" x14ac:dyDescent="0.2">
      <c r="A3673" t="s">
        <v>3593</v>
      </c>
      <c r="B3673" t="s">
        <v>18499</v>
      </c>
    </row>
    <row r="3674" spans="1:2" x14ac:dyDescent="0.2">
      <c r="A3674" t="s">
        <v>3594</v>
      </c>
      <c r="B3674" t="s">
        <v>18500</v>
      </c>
    </row>
    <row r="3675" spans="1:2" x14ac:dyDescent="0.2">
      <c r="A3675" t="s">
        <v>3595</v>
      </c>
      <c r="B3675" t="s">
        <v>18501</v>
      </c>
    </row>
    <row r="3676" spans="1:2" x14ac:dyDescent="0.2">
      <c r="A3676" t="s">
        <v>3596</v>
      </c>
      <c r="B3676" t="s">
        <v>18502</v>
      </c>
    </row>
    <row r="3677" spans="1:2" x14ac:dyDescent="0.2">
      <c r="A3677" t="s">
        <v>3597</v>
      </c>
      <c r="B3677" t="s">
        <v>18503</v>
      </c>
    </row>
    <row r="3678" spans="1:2" x14ac:dyDescent="0.2">
      <c r="A3678" t="s">
        <v>3598</v>
      </c>
      <c r="B3678" t="s">
        <v>18504</v>
      </c>
    </row>
    <row r="3679" spans="1:2" x14ac:dyDescent="0.2">
      <c r="A3679" t="s">
        <v>3599</v>
      </c>
      <c r="B3679" t="s">
        <v>18505</v>
      </c>
    </row>
    <row r="3680" spans="1:2" x14ac:dyDescent="0.2">
      <c r="A3680" t="s">
        <v>3600</v>
      </c>
      <c r="B3680" t="s">
        <v>18506</v>
      </c>
    </row>
    <row r="3681" spans="1:2" x14ac:dyDescent="0.2">
      <c r="A3681" t="s">
        <v>3601</v>
      </c>
      <c r="B3681" t="s">
        <v>18507</v>
      </c>
    </row>
    <row r="3682" spans="1:2" x14ac:dyDescent="0.2">
      <c r="A3682" t="s">
        <v>3602</v>
      </c>
      <c r="B3682" t="s">
        <v>18508</v>
      </c>
    </row>
    <row r="3683" spans="1:2" x14ac:dyDescent="0.2">
      <c r="A3683" t="s">
        <v>3603</v>
      </c>
      <c r="B3683" t="s">
        <v>18509</v>
      </c>
    </row>
    <row r="3684" spans="1:2" x14ac:dyDescent="0.2">
      <c r="A3684" t="s">
        <v>3604</v>
      </c>
      <c r="B3684" t="s">
        <v>18510</v>
      </c>
    </row>
    <row r="3685" spans="1:2" x14ac:dyDescent="0.2">
      <c r="A3685" t="s">
        <v>3605</v>
      </c>
      <c r="B3685" t="s">
        <v>18511</v>
      </c>
    </row>
    <row r="3686" spans="1:2" x14ac:dyDescent="0.2">
      <c r="A3686" t="s">
        <v>3606</v>
      </c>
      <c r="B3686" t="s">
        <v>18512</v>
      </c>
    </row>
    <row r="3687" spans="1:2" x14ac:dyDescent="0.2">
      <c r="A3687" t="s">
        <v>3607</v>
      </c>
      <c r="B3687" t="s">
        <v>18513</v>
      </c>
    </row>
    <row r="3688" spans="1:2" x14ac:dyDescent="0.2">
      <c r="A3688" t="s">
        <v>3608</v>
      </c>
      <c r="B3688" t="s">
        <v>18514</v>
      </c>
    </row>
    <row r="3689" spans="1:2" x14ac:dyDescent="0.2">
      <c r="A3689" t="s">
        <v>3609</v>
      </c>
      <c r="B3689" t="s">
        <v>18515</v>
      </c>
    </row>
    <row r="3690" spans="1:2" x14ac:dyDescent="0.2">
      <c r="A3690" t="s">
        <v>3610</v>
      </c>
      <c r="B3690" t="s">
        <v>18516</v>
      </c>
    </row>
    <row r="3691" spans="1:2" x14ac:dyDescent="0.2">
      <c r="A3691" t="s">
        <v>3611</v>
      </c>
      <c r="B3691" t="s">
        <v>18517</v>
      </c>
    </row>
    <row r="3692" spans="1:2" x14ac:dyDescent="0.2">
      <c r="A3692" t="s">
        <v>3612</v>
      </c>
      <c r="B3692" t="s">
        <v>18518</v>
      </c>
    </row>
    <row r="3693" spans="1:2" x14ac:dyDescent="0.2">
      <c r="A3693" t="s">
        <v>3613</v>
      </c>
      <c r="B3693" t="s">
        <v>18519</v>
      </c>
    </row>
    <row r="3694" spans="1:2" x14ac:dyDescent="0.2">
      <c r="A3694" t="s">
        <v>3614</v>
      </c>
      <c r="B3694" t="s">
        <v>18520</v>
      </c>
    </row>
    <row r="3695" spans="1:2" x14ac:dyDescent="0.2">
      <c r="A3695" t="s">
        <v>3615</v>
      </c>
      <c r="B3695" t="s">
        <v>18521</v>
      </c>
    </row>
    <row r="3696" spans="1:2" x14ac:dyDescent="0.2">
      <c r="A3696" t="s">
        <v>3616</v>
      </c>
      <c r="B3696" t="s">
        <v>18522</v>
      </c>
    </row>
    <row r="3697" spans="1:2" x14ac:dyDescent="0.2">
      <c r="A3697" t="s">
        <v>3617</v>
      </c>
      <c r="B3697" t="s">
        <v>18523</v>
      </c>
    </row>
    <row r="3698" spans="1:2" x14ac:dyDescent="0.2">
      <c r="A3698" t="s">
        <v>3618</v>
      </c>
      <c r="B3698" t="s">
        <v>18524</v>
      </c>
    </row>
    <row r="3699" spans="1:2" x14ac:dyDescent="0.2">
      <c r="A3699" t="s">
        <v>3619</v>
      </c>
      <c r="B3699" t="s">
        <v>18525</v>
      </c>
    </row>
    <row r="3700" spans="1:2" x14ac:dyDescent="0.2">
      <c r="A3700" t="s">
        <v>3620</v>
      </c>
      <c r="B3700" t="s">
        <v>18526</v>
      </c>
    </row>
    <row r="3701" spans="1:2" x14ac:dyDescent="0.2">
      <c r="A3701" t="s">
        <v>3621</v>
      </c>
      <c r="B3701" t="s">
        <v>18527</v>
      </c>
    </row>
    <row r="3702" spans="1:2" x14ac:dyDescent="0.2">
      <c r="A3702" t="s">
        <v>3622</v>
      </c>
      <c r="B3702" t="s">
        <v>18528</v>
      </c>
    </row>
    <row r="3703" spans="1:2" x14ac:dyDescent="0.2">
      <c r="A3703" t="s">
        <v>3623</v>
      </c>
      <c r="B3703" t="s">
        <v>18529</v>
      </c>
    </row>
    <row r="3704" spans="1:2" x14ac:dyDescent="0.2">
      <c r="A3704" t="s">
        <v>3624</v>
      </c>
      <c r="B3704" t="s">
        <v>18530</v>
      </c>
    </row>
    <row r="3705" spans="1:2" x14ac:dyDescent="0.2">
      <c r="A3705" t="s">
        <v>3625</v>
      </c>
      <c r="B3705" t="s">
        <v>18531</v>
      </c>
    </row>
    <row r="3706" spans="1:2" x14ac:dyDescent="0.2">
      <c r="A3706" t="s">
        <v>3626</v>
      </c>
      <c r="B3706" t="s">
        <v>18532</v>
      </c>
    </row>
    <row r="3707" spans="1:2" x14ac:dyDescent="0.2">
      <c r="A3707" t="s">
        <v>3627</v>
      </c>
      <c r="B3707" t="s">
        <v>18533</v>
      </c>
    </row>
    <row r="3708" spans="1:2" x14ac:dyDescent="0.2">
      <c r="A3708" t="s">
        <v>3628</v>
      </c>
      <c r="B3708" t="s">
        <v>18534</v>
      </c>
    </row>
    <row r="3709" spans="1:2" x14ac:dyDescent="0.2">
      <c r="A3709" t="s">
        <v>3629</v>
      </c>
      <c r="B3709" t="s">
        <v>18535</v>
      </c>
    </row>
    <row r="3710" spans="1:2" x14ac:dyDescent="0.2">
      <c r="A3710" t="s">
        <v>3630</v>
      </c>
      <c r="B3710" t="s">
        <v>18536</v>
      </c>
    </row>
    <row r="3711" spans="1:2" x14ac:dyDescent="0.2">
      <c r="A3711" t="s">
        <v>3631</v>
      </c>
      <c r="B3711" t="s">
        <v>18537</v>
      </c>
    </row>
    <row r="3712" spans="1:2" x14ac:dyDescent="0.2">
      <c r="A3712" t="s">
        <v>3632</v>
      </c>
      <c r="B3712" t="s">
        <v>18538</v>
      </c>
    </row>
    <row r="3713" spans="1:2" x14ac:dyDescent="0.2">
      <c r="A3713" t="s">
        <v>3633</v>
      </c>
      <c r="B3713" t="s">
        <v>18539</v>
      </c>
    </row>
    <row r="3714" spans="1:2" x14ac:dyDescent="0.2">
      <c r="A3714" t="s">
        <v>3634</v>
      </c>
      <c r="B3714" t="s">
        <v>18540</v>
      </c>
    </row>
    <row r="3715" spans="1:2" x14ac:dyDescent="0.2">
      <c r="A3715" t="s">
        <v>3635</v>
      </c>
      <c r="B3715" t="s">
        <v>18541</v>
      </c>
    </row>
    <row r="3716" spans="1:2" x14ac:dyDescent="0.2">
      <c r="A3716" t="s">
        <v>3636</v>
      </c>
      <c r="B3716" t="s">
        <v>18542</v>
      </c>
    </row>
    <row r="3717" spans="1:2" x14ac:dyDescent="0.2">
      <c r="A3717" t="s">
        <v>3637</v>
      </c>
      <c r="B3717" t="s">
        <v>18543</v>
      </c>
    </row>
    <row r="3718" spans="1:2" x14ac:dyDescent="0.2">
      <c r="A3718" t="s">
        <v>3638</v>
      </c>
      <c r="B3718" t="s">
        <v>18544</v>
      </c>
    </row>
    <row r="3719" spans="1:2" x14ac:dyDescent="0.2">
      <c r="A3719" t="s">
        <v>3639</v>
      </c>
      <c r="B3719" t="s">
        <v>18545</v>
      </c>
    </row>
    <row r="3720" spans="1:2" x14ac:dyDescent="0.2">
      <c r="A3720" t="s">
        <v>3640</v>
      </c>
      <c r="B3720" t="s">
        <v>18546</v>
      </c>
    </row>
    <row r="3721" spans="1:2" x14ac:dyDescent="0.2">
      <c r="A3721" t="s">
        <v>3641</v>
      </c>
      <c r="B3721" t="s">
        <v>18547</v>
      </c>
    </row>
    <row r="3722" spans="1:2" x14ac:dyDescent="0.2">
      <c r="A3722" t="s">
        <v>3642</v>
      </c>
      <c r="B3722" t="s">
        <v>18548</v>
      </c>
    </row>
    <row r="3723" spans="1:2" x14ac:dyDescent="0.2">
      <c r="A3723" t="s">
        <v>3643</v>
      </c>
      <c r="B3723" t="s">
        <v>18549</v>
      </c>
    </row>
    <row r="3724" spans="1:2" x14ac:dyDescent="0.2">
      <c r="A3724" t="s">
        <v>3644</v>
      </c>
      <c r="B3724" t="s">
        <v>18550</v>
      </c>
    </row>
    <row r="3725" spans="1:2" x14ac:dyDescent="0.2">
      <c r="A3725" t="s">
        <v>3645</v>
      </c>
      <c r="B3725" t="s">
        <v>18551</v>
      </c>
    </row>
    <row r="3726" spans="1:2" x14ac:dyDescent="0.2">
      <c r="A3726" t="s">
        <v>3646</v>
      </c>
      <c r="B3726" t="s">
        <v>18552</v>
      </c>
    </row>
    <row r="3727" spans="1:2" x14ac:dyDescent="0.2">
      <c r="A3727" t="s">
        <v>3647</v>
      </c>
      <c r="B3727" t="s">
        <v>18553</v>
      </c>
    </row>
    <row r="3728" spans="1:2" x14ac:dyDescent="0.2">
      <c r="A3728" t="s">
        <v>3648</v>
      </c>
      <c r="B3728" t="s">
        <v>18554</v>
      </c>
    </row>
    <row r="3729" spans="1:2" x14ac:dyDescent="0.2">
      <c r="A3729" t="s">
        <v>3649</v>
      </c>
      <c r="B3729" t="s">
        <v>18555</v>
      </c>
    </row>
    <row r="3730" spans="1:2" x14ac:dyDescent="0.2">
      <c r="A3730" t="s">
        <v>3650</v>
      </c>
      <c r="B3730" t="s">
        <v>18556</v>
      </c>
    </row>
    <row r="3731" spans="1:2" x14ac:dyDescent="0.2">
      <c r="A3731" t="s">
        <v>3651</v>
      </c>
      <c r="B3731" t="s">
        <v>18557</v>
      </c>
    </row>
    <row r="3732" spans="1:2" x14ac:dyDescent="0.2">
      <c r="A3732" t="s">
        <v>3652</v>
      </c>
      <c r="B3732" t="s">
        <v>18558</v>
      </c>
    </row>
    <row r="3733" spans="1:2" x14ac:dyDescent="0.2">
      <c r="A3733" t="s">
        <v>3653</v>
      </c>
      <c r="B3733" t="s">
        <v>18559</v>
      </c>
    </row>
    <row r="3734" spans="1:2" x14ac:dyDescent="0.2">
      <c r="A3734" t="s">
        <v>3654</v>
      </c>
      <c r="B3734" t="s">
        <v>18560</v>
      </c>
    </row>
    <row r="3735" spans="1:2" x14ac:dyDescent="0.2">
      <c r="A3735" t="s">
        <v>3655</v>
      </c>
      <c r="B3735" t="s">
        <v>18561</v>
      </c>
    </row>
    <row r="3736" spans="1:2" x14ac:dyDescent="0.2">
      <c r="A3736" t="s">
        <v>3656</v>
      </c>
      <c r="B3736" t="s">
        <v>18562</v>
      </c>
    </row>
    <row r="3737" spans="1:2" x14ac:dyDescent="0.2">
      <c r="A3737" t="s">
        <v>3657</v>
      </c>
      <c r="B3737" t="s">
        <v>18563</v>
      </c>
    </row>
    <row r="3738" spans="1:2" x14ac:dyDescent="0.2">
      <c r="A3738" t="s">
        <v>3658</v>
      </c>
      <c r="B3738" t="s">
        <v>18564</v>
      </c>
    </row>
    <row r="3739" spans="1:2" x14ac:dyDescent="0.2">
      <c r="A3739" t="s">
        <v>3659</v>
      </c>
      <c r="B3739" t="s">
        <v>18565</v>
      </c>
    </row>
    <row r="3740" spans="1:2" x14ac:dyDescent="0.2">
      <c r="A3740" t="s">
        <v>3660</v>
      </c>
      <c r="B3740" t="s">
        <v>18566</v>
      </c>
    </row>
    <row r="3741" spans="1:2" x14ac:dyDescent="0.2">
      <c r="A3741" t="s">
        <v>3661</v>
      </c>
      <c r="B3741" t="s">
        <v>18567</v>
      </c>
    </row>
    <row r="3742" spans="1:2" x14ac:dyDescent="0.2">
      <c r="A3742" t="s">
        <v>3662</v>
      </c>
      <c r="B3742" t="s">
        <v>18568</v>
      </c>
    </row>
    <row r="3743" spans="1:2" x14ac:dyDescent="0.2">
      <c r="A3743" t="s">
        <v>3663</v>
      </c>
      <c r="B3743" t="s">
        <v>18569</v>
      </c>
    </row>
    <row r="3744" spans="1:2" x14ac:dyDescent="0.2">
      <c r="A3744" t="s">
        <v>3664</v>
      </c>
      <c r="B3744" t="s">
        <v>18570</v>
      </c>
    </row>
    <row r="3745" spans="1:2" x14ac:dyDescent="0.2">
      <c r="A3745" t="s">
        <v>3665</v>
      </c>
      <c r="B3745" t="s">
        <v>18571</v>
      </c>
    </row>
    <row r="3746" spans="1:2" x14ac:dyDescent="0.2">
      <c r="A3746" t="s">
        <v>3666</v>
      </c>
      <c r="B3746" t="s">
        <v>18572</v>
      </c>
    </row>
    <row r="3747" spans="1:2" x14ac:dyDescent="0.2">
      <c r="A3747" t="s">
        <v>3667</v>
      </c>
      <c r="B3747" t="s">
        <v>18573</v>
      </c>
    </row>
    <row r="3748" spans="1:2" x14ac:dyDescent="0.2">
      <c r="A3748" t="s">
        <v>3668</v>
      </c>
      <c r="B3748" t="s">
        <v>18574</v>
      </c>
    </row>
    <row r="3749" spans="1:2" x14ac:dyDescent="0.2">
      <c r="A3749" t="s">
        <v>3669</v>
      </c>
      <c r="B3749" t="s">
        <v>18575</v>
      </c>
    </row>
    <row r="3750" spans="1:2" x14ac:dyDescent="0.2">
      <c r="A3750" t="s">
        <v>3670</v>
      </c>
      <c r="B3750" t="s">
        <v>18576</v>
      </c>
    </row>
    <row r="3751" spans="1:2" x14ac:dyDescent="0.2">
      <c r="A3751" t="s">
        <v>3671</v>
      </c>
      <c r="B3751" t="s">
        <v>18577</v>
      </c>
    </row>
    <row r="3752" spans="1:2" x14ac:dyDescent="0.2">
      <c r="A3752" t="s">
        <v>3672</v>
      </c>
      <c r="B3752" t="s">
        <v>18578</v>
      </c>
    </row>
    <row r="3753" spans="1:2" x14ac:dyDescent="0.2">
      <c r="A3753" t="s">
        <v>3673</v>
      </c>
      <c r="B3753" t="s">
        <v>18579</v>
      </c>
    </row>
    <row r="3754" spans="1:2" x14ac:dyDescent="0.2">
      <c r="A3754" t="s">
        <v>3674</v>
      </c>
      <c r="B3754" t="s">
        <v>18580</v>
      </c>
    </row>
    <row r="3755" spans="1:2" x14ac:dyDescent="0.2">
      <c r="A3755" t="s">
        <v>3675</v>
      </c>
      <c r="B3755" t="s">
        <v>18581</v>
      </c>
    </row>
    <row r="3756" spans="1:2" x14ac:dyDescent="0.2">
      <c r="A3756" t="s">
        <v>3676</v>
      </c>
      <c r="B3756" t="s">
        <v>18582</v>
      </c>
    </row>
    <row r="3757" spans="1:2" x14ac:dyDescent="0.2">
      <c r="A3757" t="s">
        <v>3677</v>
      </c>
      <c r="B3757" t="s">
        <v>18583</v>
      </c>
    </row>
    <row r="3758" spans="1:2" x14ac:dyDescent="0.2">
      <c r="A3758" t="s">
        <v>3678</v>
      </c>
      <c r="B3758" t="s">
        <v>18584</v>
      </c>
    </row>
    <row r="3759" spans="1:2" x14ac:dyDescent="0.2">
      <c r="A3759" t="s">
        <v>3679</v>
      </c>
      <c r="B3759" t="s">
        <v>18585</v>
      </c>
    </row>
    <row r="3760" spans="1:2" x14ac:dyDescent="0.2">
      <c r="A3760" t="s">
        <v>3680</v>
      </c>
      <c r="B3760" t="s">
        <v>18586</v>
      </c>
    </row>
    <row r="3761" spans="1:2" x14ac:dyDescent="0.2">
      <c r="A3761" t="s">
        <v>3681</v>
      </c>
      <c r="B3761" t="s">
        <v>18587</v>
      </c>
    </row>
    <row r="3762" spans="1:2" x14ac:dyDescent="0.2">
      <c r="A3762" t="s">
        <v>3682</v>
      </c>
      <c r="B3762" t="s">
        <v>18588</v>
      </c>
    </row>
    <row r="3763" spans="1:2" x14ac:dyDescent="0.2">
      <c r="A3763" t="s">
        <v>3683</v>
      </c>
      <c r="B3763" t="s">
        <v>18589</v>
      </c>
    </row>
    <row r="3764" spans="1:2" x14ac:dyDescent="0.2">
      <c r="A3764" t="s">
        <v>3684</v>
      </c>
      <c r="B3764" t="s">
        <v>18590</v>
      </c>
    </row>
    <row r="3765" spans="1:2" x14ac:dyDescent="0.2">
      <c r="A3765" t="s">
        <v>3685</v>
      </c>
      <c r="B3765" t="s">
        <v>18591</v>
      </c>
    </row>
    <row r="3766" spans="1:2" x14ac:dyDescent="0.2">
      <c r="A3766" t="s">
        <v>3686</v>
      </c>
      <c r="B3766" t="s">
        <v>18592</v>
      </c>
    </row>
    <row r="3767" spans="1:2" x14ac:dyDescent="0.2">
      <c r="A3767" t="s">
        <v>3687</v>
      </c>
      <c r="B3767" t="s">
        <v>18593</v>
      </c>
    </row>
    <row r="3768" spans="1:2" x14ac:dyDescent="0.2">
      <c r="A3768" t="s">
        <v>3688</v>
      </c>
      <c r="B3768" t="s">
        <v>18594</v>
      </c>
    </row>
    <row r="3769" spans="1:2" x14ac:dyDescent="0.2">
      <c r="A3769" t="s">
        <v>3689</v>
      </c>
      <c r="B3769" t="s">
        <v>18595</v>
      </c>
    </row>
    <row r="3770" spans="1:2" x14ac:dyDescent="0.2">
      <c r="A3770" t="s">
        <v>3690</v>
      </c>
      <c r="B3770" t="s">
        <v>18596</v>
      </c>
    </row>
    <row r="3771" spans="1:2" x14ac:dyDescent="0.2">
      <c r="A3771" t="s">
        <v>3691</v>
      </c>
      <c r="B3771" t="s">
        <v>18597</v>
      </c>
    </row>
    <row r="3772" spans="1:2" x14ac:dyDescent="0.2">
      <c r="A3772" t="s">
        <v>3692</v>
      </c>
      <c r="B3772" t="s">
        <v>18598</v>
      </c>
    </row>
    <row r="3773" spans="1:2" x14ac:dyDescent="0.2">
      <c r="A3773" t="s">
        <v>3693</v>
      </c>
      <c r="B3773" t="s">
        <v>18599</v>
      </c>
    </row>
    <row r="3774" spans="1:2" x14ac:dyDescent="0.2">
      <c r="A3774" t="s">
        <v>3694</v>
      </c>
      <c r="B3774" t="s">
        <v>18600</v>
      </c>
    </row>
    <row r="3775" spans="1:2" x14ac:dyDescent="0.2">
      <c r="A3775" t="s">
        <v>3695</v>
      </c>
      <c r="B3775" t="s">
        <v>18601</v>
      </c>
    </row>
    <row r="3776" spans="1:2" x14ac:dyDescent="0.2">
      <c r="A3776" t="s">
        <v>3696</v>
      </c>
      <c r="B3776" t="s">
        <v>18602</v>
      </c>
    </row>
    <row r="3777" spans="1:2" x14ac:dyDescent="0.2">
      <c r="A3777" t="s">
        <v>3697</v>
      </c>
      <c r="B3777" t="s">
        <v>18603</v>
      </c>
    </row>
    <row r="3778" spans="1:2" x14ac:dyDescent="0.2">
      <c r="A3778" t="s">
        <v>3698</v>
      </c>
      <c r="B3778" t="s">
        <v>18604</v>
      </c>
    </row>
    <row r="3779" spans="1:2" x14ac:dyDescent="0.2">
      <c r="A3779" t="s">
        <v>3699</v>
      </c>
      <c r="B3779" t="s">
        <v>18605</v>
      </c>
    </row>
    <row r="3780" spans="1:2" x14ac:dyDescent="0.2">
      <c r="A3780" t="s">
        <v>3700</v>
      </c>
      <c r="B3780" t="s">
        <v>18606</v>
      </c>
    </row>
    <row r="3781" spans="1:2" x14ac:dyDescent="0.2">
      <c r="A3781" t="s">
        <v>3701</v>
      </c>
      <c r="B3781" t="s">
        <v>18607</v>
      </c>
    </row>
    <row r="3782" spans="1:2" x14ac:dyDescent="0.2">
      <c r="A3782" t="s">
        <v>3702</v>
      </c>
      <c r="B3782" t="s">
        <v>18608</v>
      </c>
    </row>
    <row r="3783" spans="1:2" x14ac:dyDescent="0.2">
      <c r="A3783" t="s">
        <v>3703</v>
      </c>
      <c r="B3783" t="s">
        <v>18609</v>
      </c>
    </row>
    <row r="3784" spans="1:2" x14ac:dyDescent="0.2">
      <c r="A3784" t="s">
        <v>3704</v>
      </c>
      <c r="B3784" t="s">
        <v>18610</v>
      </c>
    </row>
    <row r="3785" spans="1:2" x14ac:dyDescent="0.2">
      <c r="A3785" t="s">
        <v>3705</v>
      </c>
      <c r="B3785" t="s">
        <v>18611</v>
      </c>
    </row>
    <row r="3786" spans="1:2" x14ac:dyDescent="0.2">
      <c r="A3786" t="s">
        <v>3706</v>
      </c>
      <c r="B3786" t="s">
        <v>18612</v>
      </c>
    </row>
    <row r="3787" spans="1:2" x14ac:dyDescent="0.2">
      <c r="A3787" t="s">
        <v>3707</v>
      </c>
      <c r="B3787" t="s">
        <v>18613</v>
      </c>
    </row>
    <row r="3788" spans="1:2" x14ac:dyDescent="0.2">
      <c r="A3788" t="s">
        <v>3708</v>
      </c>
      <c r="B3788" t="s">
        <v>18614</v>
      </c>
    </row>
    <row r="3789" spans="1:2" x14ac:dyDescent="0.2">
      <c r="A3789" t="s">
        <v>3709</v>
      </c>
      <c r="B3789" t="s">
        <v>18615</v>
      </c>
    </row>
    <row r="3790" spans="1:2" x14ac:dyDescent="0.2">
      <c r="A3790" t="s">
        <v>3710</v>
      </c>
      <c r="B3790" t="s">
        <v>18616</v>
      </c>
    </row>
    <row r="3791" spans="1:2" x14ac:dyDescent="0.2">
      <c r="A3791" t="s">
        <v>3711</v>
      </c>
      <c r="B3791" t="s">
        <v>18617</v>
      </c>
    </row>
    <row r="3792" spans="1:2" x14ac:dyDescent="0.2">
      <c r="A3792" t="s">
        <v>3712</v>
      </c>
      <c r="B3792" t="s">
        <v>18618</v>
      </c>
    </row>
    <row r="3793" spans="1:2" x14ac:dyDescent="0.2">
      <c r="A3793" t="s">
        <v>3713</v>
      </c>
      <c r="B3793" t="s">
        <v>18619</v>
      </c>
    </row>
    <row r="3794" spans="1:2" x14ac:dyDescent="0.2">
      <c r="A3794" t="s">
        <v>3714</v>
      </c>
      <c r="B3794" t="s">
        <v>18620</v>
      </c>
    </row>
    <row r="3795" spans="1:2" x14ac:dyDescent="0.2">
      <c r="A3795" t="s">
        <v>3715</v>
      </c>
      <c r="B3795" t="s">
        <v>18621</v>
      </c>
    </row>
    <row r="3796" spans="1:2" x14ac:dyDescent="0.2">
      <c r="A3796" t="s">
        <v>3716</v>
      </c>
      <c r="B3796" t="s">
        <v>18622</v>
      </c>
    </row>
    <row r="3797" spans="1:2" x14ac:dyDescent="0.2">
      <c r="A3797" t="s">
        <v>3717</v>
      </c>
      <c r="B3797" t="s">
        <v>18623</v>
      </c>
    </row>
    <row r="3798" spans="1:2" x14ac:dyDescent="0.2">
      <c r="A3798" t="s">
        <v>3718</v>
      </c>
      <c r="B3798" t="s">
        <v>18624</v>
      </c>
    </row>
    <row r="3799" spans="1:2" x14ac:dyDescent="0.2">
      <c r="A3799" t="s">
        <v>3719</v>
      </c>
      <c r="B3799" t="s">
        <v>18625</v>
      </c>
    </row>
    <row r="3800" spans="1:2" x14ac:dyDescent="0.2">
      <c r="A3800" t="s">
        <v>3720</v>
      </c>
      <c r="B3800" t="s">
        <v>18626</v>
      </c>
    </row>
    <row r="3801" spans="1:2" x14ac:dyDescent="0.2">
      <c r="A3801" t="s">
        <v>3721</v>
      </c>
      <c r="B3801" t="s">
        <v>18627</v>
      </c>
    </row>
    <row r="3802" spans="1:2" x14ac:dyDescent="0.2">
      <c r="A3802" t="s">
        <v>3722</v>
      </c>
      <c r="B3802" t="s">
        <v>18628</v>
      </c>
    </row>
    <row r="3803" spans="1:2" x14ac:dyDescent="0.2">
      <c r="A3803" t="s">
        <v>3723</v>
      </c>
      <c r="B3803" t="s">
        <v>18629</v>
      </c>
    </row>
    <row r="3804" spans="1:2" x14ac:dyDescent="0.2">
      <c r="A3804" t="s">
        <v>3724</v>
      </c>
      <c r="B3804" t="s">
        <v>18630</v>
      </c>
    </row>
    <row r="3805" spans="1:2" x14ac:dyDescent="0.2">
      <c r="A3805" t="s">
        <v>3725</v>
      </c>
      <c r="B3805" t="s">
        <v>18631</v>
      </c>
    </row>
    <row r="3806" spans="1:2" x14ac:dyDescent="0.2">
      <c r="A3806" t="s">
        <v>3726</v>
      </c>
      <c r="B3806" t="s">
        <v>18632</v>
      </c>
    </row>
    <row r="3807" spans="1:2" x14ac:dyDescent="0.2">
      <c r="A3807" t="s">
        <v>3727</v>
      </c>
      <c r="B3807" t="s">
        <v>18633</v>
      </c>
    </row>
    <row r="3808" spans="1:2" x14ac:dyDescent="0.2">
      <c r="A3808" t="s">
        <v>3728</v>
      </c>
      <c r="B3808" t="s">
        <v>18634</v>
      </c>
    </row>
    <row r="3809" spans="1:2" x14ac:dyDescent="0.2">
      <c r="A3809" t="s">
        <v>3729</v>
      </c>
      <c r="B3809" t="s">
        <v>18635</v>
      </c>
    </row>
    <row r="3810" spans="1:2" x14ac:dyDescent="0.2">
      <c r="A3810" t="s">
        <v>3730</v>
      </c>
      <c r="B3810" t="s">
        <v>18636</v>
      </c>
    </row>
    <row r="3811" spans="1:2" x14ac:dyDescent="0.2">
      <c r="A3811" t="s">
        <v>3731</v>
      </c>
      <c r="B3811" t="s">
        <v>18637</v>
      </c>
    </row>
    <row r="3812" spans="1:2" x14ac:dyDescent="0.2">
      <c r="A3812" t="s">
        <v>3732</v>
      </c>
      <c r="B3812" t="s">
        <v>18638</v>
      </c>
    </row>
    <row r="3813" spans="1:2" x14ac:dyDescent="0.2">
      <c r="A3813" t="s">
        <v>3733</v>
      </c>
      <c r="B3813" t="s">
        <v>18639</v>
      </c>
    </row>
    <row r="3814" spans="1:2" x14ac:dyDescent="0.2">
      <c r="A3814" t="s">
        <v>3734</v>
      </c>
      <c r="B3814" t="s">
        <v>18640</v>
      </c>
    </row>
    <row r="3815" spans="1:2" x14ac:dyDescent="0.2">
      <c r="A3815" t="s">
        <v>3735</v>
      </c>
      <c r="B3815" t="s">
        <v>18641</v>
      </c>
    </row>
    <row r="3816" spans="1:2" x14ac:dyDescent="0.2">
      <c r="A3816" t="s">
        <v>3736</v>
      </c>
      <c r="B3816" t="s">
        <v>18642</v>
      </c>
    </row>
    <row r="3817" spans="1:2" x14ac:dyDescent="0.2">
      <c r="A3817" t="s">
        <v>3737</v>
      </c>
      <c r="B3817" t="s">
        <v>18643</v>
      </c>
    </row>
    <row r="3818" spans="1:2" x14ac:dyDescent="0.2">
      <c r="A3818" t="s">
        <v>3738</v>
      </c>
      <c r="B3818" t="s">
        <v>18644</v>
      </c>
    </row>
    <row r="3819" spans="1:2" x14ac:dyDescent="0.2">
      <c r="A3819" t="s">
        <v>3739</v>
      </c>
      <c r="B3819" t="s">
        <v>18645</v>
      </c>
    </row>
    <row r="3820" spans="1:2" x14ac:dyDescent="0.2">
      <c r="A3820" t="s">
        <v>3740</v>
      </c>
      <c r="B3820" t="s">
        <v>18646</v>
      </c>
    </row>
    <row r="3821" spans="1:2" x14ac:dyDescent="0.2">
      <c r="A3821" t="s">
        <v>3741</v>
      </c>
      <c r="B3821" t="s">
        <v>18647</v>
      </c>
    </row>
    <row r="3822" spans="1:2" x14ac:dyDescent="0.2">
      <c r="A3822" t="s">
        <v>3742</v>
      </c>
      <c r="B3822" t="s">
        <v>18648</v>
      </c>
    </row>
    <row r="3823" spans="1:2" x14ac:dyDescent="0.2">
      <c r="A3823" t="s">
        <v>3743</v>
      </c>
      <c r="B3823" t="s">
        <v>18649</v>
      </c>
    </row>
    <row r="3824" spans="1:2" x14ac:dyDescent="0.2">
      <c r="A3824" t="s">
        <v>3744</v>
      </c>
      <c r="B3824" t="s">
        <v>18650</v>
      </c>
    </row>
    <row r="3825" spans="1:2" x14ac:dyDescent="0.2">
      <c r="A3825" t="s">
        <v>3745</v>
      </c>
      <c r="B3825" t="s">
        <v>18651</v>
      </c>
    </row>
    <row r="3826" spans="1:2" x14ac:dyDescent="0.2">
      <c r="A3826" t="s">
        <v>3746</v>
      </c>
      <c r="B3826" t="s">
        <v>18652</v>
      </c>
    </row>
    <row r="3827" spans="1:2" x14ac:dyDescent="0.2">
      <c r="A3827" t="s">
        <v>3747</v>
      </c>
      <c r="B3827" t="s">
        <v>18653</v>
      </c>
    </row>
    <row r="3828" spans="1:2" x14ac:dyDescent="0.2">
      <c r="A3828" t="s">
        <v>3748</v>
      </c>
      <c r="B3828" t="s">
        <v>18654</v>
      </c>
    </row>
    <row r="3829" spans="1:2" x14ac:dyDescent="0.2">
      <c r="A3829" t="s">
        <v>3749</v>
      </c>
      <c r="B3829" t="s">
        <v>18655</v>
      </c>
    </row>
    <row r="3830" spans="1:2" x14ac:dyDescent="0.2">
      <c r="A3830" t="s">
        <v>3750</v>
      </c>
      <c r="B3830" t="s">
        <v>18656</v>
      </c>
    </row>
    <row r="3831" spans="1:2" x14ac:dyDescent="0.2">
      <c r="A3831" t="s">
        <v>3751</v>
      </c>
      <c r="B3831" t="s">
        <v>18657</v>
      </c>
    </row>
    <row r="3832" spans="1:2" x14ac:dyDescent="0.2">
      <c r="A3832" t="s">
        <v>3752</v>
      </c>
      <c r="B3832" t="s">
        <v>18658</v>
      </c>
    </row>
    <row r="3833" spans="1:2" x14ac:dyDescent="0.2">
      <c r="A3833" t="s">
        <v>3753</v>
      </c>
      <c r="B3833" t="s">
        <v>18659</v>
      </c>
    </row>
    <row r="3834" spans="1:2" x14ac:dyDescent="0.2">
      <c r="A3834" t="s">
        <v>3754</v>
      </c>
      <c r="B3834" t="s">
        <v>18660</v>
      </c>
    </row>
    <row r="3835" spans="1:2" x14ac:dyDescent="0.2">
      <c r="A3835" t="s">
        <v>3755</v>
      </c>
      <c r="B3835" t="s">
        <v>18661</v>
      </c>
    </row>
    <row r="3836" spans="1:2" x14ac:dyDescent="0.2">
      <c r="A3836" t="s">
        <v>3756</v>
      </c>
      <c r="B3836" t="s">
        <v>18662</v>
      </c>
    </row>
    <row r="3837" spans="1:2" x14ac:dyDescent="0.2">
      <c r="A3837" t="s">
        <v>3757</v>
      </c>
      <c r="B3837" t="s">
        <v>18663</v>
      </c>
    </row>
    <row r="3838" spans="1:2" x14ac:dyDescent="0.2">
      <c r="A3838" t="s">
        <v>3758</v>
      </c>
      <c r="B3838" t="s">
        <v>18664</v>
      </c>
    </row>
    <row r="3839" spans="1:2" x14ac:dyDescent="0.2">
      <c r="A3839" t="s">
        <v>3759</v>
      </c>
      <c r="B3839" t="s">
        <v>18665</v>
      </c>
    </row>
    <row r="3840" spans="1:2" x14ac:dyDescent="0.2">
      <c r="A3840" t="s">
        <v>3760</v>
      </c>
      <c r="B3840" t="s">
        <v>18666</v>
      </c>
    </row>
    <row r="3841" spans="1:2" x14ac:dyDescent="0.2">
      <c r="A3841" t="s">
        <v>3761</v>
      </c>
      <c r="B3841" t="s">
        <v>18667</v>
      </c>
    </row>
    <row r="3842" spans="1:2" x14ac:dyDescent="0.2">
      <c r="A3842" t="s">
        <v>3762</v>
      </c>
      <c r="B3842" t="s">
        <v>18668</v>
      </c>
    </row>
    <row r="3843" spans="1:2" x14ac:dyDescent="0.2">
      <c r="A3843" t="s">
        <v>3763</v>
      </c>
      <c r="B3843" t="s">
        <v>18669</v>
      </c>
    </row>
    <row r="3844" spans="1:2" x14ac:dyDescent="0.2">
      <c r="A3844" t="s">
        <v>3764</v>
      </c>
      <c r="B3844" t="s">
        <v>18670</v>
      </c>
    </row>
    <row r="3845" spans="1:2" x14ac:dyDescent="0.2">
      <c r="A3845" t="s">
        <v>3765</v>
      </c>
      <c r="B3845" t="s">
        <v>18671</v>
      </c>
    </row>
    <row r="3846" spans="1:2" x14ac:dyDescent="0.2">
      <c r="A3846" t="s">
        <v>3766</v>
      </c>
      <c r="B3846" t="s">
        <v>18672</v>
      </c>
    </row>
    <row r="3847" spans="1:2" x14ac:dyDescent="0.2">
      <c r="A3847" t="s">
        <v>3767</v>
      </c>
      <c r="B3847" t="s">
        <v>18673</v>
      </c>
    </row>
    <row r="3848" spans="1:2" x14ac:dyDescent="0.2">
      <c r="A3848" t="s">
        <v>3768</v>
      </c>
      <c r="B3848" t="s">
        <v>18674</v>
      </c>
    </row>
    <row r="3849" spans="1:2" x14ac:dyDescent="0.2">
      <c r="A3849" t="s">
        <v>3769</v>
      </c>
      <c r="B3849" t="s">
        <v>18675</v>
      </c>
    </row>
    <row r="3850" spans="1:2" x14ac:dyDescent="0.2">
      <c r="A3850" t="s">
        <v>3770</v>
      </c>
      <c r="B3850" t="s">
        <v>18676</v>
      </c>
    </row>
    <row r="3851" spans="1:2" x14ac:dyDescent="0.2">
      <c r="A3851" t="s">
        <v>3771</v>
      </c>
      <c r="B3851" t="s">
        <v>18677</v>
      </c>
    </row>
    <row r="3852" spans="1:2" x14ac:dyDescent="0.2">
      <c r="A3852" t="s">
        <v>3772</v>
      </c>
      <c r="B3852" t="s">
        <v>18678</v>
      </c>
    </row>
    <row r="3853" spans="1:2" x14ac:dyDescent="0.2">
      <c r="A3853" t="s">
        <v>3773</v>
      </c>
      <c r="B3853" t="s">
        <v>18679</v>
      </c>
    </row>
    <row r="3854" spans="1:2" x14ac:dyDescent="0.2">
      <c r="A3854" t="s">
        <v>3774</v>
      </c>
      <c r="B3854" t="s">
        <v>18680</v>
      </c>
    </row>
    <row r="3855" spans="1:2" x14ac:dyDescent="0.2">
      <c r="A3855" t="s">
        <v>3775</v>
      </c>
      <c r="B3855" t="s">
        <v>18681</v>
      </c>
    </row>
    <row r="3856" spans="1:2" x14ac:dyDescent="0.2">
      <c r="A3856" t="s">
        <v>3776</v>
      </c>
      <c r="B3856" t="s">
        <v>18682</v>
      </c>
    </row>
    <row r="3857" spans="1:2" x14ac:dyDescent="0.2">
      <c r="A3857" t="s">
        <v>3777</v>
      </c>
      <c r="B3857" t="s">
        <v>18683</v>
      </c>
    </row>
    <row r="3858" spans="1:2" x14ac:dyDescent="0.2">
      <c r="A3858" t="s">
        <v>3778</v>
      </c>
      <c r="B3858" t="s">
        <v>18684</v>
      </c>
    </row>
    <row r="3859" spans="1:2" x14ac:dyDescent="0.2">
      <c r="A3859" t="s">
        <v>3779</v>
      </c>
      <c r="B3859" t="s">
        <v>18685</v>
      </c>
    </row>
    <row r="3860" spans="1:2" x14ac:dyDescent="0.2">
      <c r="A3860" t="s">
        <v>3780</v>
      </c>
      <c r="B3860" t="s">
        <v>18686</v>
      </c>
    </row>
    <row r="3861" spans="1:2" x14ac:dyDescent="0.2">
      <c r="A3861" t="s">
        <v>3781</v>
      </c>
      <c r="B3861" t="s">
        <v>18687</v>
      </c>
    </row>
    <row r="3862" spans="1:2" x14ac:dyDescent="0.2">
      <c r="A3862" t="s">
        <v>3782</v>
      </c>
      <c r="B3862" t="s">
        <v>18688</v>
      </c>
    </row>
    <row r="3863" spans="1:2" x14ac:dyDescent="0.2">
      <c r="A3863" t="s">
        <v>3783</v>
      </c>
      <c r="B3863" t="s">
        <v>18689</v>
      </c>
    </row>
    <row r="3864" spans="1:2" x14ac:dyDescent="0.2">
      <c r="A3864" t="s">
        <v>3784</v>
      </c>
      <c r="B3864" t="s">
        <v>18690</v>
      </c>
    </row>
    <row r="3865" spans="1:2" x14ac:dyDescent="0.2">
      <c r="A3865" t="s">
        <v>3785</v>
      </c>
      <c r="B3865" t="s">
        <v>18691</v>
      </c>
    </row>
    <row r="3866" spans="1:2" x14ac:dyDescent="0.2">
      <c r="A3866" t="s">
        <v>3786</v>
      </c>
      <c r="B3866" t="s">
        <v>18692</v>
      </c>
    </row>
    <row r="3867" spans="1:2" x14ac:dyDescent="0.2">
      <c r="A3867" t="s">
        <v>3787</v>
      </c>
      <c r="B3867" t="s">
        <v>18693</v>
      </c>
    </row>
    <row r="3868" spans="1:2" x14ac:dyDescent="0.2">
      <c r="A3868" t="s">
        <v>3788</v>
      </c>
      <c r="B3868" t="s">
        <v>18694</v>
      </c>
    </row>
    <row r="3869" spans="1:2" x14ac:dyDescent="0.2">
      <c r="A3869" t="s">
        <v>3789</v>
      </c>
      <c r="B3869" t="s">
        <v>18695</v>
      </c>
    </row>
    <row r="3870" spans="1:2" x14ac:dyDescent="0.2">
      <c r="A3870" t="s">
        <v>3790</v>
      </c>
      <c r="B3870" t="s">
        <v>18696</v>
      </c>
    </row>
    <row r="3871" spans="1:2" x14ac:dyDescent="0.2">
      <c r="A3871" t="s">
        <v>3791</v>
      </c>
      <c r="B3871" t="s">
        <v>18697</v>
      </c>
    </row>
    <row r="3872" spans="1:2" x14ac:dyDescent="0.2">
      <c r="A3872" t="s">
        <v>3792</v>
      </c>
      <c r="B3872" t="s">
        <v>18698</v>
      </c>
    </row>
    <row r="3873" spans="1:2" x14ac:dyDescent="0.2">
      <c r="A3873" t="s">
        <v>3793</v>
      </c>
      <c r="B3873" t="s">
        <v>18699</v>
      </c>
    </row>
    <row r="3874" spans="1:2" x14ac:dyDescent="0.2">
      <c r="A3874" t="s">
        <v>3794</v>
      </c>
      <c r="B3874" t="s">
        <v>18700</v>
      </c>
    </row>
    <row r="3875" spans="1:2" x14ac:dyDescent="0.2">
      <c r="A3875" t="s">
        <v>3795</v>
      </c>
      <c r="B3875" t="s">
        <v>18701</v>
      </c>
    </row>
    <row r="3876" spans="1:2" x14ac:dyDescent="0.2">
      <c r="A3876" t="s">
        <v>3796</v>
      </c>
      <c r="B3876" t="s">
        <v>18702</v>
      </c>
    </row>
    <row r="3877" spans="1:2" x14ac:dyDescent="0.2">
      <c r="A3877" t="s">
        <v>3797</v>
      </c>
      <c r="B3877" t="s">
        <v>18703</v>
      </c>
    </row>
    <row r="3878" spans="1:2" x14ac:dyDescent="0.2">
      <c r="A3878" t="s">
        <v>3798</v>
      </c>
      <c r="B3878" t="s">
        <v>18704</v>
      </c>
    </row>
    <row r="3879" spans="1:2" x14ac:dyDescent="0.2">
      <c r="A3879" t="s">
        <v>3799</v>
      </c>
      <c r="B3879" t="s">
        <v>18705</v>
      </c>
    </row>
    <row r="3880" spans="1:2" x14ac:dyDescent="0.2">
      <c r="A3880" t="s">
        <v>3800</v>
      </c>
      <c r="B3880" t="s">
        <v>18706</v>
      </c>
    </row>
    <row r="3881" spans="1:2" x14ac:dyDescent="0.2">
      <c r="A3881" t="s">
        <v>3801</v>
      </c>
      <c r="B3881" t="s">
        <v>18707</v>
      </c>
    </row>
    <row r="3882" spans="1:2" x14ac:dyDescent="0.2">
      <c r="A3882" t="s">
        <v>3802</v>
      </c>
      <c r="B3882" t="s">
        <v>18708</v>
      </c>
    </row>
    <row r="3883" spans="1:2" x14ac:dyDescent="0.2">
      <c r="A3883" t="s">
        <v>3803</v>
      </c>
      <c r="B3883" t="s">
        <v>18709</v>
      </c>
    </row>
    <row r="3884" spans="1:2" x14ac:dyDescent="0.2">
      <c r="A3884" t="s">
        <v>3804</v>
      </c>
      <c r="B3884" t="s">
        <v>18710</v>
      </c>
    </row>
    <row r="3885" spans="1:2" x14ac:dyDescent="0.2">
      <c r="A3885" t="s">
        <v>3805</v>
      </c>
      <c r="B3885" t="s">
        <v>18711</v>
      </c>
    </row>
    <row r="3886" spans="1:2" x14ac:dyDescent="0.2">
      <c r="A3886" t="s">
        <v>3806</v>
      </c>
      <c r="B3886" t="s">
        <v>18712</v>
      </c>
    </row>
    <row r="3887" spans="1:2" x14ac:dyDescent="0.2">
      <c r="A3887" t="s">
        <v>3807</v>
      </c>
      <c r="B3887" t="s">
        <v>18713</v>
      </c>
    </row>
    <row r="3888" spans="1:2" x14ac:dyDescent="0.2">
      <c r="A3888" t="s">
        <v>3808</v>
      </c>
      <c r="B3888" t="s">
        <v>18714</v>
      </c>
    </row>
    <row r="3889" spans="1:2" x14ac:dyDescent="0.2">
      <c r="A3889" t="s">
        <v>3809</v>
      </c>
      <c r="B3889" t="s">
        <v>18715</v>
      </c>
    </row>
    <row r="3890" spans="1:2" x14ac:dyDescent="0.2">
      <c r="A3890" t="s">
        <v>3810</v>
      </c>
      <c r="B3890" t="s">
        <v>18716</v>
      </c>
    </row>
    <row r="3891" spans="1:2" x14ac:dyDescent="0.2">
      <c r="A3891" t="s">
        <v>3811</v>
      </c>
      <c r="B3891" t="s">
        <v>18717</v>
      </c>
    </row>
    <row r="3892" spans="1:2" x14ac:dyDescent="0.2">
      <c r="A3892" t="s">
        <v>3812</v>
      </c>
      <c r="B3892" t="s">
        <v>18718</v>
      </c>
    </row>
    <row r="3893" spans="1:2" x14ac:dyDescent="0.2">
      <c r="A3893" t="s">
        <v>3813</v>
      </c>
      <c r="B3893" t="s">
        <v>18719</v>
      </c>
    </row>
    <row r="3894" spans="1:2" x14ac:dyDescent="0.2">
      <c r="A3894" t="s">
        <v>3814</v>
      </c>
      <c r="B3894" t="s">
        <v>18720</v>
      </c>
    </row>
    <row r="3895" spans="1:2" x14ac:dyDescent="0.2">
      <c r="A3895" t="s">
        <v>3815</v>
      </c>
      <c r="B3895" t="s">
        <v>18721</v>
      </c>
    </row>
    <row r="3896" spans="1:2" x14ac:dyDescent="0.2">
      <c r="A3896" t="s">
        <v>3816</v>
      </c>
      <c r="B3896" t="s">
        <v>18722</v>
      </c>
    </row>
    <row r="3897" spans="1:2" x14ac:dyDescent="0.2">
      <c r="A3897" t="s">
        <v>3817</v>
      </c>
      <c r="B3897" t="s">
        <v>18723</v>
      </c>
    </row>
    <row r="3898" spans="1:2" x14ac:dyDescent="0.2">
      <c r="A3898" t="s">
        <v>3818</v>
      </c>
      <c r="B3898" t="s">
        <v>18724</v>
      </c>
    </row>
    <row r="3899" spans="1:2" x14ac:dyDescent="0.2">
      <c r="A3899" t="s">
        <v>3819</v>
      </c>
      <c r="B3899" t="s">
        <v>18725</v>
      </c>
    </row>
    <row r="3900" spans="1:2" x14ac:dyDescent="0.2">
      <c r="A3900" t="s">
        <v>3820</v>
      </c>
      <c r="B3900" t="s">
        <v>18726</v>
      </c>
    </row>
    <row r="3901" spans="1:2" x14ac:dyDescent="0.2">
      <c r="A3901" t="s">
        <v>3821</v>
      </c>
      <c r="B3901" t="s">
        <v>18727</v>
      </c>
    </row>
    <row r="3902" spans="1:2" x14ac:dyDescent="0.2">
      <c r="A3902" t="s">
        <v>3822</v>
      </c>
      <c r="B3902" t="s">
        <v>18728</v>
      </c>
    </row>
    <row r="3903" spans="1:2" x14ac:dyDescent="0.2">
      <c r="A3903" t="s">
        <v>3823</v>
      </c>
      <c r="B3903" t="s">
        <v>18729</v>
      </c>
    </row>
    <row r="3904" spans="1:2" x14ac:dyDescent="0.2">
      <c r="A3904" t="s">
        <v>3824</v>
      </c>
      <c r="B3904" t="s">
        <v>18730</v>
      </c>
    </row>
    <row r="3905" spans="1:2" x14ac:dyDescent="0.2">
      <c r="A3905" t="s">
        <v>3825</v>
      </c>
      <c r="B3905" t="s">
        <v>18731</v>
      </c>
    </row>
    <row r="3906" spans="1:2" x14ac:dyDescent="0.2">
      <c r="A3906" t="s">
        <v>3826</v>
      </c>
      <c r="B3906" t="s">
        <v>18732</v>
      </c>
    </row>
    <row r="3907" spans="1:2" x14ac:dyDescent="0.2">
      <c r="A3907" t="s">
        <v>3827</v>
      </c>
      <c r="B3907" t="s">
        <v>18733</v>
      </c>
    </row>
    <row r="3908" spans="1:2" x14ac:dyDescent="0.2">
      <c r="A3908" t="s">
        <v>3828</v>
      </c>
      <c r="B3908" t="s">
        <v>18734</v>
      </c>
    </row>
    <row r="3909" spans="1:2" x14ac:dyDescent="0.2">
      <c r="A3909" t="s">
        <v>3829</v>
      </c>
      <c r="B3909" t="s">
        <v>18735</v>
      </c>
    </row>
    <row r="3910" spans="1:2" x14ac:dyDescent="0.2">
      <c r="A3910" t="s">
        <v>3830</v>
      </c>
      <c r="B3910" t="s">
        <v>18736</v>
      </c>
    </row>
    <row r="3911" spans="1:2" x14ac:dyDescent="0.2">
      <c r="A3911" t="s">
        <v>3831</v>
      </c>
      <c r="B3911" t="s">
        <v>18737</v>
      </c>
    </row>
    <row r="3912" spans="1:2" x14ac:dyDescent="0.2">
      <c r="A3912" t="s">
        <v>3832</v>
      </c>
      <c r="B3912" t="s">
        <v>18738</v>
      </c>
    </row>
    <row r="3913" spans="1:2" x14ac:dyDescent="0.2">
      <c r="A3913" t="s">
        <v>3833</v>
      </c>
      <c r="B3913" t="s">
        <v>18739</v>
      </c>
    </row>
    <row r="3914" spans="1:2" x14ac:dyDescent="0.2">
      <c r="A3914" t="s">
        <v>3834</v>
      </c>
      <c r="B3914" t="s">
        <v>18740</v>
      </c>
    </row>
    <row r="3915" spans="1:2" x14ac:dyDescent="0.2">
      <c r="A3915" t="s">
        <v>3835</v>
      </c>
      <c r="B3915" t="s">
        <v>18741</v>
      </c>
    </row>
    <row r="3916" spans="1:2" x14ac:dyDescent="0.2">
      <c r="A3916" t="s">
        <v>3836</v>
      </c>
      <c r="B3916" t="s">
        <v>18742</v>
      </c>
    </row>
    <row r="3917" spans="1:2" x14ac:dyDescent="0.2">
      <c r="A3917" t="s">
        <v>3837</v>
      </c>
      <c r="B3917" t="s">
        <v>18743</v>
      </c>
    </row>
    <row r="3918" spans="1:2" x14ac:dyDescent="0.2">
      <c r="A3918" t="s">
        <v>3838</v>
      </c>
      <c r="B3918" t="s">
        <v>18744</v>
      </c>
    </row>
    <row r="3919" spans="1:2" x14ac:dyDescent="0.2">
      <c r="A3919" t="s">
        <v>3839</v>
      </c>
      <c r="B3919" t="s">
        <v>18745</v>
      </c>
    </row>
    <row r="3920" spans="1:2" x14ac:dyDescent="0.2">
      <c r="A3920" t="s">
        <v>3840</v>
      </c>
      <c r="B3920" t="s">
        <v>18746</v>
      </c>
    </row>
    <row r="3921" spans="1:2" x14ac:dyDescent="0.2">
      <c r="A3921" t="s">
        <v>3841</v>
      </c>
      <c r="B3921" t="s">
        <v>18747</v>
      </c>
    </row>
    <row r="3922" spans="1:2" x14ac:dyDescent="0.2">
      <c r="A3922" t="s">
        <v>3842</v>
      </c>
      <c r="B3922" t="s">
        <v>18748</v>
      </c>
    </row>
    <row r="3923" spans="1:2" x14ac:dyDescent="0.2">
      <c r="A3923" t="s">
        <v>3843</v>
      </c>
      <c r="B3923" t="s">
        <v>18749</v>
      </c>
    </row>
    <row r="3924" spans="1:2" x14ac:dyDescent="0.2">
      <c r="A3924" t="s">
        <v>3844</v>
      </c>
      <c r="B3924" t="s">
        <v>18750</v>
      </c>
    </row>
    <row r="3925" spans="1:2" x14ac:dyDescent="0.2">
      <c r="A3925" t="s">
        <v>3845</v>
      </c>
      <c r="B3925" t="s">
        <v>18751</v>
      </c>
    </row>
    <row r="3926" spans="1:2" x14ac:dyDescent="0.2">
      <c r="A3926" t="s">
        <v>3846</v>
      </c>
      <c r="B3926" t="s">
        <v>18752</v>
      </c>
    </row>
    <row r="3927" spans="1:2" x14ac:dyDescent="0.2">
      <c r="A3927" t="s">
        <v>3847</v>
      </c>
      <c r="B3927" t="s">
        <v>18753</v>
      </c>
    </row>
    <row r="3928" spans="1:2" x14ac:dyDescent="0.2">
      <c r="A3928" t="s">
        <v>3848</v>
      </c>
      <c r="B3928" t="s">
        <v>18754</v>
      </c>
    </row>
    <row r="3929" spans="1:2" x14ac:dyDescent="0.2">
      <c r="A3929" t="s">
        <v>3849</v>
      </c>
      <c r="B3929" t="s">
        <v>18755</v>
      </c>
    </row>
    <row r="3930" spans="1:2" x14ac:dyDescent="0.2">
      <c r="A3930" t="s">
        <v>3850</v>
      </c>
      <c r="B3930" t="s">
        <v>18756</v>
      </c>
    </row>
    <row r="3931" spans="1:2" x14ac:dyDescent="0.2">
      <c r="A3931" t="s">
        <v>3851</v>
      </c>
      <c r="B3931" t="s">
        <v>18757</v>
      </c>
    </row>
    <row r="3932" spans="1:2" x14ac:dyDescent="0.2">
      <c r="A3932" t="s">
        <v>3852</v>
      </c>
      <c r="B3932" t="s">
        <v>18758</v>
      </c>
    </row>
    <row r="3933" spans="1:2" x14ac:dyDescent="0.2">
      <c r="A3933" t="s">
        <v>3853</v>
      </c>
      <c r="B3933" t="s">
        <v>18759</v>
      </c>
    </row>
    <row r="3934" spans="1:2" x14ac:dyDescent="0.2">
      <c r="A3934" t="s">
        <v>3854</v>
      </c>
      <c r="B3934" t="s">
        <v>18760</v>
      </c>
    </row>
    <row r="3935" spans="1:2" x14ac:dyDescent="0.2">
      <c r="A3935" t="s">
        <v>3855</v>
      </c>
      <c r="B3935" t="s">
        <v>18761</v>
      </c>
    </row>
    <row r="3936" spans="1:2" x14ac:dyDescent="0.2">
      <c r="A3936" t="s">
        <v>3856</v>
      </c>
      <c r="B3936" t="s">
        <v>18762</v>
      </c>
    </row>
    <row r="3937" spans="1:2" x14ac:dyDescent="0.2">
      <c r="A3937" t="s">
        <v>3857</v>
      </c>
      <c r="B3937" t="s">
        <v>18763</v>
      </c>
    </row>
    <row r="3938" spans="1:2" x14ac:dyDescent="0.2">
      <c r="A3938" t="s">
        <v>3858</v>
      </c>
      <c r="B3938" t="s">
        <v>18764</v>
      </c>
    </row>
    <row r="3939" spans="1:2" x14ac:dyDescent="0.2">
      <c r="A3939" t="s">
        <v>3859</v>
      </c>
      <c r="B3939" t="s">
        <v>18765</v>
      </c>
    </row>
    <row r="3940" spans="1:2" x14ac:dyDescent="0.2">
      <c r="A3940" t="s">
        <v>3860</v>
      </c>
      <c r="B3940" t="s">
        <v>18766</v>
      </c>
    </row>
    <row r="3941" spans="1:2" x14ac:dyDescent="0.2">
      <c r="A3941" t="s">
        <v>3861</v>
      </c>
      <c r="B3941" t="s">
        <v>18767</v>
      </c>
    </row>
    <row r="3942" spans="1:2" x14ac:dyDescent="0.2">
      <c r="A3942" t="s">
        <v>3862</v>
      </c>
      <c r="B3942" t="s">
        <v>18768</v>
      </c>
    </row>
    <row r="3943" spans="1:2" x14ac:dyDescent="0.2">
      <c r="A3943" t="s">
        <v>3863</v>
      </c>
      <c r="B3943" t="s">
        <v>18769</v>
      </c>
    </row>
    <row r="3944" spans="1:2" x14ac:dyDescent="0.2">
      <c r="A3944" t="s">
        <v>3864</v>
      </c>
      <c r="B3944" t="s">
        <v>18770</v>
      </c>
    </row>
    <row r="3945" spans="1:2" x14ac:dyDescent="0.2">
      <c r="A3945" t="s">
        <v>3865</v>
      </c>
      <c r="B3945" t="s">
        <v>18771</v>
      </c>
    </row>
    <row r="3946" spans="1:2" x14ac:dyDescent="0.2">
      <c r="A3946" t="s">
        <v>3866</v>
      </c>
      <c r="B3946" t="s">
        <v>18772</v>
      </c>
    </row>
    <row r="3947" spans="1:2" x14ac:dyDescent="0.2">
      <c r="A3947" t="s">
        <v>3867</v>
      </c>
      <c r="B3947" t="s">
        <v>18773</v>
      </c>
    </row>
    <row r="3948" spans="1:2" x14ac:dyDescent="0.2">
      <c r="A3948" t="s">
        <v>3868</v>
      </c>
      <c r="B3948" t="s">
        <v>18774</v>
      </c>
    </row>
    <row r="3949" spans="1:2" x14ac:dyDescent="0.2">
      <c r="A3949" t="s">
        <v>3869</v>
      </c>
      <c r="B3949" t="s">
        <v>18775</v>
      </c>
    </row>
    <row r="3950" spans="1:2" x14ac:dyDescent="0.2">
      <c r="A3950" t="s">
        <v>3870</v>
      </c>
      <c r="B3950" t="s">
        <v>18776</v>
      </c>
    </row>
    <row r="3951" spans="1:2" x14ac:dyDescent="0.2">
      <c r="A3951" t="s">
        <v>3871</v>
      </c>
      <c r="B3951" t="s">
        <v>18777</v>
      </c>
    </row>
    <row r="3952" spans="1:2" x14ac:dyDescent="0.2">
      <c r="A3952" t="s">
        <v>3872</v>
      </c>
      <c r="B3952" t="s">
        <v>18778</v>
      </c>
    </row>
    <row r="3953" spans="1:2" x14ac:dyDescent="0.2">
      <c r="A3953" t="s">
        <v>3873</v>
      </c>
      <c r="B3953" t="s">
        <v>18779</v>
      </c>
    </row>
    <row r="3954" spans="1:2" x14ac:dyDescent="0.2">
      <c r="A3954" t="s">
        <v>3874</v>
      </c>
      <c r="B3954" t="s">
        <v>18780</v>
      </c>
    </row>
    <row r="3955" spans="1:2" x14ac:dyDescent="0.2">
      <c r="A3955" t="s">
        <v>3875</v>
      </c>
      <c r="B3955" t="s">
        <v>18781</v>
      </c>
    </row>
    <row r="3956" spans="1:2" x14ac:dyDescent="0.2">
      <c r="A3956" t="s">
        <v>3876</v>
      </c>
      <c r="B3956" t="s">
        <v>18782</v>
      </c>
    </row>
    <row r="3957" spans="1:2" x14ac:dyDescent="0.2">
      <c r="A3957" t="s">
        <v>3877</v>
      </c>
      <c r="B3957" t="s">
        <v>18783</v>
      </c>
    </row>
    <row r="3958" spans="1:2" x14ac:dyDescent="0.2">
      <c r="A3958" t="s">
        <v>3878</v>
      </c>
      <c r="B3958" t="s">
        <v>18784</v>
      </c>
    </row>
    <row r="3959" spans="1:2" x14ac:dyDescent="0.2">
      <c r="A3959" t="s">
        <v>3879</v>
      </c>
      <c r="B3959" t="s">
        <v>18785</v>
      </c>
    </row>
    <row r="3960" spans="1:2" x14ac:dyDescent="0.2">
      <c r="A3960" t="s">
        <v>3880</v>
      </c>
      <c r="B3960" t="s">
        <v>18786</v>
      </c>
    </row>
    <row r="3961" spans="1:2" x14ac:dyDescent="0.2">
      <c r="A3961" t="s">
        <v>3881</v>
      </c>
      <c r="B3961" t="s">
        <v>18787</v>
      </c>
    </row>
    <row r="3962" spans="1:2" x14ac:dyDescent="0.2">
      <c r="A3962" t="s">
        <v>3882</v>
      </c>
      <c r="B3962" t="s">
        <v>18788</v>
      </c>
    </row>
    <row r="3963" spans="1:2" x14ac:dyDescent="0.2">
      <c r="A3963" t="s">
        <v>3883</v>
      </c>
      <c r="B3963" t="s">
        <v>18789</v>
      </c>
    </row>
    <row r="3964" spans="1:2" x14ac:dyDescent="0.2">
      <c r="A3964" t="s">
        <v>3884</v>
      </c>
      <c r="B3964" t="s">
        <v>18790</v>
      </c>
    </row>
    <row r="3965" spans="1:2" x14ac:dyDescent="0.2">
      <c r="A3965" t="s">
        <v>3885</v>
      </c>
      <c r="B3965" t="s">
        <v>18791</v>
      </c>
    </row>
    <row r="3966" spans="1:2" x14ac:dyDescent="0.2">
      <c r="A3966" t="s">
        <v>3886</v>
      </c>
      <c r="B3966" t="s">
        <v>18792</v>
      </c>
    </row>
    <row r="3967" spans="1:2" x14ac:dyDescent="0.2">
      <c r="A3967" t="s">
        <v>3887</v>
      </c>
      <c r="B3967" t="s">
        <v>18793</v>
      </c>
    </row>
    <row r="3968" spans="1:2" x14ac:dyDescent="0.2">
      <c r="A3968" t="s">
        <v>3888</v>
      </c>
      <c r="B3968" t="s">
        <v>18794</v>
      </c>
    </row>
    <row r="3969" spans="1:2" x14ac:dyDescent="0.2">
      <c r="A3969" t="s">
        <v>3889</v>
      </c>
      <c r="B3969" t="s">
        <v>18795</v>
      </c>
    </row>
    <row r="3970" spans="1:2" x14ac:dyDescent="0.2">
      <c r="A3970" t="s">
        <v>3890</v>
      </c>
      <c r="B3970" t="s">
        <v>18796</v>
      </c>
    </row>
    <row r="3971" spans="1:2" x14ac:dyDescent="0.2">
      <c r="A3971" t="s">
        <v>3891</v>
      </c>
      <c r="B3971" t="s">
        <v>18797</v>
      </c>
    </row>
    <row r="3972" spans="1:2" x14ac:dyDescent="0.2">
      <c r="A3972" t="s">
        <v>3892</v>
      </c>
      <c r="B3972" t="s">
        <v>18798</v>
      </c>
    </row>
    <row r="3973" spans="1:2" x14ac:dyDescent="0.2">
      <c r="A3973" t="s">
        <v>3893</v>
      </c>
      <c r="B3973" t="s">
        <v>18799</v>
      </c>
    </row>
    <row r="3974" spans="1:2" x14ac:dyDescent="0.2">
      <c r="A3974" t="s">
        <v>3894</v>
      </c>
      <c r="B3974" t="s">
        <v>18800</v>
      </c>
    </row>
    <row r="3975" spans="1:2" x14ac:dyDescent="0.2">
      <c r="A3975" t="s">
        <v>3895</v>
      </c>
      <c r="B3975" t="s">
        <v>18801</v>
      </c>
    </row>
    <row r="3976" spans="1:2" x14ac:dyDescent="0.2">
      <c r="A3976" t="s">
        <v>3896</v>
      </c>
      <c r="B3976" t="s">
        <v>18802</v>
      </c>
    </row>
    <row r="3977" spans="1:2" x14ac:dyDescent="0.2">
      <c r="A3977" t="s">
        <v>3897</v>
      </c>
      <c r="B3977" t="s">
        <v>18803</v>
      </c>
    </row>
    <row r="3978" spans="1:2" x14ac:dyDescent="0.2">
      <c r="A3978" t="s">
        <v>3898</v>
      </c>
      <c r="B3978" t="s">
        <v>18804</v>
      </c>
    </row>
    <row r="3979" spans="1:2" x14ac:dyDescent="0.2">
      <c r="A3979" t="s">
        <v>3899</v>
      </c>
      <c r="B3979" t="s">
        <v>18805</v>
      </c>
    </row>
    <row r="3980" spans="1:2" x14ac:dyDescent="0.2">
      <c r="A3980" t="s">
        <v>3900</v>
      </c>
      <c r="B3980" t="s">
        <v>18806</v>
      </c>
    </row>
    <row r="3981" spans="1:2" x14ac:dyDescent="0.2">
      <c r="A3981" t="s">
        <v>3901</v>
      </c>
      <c r="B3981" t="s">
        <v>18807</v>
      </c>
    </row>
    <row r="3982" spans="1:2" x14ac:dyDescent="0.2">
      <c r="A3982" t="s">
        <v>3902</v>
      </c>
      <c r="B3982" t="s">
        <v>18808</v>
      </c>
    </row>
    <row r="3983" spans="1:2" x14ac:dyDescent="0.2">
      <c r="A3983" t="s">
        <v>3903</v>
      </c>
      <c r="B3983" t="s">
        <v>18809</v>
      </c>
    </row>
    <row r="3984" spans="1:2" x14ac:dyDescent="0.2">
      <c r="A3984" t="s">
        <v>3904</v>
      </c>
      <c r="B3984" t="s">
        <v>18810</v>
      </c>
    </row>
    <row r="3985" spans="1:2" x14ac:dyDescent="0.2">
      <c r="A3985" t="s">
        <v>3905</v>
      </c>
      <c r="B3985" t="s">
        <v>18811</v>
      </c>
    </row>
    <row r="3986" spans="1:2" x14ac:dyDescent="0.2">
      <c r="A3986" t="s">
        <v>3906</v>
      </c>
      <c r="B3986" t="s">
        <v>18812</v>
      </c>
    </row>
    <row r="3987" spans="1:2" x14ac:dyDescent="0.2">
      <c r="A3987" t="s">
        <v>3907</v>
      </c>
      <c r="B3987" t="s">
        <v>18813</v>
      </c>
    </row>
    <row r="3988" spans="1:2" x14ac:dyDescent="0.2">
      <c r="A3988" t="s">
        <v>3908</v>
      </c>
      <c r="B3988" t="s">
        <v>18814</v>
      </c>
    </row>
    <row r="3989" spans="1:2" x14ac:dyDescent="0.2">
      <c r="A3989" t="s">
        <v>3909</v>
      </c>
      <c r="B3989" t="s">
        <v>18815</v>
      </c>
    </row>
    <row r="3990" spans="1:2" x14ac:dyDescent="0.2">
      <c r="A3990" t="s">
        <v>3910</v>
      </c>
      <c r="B3990" t="s">
        <v>18816</v>
      </c>
    </row>
    <row r="3991" spans="1:2" x14ac:dyDescent="0.2">
      <c r="A3991" t="s">
        <v>3911</v>
      </c>
      <c r="B3991" t="s">
        <v>18817</v>
      </c>
    </row>
    <row r="3992" spans="1:2" x14ac:dyDescent="0.2">
      <c r="A3992" t="s">
        <v>3912</v>
      </c>
      <c r="B3992" t="s">
        <v>18818</v>
      </c>
    </row>
    <row r="3993" spans="1:2" x14ac:dyDescent="0.2">
      <c r="A3993" t="s">
        <v>3913</v>
      </c>
      <c r="B3993" t="s">
        <v>18819</v>
      </c>
    </row>
    <row r="3994" spans="1:2" x14ac:dyDescent="0.2">
      <c r="A3994" t="s">
        <v>3914</v>
      </c>
      <c r="B3994" t="s">
        <v>18820</v>
      </c>
    </row>
    <row r="3995" spans="1:2" x14ac:dyDescent="0.2">
      <c r="A3995" t="s">
        <v>3915</v>
      </c>
      <c r="B3995" t="s">
        <v>18821</v>
      </c>
    </row>
    <row r="3996" spans="1:2" x14ac:dyDescent="0.2">
      <c r="A3996" t="s">
        <v>3916</v>
      </c>
      <c r="B3996" t="s">
        <v>18822</v>
      </c>
    </row>
    <row r="3997" spans="1:2" x14ac:dyDescent="0.2">
      <c r="A3997" t="s">
        <v>3917</v>
      </c>
      <c r="B3997" t="s">
        <v>18823</v>
      </c>
    </row>
    <row r="3998" spans="1:2" x14ac:dyDescent="0.2">
      <c r="A3998" t="s">
        <v>3918</v>
      </c>
      <c r="B3998" t="s">
        <v>18824</v>
      </c>
    </row>
    <row r="3999" spans="1:2" x14ac:dyDescent="0.2">
      <c r="A3999" t="s">
        <v>3919</v>
      </c>
      <c r="B3999" t="s">
        <v>18825</v>
      </c>
    </row>
    <row r="4000" spans="1:2" x14ac:dyDescent="0.2">
      <c r="A4000" t="s">
        <v>3920</v>
      </c>
      <c r="B4000" t="s">
        <v>18826</v>
      </c>
    </row>
    <row r="4001" spans="1:2" x14ac:dyDescent="0.2">
      <c r="A4001" t="s">
        <v>3921</v>
      </c>
      <c r="B4001" t="s">
        <v>18827</v>
      </c>
    </row>
    <row r="4002" spans="1:2" x14ac:dyDescent="0.2">
      <c r="A4002" t="s">
        <v>3922</v>
      </c>
      <c r="B4002" t="s">
        <v>18828</v>
      </c>
    </row>
    <row r="4003" spans="1:2" x14ac:dyDescent="0.2">
      <c r="A4003" t="s">
        <v>3923</v>
      </c>
      <c r="B4003" t="s">
        <v>18829</v>
      </c>
    </row>
    <row r="4004" spans="1:2" x14ac:dyDescent="0.2">
      <c r="A4004" t="s">
        <v>3924</v>
      </c>
      <c r="B4004" t="s">
        <v>18830</v>
      </c>
    </row>
    <row r="4005" spans="1:2" x14ac:dyDescent="0.2">
      <c r="A4005" t="s">
        <v>3925</v>
      </c>
      <c r="B4005" t="s">
        <v>18831</v>
      </c>
    </row>
    <row r="4006" spans="1:2" x14ac:dyDescent="0.2">
      <c r="A4006" t="s">
        <v>3926</v>
      </c>
      <c r="B4006" t="s">
        <v>18832</v>
      </c>
    </row>
    <row r="4007" spans="1:2" x14ac:dyDescent="0.2">
      <c r="A4007" t="s">
        <v>3927</v>
      </c>
      <c r="B4007" t="s">
        <v>18833</v>
      </c>
    </row>
    <row r="4008" spans="1:2" x14ac:dyDescent="0.2">
      <c r="A4008" t="s">
        <v>3928</v>
      </c>
      <c r="B4008" t="s">
        <v>18834</v>
      </c>
    </row>
    <row r="4009" spans="1:2" x14ac:dyDescent="0.2">
      <c r="A4009" t="s">
        <v>3929</v>
      </c>
      <c r="B4009" t="s">
        <v>18835</v>
      </c>
    </row>
    <row r="4010" spans="1:2" x14ac:dyDescent="0.2">
      <c r="A4010" t="s">
        <v>3930</v>
      </c>
      <c r="B4010" t="s">
        <v>18836</v>
      </c>
    </row>
    <row r="4011" spans="1:2" x14ac:dyDescent="0.2">
      <c r="A4011" t="s">
        <v>3931</v>
      </c>
      <c r="B4011" t="s">
        <v>18837</v>
      </c>
    </row>
    <row r="4012" spans="1:2" x14ac:dyDescent="0.2">
      <c r="A4012" t="s">
        <v>3932</v>
      </c>
      <c r="B4012" t="s">
        <v>18838</v>
      </c>
    </row>
    <row r="4013" spans="1:2" x14ac:dyDescent="0.2">
      <c r="A4013" t="s">
        <v>3933</v>
      </c>
      <c r="B4013" t="s">
        <v>18839</v>
      </c>
    </row>
    <row r="4014" spans="1:2" x14ac:dyDescent="0.2">
      <c r="A4014" t="s">
        <v>3934</v>
      </c>
      <c r="B4014" t="s">
        <v>18840</v>
      </c>
    </row>
    <row r="4015" spans="1:2" x14ac:dyDescent="0.2">
      <c r="A4015" t="s">
        <v>3935</v>
      </c>
      <c r="B4015" t="s">
        <v>18841</v>
      </c>
    </row>
    <row r="4016" spans="1:2" x14ac:dyDescent="0.2">
      <c r="A4016" t="s">
        <v>3936</v>
      </c>
      <c r="B4016" t="s">
        <v>18842</v>
      </c>
    </row>
    <row r="4017" spans="1:2" x14ac:dyDescent="0.2">
      <c r="A4017" t="s">
        <v>3937</v>
      </c>
      <c r="B4017" t="s">
        <v>18843</v>
      </c>
    </row>
    <row r="4018" spans="1:2" x14ac:dyDescent="0.2">
      <c r="A4018" t="s">
        <v>3938</v>
      </c>
      <c r="B4018" t="s">
        <v>18844</v>
      </c>
    </row>
    <row r="4019" spans="1:2" x14ac:dyDescent="0.2">
      <c r="A4019" t="s">
        <v>3939</v>
      </c>
      <c r="B4019" t="s">
        <v>18845</v>
      </c>
    </row>
    <row r="4020" spans="1:2" x14ac:dyDescent="0.2">
      <c r="A4020" t="s">
        <v>3940</v>
      </c>
      <c r="B4020" t="s">
        <v>18846</v>
      </c>
    </row>
    <row r="4021" spans="1:2" x14ac:dyDescent="0.2">
      <c r="A4021" t="s">
        <v>3941</v>
      </c>
      <c r="B4021" t="s">
        <v>18847</v>
      </c>
    </row>
    <row r="4022" spans="1:2" x14ac:dyDescent="0.2">
      <c r="A4022" t="s">
        <v>3942</v>
      </c>
      <c r="B4022" t="s">
        <v>18848</v>
      </c>
    </row>
    <row r="4023" spans="1:2" x14ac:dyDescent="0.2">
      <c r="A4023" t="s">
        <v>3943</v>
      </c>
      <c r="B4023" t="s">
        <v>18849</v>
      </c>
    </row>
    <row r="4024" spans="1:2" x14ac:dyDescent="0.2">
      <c r="A4024" t="s">
        <v>3944</v>
      </c>
      <c r="B4024" t="s">
        <v>18850</v>
      </c>
    </row>
    <row r="4025" spans="1:2" x14ac:dyDescent="0.2">
      <c r="A4025" t="s">
        <v>3945</v>
      </c>
      <c r="B4025" t="s">
        <v>18851</v>
      </c>
    </row>
    <row r="4026" spans="1:2" x14ac:dyDescent="0.2">
      <c r="A4026" t="s">
        <v>3946</v>
      </c>
      <c r="B4026" t="s">
        <v>18852</v>
      </c>
    </row>
    <row r="4027" spans="1:2" x14ac:dyDescent="0.2">
      <c r="A4027" t="s">
        <v>3947</v>
      </c>
      <c r="B4027" t="s">
        <v>18853</v>
      </c>
    </row>
    <row r="4028" spans="1:2" x14ac:dyDescent="0.2">
      <c r="A4028" t="s">
        <v>3948</v>
      </c>
      <c r="B4028" t="s">
        <v>18854</v>
      </c>
    </row>
    <row r="4029" spans="1:2" x14ac:dyDescent="0.2">
      <c r="A4029" t="s">
        <v>3949</v>
      </c>
      <c r="B4029" t="s">
        <v>18855</v>
      </c>
    </row>
    <row r="4030" spans="1:2" x14ac:dyDescent="0.2">
      <c r="A4030" t="s">
        <v>3950</v>
      </c>
      <c r="B4030" t="s">
        <v>18856</v>
      </c>
    </row>
    <row r="4031" spans="1:2" x14ac:dyDescent="0.2">
      <c r="A4031" t="s">
        <v>3951</v>
      </c>
      <c r="B4031" t="s">
        <v>18857</v>
      </c>
    </row>
    <row r="4032" spans="1:2" x14ac:dyDescent="0.2">
      <c r="A4032" t="s">
        <v>3952</v>
      </c>
      <c r="B4032" t="s">
        <v>18858</v>
      </c>
    </row>
    <row r="4033" spans="1:2" x14ac:dyDescent="0.2">
      <c r="A4033" t="s">
        <v>3953</v>
      </c>
      <c r="B4033" t="s">
        <v>18859</v>
      </c>
    </row>
    <row r="4034" spans="1:2" x14ac:dyDescent="0.2">
      <c r="A4034" t="s">
        <v>3954</v>
      </c>
      <c r="B4034" t="s">
        <v>18860</v>
      </c>
    </row>
    <row r="4035" spans="1:2" x14ac:dyDescent="0.2">
      <c r="A4035" t="s">
        <v>3955</v>
      </c>
      <c r="B4035" t="s">
        <v>18861</v>
      </c>
    </row>
    <row r="4036" spans="1:2" x14ac:dyDescent="0.2">
      <c r="A4036" t="s">
        <v>3956</v>
      </c>
      <c r="B4036" t="s">
        <v>18862</v>
      </c>
    </row>
    <row r="4037" spans="1:2" x14ac:dyDescent="0.2">
      <c r="A4037" t="s">
        <v>3957</v>
      </c>
      <c r="B4037" t="s">
        <v>18863</v>
      </c>
    </row>
    <row r="4038" spans="1:2" x14ac:dyDescent="0.2">
      <c r="A4038" t="s">
        <v>3958</v>
      </c>
      <c r="B4038" t="s">
        <v>18864</v>
      </c>
    </row>
    <row r="4039" spans="1:2" x14ac:dyDescent="0.2">
      <c r="A4039" t="s">
        <v>3959</v>
      </c>
      <c r="B4039" t="s">
        <v>18865</v>
      </c>
    </row>
    <row r="4040" spans="1:2" x14ac:dyDescent="0.2">
      <c r="A4040" t="s">
        <v>3960</v>
      </c>
      <c r="B4040" t="s">
        <v>18866</v>
      </c>
    </row>
    <row r="4041" spans="1:2" x14ac:dyDescent="0.2">
      <c r="A4041" t="s">
        <v>3961</v>
      </c>
      <c r="B4041" t="s">
        <v>18867</v>
      </c>
    </row>
    <row r="4042" spans="1:2" x14ac:dyDescent="0.2">
      <c r="A4042" t="s">
        <v>3962</v>
      </c>
      <c r="B4042" t="s">
        <v>18868</v>
      </c>
    </row>
    <row r="4043" spans="1:2" x14ac:dyDescent="0.2">
      <c r="A4043" t="s">
        <v>3963</v>
      </c>
      <c r="B4043" t="s">
        <v>18869</v>
      </c>
    </row>
    <row r="4044" spans="1:2" x14ac:dyDescent="0.2">
      <c r="A4044" t="s">
        <v>3964</v>
      </c>
      <c r="B4044" t="s">
        <v>18870</v>
      </c>
    </row>
    <row r="4045" spans="1:2" x14ac:dyDescent="0.2">
      <c r="A4045" t="s">
        <v>3965</v>
      </c>
      <c r="B4045" t="s">
        <v>18871</v>
      </c>
    </row>
    <row r="4046" spans="1:2" x14ac:dyDescent="0.2">
      <c r="A4046" t="s">
        <v>3966</v>
      </c>
      <c r="B4046" t="s">
        <v>18872</v>
      </c>
    </row>
    <row r="4047" spans="1:2" x14ac:dyDescent="0.2">
      <c r="A4047" t="s">
        <v>3967</v>
      </c>
      <c r="B4047" t="s">
        <v>18873</v>
      </c>
    </row>
    <row r="4048" spans="1:2" x14ac:dyDescent="0.2">
      <c r="A4048" t="s">
        <v>3968</v>
      </c>
      <c r="B4048" t="s">
        <v>18874</v>
      </c>
    </row>
    <row r="4049" spans="1:2" x14ac:dyDescent="0.2">
      <c r="A4049" t="s">
        <v>3969</v>
      </c>
      <c r="B4049" t="s">
        <v>18875</v>
      </c>
    </row>
    <row r="4050" spans="1:2" x14ac:dyDescent="0.2">
      <c r="A4050" t="s">
        <v>3970</v>
      </c>
      <c r="B4050" t="s">
        <v>18876</v>
      </c>
    </row>
    <row r="4051" spans="1:2" x14ac:dyDescent="0.2">
      <c r="A4051" t="s">
        <v>3971</v>
      </c>
      <c r="B4051" t="s">
        <v>18877</v>
      </c>
    </row>
    <row r="4052" spans="1:2" x14ac:dyDescent="0.2">
      <c r="A4052" t="s">
        <v>3972</v>
      </c>
      <c r="B4052" t="s">
        <v>18878</v>
      </c>
    </row>
    <row r="4053" spans="1:2" x14ac:dyDescent="0.2">
      <c r="A4053" t="s">
        <v>3973</v>
      </c>
      <c r="B4053" t="s">
        <v>18879</v>
      </c>
    </row>
    <row r="4054" spans="1:2" x14ac:dyDescent="0.2">
      <c r="A4054" t="s">
        <v>3974</v>
      </c>
      <c r="B4054" t="s">
        <v>18880</v>
      </c>
    </row>
    <row r="4055" spans="1:2" x14ac:dyDescent="0.2">
      <c r="A4055" t="s">
        <v>3975</v>
      </c>
      <c r="B4055" t="s">
        <v>18881</v>
      </c>
    </row>
    <row r="4056" spans="1:2" x14ac:dyDescent="0.2">
      <c r="A4056" t="s">
        <v>3976</v>
      </c>
      <c r="B4056" t="s">
        <v>18882</v>
      </c>
    </row>
    <row r="4057" spans="1:2" x14ac:dyDescent="0.2">
      <c r="A4057" t="s">
        <v>3977</v>
      </c>
      <c r="B4057" t="s">
        <v>18883</v>
      </c>
    </row>
    <row r="4058" spans="1:2" x14ac:dyDescent="0.2">
      <c r="A4058" t="s">
        <v>3978</v>
      </c>
      <c r="B4058" t="s">
        <v>18884</v>
      </c>
    </row>
    <row r="4059" spans="1:2" x14ac:dyDescent="0.2">
      <c r="A4059" t="s">
        <v>3979</v>
      </c>
      <c r="B4059" t="s">
        <v>18885</v>
      </c>
    </row>
    <row r="4060" spans="1:2" x14ac:dyDescent="0.2">
      <c r="A4060" t="s">
        <v>3980</v>
      </c>
      <c r="B4060" t="s">
        <v>18886</v>
      </c>
    </row>
    <row r="4061" spans="1:2" x14ac:dyDescent="0.2">
      <c r="A4061" t="s">
        <v>3981</v>
      </c>
      <c r="B4061" t="s">
        <v>18887</v>
      </c>
    </row>
    <row r="4062" spans="1:2" x14ac:dyDescent="0.2">
      <c r="A4062" t="s">
        <v>3982</v>
      </c>
      <c r="B4062" t="s">
        <v>18888</v>
      </c>
    </row>
    <row r="4063" spans="1:2" x14ac:dyDescent="0.2">
      <c r="A4063" t="s">
        <v>3983</v>
      </c>
      <c r="B4063" t="s">
        <v>18889</v>
      </c>
    </row>
    <row r="4064" spans="1:2" x14ac:dyDescent="0.2">
      <c r="A4064" t="s">
        <v>3984</v>
      </c>
      <c r="B4064" t="s">
        <v>18890</v>
      </c>
    </row>
    <row r="4065" spans="1:2" x14ac:dyDescent="0.2">
      <c r="A4065" t="s">
        <v>3985</v>
      </c>
      <c r="B4065" t="s">
        <v>18891</v>
      </c>
    </row>
    <row r="4066" spans="1:2" x14ac:dyDescent="0.2">
      <c r="A4066" t="s">
        <v>3986</v>
      </c>
      <c r="B4066" t="s">
        <v>18892</v>
      </c>
    </row>
    <row r="4067" spans="1:2" x14ac:dyDescent="0.2">
      <c r="A4067" t="s">
        <v>3987</v>
      </c>
      <c r="B4067" t="s">
        <v>18893</v>
      </c>
    </row>
    <row r="4068" spans="1:2" x14ac:dyDescent="0.2">
      <c r="A4068" t="s">
        <v>3988</v>
      </c>
      <c r="B4068" t="s">
        <v>18894</v>
      </c>
    </row>
    <row r="4069" spans="1:2" x14ac:dyDescent="0.2">
      <c r="A4069" t="s">
        <v>3989</v>
      </c>
      <c r="B4069" t="s">
        <v>18895</v>
      </c>
    </row>
    <row r="4070" spans="1:2" x14ac:dyDescent="0.2">
      <c r="A4070" t="s">
        <v>3990</v>
      </c>
      <c r="B4070" t="s">
        <v>18896</v>
      </c>
    </row>
    <row r="4071" spans="1:2" x14ac:dyDescent="0.2">
      <c r="A4071" t="s">
        <v>3991</v>
      </c>
      <c r="B4071" t="s">
        <v>18897</v>
      </c>
    </row>
    <row r="4072" spans="1:2" x14ac:dyDescent="0.2">
      <c r="A4072" t="s">
        <v>3992</v>
      </c>
      <c r="B4072" t="s">
        <v>18898</v>
      </c>
    </row>
    <row r="4073" spans="1:2" x14ac:dyDescent="0.2">
      <c r="A4073" t="s">
        <v>3993</v>
      </c>
      <c r="B4073" t="s">
        <v>18899</v>
      </c>
    </row>
    <row r="4074" spans="1:2" x14ac:dyDescent="0.2">
      <c r="A4074" t="s">
        <v>3994</v>
      </c>
      <c r="B4074" t="s">
        <v>18900</v>
      </c>
    </row>
    <row r="4075" spans="1:2" x14ac:dyDescent="0.2">
      <c r="A4075" t="s">
        <v>3995</v>
      </c>
      <c r="B4075" t="s">
        <v>18901</v>
      </c>
    </row>
    <row r="4076" spans="1:2" x14ac:dyDescent="0.2">
      <c r="A4076" t="s">
        <v>3996</v>
      </c>
      <c r="B4076" t="s">
        <v>18902</v>
      </c>
    </row>
    <row r="4077" spans="1:2" x14ac:dyDescent="0.2">
      <c r="A4077" t="s">
        <v>3997</v>
      </c>
      <c r="B4077" t="s">
        <v>18903</v>
      </c>
    </row>
    <row r="4078" spans="1:2" x14ac:dyDescent="0.2">
      <c r="A4078" t="s">
        <v>3998</v>
      </c>
      <c r="B4078" t="s">
        <v>18904</v>
      </c>
    </row>
    <row r="4079" spans="1:2" x14ac:dyDescent="0.2">
      <c r="A4079" t="s">
        <v>3999</v>
      </c>
      <c r="B4079" t="s">
        <v>18905</v>
      </c>
    </row>
    <row r="4080" spans="1:2" x14ac:dyDescent="0.2">
      <c r="A4080" t="s">
        <v>4000</v>
      </c>
      <c r="B4080" t="s">
        <v>18906</v>
      </c>
    </row>
    <row r="4081" spans="1:2" x14ac:dyDescent="0.2">
      <c r="A4081" t="s">
        <v>4001</v>
      </c>
      <c r="B4081" t="s">
        <v>18907</v>
      </c>
    </row>
    <row r="4082" spans="1:2" x14ac:dyDescent="0.2">
      <c r="A4082" t="s">
        <v>4002</v>
      </c>
      <c r="B4082" t="s">
        <v>18908</v>
      </c>
    </row>
    <row r="4083" spans="1:2" x14ac:dyDescent="0.2">
      <c r="A4083" t="s">
        <v>4003</v>
      </c>
      <c r="B4083" t="s">
        <v>18909</v>
      </c>
    </row>
    <row r="4084" spans="1:2" x14ac:dyDescent="0.2">
      <c r="A4084" t="s">
        <v>4004</v>
      </c>
      <c r="B4084" t="s">
        <v>18910</v>
      </c>
    </row>
    <row r="4085" spans="1:2" x14ac:dyDescent="0.2">
      <c r="A4085" t="s">
        <v>4005</v>
      </c>
      <c r="B4085" t="s">
        <v>18911</v>
      </c>
    </row>
    <row r="4086" spans="1:2" x14ac:dyDescent="0.2">
      <c r="A4086" t="s">
        <v>4006</v>
      </c>
      <c r="B4086" t="s">
        <v>18912</v>
      </c>
    </row>
    <row r="4087" spans="1:2" x14ac:dyDescent="0.2">
      <c r="A4087" t="s">
        <v>4007</v>
      </c>
      <c r="B4087" t="s">
        <v>18913</v>
      </c>
    </row>
    <row r="4088" spans="1:2" x14ac:dyDescent="0.2">
      <c r="A4088" t="s">
        <v>4008</v>
      </c>
      <c r="B4088" t="s">
        <v>18914</v>
      </c>
    </row>
    <row r="4089" spans="1:2" x14ac:dyDescent="0.2">
      <c r="A4089" t="s">
        <v>4009</v>
      </c>
      <c r="B4089" t="s">
        <v>18915</v>
      </c>
    </row>
    <row r="4090" spans="1:2" x14ac:dyDescent="0.2">
      <c r="A4090" t="s">
        <v>4010</v>
      </c>
      <c r="B4090" t="s">
        <v>18916</v>
      </c>
    </row>
    <row r="4091" spans="1:2" x14ac:dyDescent="0.2">
      <c r="A4091" t="s">
        <v>4011</v>
      </c>
      <c r="B4091" t="s">
        <v>18917</v>
      </c>
    </row>
    <row r="4092" spans="1:2" x14ac:dyDescent="0.2">
      <c r="A4092" t="s">
        <v>4012</v>
      </c>
      <c r="B4092" t="s">
        <v>18918</v>
      </c>
    </row>
    <row r="4093" spans="1:2" x14ac:dyDescent="0.2">
      <c r="A4093" t="s">
        <v>4013</v>
      </c>
      <c r="B4093" t="s">
        <v>18919</v>
      </c>
    </row>
    <row r="4094" spans="1:2" x14ac:dyDescent="0.2">
      <c r="A4094" t="s">
        <v>4014</v>
      </c>
      <c r="B4094" t="s">
        <v>18920</v>
      </c>
    </row>
    <row r="4095" spans="1:2" x14ac:dyDescent="0.2">
      <c r="A4095" t="s">
        <v>4015</v>
      </c>
      <c r="B4095" t="s">
        <v>18921</v>
      </c>
    </row>
    <row r="4096" spans="1:2" x14ac:dyDescent="0.2">
      <c r="A4096" t="s">
        <v>4016</v>
      </c>
      <c r="B4096" t="s">
        <v>18922</v>
      </c>
    </row>
    <row r="4097" spans="1:2" x14ac:dyDescent="0.2">
      <c r="A4097" t="s">
        <v>4017</v>
      </c>
      <c r="B4097" t="s">
        <v>18923</v>
      </c>
    </row>
    <row r="4098" spans="1:2" x14ac:dyDescent="0.2">
      <c r="A4098" t="s">
        <v>4018</v>
      </c>
      <c r="B4098" t="s">
        <v>18924</v>
      </c>
    </row>
    <row r="4099" spans="1:2" x14ac:dyDescent="0.2">
      <c r="A4099" t="s">
        <v>4019</v>
      </c>
      <c r="B4099" t="s">
        <v>18925</v>
      </c>
    </row>
    <row r="4100" spans="1:2" x14ac:dyDescent="0.2">
      <c r="A4100" t="s">
        <v>4020</v>
      </c>
      <c r="B4100" t="s">
        <v>18926</v>
      </c>
    </row>
    <row r="4101" spans="1:2" x14ac:dyDescent="0.2">
      <c r="A4101" t="s">
        <v>4021</v>
      </c>
      <c r="B4101" t="s">
        <v>18927</v>
      </c>
    </row>
    <row r="4102" spans="1:2" x14ac:dyDescent="0.2">
      <c r="A4102" t="s">
        <v>4022</v>
      </c>
      <c r="B4102" t="s">
        <v>18928</v>
      </c>
    </row>
    <row r="4103" spans="1:2" x14ac:dyDescent="0.2">
      <c r="A4103" t="s">
        <v>4023</v>
      </c>
      <c r="B4103" t="s">
        <v>18929</v>
      </c>
    </row>
    <row r="4104" spans="1:2" x14ac:dyDescent="0.2">
      <c r="A4104" t="s">
        <v>4024</v>
      </c>
      <c r="B4104" t="s">
        <v>18930</v>
      </c>
    </row>
    <row r="4105" spans="1:2" x14ac:dyDescent="0.2">
      <c r="A4105" t="s">
        <v>4025</v>
      </c>
      <c r="B4105" t="s">
        <v>18931</v>
      </c>
    </row>
    <row r="4106" spans="1:2" x14ac:dyDescent="0.2">
      <c r="A4106" t="s">
        <v>4026</v>
      </c>
      <c r="B4106" t="s">
        <v>18932</v>
      </c>
    </row>
    <row r="4107" spans="1:2" x14ac:dyDescent="0.2">
      <c r="A4107" t="s">
        <v>4027</v>
      </c>
      <c r="B4107" t="s">
        <v>18933</v>
      </c>
    </row>
    <row r="4108" spans="1:2" x14ac:dyDescent="0.2">
      <c r="A4108" t="s">
        <v>4028</v>
      </c>
      <c r="B4108" t="s">
        <v>18934</v>
      </c>
    </row>
    <row r="4109" spans="1:2" x14ac:dyDescent="0.2">
      <c r="A4109" t="s">
        <v>4029</v>
      </c>
      <c r="B4109" t="s">
        <v>18935</v>
      </c>
    </row>
    <row r="4110" spans="1:2" x14ac:dyDescent="0.2">
      <c r="A4110" t="s">
        <v>4030</v>
      </c>
      <c r="B4110" t="s">
        <v>18936</v>
      </c>
    </row>
    <row r="4111" spans="1:2" x14ac:dyDescent="0.2">
      <c r="A4111" t="s">
        <v>4031</v>
      </c>
      <c r="B4111" t="s">
        <v>18937</v>
      </c>
    </row>
    <row r="4112" spans="1:2" x14ac:dyDescent="0.2">
      <c r="A4112" t="s">
        <v>4032</v>
      </c>
      <c r="B4112" t="s">
        <v>18938</v>
      </c>
    </row>
    <row r="4113" spans="1:2" x14ac:dyDescent="0.2">
      <c r="A4113" t="s">
        <v>4033</v>
      </c>
      <c r="B4113" t="s">
        <v>18939</v>
      </c>
    </row>
    <row r="4114" spans="1:2" x14ac:dyDescent="0.2">
      <c r="A4114" t="s">
        <v>4034</v>
      </c>
      <c r="B4114" t="s">
        <v>18940</v>
      </c>
    </row>
    <row r="4115" spans="1:2" x14ac:dyDescent="0.2">
      <c r="A4115" t="s">
        <v>4035</v>
      </c>
      <c r="B4115" t="s">
        <v>18941</v>
      </c>
    </row>
    <row r="4116" spans="1:2" x14ac:dyDescent="0.2">
      <c r="A4116" t="s">
        <v>4036</v>
      </c>
      <c r="B4116" t="s">
        <v>18942</v>
      </c>
    </row>
    <row r="4117" spans="1:2" x14ac:dyDescent="0.2">
      <c r="A4117" t="s">
        <v>4037</v>
      </c>
      <c r="B4117" t="s">
        <v>18943</v>
      </c>
    </row>
    <row r="4118" spans="1:2" x14ac:dyDescent="0.2">
      <c r="A4118" t="s">
        <v>4038</v>
      </c>
      <c r="B4118" t="s">
        <v>18944</v>
      </c>
    </row>
    <row r="4119" spans="1:2" x14ac:dyDescent="0.2">
      <c r="A4119" t="s">
        <v>4039</v>
      </c>
      <c r="B4119" t="s">
        <v>18945</v>
      </c>
    </row>
    <row r="4120" spans="1:2" x14ac:dyDescent="0.2">
      <c r="A4120" t="s">
        <v>4040</v>
      </c>
      <c r="B4120" t="s">
        <v>18946</v>
      </c>
    </row>
    <row r="4121" spans="1:2" x14ac:dyDescent="0.2">
      <c r="A4121" t="s">
        <v>4041</v>
      </c>
      <c r="B4121" t="s">
        <v>18947</v>
      </c>
    </row>
    <row r="4122" spans="1:2" x14ac:dyDescent="0.2">
      <c r="A4122" t="s">
        <v>4042</v>
      </c>
      <c r="B4122" t="s">
        <v>18948</v>
      </c>
    </row>
    <row r="4123" spans="1:2" x14ac:dyDescent="0.2">
      <c r="A4123" t="s">
        <v>4043</v>
      </c>
      <c r="B4123" t="s">
        <v>18949</v>
      </c>
    </row>
    <row r="4124" spans="1:2" x14ac:dyDescent="0.2">
      <c r="A4124" t="s">
        <v>4044</v>
      </c>
      <c r="B4124" t="s">
        <v>18950</v>
      </c>
    </row>
    <row r="4125" spans="1:2" x14ac:dyDescent="0.2">
      <c r="A4125" t="s">
        <v>4045</v>
      </c>
      <c r="B4125" t="s">
        <v>18951</v>
      </c>
    </row>
    <row r="4126" spans="1:2" x14ac:dyDescent="0.2">
      <c r="A4126" t="s">
        <v>4046</v>
      </c>
      <c r="B4126" t="s">
        <v>18952</v>
      </c>
    </row>
    <row r="4127" spans="1:2" x14ac:dyDescent="0.2">
      <c r="A4127" t="s">
        <v>4047</v>
      </c>
      <c r="B4127" t="s">
        <v>18953</v>
      </c>
    </row>
    <row r="4128" spans="1:2" x14ac:dyDescent="0.2">
      <c r="A4128" t="s">
        <v>4048</v>
      </c>
      <c r="B4128" t="s">
        <v>18954</v>
      </c>
    </row>
    <row r="4129" spans="1:2" x14ac:dyDescent="0.2">
      <c r="A4129" t="s">
        <v>4049</v>
      </c>
      <c r="B4129" t="s">
        <v>18955</v>
      </c>
    </row>
    <row r="4130" spans="1:2" x14ac:dyDescent="0.2">
      <c r="A4130" t="s">
        <v>4050</v>
      </c>
      <c r="B4130" t="s">
        <v>18956</v>
      </c>
    </row>
    <row r="4131" spans="1:2" x14ac:dyDescent="0.2">
      <c r="A4131" t="s">
        <v>4051</v>
      </c>
      <c r="B4131" t="s">
        <v>18957</v>
      </c>
    </row>
    <row r="4132" spans="1:2" x14ac:dyDescent="0.2">
      <c r="A4132" t="s">
        <v>4052</v>
      </c>
      <c r="B4132" t="s">
        <v>18958</v>
      </c>
    </row>
    <row r="4133" spans="1:2" x14ac:dyDescent="0.2">
      <c r="A4133" t="s">
        <v>4053</v>
      </c>
      <c r="B4133" t="s">
        <v>18959</v>
      </c>
    </row>
    <row r="4134" spans="1:2" x14ac:dyDescent="0.2">
      <c r="A4134" t="s">
        <v>4054</v>
      </c>
      <c r="B4134" t="s">
        <v>18960</v>
      </c>
    </row>
    <row r="4135" spans="1:2" x14ac:dyDescent="0.2">
      <c r="A4135" t="s">
        <v>4055</v>
      </c>
      <c r="B4135" t="s">
        <v>18961</v>
      </c>
    </row>
    <row r="4136" spans="1:2" x14ac:dyDescent="0.2">
      <c r="A4136" t="s">
        <v>4056</v>
      </c>
      <c r="B4136" t="s">
        <v>18962</v>
      </c>
    </row>
    <row r="4137" spans="1:2" x14ac:dyDescent="0.2">
      <c r="A4137" t="s">
        <v>4057</v>
      </c>
      <c r="B4137" t="s">
        <v>18963</v>
      </c>
    </row>
    <row r="4138" spans="1:2" x14ac:dyDescent="0.2">
      <c r="A4138" t="s">
        <v>4058</v>
      </c>
      <c r="B4138" t="s">
        <v>18964</v>
      </c>
    </row>
    <row r="4139" spans="1:2" x14ac:dyDescent="0.2">
      <c r="A4139" t="s">
        <v>4059</v>
      </c>
      <c r="B4139" t="s">
        <v>18965</v>
      </c>
    </row>
    <row r="4140" spans="1:2" x14ac:dyDescent="0.2">
      <c r="A4140" t="s">
        <v>4060</v>
      </c>
      <c r="B4140" t="s">
        <v>18966</v>
      </c>
    </row>
    <row r="4141" spans="1:2" x14ac:dyDescent="0.2">
      <c r="A4141" t="s">
        <v>4061</v>
      </c>
      <c r="B4141" t="s">
        <v>18967</v>
      </c>
    </row>
    <row r="4142" spans="1:2" x14ac:dyDescent="0.2">
      <c r="A4142" t="s">
        <v>4062</v>
      </c>
      <c r="B4142" t="s">
        <v>18968</v>
      </c>
    </row>
    <row r="4143" spans="1:2" x14ac:dyDescent="0.2">
      <c r="A4143" t="s">
        <v>4063</v>
      </c>
      <c r="B4143" t="s">
        <v>18969</v>
      </c>
    </row>
    <row r="4144" spans="1:2" x14ac:dyDescent="0.2">
      <c r="A4144" t="s">
        <v>4064</v>
      </c>
      <c r="B4144" t="s">
        <v>18970</v>
      </c>
    </row>
    <row r="4145" spans="1:2" x14ac:dyDescent="0.2">
      <c r="A4145" t="s">
        <v>4065</v>
      </c>
      <c r="B4145" t="s">
        <v>18971</v>
      </c>
    </row>
    <row r="4146" spans="1:2" x14ac:dyDescent="0.2">
      <c r="A4146" t="s">
        <v>4066</v>
      </c>
      <c r="B4146" t="s">
        <v>18972</v>
      </c>
    </row>
    <row r="4147" spans="1:2" x14ac:dyDescent="0.2">
      <c r="A4147" t="s">
        <v>4067</v>
      </c>
      <c r="B4147" t="s">
        <v>18973</v>
      </c>
    </row>
    <row r="4148" spans="1:2" x14ac:dyDescent="0.2">
      <c r="A4148" t="s">
        <v>4068</v>
      </c>
      <c r="B4148" t="s">
        <v>18974</v>
      </c>
    </row>
    <row r="4149" spans="1:2" x14ac:dyDescent="0.2">
      <c r="A4149" t="s">
        <v>4069</v>
      </c>
      <c r="B4149" t="s">
        <v>18975</v>
      </c>
    </row>
    <row r="4150" spans="1:2" x14ac:dyDescent="0.2">
      <c r="A4150" t="s">
        <v>4070</v>
      </c>
      <c r="B4150" t="s">
        <v>18976</v>
      </c>
    </row>
    <row r="4151" spans="1:2" x14ac:dyDescent="0.2">
      <c r="A4151" t="s">
        <v>4071</v>
      </c>
      <c r="B4151" t="s">
        <v>18977</v>
      </c>
    </row>
    <row r="4152" spans="1:2" x14ac:dyDescent="0.2">
      <c r="A4152" t="s">
        <v>4072</v>
      </c>
      <c r="B4152" t="s">
        <v>18978</v>
      </c>
    </row>
    <row r="4153" spans="1:2" x14ac:dyDescent="0.2">
      <c r="A4153" t="s">
        <v>4073</v>
      </c>
      <c r="B4153" t="s">
        <v>18979</v>
      </c>
    </row>
    <row r="4154" spans="1:2" x14ac:dyDescent="0.2">
      <c r="A4154" t="s">
        <v>4074</v>
      </c>
      <c r="B4154" t="s">
        <v>18980</v>
      </c>
    </row>
    <row r="4155" spans="1:2" x14ac:dyDescent="0.2">
      <c r="A4155" t="s">
        <v>4075</v>
      </c>
      <c r="B4155" t="s">
        <v>18981</v>
      </c>
    </row>
    <row r="4156" spans="1:2" x14ac:dyDescent="0.2">
      <c r="A4156" t="s">
        <v>4076</v>
      </c>
      <c r="B4156" t="s">
        <v>18982</v>
      </c>
    </row>
    <row r="4157" spans="1:2" x14ac:dyDescent="0.2">
      <c r="A4157" t="s">
        <v>4077</v>
      </c>
      <c r="B4157" t="s">
        <v>18983</v>
      </c>
    </row>
    <row r="4158" spans="1:2" x14ac:dyDescent="0.2">
      <c r="A4158" t="s">
        <v>4078</v>
      </c>
      <c r="B4158" t="s">
        <v>18984</v>
      </c>
    </row>
    <row r="4159" spans="1:2" x14ac:dyDescent="0.2">
      <c r="A4159" t="s">
        <v>4079</v>
      </c>
      <c r="B4159" t="s">
        <v>18985</v>
      </c>
    </row>
    <row r="4160" spans="1:2" x14ac:dyDescent="0.2">
      <c r="A4160" t="s">
        <v>4080</v>
      </c>
      <c r="B4160" t="s">
        <v>18986</v>
      </c>
    </row>
    <row r="4161" spans="1:2" x14ac:dyDescent="0.2">
      <c r="A4161" t="s">
        <v>4081</v>
      </c>
      <c r="B4161" t="s">
        <v>18987</v>
      </c>
    </row>
    <row r="4162" spans="1:2" x14ac:dyDescent="0.2">
      <c r="A4162" t="s">
        <v>4082</v>
      </c>
      <c r="B4162" t="s">
        <v>18988</v>
      </c>
    </row>
    <row r="4163" spans="1:2" x14ac:dyDescent="0.2">
      <c r="A4163" t="s">
        <v>4083</v>
      </c>
      <c r="B4163" t="s">
        <v>18989</v>
      </c>
    </row>
    <row r="4164" spans="1:2" x14ac:dyDescent="0.2">
      <c r="A4164" t="s">
        <v>4084</v>
      </c>
      <c r="B4164" t="s">
        <v>18990</v>
      </c>
    </row>
    <row r="4165" spans="1:2" x14ac:dyDescent="0.2">
      <c r="A4165" t="s">
        <v>4085</v>
      </c>
      <c r="B4165" t="s">
        <v>18991</v>
      </c>
    </row>
    <row r="4166" spans="1:2" x14ac:dyDescent="0.2">
      <c r="A4166" t="s">
        <v>4086</v>
      </c>
      <c r="B4166" t="s">
        <v>18992</v>
      </c>
    </row>
    <row r="4167" spans="1:2" x14ac:dyDescent="0.2">
      <c r="A4167" t="s">
        <v>4087</v>
      </c>
      <c r="B4167" t="s">
        <v>18993</v>
      </c>
    </row>
    <row r="4168" spans="1:2" x14ac:dyDescent="0.2">
      <c r="A4168" t="s">
        <v>4088</v>
      </c>
      <c r="B4168" t="s">
        <v>18994</v>
      </c>
    </row>
    <row r="4169" spans="1:2" x14ac:dyDescent="0.2">
      <c r="A4169" t="s">
        <v>4089</v>
      </c>
      <c r="B4169" t="s">
        <v>18995</v>
      </c>
    </row>
    <row r="4170" spans="1:2" x14ac:dyDescent="0.2">
      <c r="A4170" t="s">
        <v>4090</v>
      </c>
      <c r="B4170" t="s">
        <v>18996</v>
      </c>
    </row>
    <row r="4171" spans="1:2" x14ac:dyDescent="0.2">
      <c r="A4171" t="s">
        <v>4091</v>
      </c>
      <c r="B4171" t="s">
        <v>18997</v>
      </c>
    </row>
    <row r="4172" spans="1:2" x14ac:dyDescent="0.2">
      <c r="A4172" t="s">
        <v>4092</v>
      </c>
      <c r="B4172" t="s">
        <v>18998</v>
      </c>
    </row>
    <row r="4173" spans="1:2" x14ac:dyDescent="0.2">
      <c r="A4173" t="s">
        <v>4093</v>
      </c>
      <c r="B4173" t="s">
        <v>18999</v>
      </c>
    </row>
    <row r="4174" spans="1:2" x14ac:dyDescent="0.2">
      <c r="A4174" t="s">
        <v>4094</v>
      </c>
      <c r="B4174" t="s">
        <v>19000</v>
      </c>
    </row>
    <row r="4175" spans="1:2" x14ac:dyDescent="0.2">
      <c r="A4175" t="s">
        <v>4095</v>
      </c>
      <c r="B4175" t="s">
        <v>19001</v>
      </c>
    </row>
    <row r="4176" spans="1:2" x14ac:dyDescent="0.2">
      <c r="A4176" t="s">
        <v>4096</v>
      </c>
      <c r="B4176" t="s">
        <v>19002</v>
      </c>
    </row>
    <row r="4177" spans="1:2" x14ac:dyDescent="0.2">
      <c r="A4177" t="s">
        <v>4097</v>
      </c>
      <c r="B4177" t="s">
        <v>19003</v>
      </c>
    </row>
    <row r="4178" spans="1:2" x14ac:dyDescent="0.2">
      <c r="A4178" t="s">
        <v>4098</v>
      </c>
      <c r="B4178" t="s">
        <v>19004</v>
      </c>
    </row>
    <row r="4179" spans="1:2" x14ac:dyDescent="0.2">
      <c r="A4179" t="s">
        <v>4099</v>
      </c>
      <c r="B4179" t="s">
        <v>19005</v>
      </c>
    </row>
    <row r="4180" spans="1:2" x14ac:dyDescent="0.2">
      <c r="A4180" t="s">
        <v>4100</v>
      </c>
      <c r="B4180" t="s">
        <v>19006</v>
      </c>
    </row>
    <row r="4181" spans="1:2" x14ac:dyDescent="0.2">
      <c r="A4181" t="s">
        <v>4101</v>
      </c>
      <c r="B4181" t="s">
        <v>19007</v>
      </c>
    </row>
    <row r="4182" spans="1:2" x14ac:dyDescent="0.2">
      <c r="A4182" t="s">
        <v>4102</v>
      </c>
      <c r="B4182" t="s">
        <v>19008</v>
      </c>
    </row>
    <row r="4183" spans="1:2" x14ac:dyDescent="0.2">
      <c r="A4183" t="s">
        <v>4103</v>
      </c>
      <c r="B4183" t="s">
        <v>19009</v>
      </c>
    </row>
    <row r="4184" spans="1:2" x14ac:dyDescent="0.2">
      <c r="A4184" t="s">
        <v>4104</v>
      </c>
      <c r="B4184" t="s">
        <v>19010</v>
      </c>
    </row>
    <row r="4185" spans="1:2" x14ac:dyDescent="0.2">
      <c r="A4185" t="s">
        <v>4105</v>
      </c>
      <c r="B4185" t="s">
        <v>19011</v>
      </c>
    </row>
    <row r="4186" spans="1:2" x14ac:dyDescent="0.2">
      <c r="A4186" t="s">
        <v>4106</v>
      </c>
      <c r="B4186" t="s">
        <v>19012</v>
      </c>
    </row>
    <row r="4187" spans="1:2" x14ac:dyDescent="0.2">
      <c r="A4187" t="s">
        <v>4107</v>
      </c>
      <c r="B4187" t="s">
        <v>19013</v>
      </c>
    </row>
    <row r="4188" spans="1:2" x14ac:dyDescent="0.2">
      <c r="A4188" t="s">
        <v>4108</v>
      </c>
      <c r="B4188" t="s">
        <v>19014</v>
      </c>
    </row>
    <row r="4189" spans="1:2" x14ac:dyDescent="0.2">
      <c r="A4189" t="s">
        <v>4109</v>
      </c>
      <c r="B4189" t="s">
        <v>19015</v>
      </c>
    </row>
    <row r="4190" spans="1:2" x14ac:dyDescent="0.2">
      <c r="A4190" t="s">
        <v>4110</v>
      </c>
      <c r="B4190" t="s">
        <v>19016</v>
      </c>
    </row>
    <row r="4191" spans="1:2" x14ac:dyDescent="0.2">
      <c r="A4191" t="s">
        <v>4111</v>
      </c>
      <c r="B4191" t="s">
        <v>19017</v>
      </c>
    </row>
    <row r="4192" spans="1:2" x14ac:dyDescent="0.2">
      <c r="A4192" t="s">
        <v>4112</v>
      </c>
      <c r="B4192" t="s">
        <v>19018</v>
      </c>
    </row>
    <row r="4193" spans="1:2" x14ac:dyDescent="0.2">
      <c r="A4193" t="s">
        <v>4113</v>
      </c>
      <c r="B4193" t="s">
        <v>19019</v>
      </c>
    </row>
    <row r="4194" spans="1:2" x14ac:dyDescent="0.2">
      <c r="A4194" t="s">
        <v>4114</v>
      </c>
      <c r="B4194" t="s">
        <v>19020</v>
      </c>
    </row>
    <row r="4195" spans="1:2" x14ac:dyDescent="0.2">
      <c r="A4195" t="s">
        <v>4115</v>
      </c>
      <c r="B4195" t="s">
        <v>19021</v>
      </c>
    </row>
    <row r="4196" spans="1:2" x14ac:dyDescent="0.2">
      <c r="A4196" t="s">
        <v>4116</v>
      </c>
      <c r="B4196" t="s">
        <v>19022</v>
      </c>
    </row>
    <row r="4197" spans="1:2" x14ac:dyDescent="0.2">
      <c r="A4197" t="s">
        <v>4117</v>
      </c>
      <c r="B4197" t="s">
        <v>19023</v>
      </c>
    </row>
    <row r="4198" spans="1:2" x14ac:dyDescent="0.2">
      <c r="A4198" t="s">
        <v>4118</v>
      </c>
      <c r="B4198" t="s">
        <v>19024</v>
      </c>
    </row>
    <row r="4199" spans="1:2" x14ac:dyDescent="0.2">
      <c r="A4199" t="s">
        <v>4119</v>
      </c>
      <c r="B4199" t="s">
        <v>19025</v>
      </c>
    </row>
    <row r="4200" spans="1:2" x14ac:dyDescent="0.2">
      <c r="A4200" t="s">
        <v>4120</v>
      </c>
      <c r="B4200" t="s">
        <v>19026</v>
      </c>
    </row>
    <row r="4201" spans="1:2" x14ac:dyDescent="0.2">
      <c r="A4201" t="s">
        <v>4121</v>
      </c>
      <c r="B4201" t="s">
        <v>19027</v>
      </c>
    </row>
    <row r="4202" spans="1:2" x14ac:dyDescent="0.2">
      <c r="A4202" t="s">
        <v>4122</v>
      </c>
      <c r="B4202" t="s">
        <v>19028</v>
      </c>
    </row>
    <row r="4203" spans="1:2" x14ac:dyDescent="0.2">
      <c r="A4203" t="s">
        <v>4123</v>
      </c>
      <c r="B4203" t="s">
        <v>19029</v>
      </c>
    </row>
    <row r="4204" spans="1:2" x14ac:dyDescent="0.2">
      <c r="A4204" t="s">
        <v>4124</v>
      </c>
      <c r="B4204" t="s">
        <v>19030</v>
      </c>
    </row>
    <row r="4205" spans="1:2" x14ac:dyDescent="0.2">
      <c r="A4205" t="s">
        <v>4125</v>
      </c>
      <c r="B4205" t="s">
        <v>19031</v>
      </c>
    </row>
    <row r="4206" spans="1:2" x14ac:dyDescent="0.2">
      <c r="A4206" t="s">
        <v>4126</v>
      </c>
      <c r="B4206" t="s">
        <v>19032</v>
      </c>
    </row>
    <row r="4207" spans="1:2" x14ac:dyDescent="0.2">
      <c r="A4207" t="s">
        <v>4127</v>
      </c>
      <c r="B4207" t="s">
        <v>19033</v>
      </c>
    </row>
    <row r="4208" spans="1:2" x14ac:dyDescent="0.2">
      <c r="A4208" t="s">
        <v>4128</v>
      </c>
      <c r="B4208" t="s">
        <v>19034</v>
      </c>
    </row>
    <row r="4209" spans="1:2" x14ac:dyDescent="0.2">
      <c r="A4209" t="s">
        <v>4129</v>
      </c>
      <c r="B4209" t="s">
        <v>19035</v>
      </c>
    </row>
    <row r="4210" spans="1:2" x14ac:dyDescent="0.2">
      <c r="A4210" t="s">
        <v>4130</v>
      </c>
      <c r="B4210" t="s">
        <v>19036</v>
      </c>
    </row>
    <row r="4211" spans="1:2" x14ac:dyDescent="0.2">
      <c r="A4211" t="s">
        <v>4131</v>
      </c>
      <c r="B4211" t="s">
        <v>19037</v>
      </c>
    </row>
    <row r="4212" spans="1:2" x14ac:dyDescent="0.2">
      <c r="A4212" t="s">
        <v>4132</v>
      </c>
      <c r="B4212" t="s">
        <v>19038</v>
      </c>
    </row>
    <row r="4213" spans="1:2" x14ac:dyDescent="0.2">
      <c r="A4213" t="s">
        <v>4133</v>
      </c>
      <c r="B4213" t="s">
        <v>19039</v>
      </c>
    </row>
    <row r="4214" spans="1:2" x14ac:dyDescent="0.2">
      <c r="A4214" t="s">
        <v>4134</v>
      </c>
      <c r="B4214" t="s">
        <v>19040</v>
      </c>
    </row>
    <row r="4215" spans="1:2" x14ac:dyDescent="0.2">
      <c r="A4215" t="s">
        <v>4135</v>
      </c>
      <c r="B4215" t="s">
        <v>19041</v>
      </c>
    </row>
    <row r="4216" spans="1:2" x14ac:dyDescent="0.2">
      <c r="A4216" t="s">
        <v>4136</v>
      </c>
      <c r="B4216" t="s">
        <v>19042</v>
      </c>
    </row>
    <row r="4217" spans="1:2" x14ac:dyDescent="0.2">
      <c r="A4217" t="s">
        <v>4137</v>
      </c>
      <c r="B4217" t="s">
        <v>19043</v>
      </c>
    </row>
    <row r="4218" spans="1:2" x14ac:dyDescent="0.2">
      <c r="A4218" t="s">
        <v>4138</v>
      </c>
      <c r="B4218" t="s">
        <v>19044</v>
      </c>
    </row>
    <row r="4219" spans="1:2" x14ac:dyDescent="0.2">
      <c r="A4219" t="s">
        <v>4139</v>
      </c>
      <c r="B4219" t="s">
        <v>19045</v>
      </c>
    </row>
    <row r="4220" spans="1:2" x14ac:dyDescent="0.2">
      <c r="A4220" t="s">
        <v>4140</v>
      </c>
      <c r="B4220" t="s">
        <v>19046</v>
      </c>
    </row>
    <row r="4221" spans="1:2" x14ac:dyDescent="0.2">
      <c r="A4221" t="s">
        <v>4141</v>
      </c>
      <c r="B4221" t="s">
        <v>19047</v>
      </c>
    </row>
    <row r="4222" spans="1:2" x14ac:dyDescent="0.2">
      <c r="A4222" t="s">
        <v>4142</v>
      </c>
      <c r="B4222" t="s">
        <v>19048</v>
      </c>
    </row>
    <row r="4223" spans="1:2" x14ac:dyDescent="0.2">
      <c r="A4223" t="s">
        <v>4143</v>
      </c>
      <c r="B4223" t="s">
        <v>19049</v>
      </c>
    </row>
    <row r="4224" spans="1:2" x14ac:dyDescent="0.2">
      <c r="A4224" t="s">
        <v>4144</v>
      </c>
      <c r="B4224" t="s">
        <v>19050</v>
      </c>
    </row>
    <row r="4225" spans="1:2" x14ac:dyDescent="0.2">
      <c r="A4225" t="s">
        <v>4145</v>
      </c>
      <c r="B4225" t="s">
        <v>19051</v>
      </c>
    </row>
    <row r="4226" spans="1:2" x14ac:dyDescent="0.2">
      <c r="A4226" t="s">
        <v>4146</v>
      </c>
      <c r="B4226" t="s">
        <v>19052</v>
      </c>
    </row>
    <row r="4227" spans="1:2" x14ac:dyDescent="0.2">
      <c r="A4227" t="s">
        <v>4147</v>
      </c>
      <c r="B4227" t="s">
        <v>19053</v>
      </c>
    </row>
    <row r="4228" spans="1:2" x14ac:dyDescent="0.2">
      <c r="A4228" t="s">
        <v>4148</v>
      </c>
      <c r="B4228" t="s">
        <v>19054</v>
      </c>
    </row>
    <row r="4229" spans="1:2" x14ac:dyDescent="0.2">
      <c r="A4229" t="s">
        <v>4149</v>
      </c>
      <c r="B4229" t="s">
        <v>19055</v>
      </c>
    </row>
    <row r="4230" spans="1:2" x14ac:dyDescent="0.2">
      <c r="A4230" t="s">
        <v>4150</v>
      </c>
      <c r="B4230" t="s">
        <v>19056</v>
      </c>
    </row>
    <row r="4231" spans="1:2" x14ac:dyDescent="0.2">
      <c r="A4231" t="s">
        <v>4151</v>
      </c>
      <c r="B4231" t="s">
        <v>19057</v>
      </c>
    </row>
    <row r="4232" spans="1:2" x14ac:dyDescent="0.2">
      <c r="A4232" t="s">
        <v>4152</v>
      </c>
      <c r="B4232" t="s">
        <v>19058</v>
      </c>
    </row>
    <row r="4233" spans="1:2" x14ac:dyDescent="0.2">
      <c r="A4233" t="s">
        <v>4153</v>
      </c>
      <c r="B4233" t="s">
        <v>19059</v>
      </c>
    </row>
    <row r="4234" spans="1:2" x14ac:dyDescent="0.2">
      <c r="A4234" t="s">
        <v>4154</v>
      </c>
      <c r="B4234" t="s">
        <v>19060</v>
      </c>
    </row>
    <row r="4235" spans="1:2" x14ac:dyDescent="0.2">
      <c r="A4235" t="s">
        <v>4155</v>
      </c>
      <c r="B4235" t="s">
        <v>19061</v>
      </c>
    </row>
    <row r="4236" spans="1:2" x14ac:dyDescent="0.2">
      <c r="A4236" t="s">
        <v>4156</v>
      </c>
      <c r="B4236" t="s">
        <v>19062</v>
      </c>
    </row>
    <row r="4237" spans="1:2" x14ac:dyDescent="0.2">
      <c r="A4237" t="s">
        <v>4157</v>
      </c>
      <c r="B4237" t="s">
        <v>19063</v>
      </c>
    </row>
    <row r="4238" spans="1:2" x14ac:dyDescent="0.2">
      <c r="A4238" t="s">
        <v>4158</v>
      </c>
      <c r="B4238" t="s">
        <v>19064</v>
      </c>
    </row>
    <row r="4239" spans="1:2" x14ac:dyDescent="0.2">
      <c r="A4239" t="s">
        <v>4159</v>
      </c>
      <c r="B4239" t="s">
        <v>19065</v>
      </c>
    </row>
    <row r="4240" spans="1:2" x14ac:dyDescent="0.2">
      <c r="A4240" t="s">
        <v>4160</v>
      </c>
      <c r="B4240" t="s">
        <v>19066</v>
      </c>
    </row>
    <row r="4241" spans="1:2" x14ac:dyDescent="0.2">
      <c r="A4241" t="s">
        <v>4161</v>
      </c>
      <c r="B4241" t="s">
        <v>19067</v>
      </c>
    </row>
    <row r="4242" spans="1:2" x14ac:dyDescent="0.2">
      <c r="A4242" t="s">
        <v>4162</v>
      </c>
      <c r="B4242" t="s">
        <v>19068</v>
      </c>
    </row>
    <row r="4243" spans="1:2" x14ac:dyDescent="0.2">
      <c r="A4243" t="s">
        <v>4163</v>
      </c>
      <c r="B4243" t="s">
        <v>19069</v>
      </c>
    </row>
    <row r="4244" spans="1:2" x14ac:dyDescent="0.2">
      <c r="A4244" t="s">
        <v>4164</v>
      </c>
      <c r="B4244" t="s">
        <v>19070</v>
      </c>
    </row>
    <row r="4245" spans="1:2" x14ac:dyDescent="0.2">
      <c r="A4245" t="s">
        <v>4165</v>
      </c>
      <c r="B4245" t="s">
        <v>19071</v>
      </c>
    </row>
    <row r="4246" spans="1:2" x14ac:dyDescent="0.2">
      <c r="A4246" t="s">
        <v>4166</v>
      </c>
      <c r="B4246" t="s">
        <v>19072</v>
      </c>
    </row>
    <row r="4247" spans="1:2" x14ac:dyDescent="0.2">
      <c r="A4247" t="s">
        <v>4167</v>
      </c>
      <c r="B4247" t="s">
        <v>19073</v>
      </c>
    </row>
    <row r="4248" spans="1:2" x14ac:dyDescent="0.2">
      <c r="A4248" t="s">
        <v>4168</v>
      </c>
      <c r="B4248" t="s">
        <v>19074</v>
      </c>
    </row>
    <row r="4249" spans="1:2" x14ac:dyDescent="0.2">
      <c r="A4249" t="s">
        <v>4169</v>
      </c>
      <c r="B4249" t="s">
        <v>19075</v>
      </c>
    </row>
    <row r="4250" spans="1:2" x14ac:dyDescent="0.2">
      <c r="A4250" t="s">
        <v>4170</v>
      </c>
      <c r="B4250" t="s">
        <v>19076</v>
      </c>
    </row>
    <row r="4251" spans="1:2" x14ac:dyDescent="0.2">
      <c r="A4251" t="s">
        <v>4171</v>
      </c>
      <c r="B4251" t="s">
        <v>19077</v>
      </c>
    </row>
    <row r="4252" spans="1:2" x14ac:dyDescent="0.2">
      <c r="A4252" t="s">
        <v>4172</v>
      </c>
      <c r="B4252" t="s">
        <v>19078</v>
      </c>
    </row>
    <row r="4253" spans="1:2" x14ac:dyDescent="0.2">
      <c r="A4253" t="s">
        <v>4173</v>
      </c>
      <c r="B4253" t="s">
        <v>19079</v>
      </c>
    </row>
    <row r="4254" spans="1:2" x14ac:dyDescent="0.2">
      <c r="A4254" t="s">
        <v>4174</v>
      </c>
      <c r="B4254" t="s">
        <v>19080</v>
      </c>
    </row>
    <row r="4255" spans="1:2" x14ac:dyDescent="0.2">
      <c r="A4255" t="s">
        <v>4175</v>
      </c>
      <c r="B4255" t="s">
        <v>19081</v>
      </c>
    </row>
    <row r="4256" spans="1:2" x14ac:dyDescent="0.2">
      <c r="A4256" t="s">
        <v>4176</v>
      </c>
      <c r="B4256" t="s">
        <v>19082</v>
      </c>
    </row>
    <row r="4257" spans="1:2" x14ac:dyDescent="0.2">
      <c r="A4257" t="s">
        <v>4177</v>
      </c>
      <c r="B4257" t="s">
        <v>19083</v>
      </c>
    </row>
    <row r="4258" spans="1:2" x14ac:dyDescent="0.2">
      <c r="A4258" t="s">
        <v>4178</v>
      </c>
      <c r="B4258" t="s">
        <v>19084</v>
      </c>
    </row>
    <row r="4259" spans="1:2" x14ac:dyDescent="0.2">
      <c r="A4259" t="s">
        <v>4179</v>
      </c>
      <c r="B4259" t="s">
        <v>19085</v>
      </c>
    </row>
    <row r="4260" spans="1:2" x14ac:dyDescent="0.2">
      <c r="A4260" t="s">
        <v>4180</v>
      </c>
      <c r="B4260" t="s">
        <v>19086</v>
      </c>
    </row>
    <row r="4261" spans="1:2" x14ac:dyDescent="0.2">
      <c r="A4261" t="s">
        <v>4181</v>
      </c>
      <c r="B4261" t="s">
        <v>19087</v>
      </c>
    </row>
    <row r="4262" spans="1:2" x14ac:dyDescent="0.2">
      <c r="A4262" t="s">
        <v>4182</v>
      </c>
      <c r="B4262" t="s">
        <v>19088</v>
      </c>
    </row>
    <row r="4263" spans="1:2" x14ac:dyDescent="0.2">
      <c r="A4263" t="s">
        <v>4183</v>
      </c>
      <c r="B4263" t="s">
        <v>19089</v>
      </c>
    </row>
    <row r="4264" spans="1:2" x14ac:dyDescent="0.2">
      <c r="A4264" t="s">
        <v>4184</v>
      </c>
      <c r="B4264" t="s">
        <v>19090</v>
      </c>
    </row>
    <row r="4265" spans="1:2" x14ac:dyDescent="0.2">
      <c r="A4265" t="s">
        <v>4185</v>
      </c>
      <c r="B4265" t="s">
        <v>19091</v>
      </c>
    </row>
    <row r="4266" spans="1:2" x14ac:dyDescent="0.2">
      <c r="A4266" t="s">
        <v>4186</v>
      </c>
      <c r="B4266" t="s">
        <v>19092</v>
      </c>
    </row>
    <row r="4267" spans="1:2" x14ac:dyDescent="0.2">
      <c r="A4267" t="s">
        <v>4187</v>
      </c>
      <c r="B4267" t="s">
        <v>19093</v>
      </c>
    </row>
    <row r="4268" spans="1:2" x14ac:dyDescent="0.2">
      <c r="A4268" t="s">
        <v>4188</v>
      </c>
      <c r="B4268" t="s">
        <v>19094</v>
      </c>
    </row>
    <row r="4269" spans="1:2" x14ac:dyDescent="0.2">
      <c r="A4269" t="s">
        <v>4189</v>
      </c>
      <c r="B4269" t="s">
        <v>19095</v>
      </c>
    </row>
    <row r="4270" spans="1:2" x14ac:dyDescent="0.2">
      <c r="A4270" t="s">
        <v>4190</v>
      </c>
      <c r="B4270" t="s">
        <v>19096</v>
      </c>
    </row>
    <row r="4271" spans="1:2" x14ac:dyDescent="0.2">
      <c r="A4271" t="s">
        <v>4191</v>
      </c>
      <c r="B4271" t="s">
        <v>19097</v>
      </c>
    </row>
    <row r="4272" spans="1:2" x14ac:dyDescent="0.2">
      <c r="A4272" t="s">
        <v>4192</v>
      </c>
      <c r="B4272" t="s">
        <v>19098</v>
      </c>
    </row>
    <row r="4273" spans="1:2" x14ac:dyDescent="0.2">
      <c r="A4273" t="s">
        <v>4193</v>
      </c>
      <c r="B4273" t="s">
        <v>19099</v>
      </c>
    </row>
    <row r="4274" spans="1:2" x14ac:dyDescent="0.2">
      <c r="A4274" t="s">
        <v>4194</v>
      </c>
      <c r="B4274" t="s">
        <v>19100</v>
      </c>
    </row>
    <row r="4275" spans="1:2" x14ac:dyDescent="0.2">
      <c r="A4275" t="s">
        <v>4195</v>
      </c>
      <c r="B4275" t="s">
        <v>19101</v>
      </c>
    </row>
    <row r="4276" spans="1:2" x14ac:dyDescent="0.2">
      <c r="A4276" t="s">
        <v>4196</v>
      </c>
      <c r="B4276" t="s">
        <v>19102</v>
      </c>
    </row>
    <row r="4277" spans="1:2" x14ac:dyDescent="0.2">
      <c r="A4277" t="s">
        <v>4197</v>
      </c>
      <c r="B4277" t="s">
        <v>19103</v>
      </c>
    </row>
    <row r="4278" spans="1:2" x14ac:dyDescent="0.2">
      <c r="A4278" t="s">
        <v>4198</v>
      </c>
      <c r="B4278" t="s">
        <v>19104</v>
      </c>
    </row>
    <row r="4279" spans="1:2" x14ac:dyDescent="0.2">
      <c r="A4279" t="s">
        <v>4199</v>
      </c>
      <c r="B4279" t="s">
        <v>19105</v>
      </c>
    </row>
    <row r="4280" spans="1:2" x14ac:dyDescent="0.2">
      <c r="A4280" t="s">
        <v>4200</v>
      </c>
      <c r="B4280" t="s">
        <v>19106</v>
      </c>
    </row>
    <row r="4281" spans="1:2" x14ac:dyDescent="0.2">
      <c r="A4281" t="s">
        <v>4201</v>
      </c>
      <c r="B4281" t="s">
        <v>19107</v>
      </c>
    </row>
    <row r="4282" spans="1:2" x14ac:dyDescent="0.2">
      <c r="A4282" t="s">
        <v>4202</v>
      </c>
      <c r="B4282" t="s">
        <v>19108</v>
      </c>
    </row>
    <row r="4283" spans="1:2" x14ac:dyDescent="0.2">
      <c r="A4283" t="s">
        <v>4203</v>
      </c>
      <c r="B4283" t="s">
        <v>19109</v>
      </c>
    </row>
    <row r="4284" spans="1:2" x14ac:dyDescent="0.2">
      <c r="A4284" t="s">
        <v>4204</v>
      </c>
      <c r="B4284" t="s">
        <v>19110</v>
      </c>
    </row>
    <row r="4285" spans="1:2" x14ac:dyDescent="0.2">
      <c r="A4285" t="s">
        <v>4205</v>
      </c>
      <c r="B4285" t="s">
        <v>19111</v>
      </c>
    </row>
    <row r="4286" spans="1:2" x14ac:dyDescent="0.2">
      <c r="A4286" t="s">
        <v>4206</v>
      </c>
      <c r="B4286" t="s">
        <v>19112</v>
      </c>
    </row>
    <row r="4287" spans="1:2" x14ac:dyDescent="0.2">
      <c r="A4287" t="s">
        <v>4207</v>
      </c>
      <c r="B4287" t="s">
        <v>19113</v>
      </c>
    </row>
    <row r="4288" spans="1:2" x14ac:dyDescent="0.2">
      <c r="A4288" t="s">
        <v>4208</v>
      </c>
      <c r="B4288" t="s">
        <v>19114</v>
      </c>
    </row>
    <row r="4289" spans="1:2" x14ac:dyDescent="0.2">
      <c r="A4289" t="s">
        <v>4209</v>
      </c>
      <c r="B4289" t="s">
        <v>19115</v>
      </c>
    </row>
    <row r="4290" spans="1:2" x14ac:dyDescent="0.2">
      <c r="A4290" t="s">
        <v>4210</v>
      </c>
      <c r="B4290" t="s">
        <v>19116</v>
      </c>
    </row>
    <row r="4291" spans="1:2" x14ac:dyDescent="0.2">
      <c r="A4291" t="s">
        <v>4211</v>
      </c>
      <c r="B4291" t="s">
        <v>19117</v>
      </c>
    </row>
    <row r="4292" spans="1:2" x14ac:dyDescent="0.2">
      <c r="A4292" t="s">
        <v>4212</v>
      </c>
      <c r="B4292" t="s">
        <v>19118</v>
      </c>
    </row>
    <row r="4293" spans="1:2" x14ac:dyDescent="0.2">
      <c r="A4293" t="s">
        <v>4213</v>
      </c>
      <c r="B4293" t="s">
        <v>19119</v>
      </c>
    </row>
    <row r="4294" spans="1:2" x14ac:dyDescent="0.2">
      <c r="A4294" t="s">
        <v>4214</v>
      </c>
      <c r="B4294" t="s">
        <v>19120</v>
      </c>
    </row>
    <row r="4295" spans="1:2" x14ac:dyDescent="0.2">
      <c r="A4295" t="s">
        <v>4215</v>
      </c>
      <c r="B4295" t="s">
        <v>19121</v>
      </c>
    </row>
    <row r="4296" spans="1:2" x14ac:dyDescent="0.2">
      <c r="A4296" t="s">
        <v>4216</v>
      </c>
      <c r="B4296" t="s">
        <v>19122</v>
      </c>
    </row>
    <row r="4297" spans="1:2" x14ac:dyDescent="0.2">
      <c r="A4297" t="s">
        <v>4217</v>
      </c>
      <c r="B4297" t="s">
        <v>19123</v>
      </c>
    </row>
    <row r="4298" spans="1:2" x14ac:dyDescent="0.2">
      <c r="A4298" t="s">
        <v>4218</v>
      </c>
      <c r="B4298" t="s">
        <v>19124</v>
      </c>
    </row>
    <row r="4299" spans="1:2" x14ac:dyDescent="0.2">
      <c r="A4299" t="s">
        <v>4219</v>
      </c>
      <c r="B4299" t="s">
        <v>19125</v>
      </c>
    </row>
    <row r="4300" spans="1:2" x14ac:dyDescent="0.2">
      <c r="A4300" t="s">
        <v>4220</v>
      </c>
      <c r="B4300" t="s">
        <v>19126</v>
      </c>
    </row>
    <row r="4301" spans="1:2" x14ac:dyDescent="0.2">
      <c r="A4301" t="s">
        <v>4221</v>
      </c>
      <c r="B4301" t="s">
        <v>19127</v>
      </c>
    </row>
    <row r="4302" spans="1:2" x14ac:dyDescent="0.2">
      <c r="A4302" t="s">
        <v>4222</v>
      </c>
      <c r="B4302" t="s">
        <v>19128</v>
      </c>
    </row>
    <row r="4303" spans="1:2" x14ac:dyDescent="0.2">
      <c r="A4303" t="s">
        <v>4223</v>
      </c>
      <c r="B4303" t="s">
        <v>19129</v>
      </c>
    </row>
    <row r="4304" spans="1:2" x14ac:dyDescent="0.2">
      <c r="A4304" t="s">
        <v>4224</v>
      </c>
      <c r="B4304" t="s">
        <v>19130</v>
      </c>
    </row>
    <row r="4305" spans="1:2" x14ac:dyDescent="0.2">
      <c r="A4305" t="s">
        <v>4225</v>
      </c>
      <c r="B4305" t="s">
        <v>19131</v>
      </c>
    </row>
    <row r="4306" spans="1:2" x14ac:dyDescent="0.2">
      <c r="A4306" t="s">
        <v>4226</v>
      </c>
      <c r="B4306" t="s">
        <v>19132</v>
      </c>
    </row>
    <row r="4307" spans="1:2" x14ac:dyDescent="0.2">
      <c r="A4307" t="s">
        <v>4227</v>
      </c>
      <c r="B4307" t="s">
        <v>19133</v>
      </c>
    </row>
    <row r="4308" spans="1:2" x14ac:dyDescent="0.2">
      <c r="A4308" t="s">
        <v>4228</v>
      </c>
      <c r="B4308" t="s">
        <v>19134</v>
      </c>
    </row>
    <row r="4309" spans="1:2" x14ac:dyDescent="0.2">
      <c r="A4309" t="s">
        <v>4229</v>
      </c>
      <c r="B4309" t="s">
        <v>19135</v>
      </c>
    </row>
    <row r="4310" spans="1:2" x14ac:dyDescent="0.2">
      <c r="A4310" t="s">
        <v>4230</v>
      </c>
      <c r="B4310" t="s">
        <v>19136</v>
      </c>
    </row>
    <row r="4311" spans="1:2" x14ac:dyDescent="0.2">
      <c r="A4311" t="s">
        <v>4231</v>
      </c>
      <c r="B4311" t="s">
        <v>19137</v>
      </c>
    </row>
    <row r="4312" spans="1:2" x14ac:dyDescent="0.2">
      <c r="A4312" t="s">
        <v>4232</v>
      </c>
      <c r="B4312" t="s">
        <v>19138</v>
      </c>
    </row>
    <row r="4313" spans="1:2" x14ac:dyDescent="0.2">
      <c r="A4313" t="s">
        <v>4233</v>
      </c>
      <c r="B4313" t="s">
        <v>19139</v>
      </c>
    </row>
    <row r="4314" spans="1:2" x14ac:dyDescent="0.2">
      <c r="A4314" t="s">
        <v>4234</v>
      </c>
      <c r="B4314" t="s">
        <v>19140</v>
      </c>
    </row>
    <row r="4315" spans="1:2" x14ac:dyDescent="0.2">
      <c r="A4315" t="s">
        <v>4235</v>
      </c>
      <c r="B4315" t="s">
        <v>19141</v>
      </c>
    </row>
    <row r="4316" spans="1:2" x14ac:dyDescent="0.2">
      <c r="A4316" t="s">
        <v>4236</v>
      </c>
      <c r="B4316" t="s">
        <v>19142</v>
      </c>
    </row>
    <row r="4317" spans="1:2" x14ac:dyDescent="0.2">
      <c r="A4317" t="s">
        <v>4237</v>
      </c>
      <c r="B4317" t="s">
        <v>19143</v>
      </c>
    </row>
    <row r="4318" spans="1:2" x14ac:dyDescent="0.2">
      <c r="A4318" t="s">
        <v>4238</v>
      </c>
      <c r="B4318" t="s">
        <v>19144</v>
      </c>
    </row>
    <row r="4319" spans="1:2" x14ac:dyDescent="0.2">
      <c r="A4319" t="s">
        <v>4239</v>
      </c>
      <c r="B4319" t="s">
        <v>19145</v>
      </c>
    </row>
    <row r="4320" spans="1:2" x14ac:dyDescent="0.2">
      <c r="A4320" t="s">
        <v>4240</v>
      </c>
      <c r="B4320" t="s">
        <v>19146</v>
      </c>
    </row>
    <row r="4321" spans="1:2" x14ac:dyDescent="0.2">
      <c r="A4321" t="s">
        <v>4241</v>
      </c>
      <c r="B4321" t="s">
        <v>19147</v>
      </c>
    </row>
    <row r="4322" spans="1:2" x14ac:dyDescent="0.2">
      <c r="A4322" t="s">
        <v>4242</v>
      </c>
      <c r="B4322" t="s">
        <v>19148</v>
      </c>
    </row>
    <row r="4323" spans="1:2" x14ac:dyDescent="0.2">
      <c r="A4323" t="s">
        <v>4243</v>
      </c>
      <c r="B4323" t="s">
        <v>19149</v>
      </c>
    </row>
    <row r="4324" spans="1:2" x14ac:dyDescent="0.2">
      <c r="A4324" t="s">
        <v>4244</v>
      </c>
      <c r="B4324" t="s">
        <v>19150</v>
      </c>
    </row>
    <row r="4325" spans="1:2" x14ac:dyDescent="0.2">
      <c r="A4325" t="s">
        <v>4245</v>
      </c>
      <c r="B4325" t="s">
        <v>19151</v>
      </c>
    </row>
    <row r="4326" spans="1:2" x14ac:dyDescent="0.2">
      <c r="A4326" t="s">
        <v>4246</v>
      </c>
      <c r="B4326" t="s">
        <v>19152</v>
      </c>
    </row>
    <row r="4327" spans="1:2" x14ac:dyDescent="0.2">
      <c r="A4327" t="s">
        <v>4247</v>
      </c>
      <c r="B4327" t="s">
        <v>19153</v>
      </c>
    </row>
    <row r="4328" spans="1:2" x14ac:dyDescent="0.2">
      <c r="A4328" t="s">
        <v>4248</v>
      </c>
      <c r="B4328" t="s">
        <v>19154</v>
      </c>
    </row>
    <row r="4329" spans="1:2" x14ac:dyDescent="0.2">
      <c r="A4329" t="s">
        <v>4249</v>
      </c>
      <c r="B4329" t="s">
        <v>19155</v>
      </c>
    </row>
    <row r="4330" spans="1:2" x14ac:dyDescent="0.2">
      <c r="A4330" t="s">
        <v>4250</v>
      </c>
      <c r="B4330" t="s">
        <v>19156</v>
      </c>
    </row>
    <row r="4331" spans="1:2" x14ac:dyDescent="0.2">
      <c r="A4331" t="s">
        <v>4251</v>
      </c>
      <c r="B4331" t="s">
        <v>19157</v>
      </c>
    </row>
    <row r="4332" spans="1:2" x14ac:dyDescent="0.2">
      <c r="A4332" t="s">
        <v>4252</v>
      </c>
      <c r="B4332" t="s">
        <v>19158</v>
      </c>
    </row>
    <row r="4333" spans="1:2" x14ac:dyDescent="0.2">
      <c r="A4333" t="s">
        <v>4253</v>
      </c>
      <c r="B4333" t="s">
        <v>19159</v>
      </c>
    </row>
    <row r="4334" spans="1:2" x14ac:dyDescent="0.2">
      <c r="A4334" t="s">
        <v>4254</v>
      </c>
      <c r="B4334" t="s">
        <v>19160</v>
      </c>
    </row>
    <row r="4335" spans="1:2" x14ac:dyDescent="0.2">
      <c r="A4335" t="s">
        <v>4255</v>
      </c>
      <c r="B4335" t="s">
        <v>19161</v>
      </c>
    </row>
    <row r="4336" spans="1:2" x14ac:dyDescent="0.2">
      <c r="A4336" t="s">
        <v>4256</v>
      </c>
      <c r="B4336" t="s">
        <v>19162</v>
      </c>
    </row>
    <row r="4337" spans="1:2" x14ac:dyDescent="0.2">
      <c r="A4337" t="s">
        <v>4257</v>
      </c>
      <c r="B4337" t="s">
        <v>19163</v>
      </c>
    </row>
    <row r="4338" spans="1:2" x14ac:dyDescent="0.2">
      <c r="A4338" t="s">
        <v>4258</v>
      </c>
      <c r="B4338" t="s">
        <v>19164</v>
      </c>
    </row>
    <row r="4339" spans="1:2" x14ac:dyDescent="0.2">
      <c r="A4339" t="s">
        <v>4259</v>
      </c>
      <c r="B4339" t="s">
        <v>19165</v>
      </c>
    </row>
    <row r="4340" spans="1:2" x14ac:dyDescent="0.2">
      <c r="A4340" t="s">
        <v>4260</v>
      </c>
      <c r="B4340" t="s">
        <v>19166</v>
      </c>
    </row>
    <row r="4341" spans="1:2" x14ac:dyDescent="0.2">
      <c r="A4341" t="s">
        <v>4261</v>
      </c>
      <c r="B4341" t="s">
        <v>19167</v>
      </c>
    </row>
    <row r="4342" spans="1:2" x14ac:dyDescent="0.2">
      <c r="A4342" t="s">
        <v>4262</v>
      </c>
      <c r="B4342" t="s">
        <v>19168</v>
      </c>
    </row>
    <row r="4343" spans="1:2" x14ac:dyDescent="0.2">
      <c r="A4343" t="s">
        <v>4263</v>
      </c>
      <c r="B4343" t="s">
        <v>19169</v>
      </c>
    </row>
    <row r="4344" spans="1:2" x14ac:dyDescent="0.2">
      <c r="A4344" t="s">
        <v>4264</v>
      </c>
      <c r="B4344" t="s">
        <v>19170</v>
      </c>
    </row>
    <row r="4345" spans="1:2" x14ac:dyDescent="0.2">
      <c r="A4345" t="s">
        <v>4265</v>
      </c>
      <c r="B4345" t="s">
        <v>19171</v>
      </c>
    </row>
    <row r="4346" spans="1:2" x14ac:dyDescent="0.2">
      <c r="A4346" t="s">
        <v>4266</v>
      </c>
      <c r="B4346" t="s">
        <v>19172</v>
      </c>
    </row>
    <row r="4347" spans="1:2" x14ac:dyDescent="0.2">
      <c r="A4347" t="s">
        <v>4267</v>
      </c>
      <c r="B4347" t="s">
        <v>19173</v>
      </c>
    </row>
    <row r="4348" spans="1:2" x14ac:dyDescent="0.2">
      <c r="A4348" t="s">
        <v>4268</v>
      </c>
      <c r="B4348" t="s">
        <v>19174</v>
      </c>
    </row>
    <row r="4349" spans="1:2" x14ac:dyDescent="0.2">
      <c r="A4349" t="s">
        <v>4269</v>
      </c>
      <c r="B4349" t="s">
        <v>19175</v>
      </c>
    </row>
    <row r="4350" spans="1:2" x14ac:dyDescent="0.2">
      <c r="A4350" t="s">
        <v>4270</v>
      </c>
      <c r="B4350" t="s">
        <v>19176</v>
      </c>
    </row>
    <row r="4351" spans="1:2" x14ac:dyDescent="0.2">
      <c r="A4351" t="s">
        <v>4271</v>
      </c>
      <c r="B4351" t="s">
        <v>19177</v>
      </c>
    </row>
    <row r="4352" spans="1:2" x14ac:dyDescent="0.2">
      <c r="A4352" t="s">
        <v>4272</v>
      </c>
      <c r="B4352" t="s">
        <v>19178</v>
      </c>
    </row>
    <row r="4353" spans="1:2" x14ac:dyDescent="0.2">
      <c r="A4353" t="s">
        <v>4273</v>
      </c>
      <c r="B4353" t="s">
        <v>19179</v>
      </c>
    </row>
    <row r="4354" spans="1:2" x14ac:dyDescent="0.2">
      <c r="A4354" t="s">
        <v>4274</v>
      </c>
      <c r="B4354" t="s">
        <v>19180</v>
      </c>
    </row>
    <row r="4355" spans="1:2" x14ac:dyDescent="0.2">
      <c r="A4355" t="s">
        <v>4275</v>
      </c>
      <c r="B4355" t="s">
        <v>19181</v>
      </c>
    </row>
    <row r="4356" spans="1:2" x14ac:dyDescent="0.2">
      <c r="A4356" t="s">
        <v>4276</v>
      </c>
      <c r="B4356" t="s">
        <v>19182</v>
      </c>
    </row>
    <row r="4357" spans="1:2" x14ac:dyDescent="0.2">
      <c r="A4357" t="s">
        <v>4277</v>
      </c>
      <c r="B4357" t="s">
        <v>19183</v>
      </c>
    </row>
    <row r="4358" spans="1:2" x14ac:dyDescent="0.2">
      <c r="A4358" t="s">
        <v>4278</v>
      </c>
      <c r="B4358" t="s">
        <v>19184</v>
      </c>
    </row>
    <row r="4359" spans="1:2" x14ac:dyDescent="0.2">
      <c r="A4359" t="s">
        <v>4279</v>
      </c>
      <c r="B4359" t="s">
        <v>19185</v>
      </c>
    </row>
    <row r="4360" spans="1:2" x14ac:dyDescent="0.2">
      <c r="A4360" t="s">
        <v>4280</v>
      </c>
      <c r="B4360" t="s">
        <v>19186</v>
      </c>
    </row>
    <row r="4361" spans="1:2" x14ac:dyDescent="0.2">
      <c r="A4361" t="s">
        <v>4281</v>
      </c>
      <c r="B4361" t="s">
        <v>19187</v>
      </c>
    </row>
    <row r="4362" spans="1:2" x14ac:dyDescent="0.2">
      <c r="A4362" t="s">
        <v>4282</v>
      </c>
      <c r="B4362" t="s">
        <v>19188</v>
      </c>
    </row>
    <row r="4363" spans="1:2" x14ac:dyDescent="0.2">
      <c r="A4363" t="s">
        <v>4283</v>
      </c>
      <c r="B4363" t="s">
        <v>19189</v>
      </c>
    </row>
    <row r="4364" spans="1:2" x14ac:dyDescent="0.2">
      <c r="A4364" t="s">
        <v>4284</v>
      </c>
      <c r="B4364" t="s">
        <v>19190</v>
      </c>
    </row>
    <row r="4365" spans="1:2" x14ac:dyDescent="0.2">
      <c r="A4365" t="s">
        <v>4285</v>
      </c>
      <c r="B4365" t="s">
        <v>19191</v>
      </c>
    </row>
    <row r="4366" spans="1:2" x14ac:dyDescent="0.2">
      <c r="A4366" t="s">
        <v>4286</v>
      </c>
      <c r="B4366" t="s">
        <v>19192</v>
      </c>
    </row>
    <row r="4367" spans="1:2" x14ac:dyDescent="0.2">
      <c r="A4367" t="s">
        <v>4287</v>
      </c>
      <c r="B4367" t="s">
        <v>19193</v>
      </c>
    </row>
    <row r="4368" spans="1:2" x14ac:dyDescent="0.2">
      <c r="A4368" t="s">
        <v>4288</v>
      </c>
      <c r="B4368" t="s">
        <v>19194</v>
      </c>
    </row>
    <row r="4369" spans="1:2" x14ac:dyDescent="0.2">
      <c r="A4369" t="s">
        <v>4289</v>
      </c>
      <c r="B4369" t="s">
        <v>19195</v>
      </c>
    </row>
    <row r="4370" spans="1:2" x14ac:dyDescent="0.2">
      <c r="A4370" t="s">
        <v>4290</v>
      </c>
      <c r="B4370" t="s">
        <v>19196</v>
      </c>
    </row>
    <row r="4371" spans="1:2" x14ac:dyDescent="0.2">
      <c r="A4371" t="s">
        <v>4291</v>
      </c>
      <c r="B4371" t="s">
        <v>19197</v>
      </c>
    </row>
    <row r="4372" spans="1:2" x14ac:dyDescent="0.2">
      <c r="A4372" t="s">
        <v>4292</v>
      </c>
      <c r="B4372" t="s">
        <v>19198</v>
      </c>
    </row>
    <row r="4373" spans="1:2" x14ac:dyDescent="0.2">
      <c r="A4373" t="s">
        <v>4293</v>
      </c>
      <c r="B4373" t="s">
        <v>19199</v>
      </c>
    </row>
    <row r="4374" spans="1:2" x14ac:dyDescent="0.2">
      <c r="A4374" t="s">
        <v>4294</v>
      </c>
      <c r="B4374" t="s">
        <v>19200</v>
      </c>
    </row>
    <row r="4375" spans="1:2" x14ac:dyDescent="0.2">
      <c r="A4375" t="s">
        <v>4295</v>
      </c>
      <c r="B4375" t="s">
        <v>19201</v>
      </c>
    </row>
    <row r="4376" spans="1:2" x14ac:dyDescent="0.2">
      <c r="A4376" t="s">
        <v>4296</v>
      </c>
      <c r="B4376" t="s">
        <v>19202</v>
      </c>
    </row>
    <row r="4377" spans="1:2" x14ac:dyDescent="0.2">
      <c r="A4377" t="s">
        <v>4297</v>
      </c>
      <c r="B4377" t="s">
        <v>19203</v>
      </c>
    </row>
    <row r="4378" spans="1:2" x14ac:dyDescent="0.2">
      <c r="A4378" t="s">
        <v>4298</v>
      </c>
      <c r="B4378" t="s">
        <v>19204</v>
      </c>
    </row>
    <row r="4379" spans="1:2" x14ac:dyDescent="0.2">
      <c r="A4379" t="s">
        <v>4299</v>
      </c>
      <c r="B4379" t="s">
        <v>19205</v>
      </c>
    </row>
    <row r="4380" spans="1:2" x14ac:dyDescent="0.2">
      <c r="A4380" t="s">
        <v>4300</v>
      </c>
      <c r="B4380" t="s">
        <v>19206</v>
      </c>
    </row>
    <row r="4381" spans="1:2" x14ac:dyDescent="0.2">
      <c r="A4381" t="s">
        <v>4301</v>
      </c>
      <c r="B4381" t="s">
        <v>19207</v>
      </c>
    </row>
    <row r="4382" spans="1:2" x14ac:dyDescent="0.2">
      <c r="A4382" t="s">
        <v>4302</v>
      </c>
      <c r="B4382" t="s">
        <v>19208</v>
      </c>
    </row>
    <row r="4383" spans="1:2" x14ac:dyDescent="0.2">
      <c r="A4383" t="s">
        <v>4303</v>
      </c>
      <c r="B4383" t="s">
        <v>19209</v>
      </c>
    </row>
    <row r="4384" spans="1:2" x14ac:dyDescent="0.2">
      <c r="A4384" t="s">
        <v>4304</v>
      </c>
      <c r="B4384" t="s">
        <v>19210</v>
      </c>
    </row>
    <row r="4385" spans="1:2" x14ac:dyDescent="0.2">
      <c r="A4385" t="s">
        <v>4305</v>
      </c>
      <c r="B4385" t="s">
        <v>19211</v>
      </c>
    </row>
    <row r="4386" spans="1:2" x14ac:dyDescent="0.2">
      <c r="A4386" t="s">
        <v>4306</v>
      </c>
      <c r="B4386" t="s">
        <v>19212</v>
      </c>
    </row>
    <row r="4387" spans="1:2" x14ac:dyDescent="0.2">
      <c r="A4387" t="s">
        <v>4307</v>
      </c>
      <c r="B4387" t="s">
        <v>19213</v>
      </c>
    </row>
    <row r="4388" spans="1:2" x14ac:dyDescent="0.2">
      <c r="A4388" t="s">
        <v>4308</v>
      </c>
      <c r="B4388" t="s">
        <v>19214</v>
      </c>
    </row>
    <row r="4389" spans="1:2" x14ac:dyDescent="0.2">
      <c r="A4389" t="s">
        <v>4309</v>
      </c>
      <c r="B4389" t="s">
        <v>19215</v>
      </c>
    </row>
    <row r="4390" spans="1:2" x14ac:dyDescent="0.2">
      <c r="A4390" t="s">
        <v>4310</v>
      </c>
      <c r="B4390" t="s">
        <v>19216</v>
      </c>
    </row>
    <row r="4391" spans="1:2" x14ac:dyDescent="0.2">
      <c r="A4391" t="s">
        <v>4311</v>
      </c>
      <c r="B4391" t="s">
        <v>19217</v>
      </c>
    </row>
    <row r="4392" spans="1:2" x14ac:dyDescent="0.2">
      <c r="A4392" t="s">
        <v>4312</v>
      </c>
      <c r="B4392" t="s">
        <v>19218</v>
      </c>
    </row>
    <row r="4393" spans="1:2" x14ac:dyDescent="0.2">
      <c r="A4393" t="s">
        <v>4313</v>
      </c>
      <c r="B4393" t="s">
        <v>19219</v>
      </c>
    </row>
    <row r="4394" spans="1:2" x14ac:dyDescent="0.2">
      <c r="A4394" t="s">
        <v>4314</v>
      </c>
      <c r="B4394" t="s">
        <v>19220</v>
      </c>
    </row>
    <row r="4395" spans="1:2" x14ac:dyDescent="0.2">
      <c r="A4395" t="s">
        <v>4315</v>
      </c>
      <c r="B4395" t="s">
        <v>19221</v>
      </c>
    </row>
    <row r="4396" spans="1:2" x14ac:dyDescent="0.2">
      <c r="A4396" t="s">
        <v>4316</v>
      </c>
      <c r="B4396" t="s">
        <v>19222</v>
      </c>
    </row>
    <row r="4397" spans="1:2" x14ac:dyDescent="0.2">
      <c r="A4397" t="s">
        <v>4317</v>
      </c>
      <c r="B4397" t="s">
        <v>19223</v>
      </c>
    </row>
    <row r="4398" spans="1:2" x14ac:dyDescent="0.2">
      <c r="A4398" t="s">
        <v>4318</v>
      </c>
      <c r="B4398" t="s">
        <v>19224</v>
      </c>
    </row>
    <row r="4399" spans="1:2" x14ac:dyDescent="0.2">
      <c r="A4399" t="s">
        <v>4319</v>
      </c>
      <c r="B4399" t="s">
        <v>19225</v>
      </c>
    </row>
    <row r="4400" spans="1:2" x14ac:dyDescent="0.2">
      <c r="A4400" t="s">
        <v>4320</v>
      </c>
      <c r="B4400" t="s">
        <v>19226</v>
      </c>
    </row>
    <row r="4401" spans="1:2" x14ac:dyDescent="0.2">
      <c r="A4401" t="s">
        <v>4321</v>
      </c>
      <c r="B4401" t="s">
        <v>19227</v>
      </c>
    </row>
    <row r="4402" spans="1:2" x14ac:dyDescent="0.2">
      <c r="A4402" t="s">
        <v>4322</v>
      </c>
      <c r="B4402" t="s">
        <v>19228</v>
      </c>
    </row>
    <row r="4403" spans="1:2" x14ac:dyDescent="0.2">
      <c r="A4403" t="s">
        <v>4323</v>
      </c>
      <c r="B4403" t="s">
        <v>19229</v>
      </c>
    </row>
    <row r="4404" spans="1:2" x14ac:dyDescent="0.2">
      <c r="A4404" t="s">
        <v>4324</v>
      </c>
      <c r="B4404" t="s">
        <v>19230</v>
      </c>
    </row>
    <row r="4405" spans="1:2" x14ac:dyDescent="0.2">
      <c r="A4405" t="s">
        <v>4325</v>
      </c>
      <c r="B4405" t="s">
        <v>19231</v>
      </c>
    </row>
    <row r="4406" spans="1:2" x14ac:dyDescent="0.2">
      <c r="A4406" t="s">
        <v>4326</v>
      </c>
      <c r="B4406" t="s">
        <v>19232</v>
      </c>
    </row>
    <row r="4407" spans="1:2" x14ac:dyDescent="0.2">
      <c r="A4407" t="s">
        <v>4327</v>
      </c>
      <c r="B4407" t="s">
        <v>19233</v>
      </c>
    </row>
    <row r="4408" spans="1:2" x14ac:dyDescent="0.2">
      <c r="A4408" t="s">
        <v>4328</v>
      </c>
      <c r="B4408" t="s">
        <v>19234</v>
      </c>
    </row>
    <row r="4409" spans="1:2" x14ac:dyDescent="0.2">
      <c r="A4409" t="s">
        <v>4329</v>
      </c>
      <c r="B4409" t="s">
        <v>19235</v>
      </c>
    </row>
    <row r="4410" spans="1:2" x14ac:dyDescent="0.2">
      <c r="A4410" t="s">
        <v>4330</v>
      </c>
      <c r="B4410" t="s">
        <v>19236</v>
      </c>
    </row>
    <row r="4411" spans="1:2" x14ac:dyDescent="0.2">
      <c r="A4411" t="s">
        <v>4331</v>
      </c>
      <c r="B4411" t="s">
        <v>19237</v>
      </c>
    </row>
    <row r="4412" spans="1:2" x14ac:dyDescent="0.2">
      <c r="A4412" t="s">
        <v>4332</v>
      </c>
      <c r="B4412" t="s">
        <v>19238</v>
      </c>
    </row>
    <row r="4413" spans="1:2" x14ac:dyDescent="0.2">
      <c r="A4413" t="s">
        <v>4333</v>
      </c>
      <c r="B4413" t="s">
        <v>19239</v>
      </c>
    </row>
    <row r="4414" spans="1:2" x14ac:dyDescent="0.2">
      <c r="A4414" t="s">
        <v>4334</v>
      </c>
      <c r="B4414" t="s">
        <v>19240</v>
      </c>
    </row>
    <row r="4415" spans="1:2" x14ac:dyDescent="0.2">
      <c r="A4415" t="s">
        <v>4335</v>
      </c>
      <c r="B4415" t="s">
        <v>19241</v>
      </c>
    </row>
    <row r="4416" spans="1:2" x14ac:dyDescent="0.2">
      <c r="A4416" t="s">
        <v>4336</v>
      </c>
      <c r="B4416" t="s">
        <v>19242</v>
      </c>
    </row>
    <row r="4417" spans="1:2" x14ac:dyDescent="0.2">
      <c r="A4417" t="s">
        <v>4337</v>
      </c>
      <c r="B4417" t="s">
        <v>19243</v>
      </c>
    </row>
    <row r="4418" spans="1:2" x14ac:dyDescent="0.2">
      <c r="A4418" t="s">
        <v>4338</v>
      </c>
      <c r="B4418" t="s">
        <v>19244</v>
      </c>
    </row>
    <row r="4419" spans="1:2" x14ac:dyDescent="0.2">
      <c r="A4419" t="s">
        <v>4339</v>
      </c>
      <c r="B4419" t="s">
        <v>19245</v>
      </c>
    </row>
    <row r="4420" spans="1:2" x14ac:dyDescent="0.2">
      <c r="A4420" t="s">
        <v>4340</v>
      </c>
      <c r="B4420" t="s">
        <v>19246</v>
      </c>
    </row>
    <row r="4421" spans="1:2" x14ac:dyDescent="0.2">
      <c r="A4421" t="s">
        <v>4341</v>
      </c>
      <c r="B4421" t="s">
        <v>19247</v>
      </c>
    </row>
    <row r="4422" spans="1:2" x14ac:dyDescent="0.2">
      <c r="A4422" t="s">
        <v>4342</v>
      </c>
      <c r="B4422" t="s">
        <v>19248</v>
      </c>
    </row>
    <row r="4423" spans="1:2" x14ac:dyDescent="0.2">
      <c r="A4423" t="s">
        <v>4343</v>
      </c>
      <c r="B4423" t="s">
        <v>19249</v>
      </c>
    </row>
    <row r="4424" spans="1:2" x14ac:dyDescent="0.2">
      <c r="A4424" t="s">
        <v>4344</v>
      </c>
      <c r="B4424" t="s">
        <v>19250</v>
      </c>
    </row>
    <row r="4425" spans="1:2" x14ac:dyDescent="0.2">
      <c r="A4425" t="s">
        <v>4345</v>
      </c>
      <c r="B4425" t="s">
        <v>19251</v>
      </c>
    </row>
    <row r="4426" spans="1:2" x14ac:dyDescent="0.2">
      <c r="A4426" t="s">
        <v>4346</v>
      </c>
      <c r="B4426" t="s">
        <v>19252</v>
      </c>
    </row>
    <row r="4427" spans="1:2" x14ac:dyDescent="0.2">
      <c r="A4427" t="s">
        <v>4347</v>
      </c>
      <c r="B4427" t="s">
        <v>19253</v>
      </c>
    </row>
    <row r="4428" spans="1:2" x14ac:dyDescent="0.2">
      <c r="A4428" t="s">
        <v>4348</v>
      </c>
      <c r="B4428" t="s">
        <v>19254</v>
      </c>
    </row>
    <row r="4429" spans="1:2" x14ac:dyDescent="0.2">
      <c r="A4429" t="s">
        <v>4349</v>
      </c>
      <c r="B4429" t="s">
        <v>19255</v>
      </c>
    </row>
    <row r="4430" spans="1:2" x14ac:dyDescent="0.2">
      <c r="A4430" t="s">
        <v>4350</v>
      </c>
      <c r="B4430" t="s">
        <v>19256</v>
      </c>
    </row>
    <row r="4431" spans="1:2" x14ac:dyDescent="0.2">
      <c r="A4431" t="s">
        <v>4351</v>
      </c>
      <c r="B4431" t="s">
        <v>19257</v>
      </c>
    </row>
    <row r="4432" spans="1:2" x14ac:dyDescent="0.2">
      <c r="A4432" t="s">
        <v>4352</v>
      </c>
      <c r="B4432" t="s">
        <v>19258</v>
      </c>
    </row>
    <row r="4433" spans="1:2" x14ac:dyDescent="0.2">
      <c r="A4433" t="s">
        <v>4353</v>
      </c>
      <c r="B4433" t="s">
        <v>19259</v>
      </c>
    </row>
    <row r="4434" spans="1:2" x14ac:dyDescent="0.2">
      <c r="A4434" t="s">
        <v>4354</v>
      </c>
      <c r="B4434" t="s">
        <v>19260</v>
      </c>
    </row>
    <row r="4435" spans="1:2" x14ac:dyDescent="0.2">
      <c r="A4435" t="s">
        <v>4355</v>
      </c>
      <c r="B4435" t="s">
        <v>19261</v>
      </c>
    </row>
    <row r="4436" spans="1:2" x14ac:dyDescent="0.2">
      <c r="A4436" t="s">
        <v>4356</v>
      </c>
      <c r="B4436" t="s">
        <v>19262</v>
      </c>
    </row>
    <row r="4437" spans="1:2" x14ac:dyDescent="0.2">
      <c r="A4437" t="s">
        <v>4357</v>
      </c>
      <c r="B4437" t="s">
        <v>19263</v>
      </c>
    </row>
    <row r="4438" spans="1:2" x14ac:dyDescent="0.2">
      <c r="A4438" t="s">
        <v>4358</v>
      </c>
      <c r="B4438" t="s">
        <v>19264</v>
      </c>
    </row>
    <row r="4439" spans="1:2" x14ac:dyDescent="0.2">
      <c r="A4439" t="s">
        <v>4359</v>
      </c>
      <c r="B4439" t="s">
        <v>19265</v>
      </c>
    </row>
    <row r="4440" spans="1:2" x14ac:dyDescent="0.2">
      <c r="A4440" t="s">
        <v>4360</v>
      </c>
      <c r="B4440" t="s">
        <v>19266</v>
      </c>
    </row>
    <row r="4441" spans="1:2" x14ac:dyDescent="0.2">
      <c r="A4441" t="s">
        <v>4361</v>
      </c>
      <c r="B4441" t="s">
        <v>19267</v>
      </c>
    </row>
    <row r="4442" spans="1:2" x14ac:dyDescent="0.2">
      <c r="A4442" t="s">
        <v>4362</v>
      </c>
      <c r="B4442" t="s">
        <v>19268</v>
      </c>
    </row>
    <row r="4443" spans="1:2" x14ac:dyDescent="0.2">
      <c r="A4443" t="s">
        <v>4363</v>
      </c>
      <c r="B4443" t="s">
        <v>19269</v>
      </c>
    </row>
    <row r="4444" spans="1:2" x14ac:dyDescent="0.2">
      <c r="A4444" t="s">
        <v>4364</v>
      </c>
      <c r="B4444" t="s">
        <v>19270</v>
      </c>
    </row>
    <row r="4445" spans="1:2" x14ac:dyDescent="0.2">
      <c r="A4445" t="s">
        <v>4365</v>
      </c>
      <c r="B4445" t="s">
        <v>19271</v>
      </c>
    </row>
    <row r="4446" spans="1:2" x14ac:dyDescent="0.2">
      <c r="A4446" t="s">
        <v>4366</v>
      </c>
      <c r="B4446" t="s">
        <v>19272</v>
      </c>
    </row>
    <row r="4447" spans="1:2" x14ac:dyDescent="0.2">
      <c r="A4447" t="s">
        <v>4367</v>
      </c>
      <c r="B4447" t="s">
        <v>19273</v>
      </c>
    </row>
    <row r="4448" spans="1:2" x14ac:dyDescent="0.2">
      <c r="A4448" t="s">
        <v>4368</v>
      </c>
      <c r="B4448" t="s">
        <v>19274</v>
      </c>
    </row>
    <row r="4449" spans="1:2" x14ac:dyDescent="0.2">
      <c r="A4449" t="s">
        <v>4369</v>
      </c>
      <c r="B4449" t="s">
        <v>19275</v>
      </c>
    </row>
    <row r="4450" spans="1:2" x14ac:dyDescent="0.2">
      <c r="A4450" t="s">
        <v>4370</v>
      </c>
      <c r="B4450" t="s">
        <v>19276</v>
      </c>
    </row>
    <row r="4451" spans="1:2" x14ac:dyDescent="0.2">
      <c r="A4451" t="s">
        <v>4371</v>
      </c>
      <c r="B4451" t="s">
        <v>19277</v>
      </c>
    </row>
    <row r="4452" spans="1:2" x14ac:dyDescent="0.2">
      <c r="A4452" t="s">
        <v>4372</v>
      </c>
      <c r="B4452" t="s">
        <v>19278</v>
      </c>
    </row>
    <row r="4453" spans="1:2" x14ac:dyDescent="0.2">
      <c r="A4453" t="s">
        <v>4373</v>
      </c>
      <c r="B4453" t="s">
        <v>19279</v>
      </c>
    </row>
    <row r="4454" spans="1:2" x14ac:dyDescent="0.2">
      <c r="A4454" t="s">
        <v>4374</v>
      </c>
      <c r="B4454" t="s">
        <v>19280</v>
      </c>
    </row>
    <row r="4455" spans="1:2" x14ac:dyDescent="0.2">
      <c r="A4455" t="s">
        <v>4375</v>
      </c>
      <c r="B4455" t="s">
        <v>19281</v>
      </c>
    </row>
    <row r="4456" spans="1:2" x14ac:dyDescent="0.2">
      <c r="A4456" t="s">
        <v>4376</v>
      </c>
      <c r="B4456" t="s">
        <v>19282</v>
      </c>
    </row>
    <row r="4457" spans="1:2" x14ac:dyDescent="0.2">
      <c r="A4457" t="s">
        <v>4377</v>
      </c>
      <c r="B4457" t="s">
        <v>19283</v>
      </c>
    </row>
    <row r="4458" spans="1:2" x14ac:dyDescent="0.2">
      <c r="A4458" t="s">
        <v>4378</v>
      </c>
      <c r="B4458" t="s">
        <v>19284</v>
      </c>
    </row>
    <row r="4459" spans="1:2" x14ac:dyDescent="0.2">
      <c r="A4459" t="s">
        <v>4379</v>
      </c>
      <c r="B4459" t="s">
        <v>19285</v>
      </c>
    </row>
    <row r="4460" spans="1:2" x14ac:dyDescent="0.2">
      <c r="A4460" t="s">
        <v>4380</v>
      </c>
      <c r="B4460" t="s">
        <v>19286</v>
      </c>
    </row>
    <row r="4461" spans="1:2" x14ac:dyDescent="0.2">
      <c r="A4461" t="s">
        <v>4381</v>
      </c>
      <c r="B4461" t="s">
        <v>19287</v>
      </c>
    </row>
    <row r="4462" spans="1:2" x14ac:dyDescent="0.2">
      <c r="A4462" t="s">
        <v>4382</v>
      </c>
      <c r="B4462" t="s">
        <v>19288</v>
      </c>
    </row>
    <row r="4463" spans="1:2" x14ac:dyDescent="0.2">
      <c r="A4463" t="s">
        <v>4383</v>
      </c>
      <c r="B4463" t="s">
        <v>19289</v>
      </c>
    </row>
    <row r="4464" spans="1:2" x14ac:dyDescent="0.2">
      <c r="A4464" t="s">
        <v>4384</v>
      </c>
      <c r="B4464" t="s">
        <v>19290</v>
      </c>
    </row>
    <row r="4465" spans="1:2" x14ac:dyDescent="0.2">
      <c r="A4465" t="s">
        <v>4385</v>
      </c>
      <c r="B4465" t="s">
        <v>19291</v>
      </c>
    </row>
    <row r="4466" spans="1:2" x14ac:dyDescent="0.2">
      <c r="A4466" t="s">
        <v>4386</v>
      </c>
      <c r="B4466" t="s">
        <v>19292</v>
      </c>
    </row>
    <row r="4467" spans="1:2" x14ac:dyDescent="0.2">
      <c r="A4467" t="s">
        <v>4387</v>
      </c>
      <c r="B4467" t="s">
        <v>19293</v>
      </c>
    </row>
    <row r="4468" spans="1:2" x14ac:dyDescent="0.2">
      <c r="A4468" t="s">
        <v>4388</v>
      </c>
      <c r="B4468" t="s">
        <v>19294</v>
      </c>
    </row>
    <row r="4469" spans="1:2" x14ac:dyDescent="0.2">
      <c r="A4469" t="s">
        <v>4389</v>
      </c>
      <c r="B4469" t="s">
        <v>19295</v>
      </c>
    </row>
    <row r="4470" spans="1:2" x14ac:dyDescent="0.2">
      <c r="A4470" t="s">
        <v>4390</v>
      </c>
      <c r="B4470" t="s">
        <v>19296</v>
      </c>
    </row>
    <row r="4471" spans="1:2" x14ac:dyDescent="0.2">
      <c r="A4471" t="s">
        <v>4391</v>
      </c>
      <c r="B4471" t="s">
        <v>19297</v>
      </c>
    </row>
    <row r="4472" spans="1:2" x14ac:dyDescent="0.2">
      <c r="A4472" t="s">
        <v>4392</v>
      </c>
      <c r="B4472" t="s">
        <v>19298</v>
      </c>
    </row>
    <row r="4473" spans="1:2" x14ac:dyDescent="0.2">
      <c r="A4473" t="s">
        <v>4393</v>
      </c>
      <c r="B4473" t="s">
        <v>19299</v>
      </c>
    </row>
    <row r="4474" spans="1:2" x14ac:dyDescent="0.2">
      <c r="A4474" t="s">
        <v>4394</v>
      </c>
      <c r="B4474" t="s">
        <v>19300</v>
      </c>
    </row>
    <row r="4475" spans="1:2" x14ac:dyDescent="0.2">
      <c r="A4475" t="s">
        <v>4395</v>
      </c>
      <c r="B4475" t="s">
        <v>19301</v>
      </c>
    </row>
    <row r="4476" spans="1:2" x14ac:dyDescent="0.2">
      <c r="A4476" t="s">
        <v>4396</v>
      </c>
      <c r="B4476" t="s">
        <v>19302</v>
      </c>
    </row>
    <row r="4477" spans="1:2" x14ac:dyDescent="0.2">
      <c r="A4477" t="s">
        <v>4397</v>
      </c>
      <c r="B4477" t="s">
        <v>19303</v>
      </c>
    </row>
    <row r="4478" spans="1:2" x14ac:dyDescent="0.2">
      <c r="A4478" t="s">
        <v>4398</v>
      </c>
      <c r="B4478" t="s">
        <v>19304</v>
      </c>
    </row>
    <row r="4479" spans="1:2" x14ac:dyDescent="0.2">
      <c r="A4479" t="s">
        <v>4399</v>
      </c>
      <c r="B4479" t="s">
        <v>19305</v>
      </c>
    </row>
    <row r="4480" spans="1:2" x14ac:dyDescent="0.2">
      <c r="A4480" t="s">
        <v>4400</v>
      </c>
      <c r="B4480" t="s">
        <v>19306</v>
      </c>
    </row>
    <row r="4481" spans="1:2" x14ac:dyDescent="0.2">
      <c r="A4481" t="s">
        <v>4401</v>
      </c>
      <c r="B4481" t="s">
        <v>19307</v>
      </c>
    </row>
    <row r="4482" spans="1:2" x14ac:dyDescent="0.2">
      <c r="A4482" t="s">
        <v>4402</v>
      </c>
      <c r="B4482" t="s">
        <v>19308</v>
      </c>
    </row>
    <row r="4483" spans="1:2" x14ac:dyDescent="0.2">
      <c r="A4483" t="s">
        <v>4403</v>
      </c>
      <c r="B4483" t="s">
        <v>19309</v>
      </c>
    </row>
    <row r="4484" spans="1:2" x14ac:dyDescent="0.2">
      <c r="A4484" t="s">
        <v>4404</v>
      </c>
      <c r="B4484" t="s">
        <v>19310</v>
      </c>
    </row>
    <row r="4485" spans="1:2" x14ac:dyDescent="0.2">
      <c r="A4485" t="s">
        <v>4405</v>
      </c>
      <c r="B4485" t="s">
        <v>19311</v>
      </c>
    </row>
    <row r="4486" spans="1:2" x14ac:dyDescent="0.2">
      <c r="A4486" t="s">
        <v>4406</v>
      </c>
      <c r="B4486" t="s">
        <v>19312</v>
      </c>
    </row>
    <row r="4487" spans="1:2" x14ac:dyDescent="0.2">
      <c r="A4487" t="s">
        <v>4407</v>
      </c>
      <c r="B4487" t="s">
        <v>19313</v>
      </c>
    </row>
    <row r="4488" spans="1:2" x14ac:dyDescent="0.2">
      <c r="A4488" t="s">
        <v>4408</v>
      </c>
      <c r="B4488" t="s">
        <v>19314</v>
      </c>
    </row>
    <row r="4489" spans="1:2" x14ac:dyDescent="0.2">
      <c r="A4489" t="s">
        <v>4409</v>
      </c>
      <c r="B4489" t="s">
        <v>19315</v>
      </c>
    </row>
    <row r="4490" spans="1:2" x14ac:dyDescent="0.2">
      <c r="A4490" t="s">
        <v>4410</v>
      </c>
      <c r="B4490" t="s">
        <v>19316</v>
      </c>
    </row>
    <row r="4491" spans="1:2" x14ac:dyDescent="0.2">
      <c r="A4491" t="s">
        <v>4411</v>
      </c>
      <c r="B4491" t="s">
        <v>19317</v>
      </c>
    </row>
    <row r="4492" spans="1:2" x14ac:dyDescent="0.2">
      <c r="A4492" t="s">
        <v>4412</v>
      </c>
      <c r="B4492" t="s">
        <v>19318</v>
      </c>
    </row>
    <row r="4493" spans="1:2" x14ac:dyDescent="0.2">
      <c r="A4493" t="s">
        <v>4413</v>
      </c>
      <c r="B4493" t="s">
        <v>19319</v>
      </c>
    </row>
    <row r="4494" spans="1:2" x14ac:dyDescent="0.2">
      <c r="A4494" t="s">
        <v>4414</v>
      </c>
      <c r="B4494" t="s">
        <v>19320</v>
      </c>
    </row>
    <row r="4495" spans="1:2" x14ac:dyDescent="0.2">
      <c r="A4495" t="s">
        <v>4415</v>
      </c>
      <c r="B4495" t="s">
        <v>19321</v>
      </c>
    </row>
    <row r="4496" spans="1:2" x14ac:dyDescent="0.2">
      <c r="A4496" t="s">
        <v>4416</v>
      </c>
      <c r="B4496" t="s">
        <v>19322</v>
      </c>
    </row>
    <row r="4497" spans="1:2" x14ac:dyDescent="0.2">
      <c r="A4497" t="s">
        <v>4417</v>
      </c>
      <c r="B4497" t="s">
        <v>19323</v>
      </c>
    </row>
    <row r="4498" spans="1:2" x14ac:dyDescent="0.2">
      <c r="A4498" t="s">
        <v>4418</v>
      </c>
      <c r="B4498" t="s">
        <v>19324</v>
      </c>
    </row>
    <row r="4499" spans="1:2" x14ac:dyDescent="0.2">
      <c r="A4499" t="s">
        <v>4419</v>
      </c>
      <c r="B4499" t="s">
        <v>19325</v>
      </c>
    </row>
    <row r="4500" spans="1:2" x14ac:dyDescent="0.2">
      <c r="A4500" t="s">
        <v>4420</v>
      </c>
      <c r="B4500" t="s">
        <v>19326</v>
      </c>
    </row>
    <row r="4501" spans="1:2" x14ac:dyDescent="0.2">
      <c r="A4501" t="s">
        <v>4421</v>
      </c>
      <c r="B4501" t="s">
        <v>19327</v>
      </c>
    </row>
    <row r="4502" spans="1:2" x14ac:dyDescent="0.2">
      <c r="A4502" t="s">
        <v>4422</v>
      </c>
      <c r="B4502" t="s">
        <v>19328</v>
      </c>
    </row>
    <row r="4503" spans="1:2" x14ac:dyDescent="0.2">
      <c r="A4503" t="s">
        <v>4423</v>
      </c>
      <c r="B4503" t="s">
        <v>19329</v>
      </c>
    </row>
    <row r="4504" spans="1:2" x14ac:dyDescent="0.2">
      <c r="A4504" t="s">
        <v>4424</v>
      </c>
      <c r="B4504" t="s">
        <v>19330</v>
      </c>
    </row>
    <row r="4505" spans="1:2" x14ac:dyDescent="0.2">
      <c r="A4505" t="s">
        <v>4425</v>
      </c>
      <c r="B4505" t="s">
        <v>19331</v>
      </c>
    </row>
    <row r="4506" spans="1:2" x14ac:dyDescent="0.2">
      <c r="A4506" t="s">
        <v>4426</v>
      </c>
      <c r="B4506" t="s">
        <v>19332</v>
      </c>
    </row>
    <row r="4507" spans="1:2" x14ac:dyDescent="0.2">
      <c r="A4507" t="s">
        <v>4427</v>
      </c>
      <c r="B4507" t="s">
        <v>19333</v>
      </c>
    </row>
    <row r="4508" spans="1:2" x14ac:dyDescent="0.2">
      <c r="A4508" t="s">
        <v>4428</v>
      </c>
      <c r="B4508" t="s">
        <v>19334</v>
      </c>
    </row>
    <row r="4509" spans="1:2" x14ac:dyDescent="0.2">
      <c r="A4509" t="s">
        <v>4429</v>
      </c>
      <c r="B4509" t="s">
        <v>19335</v>
      </c>
    </row>
    <row r="4510" spans="1:2" x14ac:dyDescent="0.2">
      <c r="A4510" t="s">
        <v>4430</v>
      </c>
      <c r="B4510" t="s">
        <v>19336</v>
      </c>
    </row>
    <row r="4511" spans="1:2" x14ac:dyDescent="0.2">
      <c r="A4511" t="s">
        <v>4431</v>
      </c>
      <c r="B4511" t="s">
        <v>19337</v>
      </c>
    </row>
    <row r="4512" spans="1:2" x14ac:dyDescent="0.2">
      <c r="A4512" t="s">
        <v>4432</v>
      </c>
      <c r="B4512" t="s">
        <v>19338</v>
      </c>
    </row>
    <row r="4513" spans="1:2" x14ac:dyDescent="0.2">
      <c r="A4513" t="s">
        <v>4433</v>
      </c>
      <c r="B4513" t="s">
        <v>19339</v>
      </c>
    </row>
    <row r="4514" spans="1:2" x14ac:dyDescent="0.2">
      <c r="A4514" t="s">
        <v>4434</v>
      </c>
      <c r="B4514" t="s">
        <v>19340</v>
      </c>
    </row>
    <row r="4515" spans="1:2" x14ac:dyDescent="0.2">
      <c r="A4515" t="s">
        <v>4435</v>
      </c>
      <c r="B4515" t="s">
        <v>19341</v>
      </c>
    </row>
    <row r="4516" spans="1:2" x14ac:dyDescent="0.2">
      <c r="A4516" t="s">
        <v>4436</v>
      </c>
      <c r="B4516" t="s">
        <v>19342</v>
      </c>
    </row>
    <row r="4517" spans="1:2" x14ac:dyDescent="0.2">
      <c r="A4517" t="s">
        <v>4437</v>
      </c>
      <c r="B4517" t="s">
        <v>19343</v>
      </c>
    </row>
    <row r="4518" spans="1:2" x14ac:dyDescent="0.2">
      <c r="A4518" t="s">
        <v>4438</v>
      </c>
      <c r="B4518" t="s">
        <v>19344</v>
      </c>
    </row>
    <row r="4519" spans="1:2" x14ac:dyDescent="0.2">
      <c r="A4519" t="s">
        <v>4439</v>
      </c>
      <c r="B4519" t="s">
        <v>19345</v>
      </c>
    </row>
    <row r="4520" spans="1:2" x14ac:dyDescent="0.2">
      <c r="A4520" t="s">
        <v>4440</v>
      </c>
      <c r="B4520" t="s">
        <v>19346</v>
      </c>
    </row>
    <row r="4521" spans="1:2" x14ac:dyDescent="0.2">
      <c r="A4521" t="s">
        <v>4441</v>
      </c>
      <c r="B4521" t="s">
        <v>19347</v>
      </c>
    </row>
    <row r="4522" spans="1:2" x14ac:dyDescent="0.2">
      <c r="A4522" t="s">
        <v>4442</v>
      </c>
      <c r="B4522" t="s">
        <v>19348</v>
      </c>
    </row>
    <row r="4523" spans="1:2" x14ac:dyDescent="0.2">
      <c r="A4523" t="s">
        <v>4443</v>
      </c>
      <c r="B4523" t="s">
        <v>19349</v>
      </c>
    </row>
    <row r="4524" spans="1:2" x14ac:dyDescent="0.2">
      <c r="A4524" t="s">
        <v>4444</v>
      </c>
      <c r="B4524" t="s">
        <v>19350</v>
      </c>
    </row>
    <row r="4525" spans="1:2" x14ac:dyDescent="0.2">
      <c r="A4525" t="s">
        <v>4445</v>
      </c>
      <c r="B4525" t="s">
        <v>19351</v>
      </c>
    </row>
    <row r="4526" spans="1:2" x14ac:dyDescent="0.2">
      <c r="A4526" t="s">
        <v>4446</v>
      </c>
      <c r="B4526" t="s">
        <v>19352</v>
      </c>
    </row>
    <row r="4527" spans="1:2" x14ac:dyDescent="0.2">
      <c r="A4527" t="s">
        <v>4447</v>
      </c>
      <c r="B4527" t="s">
        <v>19353</v>
      </c>
    </row>
    <row r="4528" spans="1:2" x14ac:dyDescent="0.2">
      <c r="A4528" t="s">
        <v>4448</v>
      </c>
      <c r="B4528" t="s">
        <v>19354</v>
      </c>
    </row>
    <row r="4529" spans="1:2" x14ac:dyDescent="0.2">
      <c r="A4529" t="s">
        <v>4449</v>
      </c>
      <c r="B4529" t="s">
        <v>19355</v>
      </c>
    </row>
    <row r="4530" spans="1:2" x14ac:dyDescent="0.2">
      <c r="A4530" t="s">
        <v>4450</v>
      </c>
      <c r="B4530" t="s">
        <v>19356</v>
      </c>
    </row>
    <row r="4531" spans="1:2" x14ac:dyDescent="0.2">
      <c r="A4531" t="s">
        <v>4451</v>
      </c>
      <c r="B4531" t="s">
        <v>19357</v>
      </c>
    </row>
    <row r="4532" spans="1:2" x14ac:dyDescent="0.2">
      <c r="A4532" t="s">
        <v>4452</v>
      </c>
      <c r="B4532" t="s">
        <v>19358</v>
      </c>
    </row>
    <row r="4533" spans="1:2" x14ac:dyDescent="0.2">
      <c r="A4533" t="s">
        <v>4453</v>
      </c>
      <c r="B4533" t="s">
        <v>19359</v>
      </c>
    </row>
    <row r="4534" spans="1:2" x14ac:dyDescent="0.2">
      <c r="A4534" t="s">
        <v>4454</v>
      </c>
      <c r="B4534" t="s">
        <v>19360</v>
      </c>
    </row>
    <row r="4535" spans="1:2" x14ac:dyDescent="0.2">
      <c r="A4535" t="s">
        <v>4455</v>
      </c>
      <c r="B4535" t="s">
        <v>19361</v>
      </c>
    </row>
    <row r="4536" spans="1:2" x14ac:dyDescent="0.2">
      <c r="A4536" t="s">
        <v>4456</v>
      </c>
      <c r="B4536" t="s">
        <v>19362</v>
      </c>
    </row>
    <row r="4537" spans="1:2" x14ac:dyDescent="0.2">
      <c r="A4537" t="s">
        <v>4457</v>
      </c>
      <c r="B4537" t="s">
        <v>19363</v>
      </c>
    </row>
    <row r="4538" spans="1:2" x14ac:dyDescent="0.2">
      <c r="A4538" t="s">
        <v>4458</v>
      </c>
      <c r="B4538" t="s">
        <v>19364</v>
      </c>
    </row>
    <row r="4539" spans="1:2" x14ac:dyDescent="0.2">
      <c r="A4539" t="s">
        <v>4459</v>
      </c>
      <c r="B4539" t="s">
        <v>19365</v>
      </c>
    </row>
    <row r="4540" spans="1:2" x14ac:dyDescent="0.2">
      <c r="A4540" t="s">
        <v>4460</v>
      </c>
      <c r="B4540" t="s">
        <v>19366</v>
      </c>
    </row>
    <row r="4541" spans="1:2" x14ac:dyDescent="0.2">
      <c r="A4541" t="s">
        <v>4461</v>
      </c>
      <c r="B4541" t="s">
        <v>19367</v>
      </c>
    </row>
    <row r="4542" spans="1:2" x14ac:dyDescent="0.2">
      <c r="A4542" t="s">
        <v>4462</v>
      </c>
      <c r="B4542" t="s">
        <v>19368</v>
      </c>
    </row>
    <row r="4543" spans="1:2" x14ac:dyDescent="0.2">
      <c r="A4543" t="s">
        <v>4463</v>
      </c>
      <c r="B4543" t="s">
        <v>19369</v>
      </c>
    </row>
    <row r="4544" spans="1:2" x14ac:dyDescent="0.2">
      <c r="A4544" t="s">
        <v>4464</v>
      </c>
      <c r="B4544" t="s">
        <v>19370</v>
      </c>
    </row>
    <row r="4545" spans="1:2" x14ac:dyDescent="0.2">
      <c r="A4545" t="s">
        <v>4465</v>
      </c>
      <c r="B4545" t="s">
        <v>19371</v>
      </c>
    </row>
    <row r="4546" spans="1:2" x14ac:dyDescent="0.2">
      <c r="A4546" t="s">
        <v>4466</v>
      </c>
      <c r="B4546" t="s">
        <v>19372</v>
      </c>
    </row>
    <row r="4547" spans="1:2" x14ac:dyDescent="0.2">
      <c r="A4547" t="s">
        <v>4467</v>
      </c>
      <c r="B4547" t="s">
        <v>19373</v>
      </c>
    </row>
    <row r="4548" spans="1:2" x14ac:dyDescent="0.2">
      <c r="A4548" t="s">
        <v>4468</v>
      </c>
      <c r="B4548" t="s">
        <v>19374</v>
      </c>
    </row>
    <row r="4549" spans="1:2" x14ac:dyDescent="0.2">
      <c r="A4549" t="s">
        <v>4469</v>
      </c>
      <c r="B4549" t="s">
        <v>19375</v>
      </c>
    </row>
    <row r="4550" spans="1:2" x14ac:dyDescent="0.2">
      <c r="A4550" t="s">
        <v>4470</v>
      </c>
      <c r="B4550" t="s">
        <v>19376</v>
      </c>
    </row>
    <row r="4551" spans="1:2" x14ac:dyDescent="0.2">
      <c r="A4551" t="s">
        <v>4471</v>
      </c>
      <c r="B4551" t="s">
        <v>19377</v>
      </c>
    </row>
    <row r="4552" spans="1:2" x14ac:dyDescent="0.2">
      <c r="A4552" t="s">
        <v>4472</v>
      </c>
      <c r="B4552" t="s">
        <v>19378</v>
      </c>
    </row>
    <row r="4553" spans="1:2" x14ac:dyDescent="0.2">
      <c r="A4553" t="s">
        <v>4473</v>
      </c>
      <c r="B4553" t="s">
        <v>19379</v>
      </c>
    </row>
    <row r="4554" spans="1:2" x14ac:dyDescent="0.2">
      <c r="A4554" t="s">
        <v>4474</v>
      </c>
      <c r="B4554" t="s">
        <v>19380</v>
      </c>
    </row>
    <row r="4555" spans="1:2" x14ac:dyDescent="0.2">
      <c r="A4555" t="s">
        <v>4475</v>
      </c>
      <c r="B4555" t="s">
        <v>19381</v>
      </c>
    </row>
    <row r="4556" spans="1:2" x14ac:dyDescent="0.2">
      <c r="A4556" t="s">
        <v>4476</v>
      </c>
      <c r="B4556" t="s">
        <v>19382</v>
      </c>
    </row>
    <row r="4557" spans="1:2" x14ac:dyDescent="0.2">
      <c r="A4557" t="s">
        <v>4477</v>
      </c>
      <c r="B4557" t="s">
        <v>19383</v>
      </c>
    </row>
    <row r="4558" spans="1:2" x14ac:dyDescent="0.2">
      <c r="A4558" t="s">
        <v>4478</v>
      </c>
      <c r="B4558" t="s">
        <v>19384</v>
      </c>
    </row>
    <row r="4559" spans="1:2" x14ac:dyDescent="0.2">
      <c r="A4559" t="s">
        <v>4479</v>
      </c>
      <c r="B4559" t="s">
        <v>19385</v>
      </c>
    </row>
    <row r="4560" spans="1:2" x14ac:dyDescent="0.2">
      <c r="A4560" t="s">
        <v>4480</v>
      </c>
      <c r="B4560" t="s">
        <v>19386</v>
      </c>
    </row>
    <row r="4561" spans="1:2" x14ac:dyDescent="0.2">
      <c r="A4561" t="s">
        <v>4481</v>
      </c>
      <c r="B4561" t="s">
        <v>19387</v>
      </c>
    </row>
    <row r="4562" spans="1:2" x14ac:dyDescent="0.2">
      <c r="A4562" t="s">
        <v>4482</v>
      </c>
      <c r="B4562" t="s">
        <v>19388</v>
      </c>
    </row>
    <row r="4563" spans="1:2" x14ac:dyDescent="0.2">
      <c r="A4563" t="s">
        <v>4483</v>
      </c>
      <c r="B4563" t="s">
        <v>19389</v>
      </c>
    </row>
    <row r="4564" spans="1:2" x14ac:dyDescent="0.2">
      <c r="A4564" t="s">
        <v>4484</v>
      </c>
      <c r="B4564" t="s">
        <v>19390</v>
      </c>
    </row>
    <row r="4565" spans="1:2" x14ac:dyDescent="0.2">
      <c r="A4565" t="s">
        <v>4485</v>
      </c>
      <c r="B4565" t="s">
        <v>19391</v>
      </c>
    </row>
    <row r="4566" spans="1:2" x14ac:dyDescent="0.2">
      <c r="A4566" t="s">
        <v>4486</v>
      </c>
      <c r="B4566" t="s">
        <v>19392</v>
      </c>
    </row>
    <row r="4567" spans="1:2" x14ac:dyDescent="0.2">
      <c r="A4567" t="s">
        <v>4487</v>
      </c>
      <c r="B4567" t="s">
        <v>19393</v>
      </c>
    </row>
    <row r="4568" spans="1:2" x14ac:dyDescent="0.2">
      <c r="A4568" t="s">
        <v>4488</v>
      </c>
      <c r="B4568" t="s">
        <v>19394</v>
      </c>
    </row>
    <row r="4569" spans="1:2" x14ac:dyDescent="0.2">
      <c r="A4569" t="s">
        <v>4489</v>
      </c>
      <c r="B4569" t="s">
        <v>19395</v>
      </c>
    </row>
    <row r="4570" spans="1:2" x14ac:dyDescent="0.2">
      <c r="A4570" t="s">
        <v>4490</v>
      </c>
      <c r="B4570" t="s">
        <v>19396</v>
      </c>
    </row>
    <row r="4571" spans="1:2" x14ac:dyDescent="0.2">
      <c r="A4571" t="s">
        <v>4491</v>
      </c>
      <c r="B4571" t="s">
        <v>19397</v>
      </c>
    </row>
    <row r="4572" spans="1:2" x14ac:dyDescent="0.2">
      <c r="A4572" t="s">
        <v>4492</v>
      </c>
      <c r="B4572" t="s">
        <v>19398</v>
      </c>
    </row>
    <row r="4573" spans="1:2" x14ac:dyDescent="0.2">
      <c r="A4573" t="s">
        <v>4493</v>
      </c>
      <c r="B4573" t="s">
        <v>19399</v>
      </c>
    </row>
    <row r="4574" spans="1:2" x14ac:dyDescent="0.2">
      <c r="A4574" t="s">
        <v>4494</v>
      </c>
      <c r="B4574" t="s">
        <v>19400</v>
      </c>
    </row>
    <row r="4575" spans="1:2" x14ac:dyDescent="0.2">
      <c r="A4575" t="s">
        <v>4495</v>
      </c>
      <c r="B4575" t="s">
        <v>19401</v>
      </c>
    </row>
    <row r="4576" spans="1:2" x14ac:dyDescent="0.2">
      <c r="A4576" t="s">
        <v>4496</v>
      </c>
      <c r="B4576" t="s">
        <v>19402</v>
      </c>
    </row>
    <row r="4577" spans="1:2" x14ac:dyDescent="0.2">
      <c r="A4577" t="s">
        <v>4497</v>
      </c>
      <c r="B4577" t="s">
        <v>19403</v>
      </c>
    </row>
    <row r="4578" spans="1:2" x14ac:dyDescent="0.2">
      <c r="A4578" t="s">
        <v>4498</v>
      </c>
      <c r="B4578" t="s">
        <v>19404</v>
      </c>
    </row>
    <row r="4579" spans="1:2" x14ac:dyDescent="0.2">
      <c r="A4579" t="s">
        <v>4499</v>
      </c>
      <c r="B4579" t="s">
        <v>19405</v>
      </c>
    </row>
    <row r="4580" spans="1:2" x14ac:dyDescent="0.2">
      <c r="A4580" t="s">
        <v>4500</v>
      </c>
      <c r="B4580" t="s">
        <v>19406</v>
      </c>
    </row>
    <row r="4581" spans="1:2" x14ac:dyDescent="0.2">
      <c r="A4581" t="s">
        <v>4501</v>
      </c>
      <c r="B4581" t="s">
        <v>19407</v>
      </c>
    </row>
    <row r="4582" spans="1:2" x14ac:dyDescent="0.2">
      <c r="A4582" t="s">
        <v>4502</v>
      </c>
      <c r="B4582" t="s">
        <v>19408</v>
      </c>
    </row>
    <row r="4583" spans="1:2" x14ac:dyDescent="0.2">
      <c r="A4583" t="s">
        <v>4503</v>
      </c>
      <c r="B4583" t="s">
        <v>19409</v>
      </c>
    </row>
    <row r="4584" spans="1:2" x14ac:dyDescent="0.2">
      <c r="A4584" t="s">
        <v>4504</v>
      </c>
      <c r="B4584" t="s">
        <v>19410</v>
      </c>
    </row>
    <row r="4585" spans="1:2" x14ac:dyDescent="0.2">
      <c r="A4585" t="s">
        <v>4505</v>
      </c>
      <c r="B4585" t="s">
        <v>19411</v>
      </c>
    </row>
    <row r="4586" spans="1:2" x14ac:dyDescent="0.2">
      <c r="A4586" t="s">
        <v>4506</v>
      </c>
      <c r="B4586" t="s">
        <v>19412</v>
      </c>
    </row>
    <row r="4587" spans="1:2" x14ac:dyDescent="0.2">
      <c r="A4587" t="s">
        <v>4507</v>
      </c>
      <c r="B4587" t="s">
        <v>19413</v>
      </c>
    </row>
    <row r="4588" spans="1:2" x14ac:dyDescent="0.2">
      <c r="A4588" t="s">
        <v>4508</v>
      </c>
      <c r="B4588" t="s">
        <v>19414</v>
      </c>
    </row>
    <row r="4589" spans="1:2" x14ac:dyDescent="0.2">
      <c r="A4589" t="s">
        <v>4509</v>
      </c>
      <c r="B4589" t="s">
        <v>19415</v>
      </c>
    </row>
    <row r="4590" spans="1:2" x14ac:dyDescent="0.2">
      <c r="A4590" t="s">
        <v>4510</v>
      </c>
      <c r="B4590" t="s">
        <v>19416</v>
      </c>
    </row>
    <row r="4591" spans="1:2" x14ac:dyDescent="0.2">
      <c r="A4591" t="s">
        <v>4511</v>
      </c>
      <c r="B4591" t="s">
        <v>19417</v>
      </c>
    </row>
    <row r="4592" spans="1:2" x14ac:dyDescent="0.2">
      <c r="A4592" t="s">
        <v>4512</v>
      </c>
      <c r="B4592" t="s">
        <v>19418</v>
      </c>
    </row>
    <row r="4593" spans="1:2" x14ac:dyDescent="0.2">
      <c r="A4593" t="s">
        <v>4513</v>
      </c>
      <c r="B4593" t="s">
        <v>19419</v>
      </c>
    </row>
    <row r="4594" spans="1:2" x14ac:dyDescent="0.2">
      <c r="A4594" t="s">
        <v>4514</v>
      </c>
      <c r="B4594" t="s">
        <v>19420</v>
      </c>
    </row>
    <row r="4595" spans="1:2" x14ac:dyDescent="0.2">
      <c r="A4595" t="s">
        <v>4515</v>
      </c>
      <c r="B4595" t="s">
        <v>19421</v>
      </c>
    </row>
    <row r="4596" spans="1:2" x14ac:dyDescent="0.2">
      <c r="A4596" t="s">
        <v>4516</v>
      </c>
      <c r="B4596" t="s">
        <v>19422</v>
      </c>
    </row>
    <row r="4597" spans="1:2" x14ac:dyDescent="0.2">
      <c r="A4597" t="s">
        <v>4517</v>
      </c>
      <c r="B4597" t="s">
        <v>19423</v>
      </c>
    </row>
    <row r="4598" spans="1:2" x14ac:dyDescent="0.2">
      <c r="A4598" t="s">
        <v>4518</v>
      </c>
      <c r="B4598" t="s">
        <v>19424</v>
      </c>
    </row>
    <row r="4599" spans="1:2" x14ac:dyDescent="0.2">
      <c r="A4599" t="s">
        <v>4519</v>
      </c>
      <c r="B4599" t="s">
        <v>19425</v>
      </c>
    </row>
    <row r="4600" spans="1:2" x14ac:dyDescent="0.2">
      <c r="A4600" t="s">
        <v>4520</v>
      </c>
      <c r="B4600" t="s">
        <v>19426</v>
      </c>
    </row>
    <row r="4601" spans="1:2" x14ac:dyDescent="0.2">
      <c r="A4601" t="s">
        <v>4521</v>
      </c>
      <c r="B4601" t="s">
        <v>19427</v>
      </c>
    </row>
    <row r="4602" spans="1:2" x14ac:dyDescent="0.2">
      <c r="A4602" t="s">
        <v>4522</v>
      </c>
      <c r="B4602" t="s">
        <v>19428</v>
      </c>
    </row>
    <row r="4603" spans="1:2" x14ac:dyDescent="0.2">
      <c r="A4603" t="s">
        <v>4523</v>
      </c>
      <c r="B4603" t="s">
        <v>19429</v>
      </c>
    </row>
    <row r="4604" spans="1:2" x14ac:dyDescent="0.2">
      <c r="A4604" t="s">
        <v>4524</v>
      </c>
      <c r="B4604" t="s">
        <v>19430</v>
      </c>
    </row>
    <row r="4605" spans="1:2" x14ac:dyDescent="0.2">
      <c r="A4605" t="s">
        <v>4525</v>
      </c>
      <c r="B4605" t="s">
        <v>19431</v>
      </c>
    </row>
    <row r="4606" spans="1:2" x14ac:dyDescent="0.2">
      <c r="A4606" t="s">
        <v>4526</v>
      </c>
      <c r="B4606" t="s">
        <v>19432</v>
      </c>
    </row>
    <row r="4607" spans="1:2" x14ac:dyDescent="0.2">
      <c r="A4607" t="s">
        <v>4527</v>
      </c>
      <c r="B4607" t="s">
        <v>19433</v>
      </c>
    </row>
    <row r="4608" spans="1:2" x14ac:dyDescent="0.2">
      <c r="A4608" t="s">
        <v>4528</v>
      </c>
      <c r="B4608" t="s">
        <v>19434</v>
      </c>
    </row>
    <row r="4609" spans="1:2" x14ac:dyDescent="0.2">
      <c r="A4609" t="s">
        <v>4529</v>
      </c>
      <c r="B4609" t="s">
        <v>19435</v>
      </c>
    </row>
    <row r="4610" spans="1:2" x14ac:dyDescent="0.2">
      <c r="A4610" t="s">
        <v>4530</v>
      </c>
      <c r="B4610" t="s">
        <v>19436</v>
      </c>
    </row>
    <row r="4611" spans="1:2" x14ac:dyDescent="0.2">
      <c r="A4611" t="s">
        <v>4531</v>
      </c>
      <c r="B4611" t="s">
        <v>19437</v>
      </c>
    </row>
    <row r="4612" spans="1:2" x14ac:dyDescent="0.2">
      <c r="A4612" t="s">
        <v>4532</v>
      </c>
      <c r="B4612" t="s">
        <v>19438</v>
      </c>
    </row>
    <row r="4613" spans="1:2" x14ac:dyDescent="0.2">
      <c r="A4613" t="s">
        <v>4533</v>
      </c>
      <c r="B4613" t="s">
        <v>19439</v>
      </c>
    </row>
    <row r="4614" spans="1:2" x14ac:dyDescent="0.2">
      <c r="A4614" t="s">
        <v>4534</v>
      </c>
      <c r="B4614" t="s">
        <v>19440</v>
      </c>
    </row>
    <row r="4615" spans="1:2" x14ac:dyDescent="0.2">
      <c r="A4615" t="s">
        <v>4535</v>
      </c>
      <c r="B4615" t="s">
        <v>19441</v>
      </c>
    </row>
    <row r="4616" spans="1:2" x14ac:dyDescent="0.2">
      <c r="A4616" t="s">
        <v>4536</v>
      </c>
      <c r="B4616" t="s">
        <v>19442</v>
      </c>
    </row>
    <row r="4617" spans="1:2" x14ac:dyDescent="0.2">
      <c r="A4617" t="s">
        <v>4537</v>
      </c>
      <c r="B4617" t="s">
        <v>19443</v>
      </c>
    </row>
    <row r="4618" spans="1:2" x14ac:dyDescent="0.2">
      <c r="A4618" t="s">
        <v>4538</v>
      </c>
      <c r="B4618" t="s">
        <v>19444</v>
      </c>
    </row>
    <row r="4619" spans="1:2" x14ac:dyDescent="0.2">
      <c r="A4619" t="s">
        <v>4539</v>
      </c>
      <c r="B4619" t="s">
        <v>19445</v>
      </c>
    </row>
    <row r="4620" spans="1:2" x14ac:dyDescent="0.2">
      <c r="A4620" t="s">
        <v>4540</v>
      </c>
      <c r="B4620" t="s">
        <v>19446</v>
      </c>
    </row>
    <row r="4621" spans="1:2" x14ac:dyDescent="0.2">
      <c r="A4621" t="s">
        <v>4541</v>
      </c>
      <c r="B4621" t="s">
        <v>19447</v>
      </c>
    </row>
    <row r="4622" spans="1:2" x14ac:dyDescent="0.2">
      <c r="A4622" t="s">
        <v>4542</v>
      </c>
      <c r="B4622" t="s">
        <v>19448</v>
      </c>
    </row>
    <row r="4623" spans="1:2" x14ac:dyDescent="0.2">
      <c r="A4623" t="s">
        <v>4543</v>
      </c>
      <c r="B4623" t="s">
        <v>19449</v>
      </c>
    </row>
    <row r="4624" spans="1:2" x14ac:dyDescent="0.2">
      <c r="A4624" t="s">
        <v>4544</v>
      </c>
      <c r="B4624" t="s">
        <v>19450</v>
      </c>
    </row>
    <row r="4625" spans="1:2" x14ac:dyDescent="0.2">
      <c r="A4625" t="s">
        <v>4545</v>
      </c>
      <c r="B4625" t="s">
        <v>19451</v>
      </c>
    </row>
    <row r="4626" spans="1:2" x14ac:dyDescent="0.2">
      <c r="A4626" t="s">
        <v>4546</v>
      </c>
      <c r="B4626" t="s">
        <v>19452</v>
      </c>
    </row>
    <row r="4627" spans="1:2" x14ac:dyDescent="0.2">
      <c r="A4627" t="s">
        <v>4547</v>
      </c>
      <c r="B4627" t="s">
        <v>19453</v>
      </c>
    </row>
    <row r="4628" spans="1:2" x14ac:dyDescent="0.2">
      <c r="A4628" t="s">
        <v>4548</v>
      </c>
      <c r="B4628" t="s">
        <v>19454</v>
      </c>
    </row>
    <row r="4629" spans="1:2" x14ac:dyDescent="0.2">
      <c r="A4629" t="s">
        <v>4549</v>
      </c>
      <c r="B4629" t="s">
        <v>19455</v>
      </c>
    </row>
    <row r="4630" spans="1:2" x14ac:dyDescent="0.2">
      <c r="A4630" t="s">
        <v>4550</v>
      </c>
      <c r="B4630" t="s">
        <v>19456</v>
      </c>
    </row>
    <row r="4631" spans="1:2" x14ac:dyDescent="0.2">
      <c r="A4631" t="s">
        <v>4551</v>
      </c>
      <c r="B4631" t="s">
        <v>19457</v>
      </c>
    </row>
    <row r="4632" spans="1:2" x14ac:dyDescent="0.2">
      <c r="A4632" t="s">
        <v>4552</v>
      </c>
      <c r="B4632" t="s">
        <v>19458</v>
      </c>
    </row>
    <row r="4633" spans="1:2" x14ac:dyDescent="0.2">
      <c r="A4633" t="s">
        <v>4553</v>
      </c>
      <c r="B4633" t="s">
        <v>19459</v>
      </c>
    </row>
    <row r="4634" spans="1:2" x14ac:dyDescent="0.2">
      <c r="A4634" t="s">
        <v>4554</v>
      </c>
      <c r="B4634" t="s">
        <v>19460</v>
      </c>
    </row>
    <row r="4635" spans="1:2" x14ac:dyDescent="0.2">
      <c r="A4635" t="s">
        <v>4555</v>
      </c>
      <c r="B4635" t="s">
        <v>19461</v>
      </c>
    </row>
    <row r="4636" spans="1:2" x14ac:dyDescent="0.2">
      <c r="A4636" t="s">
        <v>4556</v>
      </c>
      <c r="B4636" t="s">
        <v>19462</v>
      </c>
    </row>
    <row r="4637" spans="1:2" x14ac:dyDescent="0.2">
      <c r="A4637" t="s">
        <v>4557</v>
      </c>
      <c r="B4637" t="s">
        <v>19463</v>
      </c>
    </row>
    <row r="4638" spans="1:2" x14ac:dyDescent="0.2">
      <c r="A4638" t="s">
        <v>4558</v>
      </c>
      <c r="B4638" t="s">
        <v>19464</v>
      </c>
    </row>
    <row r="4639" spans="1:2" x14ac:dyDescent="0.2">
      <c r="A4639" t="s">
        <v>4559</v>
      </c>
      <c r="B4639" t="s">
        <v>19465</v>
      </c>
    </row>
    <row r="4640" spans="1:2" x14ac:dyDescent="0.2">
      <c r="A4640" t="s">
        <v>4560</v>
      </c>
      <c r="B4640" t="s">
        <v>19466</v>
      </c>
    </row>
    <row r="4641" spans="1:2" x14ac:dyDescent="0.2">
      <c r="A4641" t="s">
        <v>4561</v>
      </c>
      <c r="B4641" t="s">
        <v>19467</v>
      </c>
    </row>
    <row r="4642" spans="1:2" x14ac:dyDescent="0.2">
      <c r="A4642" t="s">
        <v>4562</v>
      </c>
      <c r="B4642" t="s">
        <v>19468</v>
      </c>
    </row>
    <row r="4643" spans="1:2" x14ac:dyDescent="0.2">
      <c r="A4643" t="s">
        <v>4563</v>
      </c>
      <c r="B4643" t="s">
        <v>19469</v>
      </c>
    </row>
    <row r="4644" spans="1:2" x14ac:dyDescent="0.2">
      <c r="A4644" t="s">
        <v>4564</v>
      </c>
      <c r="B4644" t="s">
        <v>19470</v>
      </c>
    </row>
    <row r="4645" spans="1:2" x14ac:dyDescent="0.2">
      <c r="A4645" t="s">
        <v>4565</v>
      </c>
      <c r="B4645" t="s">
        <v>19471</v>
      </c>
    </row>
    <row r="4646" spans="1:2" x14ac:dyDescent="0.2">
      <c r="A4646" t="s">
        <v>4566</v>
      </c>
      <c r="B4646" t="s">
        <v>19472</v>
      </c>
    </row>
    <row r="4647" spans="1:2" x14ac:dyDescent="0.2">
      <c r="A4647" t="s">
        <v>4567</v>
      </c>
      <c r="B4647" t="s">
        <v>19473</v>
      </c>
    </row>
    <row r="4648" spans="1:2" x14ac:dyDescent="0.2">
      <c r="A4648" t="s">
        <v>4568</v>
      </c>
      <c r="B4648" t="s">
        <v>19474</v>
      </c>
    </row>
    <row r="4649" spans="1:2" x14ac:dyDescent="0.2">
      <c r="A4649" t="s">
        <v>4569</v>
      </c>
      <c r="B4649" t="s">
        <v>19475</v>
      </c>
    </row>
    <row r="4650" spans="1:2" x14ac:dyDescent="0.2">
      <c r="A4650" t="s">
        <v>4570</v>
      </c>
      <c r="B4650" t="s">
        <v>19476</v>
      </c>
    </row>
    <row r="4651" spans="1:2" x14ac:dyDescent="0.2">
      <c r="A4651" t="s">
        <v>4571</v>
      </c>
      <c r="B4651" t="s">
        <v>19477</v>
      </c>
    </row>
    <row r="4652" spans="1:2" x14ac:dyDescent="0.2">
      <c r="A4652" t="s">
        <v>4572</v>
      </c>
      <c r="B4652" t="s">
        <v>19478</v>
      </c>
    </row>
    <row r="4653" spans="1:2" x14ac:dyDescent="0.2">
      <c r="A4653" t="s">
        <v>4573</v>
      </c>
      <c r="B4653" t="s">
        <v>19479</v>
      </c>
    </row>
    <row r="4654" spans="1:2" x14ac:dyDescent="0.2">
      <c r="A4654" t="s">
        <v>4574</v>
      </c>
      <c r="B4654" t="s">
        <v>19480</v>
      </c>
    </row>
    <row r="4655" spans="1:2" x14ac:dyDescent="0.2">
      <c r="A4655" t="s">
        <v>4575</v>
      </c>
      <c r="B4655" t="s">
        <v>19481</v>
      </c>
    </row>
    <row r="4656" spans="1:2" x14ac:dyDescent="0.2">
      <c r="A4656" t="s">
        <v>4576</v>
      </c>
      <c r="B4656" t="s">
        <v>19482</v>
      </c>
    </row>
    <row r="4657" spans="1:2" x14ac:dyDescent="0.2">
      <c r="A4657" t="s">
        <v>4577</v>
      </c>
      <c r="B4657" t="s">
        <v>19483</v>
      </c>
    </row>
    <row r="4658" spans="1:2" x14ac:dyDescent="0.2">
      <c r="A4658" t="s">
        <v>4578</v>
      </c>
      <c r="B4658" t="s">
        <v>19484</v>
      </c>
    </row>
    <row r="4659" spans="1:2" x14ac:dyDescent="0.2">
      <c r="A4659" t="s">
        <v>4579</v>
      </c>
      <c r="B4659" t="s">
        <v>19485</v>
      </c>
    </row>
    <row r="4660" spans="1:2" x14ac:dyDescent="0.2">
      <c r="A4660" t="s">
        <v>4580</v>
      </c>
      <c r="B4660" t="s">
        <v>19486</v>
      </c>
    </row>
    <row r="4661" spans="1:2" x14ac:dyDescent="0.2">
      <c r="A4661" t="s">
        <v>4581</v>
      </c>
      <c r="B4661" t="s">
        <v>19487</v>
      </c>
    </row>
    <row r="4662" spans="1:2" x14ac:dyDescent="0.2">
      <c r="A4662" t="s">
        <v>4582</v>
      </c>
      <c r="B4662" t="s">
        <v>19488</v>
      </c>
    </row>
    <row r="4663" spans="1:2" x14ac:dyDescent="0.2">
      <c r="A4663" t="s">
        <v>4583</v>
      </c>
      <c r="B4663" t="s">
        <v>19489</v>
      </c>
    </row>
    <row r="4664" spans="1:2" x14ac:dyDescent="0.2">
      <c r="A4664" t="s">
        <v>4584</v>
      </c>
      <c r="B4664" t="s">
        <v>19490</v>
      </c>
    </row>
    <row r="4665" spans="1:2" x14ac:dyDescent="0.2">
      <c r="A4665" t="s">
        <v>4585</v>
      </c>
      <c r="B4665" t="s">
        <v>19491</v>
      </c>
    </row>
    <row r="4666" spans="1:2" x14ac:dyDescent="0.2">
      <c r="A4666" t="s">
        <v>4586</v>
      </c>
      <c r="B4666" t="s">
        <v>19492</v>
      </c>
    </row>
    <row r="4667" spans="1:2" x14ac:dyDescent="0.2">
      <c r="A4667" t="s">
        <v>4587</v>
      </c>
      <c r="B4667" t="s">
        <v>19493</v>
      </c>
    </row>
    <row r="4668" spans="1:2" x14ac:dyDescent="0.2">
      <c r="A4668" t="s">
        <v>4588</v>
      </c>
      <c r="B4668" t="s">
        <v>19494</v>
      </c>
    </row>
    <row r="4669" spans="1:2" x14ac:dyDescent="0.2">
      <c r="A4669" t="s">
        <v>4589</v>
      </c>
      <c r="B4669" t="s">
        <v>19495</v>
      </c>
    </row>
    <row r="4670" spans="1:2" x14ac:dyDescent="0.2">
      <c r="A4670" t="s">
        <v>4590</v>
      </c>
      <c r="B4670" t="s">
        <v>19496</v>
      </c>
    </row>
    <row r="4671" spans="1:2" x14ac:dyDescent="0.2">
      <c r="A4671" t="s">
        <v>4591</v>
      </c>
      <c r="B4671" t="s">
        <v>19497</v>
      </c>
    </row>
    <row r="4672" spans="1:2" x14ac:dyDescent="0.2">
      <c r="A4672" t="s">
        <v>4592</v>
      </c>
      <c r="B4672" t="s">
        <v>19498</v>
      </c>
    </row>
    <row r="4673" spans="1:2" x14ac:dyDescent="0.2">
      <c r="A4673" t="s">
        <v>4593</v>
      </c>
      <c r="B4673" t="s">
        <v>19499</v>
      </c>
    </row>
    <row r="4674" spans="1:2" x14ac:dyDescent="0.2">
      <c r="A4674" t="s">
        <v>4594</v>
      </c>
      <c r="B4674" t="s">
        <v>19500</v>
      </c>
    </row>
    <row r="4675" spans="1:2" x14ac:dyDescent="0.2">
      <c r="A4675" t="s">
        <v>4595</v>
      </c>
      <c r="B4675" t="s">
        <v>19501</v>
      </c>
    </row>
    <row r="4676" spans="1:2" x14ac:dyDescent="0.2">
      <c r="A4676" t="s">
        <v>4596</v>
      </c>
      <c r="B4676" t="s">
        <v>19502</v>
      </c>
    </row>
    <row r="4677" spans="1:2" x14ac:dyDescent="0.2">
      <c r="A4677" t="s">
        <v>4597</v>
      </c>
      <c r="B4677" t="s">
        <v>19503</v>
      </c>
    </row>
    <row r="4678" spans="1:2" x14ac:dyDescent="0.2">
      <c r="A4678" t="s">
        <v>4598</v>
      </c>
      <c r="B4678" t="s">
        <v>19504</v>
      </c>
    </row>
    <row r="4679" spans="1:2" x14ac:dyDescent="0.2">
      <c r="A4679" t="s">
        <v>4599</v>
      </c>
      <c r="B4679" t="s">
        <v>19505</v>
      </c>
    </row>
    <row r="4680" spans="1:2" x14ac:dyDescent="0.2">
      <c r="A4680" t="s">
        <v>4600</v>
      </c>
      <c r="B4680" t="s">
        <v>19506</v>
      </c>
    </row>
    <row r="4681" spans="1:2" x14ac:dyDescent="0.2">
      <c r="A4681" t="s">
        <v>4601</v>
      </c>
      <c r="B4681" t="s">
        <v>19507</v>
      </c>
    </row>
    <row r="4682" spans="1:2" x14ac:dyDescent="0.2">
      <c r="A4682" t="s">
        <v>4602</v>
      </c>
      <c r="B4682" t="s">
        <v>19508</v>
      </c>
    </row>
    <row r="4683" spans="1:2" x14ac:dyDescent="0.2">
      <c r="A4683" t="s">
        <v>4603</v>
      </c>
      <c r="B4683" t="s">
        <v>19509</v>
      </c>
    </row>
    <row r="4684" spans="1:2" x14ac:dyDescent="0.2">
      <c r="A4684" t="s">
        <v>4604</v>
      </c>
      <c r="B4684" t="s">
        <v>19510</v>
      </c>
    </row>
    <row r="4685" spans="1:2" x14ac:dyDescent="0.2">
      <c r="A4685" t="s">
        <v>4605</v>
      </c>
      <c r="B4685" t="s">
        <v>19511</v>
      </c>
    </row>
    <row r="4686" spans="1:2" x14ac:dyDescent="0.2">
      <c r="A4686" t="s">
        <v>4606</v>
      </c>
      <c r="B4686" t="s">
        <v>19512</v>
      </c>
    </row>
    <row r="4687" spans="1:2" x14ac:dyDescent="0.2">
      <c r="A4687" t="s">
        <v>4607</v>
      </c>
      <c r="B4687" t="s">
        <v>19513</v>
      </c>
    </row>
    <row r="4688" spans="1:2" x14ac:dyDescent="0.2">
      <c r="A4688" t="s">
        <v>4608</v>
      </c>
      <c r="B4688" t="s">
        <v>19514</v>
      </c>
    </row>
    <row r="4689" spans="1:2" x14ac:dyDescent="0.2">
      <c r="A4689" t="s">
        <v>4609</v>
      </c>
      <c r="B4689" t="s">
        <v>19515</v>
      </c>
    </row>
    <row r="4690" spans="1:2" x14ac:dyDescent="0.2">
      <c r="A4690" t="s">
        <v>4610</v>
      </c>
      <c r="B4690" t="s">
        <v>19516</v>
      </c>
    </row>
    <row r="4691" spans="1:2" x14ac:dyDescent="0.2">
      <c r="A4691" t="s">
        <v>4611</v>
      </c>
      <c r="B4691" t="s">
        <v>19517</v>
      </c>
    </row>
    <row r="4692" spans="1:2" x14ac:dyDescent="0.2">
      <c r="A4692" t="s">
        <v>4612</v>
      </c>
      <c r="B4692" t="s">
        <v>19518</v>
      </c>
    </row>
    <row r="4693" spans="1:2" x14ac:dyDescent="0.2">
      <c r="A4693" t="s">
        <v>4613</v>
      </c>
      <c r="B4693" t="s">
        <v>19519</v>
      </c>
    </row>
    <row r="4694" spans="1:2" x14ac:dyDescent="0.2">
      <c r="A4694" t="s">
        <v>4614</v>
      </c>
      <c r="B4694" t="s">
        <v>19520</v>
      </c>
    </row>
    <row r="4695" spans="1:2" x14ac:dyDescent="0.2">
      <c r="A4695" t="s">
        <v>4615</v>
      </c>
      <c r="B4695" t="s">
        <v>19521</v>
      </c>
    </row>
    <row r="4696" spans="1:2" x14ac:dyDescent="0.2">
      <c r="A4696" t="s">
        <v>4616</v>
      </c>
      <c r="B4696" t="s">
        <v>19522</v>
      </c>
    </row>
    <row r="4697" spans="1:2" x14ac:dyDescent="0.2">
      <c r="A4697" t="s">
        <v>4617</v>
      </c>
      <c r="B4697" t="s">
        <v>19523</v>
      </c>
    </row>
    <row r="4698" spans="1:2" x14ac:dyDescent="0.2">
      <c r="A4698" t="s">
        <v>4618</v>
      </c>
      <c r="B4698" t="s">
        <v>19524</v>
      </c>
    </row>
    <row r="4699" spans="1:2" x14ac:dyDescent="0.2">
      <c r="A4699" t="s">
        <v>4619</v>
      </c>
      <c r="B4699" t="s">
        <v>19525</v>
      </c>
    </row>
    <row r="4700" spans="1:2" x14ac:dyDescent="0.2">
      <c r="A4700" t="s">
        <v>4620</v>
      </c>
      <c r="B4700" t="s">
        <v>19526</v>
      </c>
    </row>
    <row r="4701" spans="1:2" x14ac:dyDescent="0.2">
      <c r="A4701" t="s">
        <v>4621</v>
      </c>
      <c r="B4701" t="s">
        <v>19527</v>
      </c>
    </row>
    <row r="4702" spans="1:2" x14ac:dyDescent="0.2">
      <c r="A4702" t="s">
        <v>4622</v>
      </c>
      <c r="B4702" t="s">
        <v>19528</v>
      </c>
    </row>
    <row r="4703" spans="1:2" x14ac:dyDescent="0.2">
      <c r="A4703" t="s">
        <v>4623</v>
      </c>
      <c r="B4703" t="s">
        <v>19529</v>
      </c>
    </row>
    <row r="4704" spans="1:2" x14ac:dyDescent="0.2">
      <c r="A4704" t="s">
        <v>4624</v>
      </c>
      <c r="B4704" t="s">
        <v>19530</v>
      </c>
    </row>
    <row r="4705" spans="1:2" x14ac:dyDescent="0.2">
      <c r="A4705" t="s">
        <v>4625</v>
      </c>
      <c r="B4705" t="s">
        <v>19531</v>
      </c>
    </row>
    <row r="4706" spans="1:2" x14ac:dyDescent="0.2">
      <c r="A4706" t="s">
        <v>4626</v>
      </c>
      <c r="B4706" t="s">
        <v>19532</v>
      </c>
    </row>
    <row r="4707" spans="1:2" x14ac:dyDescent="0.2">
      <c r="A4707" t="s">
        <v>4627</v>
      </c>
      <c r="B4707" t="s">
        <v>19533</v>
      </c>
    </row>
    <row r="4708" spans="1:2" x14ac:dyDescent="0.2">
      <c r="A4708" t="s">
        <v>4628</v>
      </c>
      <c r="B4708" t="s">
        <v>19534</v>
      </c>
    </row>
    <row r="4709" spans="1:2" x14ac:dyDescent="0.2">
      <c r="A4709" t="s">
        <v>4629</v>
      </c>
      <c r="B4709" t="s">
        <v>19535</v>
      </c>
    </row>
    <row r="4710" spans="1:2" x14ac:dyDescent="0.2">
      <c r="A4710" t="s">
        <v>4630</v>
      </c>
      <c r="B4710" t="s">
        <v>19536</v>
      </c>
    </row>
    <row r="4711" spans="1:2" x14ac:dyDescent="0.2">
      <c r="A4711" t="s">
        <v>4631</v>
      </c>
      <c r="B4711" t="s">
        <v>19537</v>
      </c>
    </row>
    <row r="4712" spans="1:2" x14ac:dyDescent="0.2">
      <c r="A4712" t="s">
        <v>4632</v>
      </c>
      <c r="B4712" t="s">
        <v>19538</v>
      </c>
    </row>
    <row r="4713" spans="1:2" x14ac:dyDescent="0.2">
      <c r="A4713" t="s">
        <v>4633</v>
      </c>
      <c r="B4713" t="s">
        <v>19539</v>
      </c>
    </row>
    <row r="4714" spans="1:2" x14ac:dyDescent="0.2">
      <c r="A4714" t="s">
        <v>4634</v>
      </c>
      <c r="B4714" t="s">
        <v>19540</v>
      </c>
    </row>
    <row r="4715" spans="1:2" x14ac:dyDescent="0.2">
      <c r="A4715" t="s">
        <v>4635</v>
      </c>
      <c r="B4715" t="s">
        <v>19541</v>
      </c>
    </row>
    <row r="4716" spans="1:2" x14ac:dyDescent="0.2">
      <c r="A4716" t="s">
        <v>4636</v>
      </c>
      <c r="B4716" t="s">
        <v>19542</v>
      </c>
    </row>
    <row r="4717" spans="1:2" x14ac:dyDescent="0.2">
      <c r="A4717" t="s">
        <v>4637</v>
      </c>
      <c r="B4717" t="s">
        <v>19543</v>
      </c>
    </row>
    <row r="4718" spans="1:2" x14ac:dyDescent="0.2">
      <c r="A4718" t="s">
        <v>4638</v>
      </c>
      <c r="B4718" t="s">
        <v>19544</v>
      </c>
    </row>
    <row r="4719" spans="1:2" x14ac:dyDescent="0.2">
      <c r="A4719" t="s">
        <v>4639</v>
      </c>
      <c r="B4719" t="s">
        <v>19545</v>
      </c>
    </row>
    <row r="4720" spans="1:2" x14ac:dyDescent="0.2">
      <c r="A4720" t="s">
        <v>4640</v>
      </c>
      <c r="B4720" t="s">
        <v>19546</v>
      </c>
    </row>
    <row r="4721" spans="1:2" x14ac:dyDescent="0.2">
      <c r="A4721" t="s">
        <v>4641</v>
      </c>
      <c r="B4721" t="s">
        <v>19547</v>
      </c>
    </row>
    <row r="4722" spans="1:2" x14ac:dyDescent="0.2">
      <c r="A4722" t="s">
        <v>4642</v>
      </c>
      <c r="B4722" t="s">
        <v>19548</v>
      </c>
    </row>
    <row r="4723" spans="1:2" x14ac:dyDescent="0.2">
      <c r="A4723" t="s">
        <v>4643</v>
      </c>
      <c r="B4723" t="s">
        <v>19549</v>
      </c>
    </row>
    <row r="4724" spans="1:2" x14ac:dyDescent="0.2">
      <c r="A4724" t="s">
        <v>4644</v>
      </c>
      <c r="B4724" t="s">
        <v>19550</v>
      </c>
    </row>
    <row r="4725" spans="1:2" x14ac:dyDescent="0.2">
      <c r="A4725" t="s">
        <v>4645</v>
      </c>
      <c r="B4725" t="s">
        <v>19551</v>
      </c>
    </row>
    <row r="4726" spans="1:2" x14ac:dyDescent="0.2">
      <c r="A4726" t="s">
        <v>4646</v>
      </c>
      <c r="B4726" t="s">
        <v>19552</v>
      </c>
    </row>
    <row r="4727" spans="1:2" x14ac:dyDescent="0.2">
      <c r="A4727" t="s">
        <v>4647</v>
      </c>
      <c r="B4727" t="s">
        <v>19553</v>
      </c>
    </row>
    <row r="4728" spans="1:2" x14ac:dyDescent="0.2">
      <c r="A4728" t="s">
        <v>4648</v>
      </c>
      <c r="B4728" t="s">
        <v>19554</v>
      </c>
    </row>
    <row r="4729" spans="1:2" x14ac:dyDescent="0.2">
      <c r="A4729" t="s">
        <v>4649</v>
      </c>
      <c r="B4729" t="s">
        <v>19555</v>
      </c>
    </row>
    <row r="4730" spans="1:2" x14ac:dyDescent="0.2">
      <c r="A4730" t="s">
        <v>4650</v>
      </c>
      <c r="B4730" t="s">
        <v>19556</v>
      </c>
    </row>
    <row r="4731" spans="1:2" x14ac:dyDescent="0.2">
      <c r="A4731" t="s">
        <v>4651</v>
      </c>
      <c r="B4731" t="s">
        <v>19557</v>
      </c>
    </row>
    <row r="4732" spans="1:2" x14ac:dyDescent="0.2">
      <c r="A4732" t="s">
        <v>4652</v>
      </c>
      <c r="B4732" t="s">
        <v>19558</v>
      </c>
    </row>
    <row r="4733" spans="1:2" x14ac:dyDescent="0.2">
      <c r="A4733" t="s">
        <v>4653</v>
      </c>
      <c r="B4733" t="s">
        <v>19559</v>
      </c>
    </row>
    <row r="4734" spans="1:2" x14ac:dyDescent="0.2">
      <c r="A4734" t="s">
        <v>4654</v>
      </c>
      <c r="B4734" t="s">
        <v>19560</v>
      </c>
    </row>
    <row r="4735" spans="1:2" x14ac:dyDescent="0.2">
      <c r="A4735" t="s">
        <v>4655</v>
      </c>
      <c r="B4735" t="s">
        <v>19561</v>
      </c>
    </row>
    <row r="4736" spans="1:2" x14ac:dyDescent="0.2">
      <c r="A4736" t="s">
        <v>4656</v>
      </c>
      <c r="B4736" t="s">
        <v>19562</v>
      </c>
    </row>
    <row r="4737" spans="1:2" x14ac:dyDescent="0.2">
      <c r="A4737" t="s">
        <v>4657</v>
      </c>
      <c r="B4737" t="s">
        <v>19563</v>
      </c>
    </row>
    <row r="4738" spans="1:2" x14ac:dyDescent="0.2">
      <c r="A4738" t="s">
        <v>4658</v>
      </c>
      <c r="B4738" t="s">
        <v>19564</v>
      </c>
    </row>
    <row r="4739" spans="1:2" x14ac:dyDescent="0.2">
      <c r="A4739" t="s">
        <v>4659</v>
      </c>
      <c r="B4739" t="s">
        <v>19565</v>
      </c>
    </row>
    <row r="4740" spans="1:2" x14ac:dyDescent="0.2">
      <c r="A4740" t="s">
        <v>4660</v>
      </c>
      <c r="B4740" t="s">
        <v>19566</v>
      </c>
    </row>
    <row r="4741" spans="1:2" x14ac:dyDescent="0.2">
      <c r="A4741" t="s">
        <v>4661</v>
      </c>
      <c r="B4741" t="s">
        <v>19567</v>
      </c>
    </row>
    <row r="4742" spans="1:2" x14ac:dyDescent="0.2">
      <c r="A4742" t="s">
        <v>4662</v>
      </c>
      <c r="B4742" t="s">
        <v>19568</v>
      </c>
    </row>
    <row r="4743" spans="1:2" x14ac:dyDescent="0.2">
      <c r="A4743" t="s">
        <v>4663</v>
      </c>
      <c r="B4743" t="s">
        <v>19569</v>
      </c>
    </row>
    <row r="4744" spans="1:2" x14ac:dyDescent="0.2">
      <c r="A4744" t="s">
        <v>4664</v>
      </c>
      <c r="B4744" t="s">
        <v>19570</v>
      </c>
    </row>
    <row r="4745" spans="1:2" x14ac:dyDescent="0.2">
      <c r="A4745" t="s">
        <v>4665</v>
      </c>
      <c r="B4745" t="s">
        <v>19571</v>
      </c>
    </row>
    <row r="4746" spans="1:2" x14ac:dyDescent="0.2">
      <c r="A4746" t="s">
        <v>4666</v>
      </c>
      <c r="B4746" t="s">
        <v>19572</v>
      </c>
    </row>
    <row r="4747" spans="1:2" x14ac:dyDescent="0.2">
      <c r="A4747" t="s">
        <v>4667</v>
      </c>
      <c r="B4747" t="s">
        <v>19573</v>
      </c>
    </row>
    <row r="4748" spans="1:2" x14ac:dyDescent="0.2">
      <c r="A4748" t="s">
        <v>4668</v>
      </c>
      <c r="B4748" t="s">
        <v>19574</v>
      </c>
    </row>
    <row r="4749" spans="1:2" x14ac:dyDescent="0.2">
      <c r="A4749" t="s">
        <v>4669</v>
      </c>
      <c r="B4749" t="s">
        <v>19575</v>
      </c>
    </row>
    <row r="4750" spans="1:2" x14ac:dyDescent="0.2">
      <c r="A4750" t="s">
        <v>4670</v>
      </c>
      <c r="B4750" t="s">
        <v>19576</v>
      </c>
    </row>
    <row r="4751" spans="1:2" x14ac:dyDescent="0.2">
      <c r="A4751" t="s">
        <v>4671</v>
      </c>
      <c r="B4751" t="s">
        <v>19577</v>
      </c>
    </row>
    <row r="4752" spans="1:2" x14ac:dyDescent="0.2">
      <c r="A4752" t="s">
        <v>4672</v>
      </c>
      <c r="B4752" t="s">
        <v>19578</v>
      </c>
    </row>
    <row r="4753" spans="1:2" x14ac:dyDescent="0.2">
      <c r="A4753" t="s">
        <v>4673</v>
      </c>
      <c r="B4753" t="s">
        <v>19579</v>
      </c>
    </row>
    <row r="4754" spans="1:2" x14ac:dyDescent="0.2">
      <c r="A4754" t="s">
        <v>4674</v>
      </c>
      <c r="B4754" t="s">
        <v>19580</v>
      </c>
    </row>
    <row r="4755" spans="1:2" x14ac:dyDescent="0.2">
      <c r="A4755" t="s">
        <v>4675</v>
      </c>
      <c r="B4755" t="s">
        <v>19581</v>
      </c>
    </row>
    <row r="4756" spans="1:2" x14ac:dyDescent="0.2">
      <c r="A4756" t="s">
        <v>4676</v>
      </c>
      <c r="B4756" t="s">
        <v>19582</v>
      </c>
    </row>
    <row r="4757" spans="1:2" x14ac:dyDescent="0.2">
      <c r="A4757" t="s">
        <v>4677</v>
      </c>
      <c r="B4757" t="s">
        <v>19583</v>
      </c>
    </row>
    <row r="4758" spans="1:2" x14ac:dyDescent="0.2">
      <c r="A4758" t="s">
        <v>4678</v>
      </c>
      <c r="B4758" t="s">
        <v>19584</v>
      </c>
    </row>
    <row r="4759" spans="1:2" x14ac:dyDescent="0.2">
      <c r="A4759" t="s">
        <v>4679</v>
      </c>
      <c r="B4759" t="s">
        <v>19585</v>
      </c>
    </row>
    <row r="4760" spans="1:2" x14ac:dyDescent="0.2">
      <c r="A4760" t="s">
        <v>4680</v>
      </c>
      <c r="B4760" t="s">
        <v>19586</v>
      </c>
    </row>
    <row r="4761" spans="1:2" x14ac:dyDescent="0.2">
      <c r="A4761" t="s">
        <v>4681</v>
      </c>
      <c r="B4761" t="s">
        <v>19587</v>
      </c>
    </row>
    <row r="4762" spans="1:2" x14ac:dyDescent="0.2">
      <c r="A4762" t="s">
        <v>4682</v>
      </c>
      <c r="B4762" t="s">
        <v>19588</v>
      </c>
    </row>
    <row r="4763" spans="1:2" x14ac:dyDescent="0.2">
      <c r="A4763" t="s">
        <v>4683</v>
      </c>
      <c r="B4763" t="s">
        <v>19589</v>
      </c>
    </row>
    <row r="4764" spans="1:2" x14ac:dyDescent="0.2">
      <c r="A4764" t="s">
        <v>4684</v>
      </c>
      <c r="B4764" t="s">
        <v>19590</v>
      </c>
    </row>
    <row r="4765" spans="1:2" x14ac:dyDescent="0.2">
      <c r="A4765" t="s">
        <v>4685</v>
      </c>
      <c r="B4765" t="s">
        <v>19591</v>
      </c>
    </row>
    <row r="4766" spans="1:2" x14ac:dyDescent="0.2">
      <c r="A4766" t="s">
        <v>4686</v>
      </c>
      <c r="B4766" t="s">
        <v>19592</v>
      </c>
    </row>
    <row r="4767" spans="1:2" x14ac:dyDescent="0.2">
      <c r="A4767" t="s">
        <v>4687</v>
      </c>
      <c r="B4767" t="s">
        <v>19593</v>
      </c>
    </row>
    <row r="4768" spans="1:2" x14ac:dyDescent="0.2">
      <c r="A4768" t="s">
        <v>4688</v>
      </c>
      <c r="B4768" t="s">
        <v>19594</v>
      </c>
    </row>
    <row r="4769" spans="1:2" x14ac:dyDescent="0.2">
      <c r="A4769" t="s">
        <v>4689</v>
      </c>
      <c r="B4769" t="s">
        <v>19595</v>
      </c>
    </row>
    <row r="4770" spans="1:2" x14ac:dyDescent="0.2">
      <c r="A4770" t="s">
        <v>4690</v>
      </c>
      <c r="B4770" t="s">
        <v>19596</v>
      </c>
    </row>
    <row r="4771" spans="1:2" x14ac:dyDescent="0.2">
      <c r="A4771" t="s">
        <v>4691</v>
      </c>
      <c r="B4771" t="s">
        <v>19597</v>
      </c>
    </row>
    <row r="4772" spans="1:2" x14ac:dyDescent="0.2">
      <c r="A4772" t="s">
        <v>4692</v>
      </c>
      <c r="B4772" t="s">
        <v>19598</v>
      </c>
    </row>
    <row r="4773" spans="1:2" x14ac:dyDescent="0.2">
      <c r="A4773" t="s">
        <v>4693</v>
      </c>
      <c r="B4773" t="s">
        <v>19599</v>
      </c>
    </row>
    <row r="4774" spans="1:2" x14ac:dyDescent="0.2">
      <c r="A4774" t="s">
        <v>4694</v>
      </c>
      <c r="B4774" t="s">
        <v>19600</v>
      </c>
    </row>
    <row r="4775" spans="1:2" x14ac:dyDescent="0.2">
      <c r="A4775" t="s">
        <v>4695</v>
      </c>
      <c r="B4775" t="s">
        <v>19601</v>
      </c>
    </row>
    <row r="4776" spans="1:2" x14ac:dyDescent="0.2">
      <c r="A4776" t="s">
        <v>4696</v>
      </c>
      <c r="B4776" t="s">
        <v>19602</v>
      </c>
    </row>
    <row r="4777" spans="1:2" x14ac:dyDescent="0.2">
      <c r="A4777" t="s">
        <v>4697</v>
      </c>
      <c r="B4777" t="s">
        <v>19603</v>
      </c>
    </row>
    <row r="4778" spans="1:2" x14ac:dyDescent="0.2">
      <c r="A4778" t="s">
        <v>4698</v>
      </c>
      <c r="B4778" t="s">
        <v>19604</v>
      </c>
    </row>
    <row r="4779" spans="1:2" x14ac:dyDescent="0.2">
      <c r="A4779" t="s">
        <v>4699</v>
      </c>
      <c r="B4779" t="s">
        <v>19605</v>
      </c>
    </row>
    <row r="4780" spans="1:2" x14ac:dyDescent="0.2">
      <c r="A4780" t="s">
        <v>4700</v>
      </c>
      <c r="B4780" t="s">
        <v>19606</v>
      </c>
    </row>
    <row r="4781" spans="1:2" x14ac:dyDescent="0.2">
      <c r="A4781" t="s">
        <v>4701</v>
      </c>
      <c r="B4781" t="s">
        <v>19607</v>
      </c>
    </row>
    <row r="4782" spans="1:2" x14ac:dyDescent="0.2">
      <c r="A4782" t="s">
        <v>4702</v>
      </c>
      <c r="B4782" t="s">
        <v>19608</v>
      </c>
    </row>
    <row r="4783" spans="1:2" x14ac:dyDescent="0.2">
      <c r="A4783" t="s">
        <v>4703</v>
      </c>
      <c r="B4783" t="s">
        <v>19609</v>
      </c>
    </row>
    <row r="4784" spans="1:2" x14ac:dyDescent="0.2">
      <c r="A4784" t="s">
        <v>4704</v>
      </c>
      <c r="B4784" t="s">
        <v>19610</v>
      </c>
    </row>
    <row r="4785" spans="1:2" x14ac:dyDescent="0.2">
      <c r="A4785" t="s">
        <v>4705</v>
      </c>
      <c r="B4785" t="s">
        <v>19611</v>
      </c>
    </row>
    <row r="4786" spans="1:2" x14ac:dyDescent="0.2">
      <c r="A4786" t="s">
        <v>4706</v>
      </c>
      <c r="B4786" t="s">
        <v>19612</v>
      </c>
    </row>
    <row r="4787" spans="1:2" x14ac:dyDescent="0.2">
      <c r="A4787" t="s">
        <v>4707</v>
      </c>
      <c r="B4787" t="s">
        <v>19613</v>
      </c>
    </row>
    <row r="4788" spans="1:2" x14ac:dyDescent="0.2">
      <c r="A4788" t="s">
        <v>4708</v>
      </c>
      <c r="B4788" t="s">
        <v>19614</v>
      </c>
    </row>
    <row r="4789" spans="1:2" x14ac:dyDescent="0.2">
      <c r="A4789" t="s">
        <v>4709</v>
      </c>
      <c r="B4789" t="s">
        <v>19615</v>
      </c>
    </row>
    <row r="4790" spans="1:2" x14ac:dyDescent="0.2">
      <c r="A4790" t="s">
        <v>4710</v>
      </c>
      <c r="B4790" t="s">
        <v>19616</v>
      </c>
    </row>
    <row r="4791" spans="1:2" x14ac:dyDescent="0.2">
      <c r="A4791" t="s">
        <v>4711</v>
      </c>
      <c r="B4791" t="s">
        <v>19617</v>
      </c>
    </row>
    <row r="4792" spans="1:2" x14ac:dyDescent="0.2">
      <c r="A4792" t="s">
        <v>4712</v>
      </c>
      <c r="B4792" t="s">
        <v>19618</v>
      </c>
    </row>
    <row r="4793" spans="1:2" x14ac:dyDescent="0.2">
      <c r="A4793" t="s">
        <v>4713</v>
      </c>
      <c r="B4793" t="s">
        <v>19619</v>
      </c>
    </row>
    <row r="4794" spans="1:2" x14ac:dyDescent="0.2">
      <c r="A4794" t="s">
        <v>4714</v>
      </c>
      <c r="B4794" t="s">
        <v>19620</v>
      </c>
    </row>
    <row r="4795" spans="1:2" x14ac:dyDescent="0.2">
      <c r="A4795" t="s">
        <v>4715</v>
      </c>
      <c r="B4795" t="s">
        <v>19621</v>
      </c>
    </row>
    <row r="4796" spans="1:2" x14ac:dyDescent="0.2">
      <c r="A4796" t="s">
        <v>4716</v>
      </c>
      <c r="B4796" t="s">
        <v>19622</v>
      </c>
    </row>
    <row r="4797" spans="1:2" x14ac:dyDescent="0.2">
      <c r="A4797" t="s">
        <v>4717</v>
      </c>
      <c r="B4797" t="s">
        <v>19623</v>
      </c>
    </row>
    <row r="4798" spans="1:2" x14ac:dyDescent="0.2">
      <c r="A4798" t="s">
        <v>4718</v>
      </c>
      <c r="B4798" t="s">
        <v>19624</v>
      </c>
    </row>
    <row r="4799" spans="1:2" x14ac:dyDescent="0.2">
      <c r="A4799" t="s">
        <v>4719</v>
      </c>
      <c r="B4799" t="s">
        <v>19625</v>
      </c>
    </row>
    <row r="4800" spans="1:2" x14ac:dyDescent="0.2">
      <c r="A4800" t="s">
        <v>4720</v>
      </c>
      <c r="B4800" t="s">
        <v>19626</v>
      </c>
    </row>
    <row r="4801" spans="1:2" x14ac:dyDescent="0.2">
      <c r="A4801" t="s">
        <v>4721</v>
      </c>
      <c r="B4801" t="s">
        <v>19627</v>
      </c>
    </row>
    <row r="4802" spans="1:2" x14ac:dyDescent="0.2">
      <c r="A4802" t="s">
        <v>4722</v>
      </c>
      <c r="B4802" t="s">
        <v>19628</v>
      </c>
    </row>
    <row r="4803" spans="1:2" x14ac:dyDescent="0.2">
      <c r="A4803" t="s">
        <v>4723</v>
      </c>
      <c r="B4803" t="s">
        <v>19629</v>
      </c>
    </row>
    <row r="4804" spans="1:2" x14ac:dyDescent="0.2">
      <c r="A4804" t="s">
        <v>4724</v>
      </c>
      <c r="B4804" t="s">
        <v>19630</v>
      </c>
    </row>
    <row r="4805" spans="1:2" x14ac:dyDescent="0.2">
      <c r="A4805" t="s">
        <v>4725</v>
      </c>
      <c r="B4805" t="s">
        <v>19631</v>
      </c>
    </row>
    <row r="4806" spans="1:2" x14ac:dyDescent="0.2">
      <c r="A4806" t="s">
        <v>4726</v>
      </c>
      <c r="B4806" t="s">
        <v>19632</v>
      </c>
    </row>
    <row r="4807" spans="1:2" x14ac:dyDescent="0.2">
      <c r="A4807" t="s">
        <v>4727</v>
      </c>
      <c r="B4807" t="s">
        <v>19633</v>
      </c>
    </row>
    <row r="4808" spans="1:2" x14ac:dyDescent="0.2">
      <c r="A4808" t="s">
        <v>4728</v>
      </c>
      <c r="B4808" t="s">
        <v>19634</v>
      </c>
    </row>
    <row r="4809" spans="1:2" x14ac:dyDescent="0.2">
      <c r="A4809" t="s">
        <v>4729</v>
      </c>
      <c r="B4809" t="s">
        <v>19635</v>
      </c>
    </row>
    <row r="4810" spans="1:2" x14ac:dyDescent="0.2">
      <c r="A4810" t="s">
        <v>4730</v>
      </c>
      <c r="B4810" t="s">
        <v>19636</v>
      </c>
    </row>
    <row r="4811" spans="1:2" x14ac:dyDescent="0.2">
      <c r="A4811" t="s">
        <v>4731</v>
      </c>
      <c r="B4811" t="s">
        <v>19637</v>
      </c>
    </row>
    <row r="4812" spans="1:2" x14ac:dyDescent="0.2">
      <c r="A4812" t="s">
        <v>4732</v>
      </c>
      <c r="B4812" t="s">
        <v>19638</v>
      </c>
    </row>
    <row r="4813" spans="1:2" x14ac:dyDescent="0.2">
      <c r="A4813" t="s">
        <v>4733</v>
      </c>
      <c r="B4813" t="s">
        <v>19639</v>
      </c>
    </row>
    <row r="4814" spans="1:2" x14ac:dyDescent="0.2">
      <c r="A4814" t="s">
        <v>4734</v>
      </c>
      <c r="B4814" t="s">
        <v>19640</v>
      </c>
    </row>
    <row r="4815" spans="1:2" x14ac:dyDescent="0.2">
      <c r="A4815" t="s">
        <v>4735</v>
      </c>
      <c r="B4815" t="s">
        <v>19641</v>
      </c>
    </row>
    <row r="4816" spans="1:2" x14ac:dyDescent="0.2">
      <c r="A4816" t="s">
        <v>4736</v>
      </c>
      <c r="B4816" t="s">
        <v>19642</v>
      </c>
    </row>
    <row r="4817" spans="1:2" x14ac:dyDescent="0.2">
      <c r="A4817" t="s">
        <v>4737</v>
      </c>
      <c r="B4817" t="s">
        <v>19643</v>
      </c>
    </row>
    <row r="4818" spans="1:2" x14ac:dyDescent="0.2">
      <c r="A4818" t="s">
        <v>4738</v>
      </c>
      <c r="B4818" t="s">
        <v>19644</v>
      </c>
    </row>
    <row r="4819" spans="1:2" x14ac:dyDescent="0.2">
      <c r="A4819" t="s">
        <v>4739</v>
      </c>
      <c r="B4819" t="s">
        <v>19645</v>
      </c>
    </row>
    <row r="4820" spans="1:2" x14ac:dyDescent="0.2">
      <c r="A4820" t="s">
        <v>4740</v>
      </c>
      <c r="B4820" t="s">
        <v>19646</v>
      </c>
    </row>
    <row r="4821" spans="1:2" x14ac:dyDescent="0.2">
      <c r="A4821" t="s">
        <v>4741</v>
      </c>
      <c r="B4821" t="s">
        <v>19647</v>
      </c>
    </row>
    <row r="4822" spans="1:2" x14ac:dyDescent="0.2">
      <c r="A4822" t="s">
        <v>4742</v>
      </c>
      <c r="B4822" t="s">
        <v>19648</v>
      </c>
    </row>
    <row r="4823" spans="1:2" x14ac:dyDescent="0.2">
      <c r="A4823" t="s">
        <v>4743</v>
      </c>
      <c r="B4823" t="s">
        <v>19649</v>
      </c>
    </row>
    <row r="4824" spans="1:2" x14ac:dyDescent="0.2">
      <c r="A4824" t="s">
        <v>4744</v>
      </c>
      <c r="B4824" t="s">
        <v>19650</v>
      </c>
    </row>
    <row r="4825" spans="1:2" x14ac:dyDescent="0.2">
      <c r="A4825" t="s">
        <v>4745</v>
      </c>
      <c r="B4825" t="s">
        <v>19651</v>
      </c>
    </row>
    <row r="4826" spans="1:2" x14ac:dyDescent="0.2">
      <c r="A4826" t="s">
        <v>4746</v>
      </c>
      <c r="B4826" t="s">
        <v>19652</v>
      </c>
    </row>
    <row r="4827" spans="1:2" x14ac:dyDescent="0.2">
      <c r="A4827" t="s">
        <v>4747</v>
      </c>
      <c r="B4827" t="s">
        <v>19653</v>
      </c>
    </row>
    <row r="4828" spans="1:2" x14ac:dyDescent="0.2">
      <c r="A4828" t="s">
        <v>4748</v>
      </c>
      <c r="B4828" t="s">
        <v>19654</v>
      </c>
    </row>
    <row r="4829" spans="1:2" x14ac:dyDescent="0.2">
      <c r="A4829" t="s">
        <v>4749</v>
      </c>
      <c r="B4829" t="s">
        <v>19655</v>
      </c>
    </row>
    <row r="4830" spans="1:2" x14ac:dyDescent="0.2">
      <c r="A4830" t="s">
        <v>4750</v>
      </c>
      <c r="B4830" t="s">
        <v>19656</v>
      </c>
    </row>
    <row r="4831" spans="1:2" x14ac:dyDescent="0.2">
      <c r="A4831" t="s">
        <v>4751</v>
      </c>
      <c r="B4831" t="s">
        <v>19657</v>
      </c>
    </row>
    <row r="4832" spans="1:2" x14ac:dyDescent="0.2">
      <c r="A4832" t="s">
        <v>4752</v>
      </c>
      <c r="B4832" t="s">
        <v>19658</v>
      </c>
    </row>
    <row r="4833" spans="1:2" x14ac:dyDescent="0.2">
      <c r="A4833" t="s">
        <v>4753</v>
      </c>
      <c r="B4833" t="s">
        <v>19659</v>
      </c>
    </row>
    <row r="4834" spans="1:2" x14ac:dyDescent="0.2">
      <c r="A4834" t="s">
        <v>4754</v>
      </c>
      <c r="B4834" t="s">
        <v>19660</v>
      </c>
    </row>
    <row r="4835" spans="1:2" x14ac:dyDescent="0.2">
      <c r="A4835" t="s">
        <v>4755</v>
      </c>
      <c r="B4835" t="s">
        <v>19661</v>
      </c>
    </row>
    <row r="4836" spans="1:2" x14ac:dyDescent="0.2">
      <c r="A4836" t="s">
        <v>4756</v>
      </c>
      <c r="B4836" t="s">
        <v>19662</v>
      </c>
    </row>
    <row r="4837" spans="1:2" x14ac:dyDescent="0.2">
      <c r="A4837" t="s">
        <v>4757</v>
      </c>
      <c r="B4837" t="s">
        <v>19663</v>
      </c>
    </row>
    <row r="4838" spans="1:2" x14ac:dyDescent="0.2">
      <c r="A4838" t="s">
        <v>4758</v>
      </c>
      <c r="B4838" t="s">
        <v>19664</v>
      </c>
    </row>
    <row r="4839" spans="1:2" x14ac:dyDescent="0.2">
      <c r="A4839" t="s">
        <v>4759</v>
      </c>
      <c r="B4839" t="s">
        <v>19665</v>
      </c>
    </row>
    <row r="4840" spans="1:2" x14ac:dyDescent="0.2">
      <c r="A4840" t="s">
        <v>4760</v>
      </c>
      <c r="B4840" t="s">
        <v>19666</v>
      </c>
    </row>
    <row r="4841" spans="1:2" x14ac:dyDescent="0.2">
      <c r="A4841" t="s">
        <v>4761</v>
      </c>
      <c r="B4841" t="s">
        <v>19667</v>
      </c>
    </row>
    <row r="4842" spans="1:2" x14ac:dyDescent="0.2">
      <c r="A4842" t="s">
        <v>4762</v>
      </c>
      <c r="B4842" t="s">
        <v>19668</v>
      </c>
    </row>
    <row r="4843" spans="1:2" x14ac:dyDescent="0.2">
      <c r="A4843" t="s">
        <v>4763</v>
      </c>
      <c r="B4843" t="s">
        <v>19669</v>
      </c>
    </row>
    <row r="4844" spans="1:2" x14ac:dyDescent="0.2">
      <c r="A4844" t="s">
        <v>4764</v>
      </c>
      <c r="B4844" t="s">
        <v>19670</v>
      </c>
    </row>
    <row r="4845" spans="1:2" x14ac:dyDescent="0.2">
      <c r="A4845" t="s">
        <v>4765</v>
      </c>
      <c r="B4845" t="s">
        <v>19671</v>
      </c>
    </row>
    <row r="4846" spans="1:2" x14ac:dyDescent="0.2">
      <c r="A4846" t="s">
        <v>4766</v>
      </c>
      <c r="B4846" t="s">
        <v>19672</v>
      </c>
    </row>
    <row r="4847" spans="1:2" x14ac:dyDescent="0.2">
      <c r="A4847" t="s">
        <v>4767</v>
      </c>
      <c r="B4847" t="s">
        <v>19673</v>
      </c>
    </row>
    <row r="4848" spans="1:2" x14ac:dyDescent="0.2">
      <c r="A4848" t="s">
        <v>4768</v>
      </c>
      <c r="B4848" t="s">
        <v>19674</v>
      </c>
    </row>
    <row r="4849" spans="1:2" x14ac:dyDescent="0.2">
      <c r="A4849" t="s">
        <v>4769</v>
      </c>
      <c r="B4849" t="s">
        <v>19675</v>
      </c>
    </row>
    <row r="4850" spans="1:2" x14ac:dyDescent="0.2">
      <c r="A4850" t="s">
        <v>4770</v>
      </c>
      <c r="B4850" t="s">
        <v>19676</v>
      </c>
    </row>
    <row r="4851" spans="1:2" x14ac:dyDescent="0.2">
      <c r="A4851" t="s">
        <v>4771</v>
      </c>
      <c r="B4851" t="s">
        <v>19677</v>
      </c>
    </row>
    <row r="4852" spans="1:2" x14ac:dyDescent="0.2">
      <c r="A4852" t="s">
        <v>4772</v>
      </c>
      <c r="B4852" t="s">
        <v>19678</v>
      </c>
    </row>
    <row r="4853" spans="1:2" x14ac:dyDescent="0.2">
      <c r="A4853" t="s">
        <v>4773</v>
      </c>
      <c r="B4853" t="s">
        <v>19679</v>
      </c>
    </row>
    <row r="4854" spans="1:2" x14ac:dyDescent="0.2">
      <c r="A4854" t="s">
        <v>4774</v>
      </c>
      <c r="B4854" t="s">
        <v>19680</v>
      </c>
    </row>
    <row r="4855" spans="1:2" x14ac:dyDescent="0.2">
      <c r="A4855" t="s">
        <v>4775</v>
      </c>
      <c r="B4855" t="s">
        <v>19681</v>
      </c>
    </row>
    <row r="4856" spans="1:2" x14ac:dyDescent="0.2">
      <c r="A4856" t="s">
        <v>4776</v>
      </c>
      <c r="B4856" t="s">
        <v>19682</v>
      </c>
    </row>
    <row r="4857" spans="1:2" x14ac:dyDescent="0.2">
      <c r="A4857" t="s">
        <v>4777</v>
      </c>
      <c r="B4857" t="s">
        <v>19683</v>
      </c>
    </row>
    <row r="4858" spans="1:2" x14ac:dyDescent="0.2">
      <c r="A4858" t="s">
        <v>4778</v>
      </c>
      <c r="B4858" t="s">
        <v>19684</v>
      </c>
    </row>
    <row r="4859" spans="1:2" x14ac:dyDescent="0.2">
      <c r="A4859" t="s">
        <v>4779</v>
      </c>
      <c r="B4859" t="s">
        <v>19685</v>
      </c>
    </row>
    <row r="4860" spans="1:2" x14ac:dyDescent="0.2">
      <c r="A4860" t="s">
        <v>4780</v>
      </c>
      <c r="B4860" t="s">
        <v>19686</v>
      </c>
    </row>
    <row r="4861" spans="1:2" x14ac:dyDescent="0.2">
      <c r="A4861" t="s">
        <v>4781</v>
      </c>
      <c r="B4861" t="s">
        <v>19687</v>
      </c>
    </row>
    <row r="4862" spans="1:2" x14ac:dyDescent="0.2">
      <c r="A4862" t="s">
        <v>4782</v>
      </c>
      <c r="B4862" t="s">
        <v>19688</v>
      </c>
    </row>
    <row r="4863" spans="1:2" x14ac:dyDescent="0.2">
      <c r="A4863" t="s">
        <v>4783</v>
      </c>
      <c r="B4863" t="s">
        <v>19689</v>
      </c>
    </row>
    <row r="4864" spans="1:2" x14ac:dyDescent="0.2">
      <c r="A4864" t="s">
        <v>4784</v>
      </c>
      <c r="B4864" t="s">
        <v>19690</v>
      </c>
    </row>
    <row r="4865" spans="1:2" x14ac:dyDescent="0.2">
      <c r="A4865" t="s">
        <v>4785</v>
      </c>
      <c r="B4865" t="s">
        <v>19691</v>
      </c>
    </row>
    <row r="4866" spans="1:2" x14ac:dyDescent="0.2">
      <c r="A4866" t="s">
        <v>4786</v>
      </c>
      <c r="B4866" t="s">
        <v>19692</v>
      </c>
    </row>
    <row r="4867" spans="1:2" x14ac:dyDescent="0.2">
      <c r="A4867" t="s">
        <v>4787</v>
      </c>
      <c r="B4867" t="s">
        <v>19693</v>
      </c>
    </row>
    <row r="4868" spans="1:2" x14ac:dyDescent="0.2">
      <c r="A4868" t="s">
        <v>4788</v>
      </c>
      <c r="B4868" t="s">
        <v>19694</v>
      </c>
    </row>
    <row r="4869" spans="1:2" x14ac:dyDescent="0.2">
      <c r="A4869" t="s">
        <v>4789</v>
      </c>
      <c r="B4869" t="s">
        <v>19695</v>
      </c>
    </row>
    <row r="4870" spans="1:2" x14ac:dyDescent="0.2">
      <c r="A4870" t="s">
        <v>4790</v>
      </c>
      <c r="B4870" t="s">
        <v>19696</v>
      </c>
    </row>
    <row r="4871" spans="1:2" x14ac:dyDescent="0.2">
      <c r="A4871" t="s">
        <v>4791</v>
      </c>
      <c r="B4871" t="s">
        <v>19697</v>
      </c>
    </row>
    <row r="4872" spans="1:2" x14ac:dyDescent="0.2">
      <c r="A4872" t="s">
        <v>4792</v>
      </c>
      <c r="B4872" t="s">
        <v>19698</v>
      </c>
    </row>
    <row r="4873" spans="1:2" x14ac:dyDescent="0.2">
      <c r="A4873" t="s">
        <v>4793</v>
      </c>
      <c r="B4873" t="s">
        <v>19699</v>
      </c>
    </row>
    <row r="4874" spans="1:2" x14ac:dyDescent="0.2">
      <c r="A4874" t="s">
        <v>4794</v>
      </c>
      <c r="B4874" t="s">
        <v>19700</v>
      </c>
    </row>
    <row r="4875" spans="1:2" x14ac:dyDescent="0.2">
      <c r="A4875" t="s">
        <v>4795</v>
      </c>
      <c r="B4875" t="s">
        <v>19701</v>
      </c>
    </row>
    <row r="4876" spans="1:2" x14ac:dyDescent="0.2">
      <c r="A4876" t="s">
        <v>4796</v>
      </c>
      <c r="B4876" t="s">
        <v>19702</v>
      </c>
    </row>
    <row r="4877" spans="1:2" x14ac:dyDescent="0.2">
      <c r="A4877" t="s">
        <v>4797</v>
      </c>
      <c r="B4877" t="s">
        <v>19703</v>
      </c>
    </row>
    <row r="4878" spans="1:2" x14ac:dyDescent="0.2">
      <c r="A4878" t="s">
        <v>4798</v>
      </c>
      <c r="B4878" t="s">
        <v>19704</v>
      </c>
    </row>
    <row r="4879" spans="1:2" x14ac:dyDescent="0.2">
      <c r="A4879" t="s">
        <v>4799</v>
      </c>
      <c r="B4879" t="s">
        <v>19705</v>
      </c>
    </row>
    <row r="4880" spans="1:2" x14ac:dyDescent="0.2">
      <c r="A4880" t="s">
        <v>4800</v>
      </c>
      <c r="B4880" t="s">
        <v>19706</v>
      </c>
    </row>
    <row r="4881" spans="1:2" x14ac:dyDescent="0.2">
      <c r="A4881" t="s">
        <v>4801</v>
      </c>
      <c r="B4881" t="s">
        <v>19707</v>
      </c>
    </row>
    <row r="4882" spans="1:2" x14ac:dyDescent="0.2">
      <c r="A4882" t="s">
        <v>4802</v>
      </c>
      <c r="B4882" t="s">
        <v>19708</v>
      </c>
    </row>
    <row r="4883" spans="1:2" x14ac:dyDescent="0.2">
      <c r="A4883" t="s">
        <v>4803</v>
      </c>
      <c r="B4883" t="s">
        <v>19709</v>
      </c>
    </row>
    <row r="4884" spans="1:2" x14ac:dyDescent="0.2">
      <c r="A4884" t="s">
        <v>4804</v>
      </c>
      <c r="B4884" t="s">
        <v>19710</v>
      </c>
    </row>
    <row r="4885" spans="1:2" x14ac:dyDescent="0.2">
      <c r="A4885" t="s">
        <v>4805</v>
      </c>
      <c r="B4885" t="s">
        <v>19711</v>
      </c>
    </row>
    <row r="4886" spans="1:2" x14ac:dyDescent="0.2">
      <c r="A4886" t="s">
        <v>4806</v>
      </c>
      <c r="B4886" t="s">
        <v>19712</v>
      </c>
    </row>
    <row r="4887" spans="1:2" x14ac:dyDescent="0.2">
      <c r="A4887" t="s">
        <v>4807</v>
      </c>
      <c r="B4887" t="s">
        <v>19713</v>
      </c>
    </row>
    <row r="4888" spans="1:2" x14ac:dyDescent="0.2">
      <c r="A4888" t="s">
        <v>4808</v>
      </c>
      <c r="B4888" t="s">
        <v>19714</v>
      </c>
    </row>
    <row r="4889" spans="1:2" x14ac:dyDescent="0.2">
      <c r="A4889" t="s">
        <v>4809</v>
      </c>
      <c r="B4889" t="s">
        <v>19715</v>
      </c>
    </row>
    <row r="4890" spans="1:2" x14ac:dyDescent="0.2">
      <c r="A4890" t="s">
        <v>4810</v>
      </c>
      <c r="B4890" t="s">
        <v>19716</v>
      </c>
    </row>
    <row r="4891" spans="1:2" x14ac:dyDescent="0.2">
      <c r="A4891" t="s">
        <v>4811</v>
      </c>
      <c r="B4891" t="s">
        <v>19717</v>
      </c>
    </row>
    <row r="4892" spans="1:2" x14ac:dyDescent="0.2">
      <c r="A4892" t="s">
        <v>4812</v>
      </c>
      <c r="B4892" t="s">
        <v>19718</v>
      </c>
    </row>
    <row r="4893" spans="1:2" x14ac:dyDescent="0.2">
      <c r="A4893" t="s">
        <v>4813</v>
      </c>
      <c r="B4893" t="s">
        <v>19719</v>
      </c>
    </row>
    <row r="4894" spans="1:2" x14ac:dyDescent="0.2">
      <c r="A4894" t="s">
        <v>4814</v>
      </c>
      <c r="B4894" t="s">
        <v>19720</v>
      </c>
    </row>
    <row r="4895" spans="1:2" x14ac:dyDescent="0.2">
      <c r="A4895" t="s">
        <v>4815</v>
      </c>
      <c r="B4895" t="s">
        <v>19721</v>
      </c>
    </row>
    <row r="4896" spans="1:2" x14ac:dyDescent="0.2">
      <c r="A4896" t="s">
        <v>4816</v>
      </c>
      <c r="B4896" t="s">
        <v>19722</v>
      </c>
    </row>
    <row r="4897" spans="1:2" x14ac:dyDescent="0.2">
      <c r="A4897" t="s">
        <v>4817</v>
      </c>
      <c r="B4897" t="s">
        <v>19723</v>
      </c>
    </row>
    <row r="4898" spans="1:2" x14ac:dyDescent="0.2">
      <c r="A4898" t="s">
        <v>4818</v>
      </c>
      <c r="B4898" t="s">
        <v>19724</v>
      </c>
    </row>
    <row r="4899" spans="1:2" x14ac:dyDescent="0.2">
      <c r="A4899" t="s">
        <v>4819</v>
      </c>
      <c r="B4899" t="s">
        <v>19725</v>
      </c>
    </row>
    <row r="4900" spans="1:2" x14ac:dyDescent="0.2">
      <c r="A4900" t="s">
        <v>4820</v>
      </c>
      <c r="B4900" t="s">
        <v>19726</v>
      </c>
    </row>
    <row r="4901" spans="1:2" x14ac:dyDescent="0.2">
      <c r="A4901" t="s">
        <v>4821</v>
      </c>
      <c r="B4901" t="s">
        <v>19727</v>
      </c>
    </row>
    <row r="4902" spans="1:2" x14ac:dyDescent="0.2">
      <c r="A4902" t="s">
        <v>4822</v>
      </c>
      <c r="B4902" t="s">
        <v>19728</v>
      </c>
    </row>
    <row r="4903" spans="1:2" x14ac:dyDescent="0.2">
      <c r="A4903" t="s">
        <v>4823</v>
      </c>
      <c r="B4903" t="s">
        <v>19729</v>
      </c>
    </row>
    <row r="4904" spans="1:2" x14ac:dyDescent="0.2">
      <c r="A4904" t="s">
        <v>4824</v>
      </c>
      <c r="B4904" t="s">
        <v>19730</v>
      </c>
    </row>
    <row r="4905" spans="1:2" x14ac:dyDescent="0.2">
      <c r="A4905" t="s">
        <v>4825</v>
      </c>
      <c r="B4905" t="s">
        <v>19731</v>
      </c>
    </row>
    <row r="4906" spans="1:2" x14ac:dyDescent="0.2">
      <c r="A4906" t="s">
        <v>4826</v>
      </c>
      <c r="B4906" t="s">
        <v>19732</v>
      </c>
    </row>
    <row r="4907" spans="1:2" x14ac:dyDescent="0.2">
      <c r="A4907" t="s">
        <v>4827</v>
      </c>
      <c r="B4907" t="s">
        <v>19733</v>
      </c>
    </row>
    <row r="4908" spans="1:2" x14ac:dyDescent="0.2">
      <c r="A4908" t="s">
        <v>4828</v>
      </c>
      <c r="B4908" t="s">
        <v>19734</v>
      </c>
    </row>
    <row r="4909" spans="1:2" x14ac:dyDescent="0.2">
      <c r="A4909" t="s">
        <v>4829</v>
      </c>
      <c r="B4909" t="s">
        <v>19735</v>
      </c>
    </row>
    <row r="4910" spans="1:2" x14ac:dyDescent="0.2">
      <c r="A4910" t="s">
        <v>4830</v>
      </c>
      <c r="B4910" t="s">
        <v>19736</v>
      </c>
    </row>
    <row r="4911" spans="1:2" x14ac:dyDescent="0.2">
      <c r="A4911" t="s">
        <v>4831</v>
      </c>
      <c r="B4911" t="s">
        <v>19737</v>
      </c>
    </row>
    <row r="4912" spans="1:2" x14ac:dyDescent="0.2">
      <c r="A4912" t="s">
        <v>4832</v>
      </c>
      <c r="B4912" t="s">
        <v>19738</v>
      </c>
    </row>
    <row r="4913" spans="1:2" x14ac:dyDescent="0.2">
      <c r="A4913" t="s">
        <v>4833</v>
      </c>
      <c r="B4913" t="s">
        <v>19739</v>
      </c>
    </row>
    <row r="4914" spans="1:2" x14ac:dyDescent="0.2">
      <c r="A4914" t="s">
        <v>4834</v>
      </c>
      <c r="B4914" t="s">
        <v>19740</v>
      </c>
    </row>
    <row r="4915" spans="1:2" x14ac:dyDescent="0.2">
      <c r="A4915" t="s">
        <v>4835</v>
      </c>
      <c r="B4915" t="s">
        <v>19741</v>
      </c>
    </row>
    <row r="4916" spans="1:2" x14ac:dyDescent="0.2">
      <c r="A4916" t="s">
        <v>4836</v>
      </c>
      <c r="B4916" t="s">
        <v>19742</v>
      </c>
    </row>
    <row r="4917" spans="1:2" x14ac:dyDescent="0.2">
      <c r="A4917" t="s">
        <v>4837</v>
      </c>
      <c r="B4917" t="s">
        <v>19743</v>
      </c>
    </row>
    <row r="4918" spans="1:2" x14ac:dyDescent="0.2">
      <c r="A4918" t="s">
        <v>4838</v>
      </c>
      <c r="B4918" t="s">
        <v>19744</v>
      </c>
    </row>
    <row r="4919" spans="1:2" x14ac:dyDescent="0.2">
      <c r="A4919" t="s">
        <v>4839</v>
      </c>
      <c r="B4919" t="s">
        <v>19745</v>
      </c>
    </row>
    <row r="4920" spans="1:2" x14ac:dyDescent="0.2">
      <c r="A4920" t="s">
        <v>4840</v>
      </c>
      <c r="B4920" t="s">
        <v>19746</v>
      </c>
    </row>
    <row r="4921" spans="1:2" x14ac:dyDescent="0.2">
      <c r="A4921" t="s">
        <v>4841</v>
      </c>
      <c r="B4921" t="s">
        <v>19747</v>
      </c>
    </row>
    <row r="4922" spans="1:2" x14ac:dyDescent="0.2">
      <c r="A4922" t="s">
        <v>4842</v>
      </c>
      <c r="B4922" t="s">
        <v>19748</v>
      </c>
    </row>
    <row r="4923" spans="1:2" x14ac:dyDescent="0.2">
      <c r="A4923" t="s">
        <v>4843</v>
      </c>
      <c r="B4923" t="s">
        <v>19749</v>
      </c>
    </row>
    <row r="4924" spans="1:2" x14ac:dyDescent="0.2">
      <c r="A4924" t="s">
        <v>4844</v>
      </c>
      <c r="B4924" t="s">
        <v>19750</v>
      </c>
    </row>
    <row r="4925" spans="1:2" x14ac:dyDescent="0.2">
      <c r="A4925" t="s">
        <v>4845</v>
      </c>
      <c r="B4925" t="s">
        <v>19751</v>
      </c>
    </row>
    <row r="4926" spans="1:2" x14ac:dyDescent="0.2">
      <c r="A4926" t="s">
        <v>4846</v>
      </c>
      <c r="B4926" t="s">
        <v>19752</v>
      </c>
    </row>
    <row r="4927" spans="1:2" x14ac:dyDescent="0.2">
      <c r="A4927" t="s">
        <v>4847</v>
      </c>
      <c r="B4927" t="s">
        <v>19753</v>
      </c>
    </row>
    <row r="4928" spans="1:2" x14ac:dyDescent="0.2">
      <c r="A4928" t="s">
        <v>4848</v>
      </c>
      <c r="B4928" t="s">
        <v>19754</v>
      </c>
    </row>
    <row r="4929" spans="1:2" x14ac:dyDescent="0.2">
      <c r="A4929" t="s">
        <v>4849</v>
      </c>
      <c r="B4929" t="s">
        <v>19755</v>
      </c>
    </row>
    <row r="4930" spans="1:2" x14ac:dyDescent="0.2">
      <c r="A4930" t="s">
        <v>4850</v>
      </c>
      <c r="B4930" t="s">
        <v>19756</v>
      </c>
    </row>
    <row r="4931" spans="1:2" x14ac:dyDescent="0.2">
      <c r="A4931" t="s">
        <v>4851</v>
      </c>
      <c r="B4931" t="s">
        <v>19757</v>
      </c>
    </row>
    <row r="4932" spans="1:2" x14ac:dyDescent="0.2">
      <c r="A4932" t="s">
        <v>4852</v>
      </c>
      <c r="B4932" t="s">
        <v>19758</v>
      </c>
    </row>
    <row r="4933" spans="1:2" x14ac:dyDescent="0.2">
      <c r="A4933" t="s">
        <v>4853</v>
      </c>
      <c r="B4933" t="s">
        <v>19759</v>
      </c>
    </row>
    <row r="4934" spans="1:2" x14ac:dyDescent="0.2">
      <c r="A4934" t="s">
        <v>4854</v>
      </c>
      <c r="B4934" t="s">
        <v>19760</v>
      </c>
    </row>
    <row r="4935" spans="1:2" x14ac:dyDescent="0.2">
      <c r="A4935" t="s">
        <v>4855</v>
      </c>
      <c r="B4935" t="s">
        <v>19761</v>
      </c>
    </row>
    <row r="4936" spans="1:2" x14ac:dyDescent="0.2">
      <c r="A4936" t="s">
        <v>4856</v>
      </c>
      <c r="B4936" t="s">
        <v>19762</v>
      </c>
    </row>
    <row r="4937" spans="1:2" x14ac:dyDescent="0.2">
      <c r="A4937" t="s">
        <v>4857</v>
      </c>
      <c r="B4937" t="s">
        <v>19763</v>
      </c>
    </row>
    <row r="4938" spans="1:2" x14ac:dyDescent="0.2">
      <c r="A4938" t="s">
        <v>4858</v>
      </c>
      <c r="B4938" t="s">
        <v>19764</v>
      </c>
    </row>
    <row r="4939" spans="1:2" x14ac:dyDescent="0.2">
      <c r="A4939" t="s">
        <v>4859</v>
      </c>
      <c r="B4939" t="s">
        <v>19765</v>
      </c>
    </row>
    <row r="4940" spans="1:2" x14ac:dyDescent="0.2">
      <c r="A4940" t="s">
        <v>4860</v>
      </c>
      <c r="B4940" t="s">
        <v>19766</v>
      </c>
    </row>
    <row r="4941" spans="1:2" x14ac:dyDescent="0.2">
      <c r="A4941" t="s">
        <v>4861</v>
      </c>
      <c r="B4941" t="s">
        <v>19767</v>
      </c>
    </row>
    <row r="4942" spans="1:2" x14ac:dyDescent="0.2">
      <c r="A4942" t="s">
        <v>4862</v>
      </c>
      <c r="B4942" t="s">
        <v>19768</v>
      </c>
    </row>
    <row r="4943" spans="1:2" x14ac:dyDescent="0.2">
      <c r="A4943" t="s">
        <v>4863</v>
      </c>
      <c r="B4943" t="s">
        <v>19769</v>
      </c>
    </row>
    <row r="4944" spans="1:2" x14ac:dyDescent="0.2">
      <c r="A4944" t="s">
        <v>4864</v>
      </c>
      <c r="B4944" t="s">
        <v>19770</v>
      </c>
    </row>
    <row r="4945" spans="1:2" x14ac:dyDescent="0.2">
      <c r="A4945" t="s">
        <v>4865</v>
      </c>
      <c r="B4945" t="s">
        <v>19771</v>
      </c>
    </row>
    <row r="4946" spans="1:2" x14ac:dyDescent="0.2">
      <c r="A4946" t="s">
        <v>4866</v>
      </c>
      <c r="B4946" t="s">
        <v>19772</v>
      </c>
    </row>
    <row r="4947" spans="1:2" x14ac:dyDescent="0.2">
      <c r="A4947" t="s">
        <v>4867</v>
      </c>
      <c r="B4947" t="s">
        <v>19773</v>
      </c>
    </row>
    <row r="4948" spans="1:2" x14ac:dyDescent="0.2">
      <c r="A4948" t="s">
        <v>4868</v>
      </c>
      <c r="B4948" t="s">
        <v>19774</v>
      </c>
    </row>
    <row r="4949" spans="1:2" x14ac:dyDescent="0.2">
      <c r="A4949" t="s">
        <v>4869</v>
      </c>
      <c r="B4949" t="s">
        <v>19775</v>
      </c>
    </row>
    <row r="4950" spans="1:2" x14ac:dyDescent="0.2">
      <c r="A4950" t="s">
        <v>4870</v>
      </c>
      <c r="B4950" t="s">
        <v>19776</v>
      </c>
    </row>
    <row r="4951" spans="1:2" x14ac:dyDescent="0.2">
      <c r="A4951" t="s">
        <v>4871</v>
      </c>
      <c r="B4951" t="s">
        <v>19777</v>
      </c>
    </row>
    <row r="4952" spans="1:2" x14ac:dyDescent="0.2">
      <c r="A4952" t="s">
        <v>4872</v>
      </c>
      <c r="B4952" t="s">
        <v>19778</v>
      </c>
    </row>
    <row r="4953" spans="1:2" x14ac:dyDescent="0.2">
      <c r="A4953" t="s">
        <v>4873</v>
      </c>
      <c r="B4953" t="s">
        <v>19779</v>
      </c>
    </row>
    <row r="4954" spans="1:2" x14ac:dyDescent="0.2">
      <c r="A4954" t="s">
        <v>4874</v>
      </c>
      <c r="B4954" t="s">
        <v>19780</v>
      </c>
    </row>
    <row r="4955" spans="1:2" x14ac:dyDescent="0.2">
      <c r="A4955" t="s">
        <v>4875</v>
      </c>
      <c r="B4955" t="s">
        <v>19781</v>
      </c>
    </row>
    <row r="4956" spans="1:2" x14ac:dyDescent="0.2">
      <c r="A4956" t="s">
        <v>4876</v>
      </c>
      <c r="B4956" t="s">
        <v>19782</v>
      </c>
    </row>
    <row r="4957" spans="1:2" x14ac:dyDescent="0.2">
      <c r="A4957" t="s">
        <v>4877</v>
      </c>
      <c r="B4957" t="s">
        <v>19783</v>
      </c>
    </row>
    <row r="4958" spans="1:2" x14ac:dyDescent="0.2">
      <c r="A4958" t="s">
        <v>4878</v>
      </c>
      <c r="B4958" t="s">
        <v>19784</v>
      </c>
    </row>
    <row r="4959" spans="1:2" x14ac:dyDescent="0.2">
      <c r="A4959" t="s">
        <v>4879</v>
      </c>
      <c r="B4959" t="s">
        <v>19785</v>
      </c>
    </row>
    <row r="4960" spans="1:2" x14ac:dyDescent="0.2">
      <c r="A4960" t="s">
        <v>4880</v>
      </c>
      <c r="B4960" t="s">
        <v>19786</v>
      </c>
    </row>
    <row r="4961" spans="1:2" x14ac:dyDescent="0.2">
      <c r="A4961" t="s">
        <v>4881</v>
      </c>
      <c r="B4961" t="s">
        <v>19787</v>
      </c>
    </row>
    <row r="4962" spans="1:2" x14ac:dyDescent="0.2">
      <c r="A4962" t="s">
        <v>4882</v>
      </c>
      <c r="B4962" t="s">
        <v>19788</v>
      </c>
    </row>
    <row r="4963" spans="1:2" x14ac:dyDescent="0.2">
      <c r="A4963" t="s">
        <v>4883</v>
      </c>
      <c r="B4963" t="s">
        <v>19789</v>
      </c>
    </row>
    <row r="4964" spans="1:2" x14ac:dyDescent="0.2">
      <c r="A4964" t="s">
        <v>4884</v>
      </c>
      <c r="B4964" t="s">
        <v>19790</v>
      </c>
    </row>
    <row r="4965" spans="1:2" x14ac:dyDescent="0.2">
      <c r="A4965" t="s">
        <v>4885</v>
      </c>
      <c r="B4965" t="s">
        <v>19791</v>
      </c>
    </row>
    <row r="4966" spans="1:2" x14ac:dyDescent="0.2">
      <c r="A4966" t="s">
        <v>4886</v>
      </c>
      <c r="B4966" t="s">
        <v>19792</v>
      </c>
    </row>
    <row r="4967" spans="1:2" x14ac:dyDescent="0.2">
      <c r="A4967" t="s">
        <v>4887</v>
      </c>
      <c r="B4967" t="s">
        <v>19793</v>
      </c>
    </row>
    <row r="4968" spans="1:2" x14ac:dyDescent="0.2">
      <c r="A4968" t="s">
        <v>4888</v>
      </c>
      <c r="B4968" t="s">
        <v>19794</v>
      </c>
    </row>
    <row r="4969" spans="1:2" x14ac:dyDescent="0.2">
      <c r="A4969" t="s">
        <v>4889</v>
      </c>
      <c r="B4969" t="s">
        <v>19795</v>
      </c>
    </row>
    <row r="4970" spans="1:2" x14ac:dyDescent="0.2">
      <c r="A4970" t="s">
        <v>4890</v>
      </c>
      <c r="B4970" t="s">
        <v>19796</v>
      </c>
    </row>
    <row r="4971" spans="1:2" x14ac:dyDescent="0.2">
      <c r="A4971" t="s">
        <v>4891</v>
      </c>
      <c r="B4971" t="s">
        <v>19797</v>
      </c>
    </row>
    <row r="4972" spans="1:2" x14ac:dyDescent="0.2">
      <c r="A4972" t="s">
        <v>4892</v>
      </c>
      <c r="B4972" t="s">
        <v>19798</v>
      </c>
    </row>
    <row r="4973" spans="1:2" x14ac:dyDescent="0.2">
      <c r="A4973" t="s">
        <v>4893</v>
      </c>
      <c r="B4973" t="s">
        <v>19799</v>
      </c>
    </row>
    <row r="4974" spans="1:2" x14ac:dyDescent="0.2">
      <c r="A4974" t="s">
        <v>4894</v>
      </c>
      <c r="B4974" t="s">
        <v>19800</v>
      </c>
    </row>
    <row r="4975" spans="1:2" x14ac:dyDescent="0.2">
      <c r="A4975" t="s">
        <v>4895</v>
      </c>
      <c r="B4975" t="s">
        <v>19801</v>
      </c>
    </row>
    <row r="4976" spans="1:2" x14ac:dyDescent="0.2">
      <c r="A4976" t="s">
        <v>4896</v>
      </c>
      <c r="B4976" t="s">
        <v>19802</v>
      </c>
    </row>
    <row r="4977" spans="1:2" x14ac:dyDescent="0.2">
      <c r="A4977" t="s">
        <v>4897</v>
      </c>
      <c r="B4977" t="s">
        <v>19803</v>
      </c>
    </row>
    <row r="4978" spans="1:2" x14ac:dyDescent="0.2">
      <c r="A4978" t="s">
        <v>4898</v>
      </c>
      <c r="B4978" t="s">
        <v>19804</v>
      </c>
    </row>
    <row r="4979" spans="1:2" x14ac:dyDescent="0.2">
      <c r="A4979" t="s">
        <v>4899</v>
      </c>
      <c r="B4979" t="s">
        <v>19805</v>
      </c>
    </row>
    <row r="4980" spans="1:2" x14ac:dyDescent="0.2">
      <c r="A4980" t="s">
        <v>4900</v>
      </c>
      <c r="B4980" t="s">
        <v>19806</v>
      </c>
    </row>
    <row r="4981" spans="1:2" x14ac:dyDescent="0.2">
      <c r="A4981" t="s">
        <v>4901</v>
      </c>
      <c r="B4981" t="s">
        <v>19807</v>
      </c>
    </row>
    <row r="4982" spans="1:2" x14ac:dyDescent="0.2">
      <c r="A4982" t="s">
        <v>4902</v>
      </c>
      <c r="B4982" t="s">
        <v>19808</v>
      </c>
    </row>
    <row r="4983" spans="1:2" x14ac:dyDescent="0.2">
      <c r="A4983" t="s">
        <v>4903</v>
      </c>
      <c r="B4983" t="s">
        <v>19809</v>
      </c>
    </row>
    <row r="4984" spans="1:2" x14ac:dyDescent="0.2">
      <c r="A4984" t="s">
        <v>4904</v>
      </c>
      <c r="B4984" t="s">
        <v>19810</v>
      </c>
    </row>
    <row r="4985" spans="1:2" x14ac:dyDescent="0.2">
      <c r="A4985" t="s">
        <v>4905</v>
      </c>
      <c r="B4985" t="s">
        <v>19811</v>
      </c>
    </row>
    <row r="4986" spans="1:2" x14ac:dyDescent="0.2">
      <c r="A4986" t="s">
        <v>4906</v>
      </c>
      <c r="B4986" t="s">
        <v>19812</v>
      </c>
    </row>
    <row r="4987" spans="1:2" x14ac:dyDescent="0.2">
      <c r="A4987" t="s">
        <v>4907</v>
      </c>
      <c r="B4987" t="s">
        <v>19813</v>
      </c>
    </row>
    <row r="4988" spans="1:2" x14ac:dyDescent="0.2">
      <c r="A4988" t="s">
        <v>4908</v>
      </c>
      <c r="B4988" t="s">
        <v>19814</v>
      </c>
    </row>
    <row r="4989" spans="1:2" x14ac:dyDescent="0.2">
      <c r="A4989" t="s">
        <v>4909</v>
      </c>
      <c r="B4989" t="s">
        <v>19815</v>
      </c>
    </row>
    <row r="4990" spans="1:2" x14ac:dyDescent="0.2">
      <c r="A4990" t="s">
        <v>4910</v>
      </c>
      <c r="B4990" t="s">
        <v>19816</v>
      </c>
    </row>
    <row r="4991" spans="1:2" x14ac:dyDescent="0.2">
      <c r="A4991" t="s">
        <v>4911</v>
      </c>
      <c r="B4991" t="s">
        <v>19817</v>
      </c>
    </row>
    <row r="4992" spans="1:2" x14ac:dyDescent="0.2">
      <c r="A4992" t="s">
        <v>4912</v>
      </c>
      <c r="B4992" t="s">
        <v>19818</v>
      </c>
    </row>
    <row r="4993" spans="1:2" x14ac:dyDescent="0.2">
      <c r="A4993" t="s">
        <v>4913</v>
      </c>
      <c r="B4993" t="s">
        <v>19819</v>
      </c>
    </row>
    <row r="4994" spans="1:2" x14ac:dyDescent="0.2">
      <c r="A4994" t="s">
        <v>4914</v>
      </c>
      <c r="B4994" t="s">
        <v>19820</v>
      </c>
    </row>
    <row r="4995" spans="1:2" x14ac:dyDescent="0.2">
      <c r="A4995" t="s">
        <v>4915</v>
      </c>
      <c r="B4995" t="s">
        <v>19821</v>
      </c>
    </row>
    <row r="4996" spans="1:2" x14ac:dyDescent="0.2">
      <c r="A4996" t="s">
        <v>4916</v>
      </c>
      <c r="B4996" t="s">
        <v>19822</v>
      </c>
    </row>
    <row r="4997" spans="1:2" x14ac:dyDescent="0.2">
      <c r="A4997" t="s">
        <v>4917</v>
      </c>
      <c r="B4997" t="s">
        <v>19823</v>
      </c>
    </row>
    <row r="4998" spans="1:2" x14ac:dyDescent="0.2">
      <c r="A4998" t="s">
        <v>4918</v>
      </c>
      <c r="B4998" t="s">
        <v>19824</v>
      </c>
    </row>
    <row r="4999" spans="1:2" x14ac:dyDescent="0.2">
      <c r="A4999" t="s">
        <v>4919</v>
      </c>
      <c r="B4999" t="s">
        <v>19825</v>
      </c>
    </row>
    <row r="5000" spans="1:2" x14ac:dyDescent="0.2">
      <c r="A5000" t="s">
        <v>4920</v>
      </c>
      <c r="B5000" t="s">
        <v>19826</v>
      </c>
    </row>
    <row r="5001" spans="1:2" x14ac:dyDescent="0.2">
      <c r="A5001" t="s">
        <v>4921</v>
      </c>
      <c r="B5001" t="s">
        <v>19827</v>
      </c>
    </row>
    <row r="5002" spans="1:2" x14ac:dyDescent="0.2">
      <c r="A5002" t="s">
        <v>4922</v>
      </c>
      <c r="B5002" t="s">
        <v>19828</v>
      </c>
    </row>
    <row r="5003" spans="1:2" x14ac:dyDescent="0.2">
      <c r="A5003" t="s">
        <v>4923</v>
      </c>
      <c r="B5003" t="s">
        <v>19829</v>
      </c>
    </row>
    <row r="5004" spans="1:2" x14ac:dyDescent="0.2">
      <c r="A5004" t="s">
        <v>4924</v>
      </c>
      <c r="B5004" t="s">
        <v>19830</v>
      </c>
    </row>
    <row r="5005" spans="1:2" x14ac:dyDescent="0.2">
      <c r="A5005" t="s">
        <v>4925</v>
      </c>
      <c r="B5005" t="s">
        <v>19831</v>
      </c>
    </row>
    <row r="5006" spans="1:2" x14ac:dyDescent="0.2">
      <c r="A5006" t="s">
        <v>4926</v>
      </c>
      <c r="B5006" t="s">
        <v>19832</v>
      </c>
    </row>
    <row r="5007" spans="1:2" x14ac:dyDescent="0.2">
      <c r="A5007" t="s">
        <v>4927</v>
      </c>
      <c r="B5007" t="s">
        <v>19833</v>
      </c>
    </row>
    <row r="5008" spans="1:2" x14ac:dyDescent="0.2">
      <c r="A5008" t="s">
        <v>4928</v>
      </c>
      <c r="B5008" t="s">
        <v>19834</v>
      </c>
    </row>
    <row r="5009" spans="1:2" x14ac:dyDescent="0.2">
      <c r="A5009" t="s">
        <v>4929</v>
      </c>
      <c r="B5009" t="s">
        <v>19835</v>
      </c>
    </row>
    <row r="5010" spans="1:2" x14ac:dyDescent="0.2">
      <c r="A5010" t="s">
        <v>4930</v>
      </c>
      <c r="B5010" t="s">
        <v>19836</v>
      </c>
    </row>
    <row r="5011" spans="1:2" x14ac:dyDescent="0.2">
      <c r="A5011" t="s">
        <v>4931</v>
      </c>
      <c r="B5011" t="s">
        <v>19837</v>
      </c>
    </row>
    <row r="5012" spans="1:2" x14ac:dyDescent="0.2">
      <c r="A5012" t="s">
        <v>4932</v>
      </c>
      <c r="B5012" t="s">
        <v>19838</v>
      </c>
    </row>
    <row r="5013" spans="1:2" x14ac:dyDescent="0.2">
      <c r="A5013" t="s">
        <v>4933</v>
      </c>
      <c r="B5013" t="s">
        <v>19839</v>
      </c>
    </row>
    <row r="5014" spans="1:2" x14ac:dyDescent="0.2">
      <c r="A5014" t="s">
        <v>4934</v>
      </c>
      <c r="B5014" t="s">
        <v>19840</v>
      </c>
    </row>
    <row r="5015" spans="1:2" x14ac:dyDescent="0.2">
      <c r="A5015" t="s">
        <v>4935</v>
      </c>
      <c r="B5015" t="s">
        <v>19841</v>
      </c>
    </row>
    <row r="5016" spans="1:2" x14ac:dyDescent="0.2">
      <c r="A5016" t="s">
        <v>4936</v>
      </c>
      <c r="B5016" t="s">
        <v>19842</v>
      </c>
    </row>
    <row r="5017" spans="1:2" x14ac:dyDescent="0.2">
      <c r="A5017" t="s">
        <v>4937</v>
      </c>
      <c r="B5017" t="s">
        <v>19843</v>
      </c>
    </row>
    <row r="5018" spans="1:2" x14ac:dyDescent="0.2">
      <c r="A5018" t="s">
        <v>4938</v>
      </c>
      <c r="B5018" t="s">
        <v>19844</v>
      </c>
    </row>
    <row r="5019" spans="1:2" x14ac:dyDescent="0.2">
      <c r="A5019" t="s">
        <v>4939</v>
      </c>
      <c r="B5019" t="s">
        <v>19845</v>
      </c>
    </row>
    <row r="5020" spans="1:2" x14ac:dyDescent="0.2">
      <c r="A5020" t="s">
        <v>4940</v>
      </c>
      <c r="B5020" t="s">
        <v>19846</v>
      </c>
    </row>
    <row r="5021" spans="1:2" x14ac:dyDescent="0.2">
      <c r="A5021" t="s">
        <v>4941</v>
      </c>
      <c r="B5021" t="s">
        <v>19847</v>
      </c>
    </row>
    <row r="5022" spans="1:2" x14ac:dyDescent="0.2">
      <c r="A5022" t="s">
        <v>4942</v>
      </c>
      <c r="B5022" t="s">
        <v>19848</v>
      </c>
    </row>
    <row r="5023" spans="1:2" x14ac:dyDescent="0.2">
      <c r="A5023" t="s">
        <v>4943</v>
      </c>
      <c r="B5023" t="s">
        <v>19849</v>
      </c>
    </row>
    <row r="5024" spans="1:2" x14ac:dyDescent="0.2">
      <c r="A5024" t="s">
        <v>4944</v>
      </c>
      <c r="B5024" t="s">
        <v>19850</v>
      </c>
    </row>
    <row r="5025" spans="1:2" x14ac:dyDescent="0.2">
      <c r="A5025" t="s">
        <v>4945</v>
      </c>
      <c r="B5025" t="s">
        <v>19851</v>
      </c>
    </row>
    <row r="5026" spans="1:2" x14ac:dyDescent="0.2">
      <c r="A5026" t="s">
        <v>4946</v>
      </c>
      <c r="B5026" t="s">
        <v>19852</v>
      </c>
    </row>
    <row r="5027" spans="1:2" x14ac:dyDescent="0.2">
      <c r="A5027" t="s">
        <v>4947</v>
      </c>
      <c r="B5027" t="s">
        <v>19853</v>
      </c>
    </row>
    <row r="5028" spans="1:2" x14ac:dyDescent="0.2">
      <c r="A5028" t="s">
        <v>4948</v>
      </c>
      <c r="B5028" t="s">
        <v>19854</v>
      </c>
    </row>
    <row r="5029" spans="1:2" x14ac:dyDescent="0.2">
      <c r="A5029" t="s">
        <v>4949</v>
      </c>
      <c r="B5029" t="s">
        <v>19855</v>
      </c>
    </row>
    <row r="5030" spans="1:2" x14ac:dyDescent="0.2">
      <c r="A5030" t="s">
        <v>4950</v>
      </c>
      <c r="B5030" t="s">
        <v>19856</v>
      </c>
    </row>
    <row r="5031" spans="1:2" x14ac:dyDescent="0.2">
      <c r="A5031" t="s">
        <v>4951</v>
      </c>
      <c r="B5031" t="s">
        <v>19857</v>
      </c>
    </row>
    <row r="5032" spans="1:2" x14ac:dyDescent="0.2">
      <c r="A5032" t="s">
        <v>4952</v>
      </c>
      <c r="B5032" t="s">
        <v>19858</v>
      </c>
    </row>
    <row r="5033" spans="1:2" x14ac:dyDescent="0.2">
      <c r="A5033" t="s">
        <v>4953</v>
      </c>
      <c r="B5033" t="s">
        <v>19859</v>
      </c>
    </row>
    <row r="5034" spans="1:2" x14ac:dyDescent="0.2">
      <c r="A5034" t="s">
        <v>4954</v>
      </c>
      <c r="B5034" t="s">
        <v>19860</v>
      </c>
    </row>
    <row r="5035" spans="1:2" x14ac:dyDescent="0.2">
      <c r="A5035" t="s">
        <v>4955</v>
      </c>
      <c r="B5035" t="s">
        <v>19861</v>
      </c>
    </row>
    <row r="5036" spans="1:2" x14ac:dyDescent="0.2">
      <c r="A5036" t="s">
        <v>4956</v>
      </c>
      <c r="B5036" t="s">
        <v>19862</v>
      </c>
    </row>
    <row r="5037" spans="1:2" x14ac:dyDescent="0.2">
      <c r="A5037" t="s">
        <v>4957</v>
      </c>
      <c r="B5037" t="s">
        <v>19863</v>
      </c>
    </row>
    <row r="5038" spans="1:2" x14ac:dyDescent="0.2">
      <c r="A5038" t="s">
        <v>4958</v>
      </c>
      <c r="B5038" t="s">
        <v>19864</v>
      </c>
    </row>
    <row r="5039" spans="1:2" x14ac:dyDescent="0.2">
      <c r="A5039" t="s">
        <v>4959</v>
      </c>
      <c r="B5039" t="s">
        <v>19865</v>
      </c>
    </row>
    <row r="5040" spans="1:2" x14ac:dyDescent="0.2">
      <c r="A5040" t="s">
        <v>4960</v>
      </c>
      <c r="B5040" t="s">
        <v>19866</v>
      </c>
    </row>
    <row r="5041" spans="1:2" x14ac:dyDescent="0.2">
      <c r="A5041" t="s">
        <v>4961</v>
      </c>
      <c r="B5041" t="s">
        <v>19867</v>
      </c>
    </row>
    <row r="5042" spans="1:2" x14ac:dyDescent="0.2">
      <c r="A5042" t="s">
        <v>4962</v>
      </c>
      <c r="B5042" t="s">
        <v>19868</v>
      </c>
    </row>
    <row r="5043" spans="1:2" x14ac:dyDescent="0.2">
      <c r="A5043" t="s">
        <v>4963</v>
      </c>
      <c r="B5043" t="s">
        <v>19869</v>
      </c>
    </row>
    <row r="5044" spans="1:2" x14ac:dyDescent="0.2">
      <c r="A5044" t="s">
        <v>4964</v>
      </c>
      <c r="B5044" t="s">
        <v>19870</v>
      </c>
    </row>
    <row r="5045" spans="1:2" x14ac:dyDescent="0.2">
      <c r="A5045" t="s">
        <v>4965</v>
      </c>
      <c r="B5045" t="s">
        <v>19871</v>
      </c>
    </row>
    <row r="5046" spans="1:2" x14ac:dyDescent="0.2">
      <c r="A5046" t="s">
        <v>4966</v>
      </c>
      <c r="B5046" t="s">
        <v>19872</v>
      </c>
    </row>
    <row r="5047" spans="1:2" x14ac:dyDescent="0.2">
      <c r="A5047" t="s">
        <v>4967</v>
      </c>
      <c r="B5047" t="s">
        <v>19873</v>
      </c>
    </row>
    <row r="5048" spans="1:2" x14ac:dyDescent="0.2">
      <c r="A5048" t="s">
        <v>4968</v>
      </c>
      <c r="B5048" t="s">
        <v>19874</v>
      </c>
    </row>
    <row r="5049" spans="1:2" x14ac:dyDescent="0.2">
      <c r="A5049" t="s">
        <v>4969</v>
      </c>
      <c r="B5049" t="s">
        <v>19875</v>
      </c>
    </row>
    <row r="5050" spans="1:2" x14ac:dyDescent="0.2">
      <c r="A5050" t="s">
        <v>4970</v>
      </c>
      <c r="B5050" t="s">
        <v>19876</v>
      </c>
    </row>
    <row r="5051" spans="1:2" x14ac:dyDescent="0.2">
      <c r="A5051" t="s">
        <v>4971</v>
      </c>
      <c r="B5051" t="s">
        <v>19877</v>
      </c>
    </row>
    <row r="5052" spans="1:2" x14ac:dyDescent="0.2">
      <c r="A5052" t="s">
        <v>4972</v>
      </c>
      <c r="B5052" t="s">
        <v>19878</v>
      </c>
    </row>
    <row r="5053" spans="1:2" x14ac:dyDescent="0.2">
      <c r="A5053" t="s">
        <v>4973</v>
      </c>
      <c r="B5053" t="s">
        <v>19879</v>
      </c>
    </row>
    <row r="5054" spans="1:2" x14ac:dyDescent="0.2">
      <c r="A5054" t="s">
        <v>4974</v>
      </c>
      <c r="B5054" t="s">
        <v>19880</v>
      </c>
    </row>
    <row r="5055" spans="1:2" x14ac:dyDescent="0.2">
      <c r="A5055" t="s">
        <v>4975</v>
      </c>
      <c r="B5055" t="s">
        <v>19881</v>
      </c>
    </row>
    <row r="5056" spans="1:2" x14ac:dyDescent="0.2">
      <c r="A5056" t="s">
        <v>4976</v>
      </c>
      <c r="B5056" t="s">
        <v>19882</v>
      </c>
    </row>
    <row r="5057" spans="1:2" x14ac:dyDescent="0.2">
      <c r="A5057" t="s">
        <v>4977</v>
      </c>
      <c r="B5057" t="s">
        <v>19883</v>
      </c>
    </row>
    <row r="5058" spans="1:2" x14ac:dyDescent="0.2">
      <c r="A5058" t="s">
        <v>4978</v>
      </c>
      <c r="B5058" t="s">
        <v>19884</v>
      </c>
    </row>
    <row r="5059" spans="1:2" x14ac:dyDescent="0.2">
      <c r="A5059" t="s">
        <v>4979</v>
      </c>
      <c r="B5059" t="s">
        <v>19885</v>
      </c>
    </row>
    <row r="5060" spans="1:2" x14ac:dyDescent="0.2">
      <c r="A5060" t="s">
        <v>4980</v>
      </c>
      <c r="B5060" t="s">
        <v>19886</v>
      </c>
    </row>
    <row r="5061" spans="1:2" x14ac:dyDescent="0.2">
      <c r="A5061" t="s">
        <v>4981</v>
      </c>
      <c r="B5061" t="s">
        <v>19887</v>
      </c>
    </row>
    <row r="5062" spans="1:2" x14ac:dyDescent="0.2">
      <c r="A5062" t="s">
        <v>4982</v>
      </c>
      <c r="B5062" t="s">
        <v>19888</v>
      </c>
    </row>
    <row r="5063" spans="1:2" x14ac:dyDescent="0.2">
      <c r="A5063" t="s">
        <v>4983</v>
      </c>
      <c r="B5063" t="s">
        <v>19889</v>
      </c>
    </row>
    <row r="5064" spans="1:2" x14ac:dyDescent="0.2">
      <c r="A5064" t="s">
        <v>4984</v>
      </c>
      <c r="B5064" t="s">
        <v>19890</v>
      </c>
    </row>
    <row r="5065" spans="1:2" x14ac:dyDescent="0.2">
      <c r="A5065" t="s">
        <v>4985</v>
      </c>
      <c r="B5065" t="s">
        <v>19891</v>
      </c>
    </row>
    <row r="5066" spans="1:2" x14ac:dyDescent="0.2">
      <c r="A5066" t="s">
        <v>4986</v>
      </c>
      <c r="B5066" t="s">
        <v>19892</v>
      </c>
    </row>
    <row r="5067" spans="1:2" x14ac:dyDescent="0.2">
      <c r="A5067" t="s">
        <v>4987</v>
      </c>
      <c r="B5067" t="s">
        <v>19893</v>
      </c>
    </row>
    <row r="5068" spans="1:2" x14ac:dyDescent="0.2">
      <c r="A5068" t="s">
        <v>4988</v>
      </c>
      <c r="B5068" t="s">
        <v>19894</v>
      </c>
    </row>
    <row r="5069" spans="1:2" x14ac:dyDescent="0.2">
      <c r="A5069" t="s">
        <v>4989</v>
      </c>
      <c r="B5069" t="s">
        <v>19895</v>
      </c>
    </row>
    <row r="5070" spans="1:2" x14ac:dyDescent="0.2">
      <c r="A5070" t="s">
        <v>4990</v>
      </c>
      <c r="B5070" t="s">
        <v>19896</v>
      </c>
    </row>
    <row r="5071" spans="1:2" x14ac:dyDescent="0.2">
      <c r="A5071" t="s">
        <v>4991</v>
      </c>
      <c r="B5071" t="s">
        <v>19897</v>
      </c>
    </row>
    <row r="5072" spans="1:2" x14ac:dyDescent="0.2">
      <c r="A5072" t="s">
        <v>4992</v>
      </c>
      <c r="B5072" t="s">
        <v>19898</v>
      </c>
    </row>
    <row r="5073" spans="1:2" x14ac:dyDescent="0.2">
      <c r="A5073" t="s">
        <v>4993</v>
      </c>
      <c r="B5073" t="s">
        <v>19899</v>
      </c>
    </row>
    <row r="5074" spans="1:2" x14ac:dyDescent="0.2">
      <c r="A5074" t="s">
        <v>4994</v>
      </c>
      <c r="B5074" t="s">
        <v>19900</v>
      </c>
    </row>
    <row r="5075" spans="1:2" x14ac:dyDescent="0.2">
      <c r="A5075" t="s">
        <v>4995</v>
      </c>
      <c r="B5075" t="s">
        <v>19901</v>
      </c>
    </row>
    <row r="5076" spans="1:2" x14ac:dyDescent="0.2">
      <c r="A5076" t="s">
        <v>4996</v>
      </c>
      <c r="B5076" t="s">
        <v>19902</v>
      </c>
    </row>
    <row r="5077" spans="1:2" x14ac:dyDescent="0.2">
      <c r="A5077" t="s">
        <v>4997</v>
      </c>
      <c r="B5077" t="s">
        <v>19903</v>
      </c>
    </row>
    <row r="5078" spans="1:2" x14ac:dyDescent="0.2">
      <c r="A5078" t="s">
        <v>4998</v>
      </c>
      <c r="B5078" t="s">
        <v>19904</v>
      </c>
    </row>
    <row r="5079" spans="1:2" x14ac:dyDescent="0.2">
      <c r="A5079" t="s">
        <v>4999</v>
      </c>
      <c r="B5079" t="s">
        <v>19905</v>
      </c>
    </row>
    <row r="5080" spans="1:2" x14ac:dyDescent="0.2">
      <c r="A5080" t="s">
        <v>5000</v>
      </c>
      <c r="B5080" t="s">
        <v>19906</v>
      </c>
    </row>
    <row r="5081" spans="1:2" x14ac:dyDescent="0.2">
      <c r="A5081" t="s">
        <v>5001</v>
      </c>
      <c r="B5081" t="s">
        <v>19907</v>
      </c>
    </row>
    <row r="5082" spans="1:2" x14ac:dyDescent="0.2">
      <c r="A5082" t="s">
        <v>5002</v>
      </c>
      <c r="B5082" t="s">
        <v>19908</v>
      </c>
    </row>
    <row r="5083" spans="1:2" x14ac:dyDescent="0.2">
      <c r="A5083" t="s">
        <v>5003</v>
      </c>
      <c r="B5083" t="s">
        <v>19909</v>
      </c>
    </row>
    <row r="5084" spans="1:2" x14ac:dyDescent="0.2">
      <c r="A5084" t="s">
        <v>5004</v>
      </c>
      <c r="B5084" t="s">
        <v>19910</v>
      </c>
    </row>
    <row r="5085" spans="1:2" x14ac:dyDescent="0.2">
      <c r="A5085" t="s">
        <v>5005</v>
      </c>
      <c r="B5085" t="s">
        <v>19911</v>
      </c>
    </row>
    <row r="5086" spans="1:2" x14ac:dyDescent="0.2">
      <c r="A5086" t="s">
        <v>5006</v>
      </c>
      <c r="B5086" t="s">
        <v>19912</v>
      </c>
    </row>
    <row r="5087" spans="1:2" x14ac:dyDescent="0.2">
      <c r="A5087" t="s">
        <v>5007</v>
      </c>
      <c r="B5087" t="s">
        <v>19913</v>
      </c>
    </row>
    <row r="5088" spans="1:2" x14ac:dyDescent="0.2">
      <c r="A5088" t="s">
        <v>5008</v>
      </c>
      <c r="B5088" t="s">
        <v>19914</v>
      </c>
    </row>
    <row r="5089" spans="1:2" x14ac:dyDescent="0.2">
      <c r="A5089" t="s">
        <v>5009</v>
      </c>
      <c r="B5089" t="s">
        <v>19915</v>
      </c>
    </row>
    <row r="5090" spans="1:2" x14ac:dyDescent="0.2">
      <c r="A5090" t="s">
        <v>5010</v>
      </c>
      <c r="B5090" t="s">
        <v>19916</v>
      </c>
    </row>
    <row r="5091" spans="1:2" x14ac:dyDescent="0.2">
      <c r="A5091" t="s">
        <v>5011</v>
      </c>
      <c r="B5091" t="s">
        <v>19917</v>
      </c>
    </row>
    <row r="5092" spans="1:2" x14ac:dyDescent="0.2">
      <c r="A5092" t="s">
        <v>5012</v>
      </c>
      <c r="B5092" t="s">
        <v>19918</v>
      </c>
    </row>
    <row r="5093" spans="1:2" x14ac:dyDescent="0.2">
      <c r="A5093" t="s">
        <v>5013</v>
      </c>
      <c r="B5093" t="s">
        <v>19919</v>
      </c>
    </row>
    <row r="5094" spans="1:2" x14ac:dyDescent="0.2">
      <c r="A5094" t="s">
        <v>5014</v>
      </c>
      <c r="B5094" t="s">
        <v>19920</v>
      </c>
    </row>
    <row r="5095" spans="1:2" x14ac:dyDescent="0.2">
      <c r="A5095" t="s">
        <v>5015</v>
      </c>
      <c r="B5095" t="s">
        <v>19921</v>
      </c>
    </row>
    <row r="5096" spans="1:2" x14ac:dyDescent="0.2">
      <c r="A5096" t="s">
        <v>5016</v>
      </c>
      <c r="B5096" t="s">
        <v>19922</v>
      </c>
    </row>
    <row r="5097" spans="1:2" x14ac:dyDescent="0.2">
      <c r="A5097" t="s">
        <v>5017</v>
      </c>
      <c r="B5097" t="s">
        <v>19923</v>
      </c>
    </row>
    <row r="5098" spans="1:2" x14ac:dyDescent="0.2">
      <c r="A5098" t="s">
        <v>5018</v>
      </c>
      <c r="B5098" t="s">
        <v>19924</v>
      </c>
    </row>
    <row r="5099" spans="1:2" x14ac:dyDescent="0.2">
      <c r="A5099" t="s">
        <v>5019</v>
      </c>
      <c r="B5099" t="s">
        <v>19925</v>
      </c>
    </row>
    <row r="5100" spans="1:2" x14ac:dyDescent="0.2">
      <c r="A5100" t="s">
        <v>5020</v>
      </c>
      <c r="B5100" t="s">
        <v>19926</v>
      </c>
    </row>
    <row r="5101" spans="1:2" x14ac:dyDescent="0.2">
      <c r="A5101" t="s">
        <v>5021</v>
      </c>
      <c r="B5101" t="s">
        <v>19927</v>
      </c>
    </row>
    <row r="5102" spans="1:2" x14ac:dyDescent="0.2">
      <c r="A5102" t="s">
        <v>5022</v>
      </c>
      <c r="B5102" t="s">
        <v>19928</v>
      </c>
    </row>
    <row r="5103" spans="1:2" x14ac:dyDescent="0.2">
      <c r="A5103" t="s">
        <v>5023</v>
      </c>
      <c r="B5103" t="s">
        <v>19929</v>
      </c>
    </row>
    <row r="5104" spans="1:2" x14ac:dyDescent="0.2">
      <c r="A5104" t="s">
        <v>5024</v>
      </c>
      <c r="B5104" t="s">
        <v>19930</v>
      </c>
    </row>
    <row r="5105" spans="1:2" x14ac:dyDescent="0.2">
      <c r="A5105" t="s">
        <v>5025</v>
      </c>
      <c r="B5105" t="s">
        <v>19931</v>
      </c>
    </row>
    <row r="5106" spans="1:2" x14ac:dyDescent="0.2">
      <c r="A5106" t="s">
        <v>5026</v>
      </c>
      <c r="B5106" t="s">
        <v>19932</v>
      </c>
    </row>
    <row r="5107" spans="1:2" x14ac:dyDescent="0.2">
      <c r="A5107" t="s">
        <v>5027</v>
      </c>
      <c r="B5107" t="s">
        <v>19933</v>
      </c>
    </row>
    <row r="5108" spans="1:2" x14ac:dyDescent="0.2">
      <c r="A5108" t="s">
        <v>5028</v>
      </c>
      <c r="B5108" t="s">
        <v>19934</v>
      </c>
    </row>
    <row r="5109" spans="1:2" x14ac:dyDescent="0.2">
      <c r="A5109" t="s">
        <v>5029</v>
      </c>
      <c r="B5109" t="s">
        <v>19935</v>
      </c>
    </row>
    <row r="5110" spans="1:2" x14ac:dyDescent="0.2">
      <c r="A5110" t="s">
        <v>5030</v>
      </c>
      <c r="B5110" t="s">
        <v>19936</v>
      </c>
    </row>
    <row r="5111" spans="1:2" x14ac:dyDescent="0.2">
      <c r="A5111" t="s">
        <v>5031</v>
      </c>
      <c r="B5111" t="s">
        <v>19937</v>
      </c>
    </row>
    <row r="5112" spans="1:2" x14ac:dyDescent="0.2">
      <c r="A5112" t="s">
        <v>5032</v>
      </c>
      <c r="B5112" t="s">
        <v>19938</v>
      </c>
    </row>
    <row r="5113" spans="1:2" x14ac:dyDescent="0.2">
      <c r="A5113" t="s">
        <v>5033</v>
      </c>
      <c r="B5113" t="s">
        <v>19939</v>
      </c>
    </row>
    <row r="5114" spans="1:2" x14ac:dyDescent="0.2">
      <c r="A5114" t="s">
        <v>5034</v>
      </c>
      <c r="B5114" t="s">
        <v>19940</v>
      </c>
    </row>
    <row r="5115" spans="1:2" x14ac:dyDescent="0.2">
      <c r="A5115" t="s">
        <v>5035</v>
      </c>
      <c r="B5115" t="s">
        <v>19941</v>
      </c>
    </row>
    <row r="5116" spans="1:2" x14ac:dyDescent="0.2">
      <c r="A5116" t="s">
        <v>5036</v>
      </c>
      <c r="B5116" t="s">
        <v>19942</v>
      </c>
    </row>
    <row r="5117" spans="1:2" x14ac:dyDescent="0.2">
      <c r="A5117" t="s">
        <v>5037</v>
      </c>
      <c r="B5117" t="s">
        <v>19943</v>
      </c>
    </row>
    <row r="5118" spans="1:2" x14ac:dyDescent="0.2">
      <c r="A5118" t="s">
        <v>5038</v>
      </c>
      <c r="B5118" t="s">
        <v>19944</v>
      </c>
    </row>
    <row r="5119" spans="1:2" x14ac:dyDescent="0.2">
      <c r="A5119" t="s">
        <v>5039</v>
      </c>
      <c r="B5119" t="s">
        <v>19945</v>
      </c>
    </row>
    <row r="5120" spans="1:2" x14ac:dyDescent="0.2">
      <c r="A5120" t="s">
        <v>5040</v>
      </c>
      <c r="B5120" t="s">
        <v>19946</v>
      </c>
    </row>
    <row r="5121" spans="1:2" x14ac:dyDescent="0.2">
      <c r="A5121" t="s">
        <v>5041</v>
      </c>
      <c r="B5121" t="s">
        <v>19947</v>
      </c>
    </row>
    <row r="5122" spans="1:2" x14ac:dyDescent="0.2">
      <c r="A5122" t="s">
        <v>5042</v>
      </c>
      <c r="B5122" t="s">
        <v>19948</v>
      </c>
    </row>
    <row r="5123" spans="1:2" x14ac:dyDescent="0.2">
      <c r="A5123" t="s">
        <v>5043</v>
      </c>
      <c r="B5123" t="s">
        <v>19949</v>
      </c>
    </row>
    <row r="5124" spans="1:2" x14ac:dyDescent="0.2">
      <c r="A5124" t="s">
        <v>5044</v>
      </c>
      <c r="B5124" t="s">
        <v>19950</v>
      </c>
    </row>
    <row r="5125" spans="1:2" x14ac:dyDescent="0.2">
      <c r="A5125" t="s">
        <v>5045</v>
      </c>
      <c r="B5125" t="s">
        <v>19951</v>
      </c>
    </row>
    <row r="5126" spans="1:2" x14ac:dyDescent="0.2">
      <c r="A5126" t="s">
        <v>5046</v>
      </c>
      <c r="B5126" t="s">
        <v>19952</v>
      </c>
    </row>
    <row r="5127" spans="1:2" x14ac:dyDescent="0.2">
      <c r="A5127" t="s">
        <v>5047</v>
      </c>
      <c r="B5127" t="s">
        <v>19953</v>
      </c>
    </row>
    <row r="5128" spans="1:2" x14ac:dyDescent="0.2">
      <c r="A5128" t="s">
        <v>5048</v>
      </c>
      <c r="B5128" t="s">
        <v>19954</v>
      </c>
    </row>
    <row r="5129" spans="1:2" x14ac:dyDescent="0.2">
      <c r="A5129" t="s">
        <v>5049</v>
      </c>
      <c r="B5129" t="s">
        <v>19955</v>
      </c>
    </row>
    <row r="5130" spans="1:2" x14ac:dyDescent="0.2">
      <c r="A5130" t="s">
        <v>5050</v>
      </c>
      <c r="B5130" t="s">
        <v>19956</v>
      </c>
    </row>
    <row r="5131" spans="1:2" x14ac:dyDescent="0.2">
      <c r="A5131" t="s">
        <v>5051</v>
      </c>
      <c r="B5131" t="s">
        <v>19957</v>
      </c>
    </row>
    <row r="5132" spans="1:2" x14ac:dyDescent="0.2">
      <c r="A5132" t="s">
        <v>5052</v>
      </c>
      <c r="B5132" t="s">
        <v>19958</v>
      </c>
    </row>
    <row r="5133" spans="1:2" x14ac:dyDescent="0.2">
      <c r="A5133" t="s">
        <v>5053</v>
      </c>
      <c r="B5133" t="s">
        <v>19959</v>
      </c>
    </row>
    <row r="5134" spans="1:2" x14ac:dyDescent="0.2">
      <c r="A5134" t="s">
        <v>5054</v>
      </c>
      <c r="B5134" t="s">
        <v>19960</v>
      </c>
    </row>
    <row r="5135" spans="1:2" x14ac:dyDescent="0.2">
      <c r="A5135" t="s">
        <v>5055</v>
      </c>
      <c r="B5135" t="s">
        <v>19961</v>
      </c>
    </row>
    <row r="5136" spans="1:2" x14ac:dyDescent="0.2">
      <c r="A5136" t="s">
        <v>5056</v>
      </c>
      <c r="B5136" t="s">
        <v>19962</v>
      </c>
    </row>
    <row r="5137" spans="1:2" x14ac:dyDescent="0.2">
      <c r="A5137" t="s">
        <v>5057</v>
      </c>
      <c r="B5137" t="s">
        <v>19963</v>
      </c>
    </row>
    <row r="5138" spans="1:2" x14ac:dyDescent="0.2">
      <c r="A5138" t="s">
        <v>5058</v>
      </c>
      <c r="B5138" t="s">
        <v>19964</v>
      </c>
    </row>
    <row r="5139" spans="1:2" x14ac:dyDescent="0.2">
      <c r="A5139" t="s">
        <v>5059</v>
      </c>
      <c r="B5139" t="s">
        <v>19965</v>
      </c>
    </row>
    <row r="5140" spans="1:2" x14ac:dyDescent="0.2">
      <c r="A5140" t="s">
        <v>5060</v>
      </c>
      <c r="B5140" t="s">
        <v>19966</v>
      </c>
    </row>
    <row r="5141" spans="1:2" x14ac:dyDescent="0.2">
      <c r="A5141" t="s">
        <v>5061</v>
      </c>
      <c r="B5141" t="s">
        <v>19967</v>
      </c>
    </row>
    <row r="5142" spans="1:2" x14ac:dyDescent="0.2">
      <c r="A5142" t="s">
        <v>5062</v>
      </c>
      <c r="B5142" t="s">
        <v>19968</v>
      </c>
    </row>
    <row r="5143" spans="1:2" x14ac:dyDescent="0.2">
      <c r="A5143" t="s">
        <v>5063</v>
      </c>
      <c r="B5143" t="s">
        <v>19969</v>
      </c>
    </row>
    <row r="5144" spans="1:2" x14ac:dyDescent="0.2">
      <c r="A5144" t="s">
        <v>5064</v>
      </c>
      <c r="B5144" t="s">
        <v>19970</v>
      </c>
    </row>
    <row r="5145" spans="1:2" x14ac:dyDescent="0.2">
      <c r="A5145" t="s">
        <v>5065</v>
      </c>
      <c r="B5145" t="s">
        <v>19971</v>
      </c>
    </row>
    <row r="5146" spans="1:2" x14ac:dyDescent="0.2">
      <c r="A5146" t="s">
        <v>5066</v>
      </c>
      <c r="B5146" t="s">
        <v>19972</v>
      </c>
    </row>
    <row r="5147" spans="1:2" x14ac:dyDescent="0.2">
      <c r="A5147" t="s">
        <v>5067</v>
      </c>
      <c r="B5147" t="s">
        <v>19973</v>
      </c>
    </row>
    <row r="5148" spans="1:2" x14ac:dyDescent="0.2">
      <c r="A5148" t="s">
        <v>5068</v>
      </c>
      <c r="B5148" t="s">
        <v>19974</v>
      </c>
    </row>
    <row r="5149" spans="1:2" x14ac:dyDescent="0.2">
      <c r="A5149" t="s">
        <v>5069</v>
      </c>
      <c r="B5149" t="s">
        <v>19975</v>
      </c>
    </row>
    <row r="5150" spans="1:2" x14ac:dyDescent="0.2">
      <c r="A5150" t="s">
        <v>5070</v>
      </c>
      <c r="B5150" t="s">
        <v>19976</v>
      </c>
    </row>
    <row r="5151" spans="1:2" x14ac:dyDescent="0.2">
      <c r="A5151" t="s">
        <v>5071</v>
      </c>
      <c r="B5151" t="s">
        <v>19977</v>
      </c>
    </row>
    <row r="5152" spans="1:2" x14ac:dyDescent="0.2">
      <c r="A5152" t="s">
        <v>5072</v>
      </c>
      <c r="B5152" t="s">
        <v>19978</v>
      </c>
    </row>
    <row r="5153" spans="1:2" x14ac:dyDescent="0.2">
      <c r="A5153" t="s">
        <v>5073</v>
      </c>
      <c r="B5153" t="s">
        <v>19979</v>
      </c>
    </row>
    <row r="5154" spans="1:2" x14ac:dyDescent="0.2">
      <c r="A5154" t="s">
        <v>5074</v>
      </c>
      <c r="B5154" t="s">
        <v>19980</v>
      </c>
    </row>
    <row r="5155" spans="1:2" x14ac:dyDescent="0.2">
      <c r="A5155" t="s">
        <v>5075</v>
      </c>
      <c r="B5155" t="s">
        <v>19981</v>
      </c>
    </row>
    <row r="5156" spans="1:2" x14ac:dyDescent="0.2">
      <c r="A5156" t="s">
        <v>5076</v>
      </c>
      <c r="B5156" t="s">
        <v>19982</v>
      </c>
    </row>
    <row r="5157" spans="1:2" x14ac:dyDescent="0.2">
      <c r="A5157" t="s">
        <v>5077</v>
      </c>
      <c r="B5157" t="s">
        <v>19983</v>
      </c>
    </row>
    <row r="5158" spans="1:2" x14ac:dyDescent="0.2">
      <c r="A5158" t="s">
        <v>5078</v>
      </c>
      <c r="B5158" t="s">
        <v>19984</v>
      </c>
    </row>
    <row r="5159" spans="1:2" x14ac:dyDescent="0.2">
      <c r="A5159" t="s">
        <v>5079</v>
      </c>
      <c r="B5159" t="s">
        <v>19985</v>
      </c>
    </row>
    <row r="5160" spans="1:2" x14ac:dyDescent="0.2">
      <c r="A5160" t="s">
        <v>5080</v>
      </c>
      <c r="B5160" t="s">
        <v>19986</v>
      </c>
    </row>
    <row r="5161" spans="1:2" x14ac:dyDescent="0.2">
      <c r="A5161" t="s">
        <v>5081</v>
      </c>
      <c r="B5161" t="s">
        <v>19987</v>
      </c>
    </row>
    <row r="5162" spans="1:2" x14ac:dyDescent="0.2">
      <c r="A5162" t="s">
        <v>5082</v>
      </c>
      <c r="B5162" t="s">
        <v>19988</v>
      </c>
    </row>
    <row r="5163" spans="1:2" x14ac:dyDescent="0.2">
      <c r="A5163" t="s">
        <v>5083</v>
      </c>
      <c r="B5163" t="s">
        <v>19989</v>
      </c>
    </row>
    <row r="5164" spans="1:2" x14ac:dyDescent="0.2">
      <c r="A5164" t="s">
        <v>5084</v>
      </c>
      <c r="B5164" t="s">
        <v>19990</v>
      </c>
    </row>
    <row r="5165" spans="1:2" x14ac:dyDescent="0.2">
      <c r="A5165" t="s">
        <v>5085</v>
      </c>
      <c r="B5165" t="s">
        <v>19991</v>
      </c>
    </row>
    <row r="5166" spans="1:2" x14ac:dyDescent="0.2">
      <c r="A5166" t="s">
        <v>5086</v>
      </c>
      <c r="B5166" t="s">
        <v>19992</v>
      </c>
    </row>
    <row r="5167" spans="1:2" x14ac:dyDescent="0.2">
      <c r="A5167" t="s">
        <v>5087</v>
      </c>
      <c r="B5167" t="s">
        <v>19993</v>
      </c>
    </row>
    <row r="5168" spans="1:2" x14ac:dyDescent="0.2">
      <c r="A5168" t="s">
        <v>5088</v>
      </c>
      <c r="B5168" t="s">
        <v>19994</v>
      </c>
    </row>
    <row r="5169" spans="1:2" x14ac:dyDescent="0.2">
      <c r="A5169" t="s">
        <v>5089</v>
      </c>
      <c r="B5169" t="s">
        <v>19995</v>
      </c>
    </row>
    <row r="5170" spans="1:2" x14ac:dyDescent="0.2">
      <c r="A5170" t="s">
        <v>5090</v>
      </c>
      <c r="B5170" t="s">
        <v>19996</v>
      </c>
    </row>
    <row r="5171" spans="1:2" x14ac:dyDescent="0.2">
      <c r="A5171" t="s">
        <v>5091</v>
      </c>
      <c r="B5171" t="s">
        <v>19997</v>
      </c>
    </row>
    <row r="5172" spans="1:2" x14ac:dyDescent="0.2">
      <c r="A5172" t="s">
        <v>5092</v>
      </c>
      <c r="B5172" t="s">
        <v>19998</v>
      </c>
    </row>
    <row r="5173" spans="1:2" x14ac:dyDescent="0.2">
      <c r="A5173" t="s">
        <v>5093</v>
      </c>
      <c r="B5173" t="s">
        <v>19999</v>
      </c>
    </row>
    <row r="5174" spans="1:2" x14ac:dyDescent="0.2">
      <c r="A5174" t="s">
        <v>5094</v>
      </c>
      <c r="B5174" t="s">
        <v>20000</v>
      </c>
    </row>
    <row r="5175" spans="1:2" x14ac:dyDescent="0.2">
      <c r="A5175" t="s">
        <v>5095</v>
      </c>
      <c r="B5175" t="s">
        <v>20001</v>
      </c>
    </row>
    <row r="5176" spans="1:2" x14ac:dyDescent="0.2">
      <c r="A5176" t="s">
        <v>5096</v>
      </c>
      <c r="B5176" t="s">
        <v>20002</v>
      </c>
    </row>
    <row r="5177" spans="1:2" x14ac:dyDescent="0.2">
      <c r="A5177" t="s">
        <v>5097</v>
      </c>
      <c r="B5177" t="s">
        <v>20003</v>
      </c>
    </row>
    <row r="5178" spans="1:2" x14ac:dyDescent="0.2">
      <c r="A5178" t="s">
        <v>5098</v>
      </c>
      <c r="B5178" t="s">
        <v>20004</v>
      </c>
    </row>
    <row r="5179" spans="1:2" x14ac:dyDescent="0.2">
      <c r="A5179" t="s">
        <v>5099</v>
      </c>
      <c r="B5179" t="s">
        <v>20005</v>
      </c>
    </row>
    <row r="5180" spans="1:2" x14ac:dyDescent="0.2">
      <c r="A5180" t="s">
        <v>5100</v>
      </c>
      <c r="B5180" t="s">
        <v>20006</v>
      </c>
    </row>
    <row r="5181" spans="1:2" x14ac:dyDescent="0.2">
      <c r="A5181" t="s">
        <v>5101</v>
      </c>
      <c r="B5181" t="s">
        <v>20007</v>
      </c>
    </row>
    <row r="5182" spans="1:2" x14ac:dyDescent="0.2">
      <c r="A5182" t="s">
        <v>5102</v>
      </c>
      <c r="B5182" t="s">
        <v>20008</v>
      </c>
    </row>
    <row r="5183" spans="1:2" x14ac:dyDescent="0.2">
      <c r="A5183" t="s">
        <v>5103</v>
      </c>
      <c r="B5183" t="s">
        <v>20009</v>
      </c>
    </row>
    <row r="5184" spans="1:2" x14ac:dyDescent="0.2">
      <c r="A5184" t="s">
        <v>5104</v>
      </c>
      <c r="B5184" t="s">
        <v>20010</v>
      </c>
    </row>
    <row r="5185" spans="1:2" x14ac:dyDescent="0.2">
      <c r="A5185" t="s">
        <v>5105</v>
      </c>
      <c r="B5185" t="s">
        <v>20011</v>
      </c>
    </row>
    <row r="5186" spans="1:2" x14ac:dyDescent="0.2">
      <c r="A5186" t="s">
        <v>5106</v>
      </c>
      <c r="B5186" t="s">
        <v>20012</v>
      </c>
    </row>
    <row r="5187" spans="1:2" x14ac:dyDescent="0.2">
      <c r="A5187" t="s">
        <v>5107</v>
      </c>
      <c r="B5187" t="s">
        <v>20013</v>
      </c>
    </row>
    <row r="5188" spans="1:2" x14ac:dyDescent="0.2">
      <c r="A5188" t="s">
        <v>5108</v>
      </c>
      <c r="B5188" t="s">
        <v>20014</v>
      </c>
    </row>
    <row r="5189" spans="1:2" x14ac:dyDescent="0.2">
      <c r="A5189" t="s">
        <v>5109</v>
      </c>
      <c r="B5189" t="s">
        <v>20015</v>
      </c>
    </row>
    <row r="5190" spans="1:2" x14ac:dyDescent="0.2">
      <c r="A5190" t="s">
        <v>5110</v>
      </c>
      <c r="B5190" t="s">
        <v>20016</v>
      </c>
    </row>
    <row r="5191" spans="1:2" x14ac:dyDescent="0.2">
      <c r="A5191" t="s">
        <v>5111</v>
      </c>
      <c r="B5191" t="s">
        <v>20017</v>
      </c>
    </row>
    <row r="5192" spans="1:2" x14ac:dyDescent="0.2">
      <c r="A5192" t="s">
        <v>5112</v>
      </c>
      <c r="B5192" t="s">
        <v>20018</v>
      </c>
    </row>
    <row r="5193" spans="1:2" x14ac:dyDescent="0.2">
      <c r="A5193" t="s">
        <v>5113</v>
      </c>
      <c r="B5193" t="s">
        <v>20019</v>
      </c>
    </row>
    <row r="5194" spans="1:2" x14ac:dyDescent="0.2">
      <c r="A5194" t="s">
        <v>5114</v>
      </c>
      <c r="B5194" t="s">
        <v>20020</v>
      </c>
    </row>
    <row r="5195" spans="1:2" x14ac:dyDescent="0.2">
      <c r="A5195" t="s">
        <v>5115</v>
      </c>
      <c r="B5195" t="s">
        <v>20021</v>
      </c>
    </row>
    <row r="5196" spans="1:2" x14ac:dyDescent="0.2">
      <c r="A5196" t="s">
        <v>5116</v>
      </c>
      <c r="B5196" t="s">
        <v>20022</v>
      </c>
    </row>
    <row r="5197" spans="1:2" x14ac:dyDescent="0.2">
      <c r="A5197" t="s">
        <v>5117</v>
      </c>
      <c r="B5197" t="s">
        <v>20023</v>
      </c>
    </row>
    <row r="5198" spans="1:2" x14ac:dyDescent="0.2">
      <c r="A5198" t="s">
        <v>5118</v>
      </c>
      <c r="B5198" t="s">
        <v>20024</v>
      </c>
    </row>
    <row r="5199" spans="1:2" x14ac:dyDescent="0.2">
      <c r="A5199" t="s">
        <v>5119</v>
      </c>
      <c r="B5199" t="s">
        <v>20025</v>
      </c>
    </row>
    <row r="5200" spans="1:2" x14ac:dyDescent="0.2">
      <c r="A5200" t="s">
        <v>5120</v>
      </c>
      <c r="B5200" t="s">
        <v>20026</v>
      </c>
    </row>
    <row r="5201" spans="1:2" x14ac:dyDescent="0.2">
      <c r="A5201" t="s">
        <v>5121</v>
      </c>
      <c r="B5201" t="s">
        <v>20027</v>
      </c>
    </row>
    <row r="5202" spans="1:2" x14ac:dyDescent="0.2">
      <c r="A5202" t="s">
        <v>5122</v>
      </c>
      <c r="B5202" t="s">
        <v>20028</v>
      </c>
    </row>
    <row r="5203" spans="1:2" x14ac:dyDescent="0.2">
      <c r="A5203" t="s">
        <v>5123</v>
      </c>
      <c r="B5203" t="s">
        <v>20029</v>
      </c>
    </row>
    <row r="5204" spans="1:2" x14ac:dyDescent="0.2">
      <c r="A5204" t="s">
        <v>5124</v>
      </c>
      <c r="B5204" t="s">
        <v>20030</v>
      </c>
    </row>
    <row r="5205" spans="1:2" x14ac:dyDescent="0.2">
      <c r="A5205" t="s">
        <v>5125</v>
      </c>
      <c r="B5205" t="s">
        <v>20031</v>
      </c>
    </row>
    <row r="5206" spans="1:2" x14ac:dyDescent="0.2">
      <c r="A5206" t="s">
        <v>5126</v>
      </c>
      <c r="B5206" t="s">
        <v>20032</v>
      </c>
    </row>
    <row r="5207" spans="1:2" x14ac:dyDescent="0.2">
      <c r="A5207" t="s">
        <v>5127</v>
      </c>
      <c r="B5207" t="s">
        <v>20033</v>
      </c>
    </row>
    <row r="5208" spans="1:2" x14ac:dyDescent="0.2">
      <c r="A5208" t="s">
        <v>5128</v>
      </c>
      <c r="B5208" t="s">
        <v>20034</v>
      </c>
    </row>
    <row r="5209" spans="1:2" x14ac:dyDescent="0.2">
      <c r="A5209" t="s">
        <v>5129</v>
      </c>
      <c r="B5209" t="s">
        <v>20035</v>
      </c>
    </row>
    <row r="5210" spans="1:2" x14ac:dyDescent="0.2">
      <c r="A5210" t="s">
        <v>5130</v>
      </c>
      <c r="B5210" t="s">
        <v>20036</v>
      </c>
    </row>
    <row r="5211" spans="1:2" x14ac:dyDescent="0.2">
      <c r="A5211" t="s">
        <v>5131</v>
      </c>
      <c r="B5211" t="s">
        <v>20037</v>
      </c>
    </row>
    <row r="5212" spans="1:2" x14ac:dyDescent="0.2">
      <c r="A5212" t="s">
        <v>5132</v>
      </c>
      <c r="B5212" t="s">
        <v>20038</v>
      </c>
    </row>
    <row r="5213" spans="1:2" x14ac:dyDescent="0.2">
      <c r="A5213" t="s">
        <v>5133</v>
      </c>
      <c r="B5213" t="s">
        <v>20039</v>
      </c>
    </row>
    <row r="5214" spans="1:2" x14ac:dyDescent="0.2">
      <c r="A5214" t="s">
        <v>5134</v>
      </c>
      <c r="B5214" t="s">
        <v>20040</v>
      </c>
    </row>
    <row r="5215" spans="1:2" x14ac:dyDescent="0.2">
      <c r="A5215" t="s">
        <v>5135</v>
      </c>
      <c r="B5215" t="s">
        <v>20041</v>
      </c>
    </row>
    <row r="5216" spans="1:2" x14ac:dyDescent="0.2">
      <c r="A5216" t="s">
        <v>5136</v>
      </c>
      <c r="B5216" t="s">
        <v>20042</v>
      </c>
    </row>
    <row r="5217" spans="1:2" x14ac:dyDescent="0.2">
      <c r="A5217" t="s">
        <v>5137</v>
      </c>
      <c r="B5217" t="s">
        <v>20043</v>
      </c>
    </row>
    <row r="5218" spans="1:2" x14ac:dyDescent="0.2">
      <c r="A5218" t="s">
        <v>5138</v>
      </c>
      <c r="B5218" t="s">
        <v>20044</v>
      </c>
    </row>
    <row r="5219" spans="1:2" x14ac:dyDescent="0.2">
      <c r="A5219" t="s">
        <v>5139</v>
      </c>
      <c r="B5219" t="s">
        <v>20045</v>
      </c>
    </row>
    <row r="5220" spans="1:2" x14ac:dyDescent="0.2">
      <c r="A5220" t="s">
        <v>5140</v>
      </c>
      <c r="B5220" t="s">
        <v>20046</v>
      </c>
    </row>
    <row r="5221" spans="1:2" x14ac:dyDescent="0.2">
      <c r="A5221" t="s">
        <v>5141</v>
      </c>
      <c r="B5221" t="s">
        <v>20047</v>
      </c>
    </row>
    <row r="5222" spans="1:2" x14ac:dyDescent="0.2">
      <c r="A5222" t="s">
        <v>5142</v>
      </c>
      <c r="B5222" t="s">
        <v>20048</v>
      </c>
    </row>
    <row r="5223" spans="1:2" x14ac:dyDescent="0.2">
      <c r="A5223" t="s">
        <v>5143</v>
      </c>
      <c r="B5223" t="s">
        <v>20049</v>
      </c>
    </row>
    <row r="5224" spans="1:2" x14ac:dyDescent="0.2">
      <c r="A5224" t="s">
        <v>5144</v>
      </c>
      <c r="B5224" t="s">
        <v>20050</v>
      </c>
    </row>
    <row r="5225" spans="1:2" x14ac:dyDescent="0.2">
      <c r="A5225" t="s">
        <v>5145</v>
      </c>
      <c r="B5225" t="s">
        <v>20051</v>
      </c>
    </row>
    <row r="5226" spans="1:2" x14ac:dyDescent="0.2">
      <c r="A5226" t="s">
        <v>5146</v>
      </c>
      <c r="B5226" t="s">
        <v>20052</v>
      </c>
    </row>
    <row r="5227" spans="1:2" x14ac:dyDescent="0.2">
      <c r="A5227" t="s">
        <v>5147</v>
      </c>
      <c r="B5227" t="s">
        <v>20053</v>
      </c>
    </row>
    <row r="5228" spans="1:2" x14ac:dyDescent="0.2">
      <c r="A5228" t="s">
        <v>5148</v>
      </c>
      <c r="B5228" t="s">
        <v>20054</v>
      </c>
    </row>
    <row r="5229" spans="1:2" x14ac:dyDescent="0.2">
      <c r="A5229" t="s">
        <v>5149</v>
      </c>
      <c r="B5229" t="s">
        <v>20055</v>
      </c>
    </row>
    <row r="5230" spans="1:2" x14ac:dyDescent="0.2">
      <c r="A5230" t="s">
        <v>5150</v>
      </c>
      <c r="B5230" t="s">
        <v>20056</v>
      </c>
    </row>
    <row r="5231" spans="1:2" x14ac:dyDescent="0.2">
      <c r="A5231" t="s">
        <v>5151</v>
      </c>
      <c r="B5231" t="s">
        <v>20057</v>
      </c>
    </row>
    <row r="5232" spans="1:2" x14ac:dyDescent="0.2">
      <c r="A5232" t="s">
        <v>5152</v>
      </c>
      <c r="B5232" t="s">
        <v>20058</v>
      </c>
    </row>
    <row r="5233" spans="1:2" x14ac:dyDescent="0.2">
      <c r="A5233" t="s">
        <v>5153</v>
      </c>
      <c r="B5233" t="s">
        <v>20059</v>
      </c>
    </row>
    <row r="5234" spans="1:2" x14ac:dyDescent="0.2">
      <c r="A5234" t="s">
        <v>5154</v>
      </c>
      <c r="B5234" t="s">
        <v>20060</v>
      </c>
    </row>
    <row r="5235" spans="1:2" x14ac:dyDescent="0.2">
      <c r="A5235" t="s">
        <v>5155</v>
      </c>
      <c r="B5235" t="s">
        <v>20061</v>
      </c>
    </row>
    <row r="5236" spans="1:2" x14ac:dyDescent="0.2">
      <c r="A5236" t="s">
        <v>5156</v>
      </c>
      <c r="B5236" t="s">
        <v>20062</v>
      </c>
    </row>
    <row r="5237" spans="1:2" x14ac:dyDescent="0.2">
      <c r="A5237" t="s">
        <v>5157</v>
      </c>
      <c r="B5237" t="s">
        <v>20063</v>
      </c>
    </row>
    <row r="5238" spans="1:2" x14ac:dyDescent="0.2">
      <c r="A5238" t="s">
        <v>5158</v>
      </c>
      <c r="B5238" t="s">
        <v>20064</v>
      </c>
    </row>
    <row r="5239" spans="1:2" x14ac:dyDescent="0.2">
      <c r="A5239" t="s">
        <v>5159</v>
      </c>
      <c r="B5239" t="s">
        <v>20065</v>
      </c>
    </row>
    <row r="5240" spans="1:2" x14ac:dyDescent="0.2">
      <c r="A5240" t="s">
        <v>5160</v>
      </c>
      <c r="B5240" t="s">
        <v>20066</v>
      </c>
    </row>
    <row r="5241" spans="1:2" x14ac:dyDescent="0.2">
      <c r="A5241" t="s">
        <v>5161</v>
      </c>
      <c r="B5241" t="s">
        <v>20067</v>
      </c>
    </row>
    <row r="5242" spans="1:2" x14ac:dyDescent="0.2">
      <c r="A5242" t="s">
        <v>5162</v>
      </c>
      <c r="B5242" t="s">
        <v>20068</v>
      </c>
    </row>
    <row r="5243" spans="1:2" x14ac:dyDescent="0.2">
      <c r="A5243" t="s">
        <v>5163</v>
      </c>
      <c r="B5243" t="s">
        <v>20069</v>
      </c>
    </row>
    <row r="5244" spans="1:2" x14ac:dyDescent="0.2">
      <c r="A5244" t="s">
        <v>5164</v>
      </c>
      <c r="B5244" t="s">
        <v>20070</v>
      </c>
    </row>
    <row r="5245" spans="1:2" x14ac:dyDescent="0.2">
      <c r="A5245" t="s">
        <v>5165</v>
      </c>
      <c r="B5245" t="s">
        <v>20071</v>
      </c>
    </row>
    <row r="5246" spans="1:2" x14ac:dyDescent="0.2">
      <c r="A5246" t="s">
        <v>5166</v>
      </c>
      <c r="B5246" t="s">
        <v>20072</v>
      </c>
    </row>
    <row r="5247" spans="1:2" x14ac:dyDescent="0.2">
      <c r="A5247" t="s">
        <v>5167</v>
      </c>
      <c r="B5247" t="s">
        <v>20073</v>
      </c>
    </row>
    <row r="5248" spans="1:2" x14ac:dyDescent="0.2">
      <c r="A5248" t="s">
        <v>5168</v>
      </c>
      <c r="B5248" t="s">
        <v>20074</v>
      </c>
    </row>
    <row r="5249" spans="1:2" x14ac:dyDescent="0.2">
      <c r="A5249" t="s">
        <v>5169</v>
      </c>
      <c r="B5249" t="s">
        <v>20075</v>
      </c>
    </row>
    <row r="5250" spans="1:2" x14ac:dyDescent="0.2">
      <c r="A5250" t="s">
        <v>5170</v>
      </c>
      <c r="B5250" t="s">
        <v>20076</v>
      </c>
    </row>
    <row r="5251" spans="1:2" x14ac:dyDescent="0.2">
      <c r="A5251" t="s">
        <v>5171</v>
      </c>
      <c r="B5251" t="s">
        <v>20077</v>
      </c>
    </row>
    <row r="5252" spans="1:2" x14ac:dyDescent="0.2">
      <c r="A5252" t="s">
        <v>5172</v>
      </c>
      <c r="B5252" t="s">
        <v>20078</v>
      </c>
    </row>
    <row r="5253" spans="1:2" x14ac:dyDescent="0.2">
      <c r="A5253" t="s">
        <v>5173</v>
      </c>
      <c r="B5253" t="s">
        <v>20079</v>
      </c>
    </row>
    <row r="5254" spans="1:2" x14ac:dyDescent="0.2">
      <c r="A5254" t="s">
        <v>5174</v>
      </c>
      <c r="B5254" t="s">
        <v>20080</v>
      </c>
    </row>
    <row r="5255" spans="1:2" x14ac:dyDescent="0.2">
      <c r="A5255" t="s">
        <v>5175</v>
      </c>
      <c r="B5255" t="s">
        <v>20081</v>
      </c>
    </row>
    <row r="5256" spans="1:2" x14ac:dyDescent="0.2">
      <c r="A5256" t="s">
        <v>5176</v>
      </c>
      <c r="B5256" t="s">
        <v>20082</v>
      </c>
    </row>
    <row r="5257" spans="1:2" x14ac:dyDescent="0.2">
      <c r="A5257" t="s">
        <v>5177</v>
      </c>
      <c r="B5257" t="s">
        <v>20083</v>
      </c>
    </row>
    <row r="5258" spans="1:2" x14ac:dyDescent="0.2">
      <c r="A5258" t="s">
        <v>5178</v>
      </c>
      <c r="B5258" t="s">
        <v>20084</v>
      </c>
    </row>
    <row r="5259" spans="1:2" x14ac:dyDescent="0.2">
      <c r="A5259" t="s">
        <v>5179</v>
      </c>
      <c r="B5259" t="s">
        <v>20085</v>
      </c>
    </row>
    <row r="5260" spans="1:2" x14ac:dyDescent="0.2">
      <c r="A5260" t="s">
        <v>5180</v>
      </c>
      <c r="B5260" t="s">
        <v>20086</v>
      </c>
    </row>
    <row r="5261" spans="1:2" x14ac:dyDescent="0.2">
      <c r="A5261" t="s">
        <v>5181</v>
      </c>
      <c r="B5261" t="s">
        <v>20087</v>
      </c>
    </row>
    <row r="5262" spans="1:2" x14ac:dyDescent="0.2">
      <c r="A5262" t="s">
        <v>5182</v>
      </c>
      <c r="B5262" t="s">
        <v>20088</v>
      </c>
    </row>
    <row r="5263" spans="1:2" x14ac:dyDescent="0.2">
      <c r="A5263" t="s">
        <v>5183</v>
      </c>
      <c r="B5263" t="s">
        <v>20089</v>
      </c>
    </row>
    <row r="5264" spans="1:2" x14ac:dyDescent="0.2">
      <c r="A5264" t="s">
        <v>5184</v>
      </c>
      <c r="B5264" t="s">
        <v>20090</v>
      </c>
    </row>
    <row r="5265" spans="1:2" x14ac:dyDescent="0.2">
      <c r="A5265" t="s">
        <v>5185</v>
      </c>
      <c r="B5265" t="s">
        <v>20091</v>
      </c>
    </row>
    <row r="5266" spans="1:2" x14ac:dyDescent="0.2">
      <c r="A5266" t="s">
        <v>5186</v>
      </c>
      <c r="B5266" t="s">
        <v>20092</v>
      </c>
    </row>
    <row r="5267" spans="1:2" x14ac:dyDescent="0.2">
      <c r="A5267" t="s">
        <v>5187</v>
      </c>
      <c r="B5267" t="s">
        <v>20093</v>
      </c>
    </row>
    <row r="5268" spans="1:2" x14ac:dyDescent="0.2">
      <c r="A5268" t="s">
        <v>5188</v>
      </c>
      <c r="B5268" t="s">
        <v>20094</v>
      </c>
    </row>
    <row r="5269" spans="1:2" x14ac:dyDescent="0.2">
      <c r="A5269" t="s">
        <v>5189</v>
      </c>
      <c r="B5269" t="s">
        <v>20095</v>
      </c>
    </row>
    <row r="5270" spans="1:2" x14ac:dyDescent="0.2">
      <c r="A5270" t="s">
        <v>5190</v>
      </c>
      <c r="B5270" t="s">
        <v>20096</v>
      </c>
    </row>
    <row r="5271" spans="1:2" x14ac:dyDescent="0.2">
      <c r="A5271" t="s">
        <v>5191</v>
      </c>
      <c r="B5271" t="s">
        <v>20097</v>
      </c>
    </row>
    <row r="5272" spans="1:2" x14ac:dyDescent="0.2">
      <c r="A5272" t="s">
        <v>5192</v>
      </c>
      <c r="B5272" t="s">
        <v>20098</v>
      </c>
    </row>
    <row r="5273" spans="1:2" x14ac:dyDescent="0.2">
      <c r="A5273" t="s">
        <v>5193</v>
      </c>
      <c r="B5273" t="s">
        <v>20099</v>
      </c>
    </row>
    <row r="5274" spans="1:2" x14ac:dyDescent="0.2">
      <c r="A5274" t="s">
        <v>5194</v>
      </c>
      <c r="B5274" t="s">
        <v>20100</v>
      </c>
    </row>
    <row r="5275" spans="1:2" x14ac:dyDescent="0.2">
      <c r="A5275" t="s">
        <v>5195</v>
      </c>
      <c r="B5275" t="s">
        <v>20101</v>
      </c>
    </row>
    <row r="5276" spans="1:2" x14ac:dyDescent="0.2">
      <c r="A5276" t="s">
        <v>5196</v>
      </c>
      <c r="B5276" t="s">
        <v>20102</v>
      </c>
    </row>
    <row r="5277" spans="1:2" x14ac:dyDescent="0.2">
      <c r="A5277" t="s">
        <v>5197</v>
      </c>
      <c r="B5277" t="s">
        <v>20103</v>
      </c>
    </row>
    <row r="5278" spans="1:2" x14ac:dyDescent="0.2">
      <c r="A5278" t="s">
        <v>5198</v>
      </c>
      <c r="B5278" t="s">
        <v>20104</v>
      </c>
    </row>
    <row r="5279" spans="1:2" x14ac:dyDescent="0.2">
      <c r="A5279" t="s">
        <v>5199</v>
      </c>
      <c r="B5279" t="s">
        <v>20105</v>
      </c>
    </row>
    <row r="5280" spans="1:2" x14ac:dyDescent="0.2">
      <c r="A5280" t="s">
        <v>5200</v>
      </c>
      <c r="B5280" t="s">
        <v>20106</v>
      </c>
    </row>
    <row r="5281" spans="1:2" x14ac:dyDescent="0.2">
      <c r="A5281" t="s">
        <v>5201</v>
      </c>
      <c r="B5281" t="s">
        <v>20107</v>
      </c>
    </row>
    <row r="5282" spans="1:2" x14ac:dyDescent="0.2">
      <c r="A5282" t="s">
        <v>5202</v>
      </c>
      <c r="B5282" t="s">
        <v>20108</v>
      </c>
    </row>
    <row r="5283" spans="1:2" x14ac:dyDescent="0.2">
      <c r="A5283" t="s">
        <v>5203</v>
      </c>
      <c r="B5283" t="s">
        <v>20109</v>
      </c>
    </row>
    <row r="5284" spans="1:2" x14ac:dyDescent="0.2">
      <c r="A5284" t="s">
        <v>5204</v>
      </c>
      <c r="B5284" t="s">
        <v>20110</v>
      </c>
    </row>
    <row r="5285" spans="1:2" x14ac:dyDescent="0.2">
      <c r="A5285" t="s">
        <v>5205</v>
      </c>
      <c r="B5285" t="s">
        <v>20111</v>
      </c>
    </row>
    <row r="5286" spans="1:2" x14ac:dyDescent="0.2">
      <c r="A5286" t="s">
        <v>5206</v>
      </c>
      <c r="B5286" t="s">
        <v>20112</v>
      </c>
    </row>
    <row r="5287" spans="1:2" x14ac:dyDescent="0.2">
      <c r="A5287" t="s">
        <v>5207</v>
      </c>
      <c r="B5287" t="s">
        <v>20113</v>
      </c>
    </row>
    <row r="5288" spans="1:2" x14ac:dyDescent="0.2">
      <c r="A5288" t="s">
        <v>5208</v>
      </c>
      <c r="B5288" t="s">
        <v>20114</v>
      </c>
    </row>
    <row r="5289" spans="1:2" x14ac:dyDescent="0.2">
      <c r="A5289" t="s">
        <v>5209</v>
      </c>
      <c r="B5289" t="s">
        <v>20115</v>
      </c>
    </row>
    <row r="5290" spans="1:2" x14ac:dyDescent="0.2">
      <c r="A5290" t="s">
        <v>5210</v>
      </c>
      <c r="B5290" t="s">
        <v>20116</v>
      </c>
    </row>
    <row r="5291" spans="1:2" x14ac:dyDescent="0.2">
      <c r="A5291" t="s">
        <v>5211</v>
      </c>
      <c r="B5291" t="s">
        <v>20117</v>
      </c>
    </row>
    <row r="5292" spans="1:2" x14ac:dyDescent="0.2">
      <c r="A5292" t="s">
        <v>5212</v>
      </c>
      <c r="B5292" t="s">
        <v>20118</v>
      </c>
    </row>
    <row r="5293" spans="1:2" x14ac:dyDescent="0.2">
      <c r="A5293" t="s">
        <v>5213</v>
      </c>
      <c r="B5293" t="s">
        <v>20119</v>
      </c>
    </row>
    <row r="5294" spans="1:2" x14ac:dyDescent="0.2">
      <c r="A5294" t="s">
        <v>5214</v>
      </c>
      <c r="B5294" t="s">
        <v>20120</v>
      </c>
    </row>
    <row r="5295" spans="1:2" x14ac:dyDescent="0.2">
      <c r="A5295" t="s">
        <v>5215</v>
      </c>
      <c r="B5295" t="s">
        <v>20121</v>
      </c>
    </row>
    <row r="5296" spans="1:2" x14ac:dyDescent="0.2">
      <c r="A5296" t="s">
        <v>5216</v>
      </c>
      <c r="B5296" t="s">
        <v>20122</v>
      </c>
    </row>
    <row r="5297" spans="1:2" x14ac:dyDescent="0.2">
      <c r="A5297" t="s">
        <v>5217</v>
      </c>
      <c r="B5297" t="s">
        <v>20123</v>
      </c>
    </row>
    <row r="5298" spans="1:2" x14ac:dyDescent="0.2">
      <c r="A5298" t="s">
        <v>5218</v>
      </c>
      <c r="B5298" t="s">
        <v>20124</v>
      </c>
    </row>
    <row r="5299" spans="1:2" x14ac:dyDescent="0.2">
      <c r="A5299" t="s">
        <v>5219</v>
      </c>
      <c r="B5299" t="s">
        <v>20125</v>
      </c>
    </row>
    <row r="5300" spans="1:2" x14ac:dyDescent="0.2">
      <c r="A5300" t="s">
        <v>5220</v>
      </c>
      <c r="B5300" t="s">
        <v>20126</v>
      </c>
    </row>
    <row r="5301" spans="1:2" x14ac:dyDescent="0.2">
      <c r="A5301" t="s">
        <v>5221</v>
      </c>
      <c r="B5301" t="s">
        <v>20127</v>
      </c>
    </row>
    <row r="5302" spans="1:2" x14ac:dyDescent="0.2">
      <c r="A5302" t="s">
        <v>5222</v>
      </c>
      <c r="B5302" t="s">
        <v>20128</v>
      </c>
    </row>
    <row r="5303" spans="1:2" x14ac:dyDescent="0.2">
      <c r="A5303" t="s">
        <v>5223</v>
      </c>
      <c r="B5303" t="s">
        <v>20129</v>
      </c>
    </row>
    <row r="5304" spans="1:2" x14ac:dyDescent="0.2">
      <c r="A5304" t="s">
        <v>5224</v>
      </c>
      <c r="B5304" t="s">
        <v>20130</v>
      </c>
    </row>
    <row r="5305" spans="1:2" x14ac:dyDescent="0.2">
      <c r="A5305" t="s">
        <v>5225</v>
      </c>
      <c r="B5305" t="s">
        <v>20131</v>
      </c>
    </row>
    <row r="5306" spans="1:2" x14ac:dyDescent="0.2">
      <c r="A5306" t="s">
        <v>5226</v>
      </c>
      <c r="B5306" t="s">
        <v>20132</v>
      </c>
    </row>
    <row r="5307" spans="1:2" x14ac:dyDescent="0.2">
      <c r="A5307" t="s">
        <v>5227</v>
      </c>
      <c r="B5307" t="s">
        <v>20133</v>
      </c>
    </row>
    <row r="5308" spans="1:2" x14ac:dyDescent="0.2">
      <c r="A5308" t="s">
        <v>5228</v>
      </c>
      <c r="B5308" t="s">
        <v>20134</v>
      </c>
    </row>
    <row r="5309" spans="1:2" x14ac:dyDescent="0.2">
      <c r="A5309" t="s">
        <v>5229</v>
      </c>
      <c r="B5309" t="s">
        <v>20135</v>
      </c>
    </row>
    <row r="5310" spans="1:2" x14ac:dyDescent="0.2">
      <c r="A5310" t="s">
        <v>5230</v>
      </c>
      <c r="B5310" t="s">
        <v>20136</v>
      </c>
    </row>
    <row r="5311" spans="1:2" x14ac:dyDescent="0.2">
      <c r="A5311" t="s">
        <v>5231</v>
      </c>
      <c r="B5311" t="s">
        <v>20137</v>
      </c>
    </row>
    <row r="5312" spans="1:2" x14ac:dyDescent="0.2">
      <c r="A5312" t="s">
        <v>5232</v>
      </c>
      <c r="B5312" t="s">
        <v>20138</v>
      </c>
    </row>
    <row r="5313" spans="1:2" x14ac:dyDescent="0.2">
      <c r="A5313" t="s">
        <v>5233</v>
      </c>
      <c r="B5313" t="s">
        <v>20139</v>
      </c>
    </row>
    <row r="5314" spans="1:2" x14ac:dyDescent="0.2">
      <c r="A5314" t="s">
        <v>5234</v>
      </c>
      <c r="B5314" t="s">
        <v>20140</v>
      </c>
    </row>
    <row r="5315" spans="1:2" x14ac:dyDescent="0.2">
      <c r="A5315" t="s">
        <v>5235</v>
      </c>
      <c r="B5315" t="s">
        <v>20141</v>
      </c>
    </row>
    <row r="5316" spans="1:2" x14ac:dyDescent="0.2">
      <c r="A5316" t="s">
        <v>5236</v>
      </c>
      <c r="B5316" t="s">
        <v>20142</v>
      </c>
    </row>
    <row r="5317" spans="1:2" x14ac:dyDescent="0.2">
      <c r="A5317" t="s">
        <v>5237</v>
      </c>
      <c r="B5317" t="s">
        <v>20143</v>
      </c>
    </row>
    <row r="5318" spans="1:2" x14ac:dyDescent="0.2">
      <c r="A5318" t="s">
        <v>5238</v>
      </c>
      <c r="B5318" t="s">
        <v>20144</v>
      </c>
    </row>
    <row r="5319" spans="1:2" x14ac:dyDescent="0.2">
      <c r="A5319" t="s">
        <v>5239</v>
      </c>
      <c r="B5319" t="s">
        <v>20145</v>
      </c>
    </row>
    <row r="5320" spans="1:2" x14ac:dyDescent="0.2">
      <c r="A5320" t="s">
        <v>5240</v>
      </c>
      <c r="B5320" t="s">
        <v>20146</v>
      </c>
    </row>
    <row r="5321" spans="1:2" x14ac:dyDescent="0.2">
      <c r="A5321" t="s">
        <v>5241</v>
      </c>
      <c r="B5321" t="s">
        <v>20147</v>
      </c>
    </row>
    <row r="5322" spans="1:2" x14ac:dyDescent="0.2">
      <c r="A5322" t="s">
        <v>5242</v>
      </c>
      <c r="B5322" t="s">
        <v>20148</v>
      </c>
    </row>
    <row r="5323" spans="1:2" x14ac:dyDescent="0.2">
      <c r="A5323" t="s">
        <v>5243</v>
      </c>
      <c r="B5323" t="s">
        <v>20149</v>
      </c>
    </row>
    <row r="5324" spans="1:2" x14ac:dyDescent="0.2">
      <c r="A5324" t="s">
        <v>5244</v>
      </c>
      <c r="B5324" t="s">
        <v>20150</v>
      </c>
    </row>
    <row r="5325" spans="1:2" x14ac:dyDescent="0.2">
      <c r="A5325" t="s">
        <v>5245</v>
      </c>
      <c r="B5325" t="s">
        <v>20151</v>
      </c>
    </row>
    <row r="5326" spans="1:2" x14ac:dyDescent="0.2">
      <c r="A5326" t="s">
        <v>5246</v>
      </c>
      <c r="B5326" t="s">
        <v>20152</v>
      </c>
    </row>
    <row r="5327" spans="1:2" x14ac:dyDescent="0.2">
      <c r="A5327" t="s">
        <v>5247</v>
      </c>
      <c r="B5327" t="s">
        <v>20153</v>
      </c>
    </row>
    <row r="5328" spans="1:2" x14ac:dyDescent="0.2">
      <c r="A5328" t="s">
        <v>5248</v>
      </c>
      <c r="B5328" t="s">
        <v>20154</v>
      </c>
    </row>
    <row r="5329" spans="1:2" x14ac:dyDescent="0.2">
      <c r="A5329" t="s">
        <v>5249</v>
      </c>
      <c r="B5329" t="s">
        <v>20155</v>
      </c>
    </row>
    <row r="5330" spans="1:2" x14ac:dyDescent="0.2">
      <c r="A5330" t="s">
        <v>5250</v>
      </c>
      <c r="B5330" t="s">
        <v>20156</v>
      </c>
    </row>
    <row r="5331" spans="1:2" x14ac:dyDescent="0.2">
      <c r="A5331" t="s">
        <v>5251</v>
      </c>
      <c r="B5331" t="s">
        <v>20157</v>
      </c>
    </row>
    <row r="5332" spans="1:2" x14ac:dyDescent="0.2">
      <c r="A5332" t="s">
        <v>5252</v>
      </c>
      <c r="B5332" t="s">
        <v>20158</v>
      </c>
    </row>
    <row r="5333" spans="1:2" x14ac:dyDescent="0.2">
      <c r="A5333" t="s">
        <v>5253</v>
      </c>
      <c r="B5333" t="s">
        <v>20159</v>
      </c>
    </row>
    <row r="5334" spans="1:2" x14ac:dyDescent="0.2">
      <c r="A5334" t="s">
        <v>5254</v>
      </c>
      <c r="B5334" t="s">
        <v>20160</v>
      </c>
    </row>
    <row r="5335" spans="1:2" x14ac:dyDescent="0.2">
      <c r="A5335" t="s">
        <v>5255</v>
      </c>
      <c r="B5335" t="s">
        <v>20161</v>
      </c>
    </row>
    <row r="5336" spans="1:2" x14ac:dyDescent="0.2">
      <c r="A5336" t="s">
        <v>5256</v>
      </c>
      <c r="B5336" t="s">
        <v>20162</v>
      </c>
    </row>
    <row r="5337" spans="1:2" x14ac:dyDescent="0.2">
      <c r="A5337" t="s">
        <v>5257</v>
      </c>
      <c r="B5337" t="s">
        <v>20163</v>
      </c>
    </row>
    <row r="5338" spans="1:2" x14ac:dyDescent="0.2">
      <c r="A5338" t="s">
        <v>5258</v>
      </c>
      <c r="B5338" t="s">
        <v>20164</v>
      </c>
    </row>
    <row r="5339" spans="1:2" x14ac:dyDescent="0.2">
      <c r="A5339" t="s">
        <v>5259</v>
      </c>
      <c r="B5339" t="s">
        <v>20165</v>
      </c>
    </row>
    <row r="5340" spans="1:2" x14ac:dyDescent="0.2">
      <c r="A5340" t="s">
        <v>5260</v>
      </c>
      <c r="B5340" t="s">
        <v>20166</v>
      </c>
    </row>
    <row r="5341" spans="1:2" x14ac:dyDescent="0.2">
      <c r="A5341" t="s">
        <v>5261</v>
      </c>
      <c r="B5341" t="s">
        <v>20167</v>
      </c>
    </row>
    <row r="5342" spans="1:2" x14ac:dyDescent="0.2">
      <c r="A5342" t="s">
        <v>5262</v>
      </c>
      <c r="B5342" t="s">
        <v>20168</v>
      </c>
    </row>
    <row r="5343" spans="1:2" x14ac:dyDescent="0.2">
      <c r="A5343" t="s">
        <v>5263</v>
      </c>
      <c r="B5343" t="s">
        <v>20169</v>
      </c>
    </row>
    <row r="5344" spans="1:2" x14ac:dyDescent="0.2">
      <c r="A5344" t="s">
        <v>5264</v>
      </c>
      <c r="B5344" t="s">
        <v>20170</v>
      </c>
    </row>
    <row r="5345" spans="1:2" x14ac:dyDescent="0.2">
      <c r="A5345" t="s">
        <v>5265</v>
      </c>
      <c r="B5345" t="s">
        <v>20171</v>
      </c>
    </row>
    <row r="5346" spans="1:2" x14ac:dyDescent="0.2">
      <c r="A5346" t="s">
        <v>5266</v>
      </c>
      <c r="B5346" t="s">
        <v>20172</v>
      </c>
    </row>
    <row r="5347" spans="1:2" x14ac:dyDescent="0.2">
      <c r="A5347" t="s">
        <v>5267</v>
      </c>
      <c r="B5347" t="s">
        <v>20173</v>
      </c>
    </row>
    <row r="5348" spans="1:2" x14ac:dyDescent="0.2">
      <c r="A5348" t="s">
        <v>5268</v>
      </c>
      <c r="B5348" t="s">
        <v>20174</v>
      </c>
    </row>
    <row r="5349" spans="1:2" x14ac:dyDescent="0.2">
      <c r="A5349" t="s">
        <v>5269</v>
      </c>
      <c r="B5349" t="s">
        <v>20175</v>
      </c>
    </row>
    <row r="5350" spans="1:2" x14ac:dyDescent="0.2">
      <c r="A5350" t="s">
        <v>5270</v>
      </c>
      <c r="B5350" t="s">
        <v>20176</v>
      </c>
    </row>
    <row r="5351" spans="1:2" x14ac:dyDescent="0.2">
      <c r="A5351" t="s">
        <v>5271</v>
      </c>
      <c r="B5351" t="s">
        <v>20177</v>
      </c>
    </row>
    <row r="5352" spans="1:2" x14ac:dyDescent="0.2">
      <c r="A5352" t="s">
        <v>5272</v>
      </c>
      <c r="B5352" t="s">
        <v>20178</v>
      </c>
    </row>
    <row r="5353" spans="1:2" x14ac:dyDescent="0.2">
      <c r="A5353" t="s">
        <v>5273</v>
      </c>
      <c r="B5353" t="s">
        <v>20179</v>
      </c>
    </row>
    <row r="5354" spans="1:2" x14ac:dyDescent="0.2">
      <c r="A5354" t="s">
        <v>5274</v>
      </c>
      <c r="B5354" t="s">
        <v>20180</v>
      </c>
    </row>
    <row r="5355" spans="1:2" x14ac:dyDescent="0.2">
      <c r="A5355" t="s">
        <v>5275</v>
      </c>
      <c r="B5355" t="s">
        <v>20181</v>
      </c>
    </row>
    <row r="5356" spans="1:2" x14ac:dyDescent="0.2">
      <c r="A5356" t="s">
        <v>5276</v>
      </c>
      <c r="B5356" t="s">
        <v>20182</v>
      </c>
    </row>
    <row r="5357" spans="1:2" x14ac:dyDescent="0.2">
      <c r="A5357" t="s">
        <v>5277</v>
      </c>
      <c r="B5357" t="s">
        <v>20183</v>
      </c>
    </row>
    <row r="5358" spans="1:2" x14ac:dyDescent="0.2">
      <c r="A5358" t="s">
        <v>5278</v>
      </c>
      <c r="B5358" t="s">
        <v>20184</v>
      </c>
    </row>
    <row r="5359" spans="1:2" x14ac:dyDescent="0.2">
      <c r="A5359" t="s">
        <v>5279</v>
      </c>
      <c r="B5359" t="s">
        <v>20185</v>
      </c>
    </row>
    <row r="5360" spans="1:2" x14ac:dyDescent="0.2">
      <c r="A5360" t="s">
        <v>5280</v>
      </c>
      <c r="B5360" t="s">
        <v>20186</v>
      </c>
    </row>
    <row r="5361" spans="1:2" x14ac:dyDescent="0.2">
      <c r="A5361" t="s">
        <v>5281</v>
      </c>
      <c r="B5361" t="s">
        <v>20187</v>
      </c>
    </row>
    <row r="5362" spans="1:2" x14ac:dyDescent="0.2">
      <c r="A5362" t="s">
        <v>5282</v>
      </c>
      <c r="B5362" t="s">
        <v>20188</v>
      </c>
    </row>
    <row r="5363" spans="1:2" x14ac:dyDescent="0.2">
      <c r="A5363" t="s">
        <v>5283</v>
      </c>
      <c r="B5363" t="s">
        <v>20189</v>
      </c>
    </row>
    <row r="5364" spans="1:2" x14ac:dyDescent="0.2">
      <c r="A5364" t="s">
        <v>5284</v>
      </c>
      <c r="B5364" t="s">
        <v>20190</v>
      </c>
    </row>
    <row r="5365" spans="1:2" x14ac:dyDescent="0.2">
      <c r="A5365" t="s">
        <v>5285</v>
      </c>
      <c r="B5365" t="s">
        <v>20191</v>
      </c>
    </row>
    <row r="5366" spans="1:2" x14ac:dyDescent="0.2">
      <c r="A5366" t="s">
        <v>5286</v>
      </c>
      <c r="B5366" t="s">
        <v>20192</v>
      </c>
    </row>
    <row r="5367" spans="1:2" x14ac:dyDescent="0.2">
      <c r="A5367" t="s">
        <v>5287</v>
      </c>
      <c r="B5367" t="s">
        <v>20193</v>
      </c>
    </row>
    <row r="5368" spans="1:2" x14ac:dyDescent="0.2">
      <c r="A5368" t="s">
        <v>5288</v>
      </c>
      <c r="B5368" t="s">
        <v>20194</v>
      </c>
    </row>
    <row r="5369" spans="1:2" x14ac:dyDescent="0.2">
      <c r="A5369" t="s">
        <v>5289</v>
      </c>
      <c r="B5369" t="s">
        <v>20195</v>
      </c>
    </row>
    <row r="5370" spans="1:2" x14ac:dyDescent="0.2">
      <c r="A5370" t="s">
        <v>5290</v>
      </c>
      <c r="B5370" t="s">
        <v>20196</v>
      </c>
    </row>
    <row r="5371" spans="1:2" x14ac:dyDescent="0.2">
      <c r="A5371" t="s">
        <v>5291</v>
      </c>
      <c r="B5371" t="s">
        <v>20197</v>
      </c>
    </row>
    <row r="5372" spans="1:2" x14ac:dyDescent="0.2">
      <c r="A5372" t="s">
        <v>5292</v>
      </c>
      <c r="B5372" t="s">
        <v>20198</v>
      </c>
    </row>
    <row r="5373" spans="1:2" x14ac:dyDescent="0.2">
      <c r="A5373" t="s">
        <v>5293</v>
      </c>
      <c r="B5373" t="s">
        <v>20199</v>
      </c>
    </row>
    <row r="5374" spans="1:2" x14ac:dyDescent="0.2">
      <c r="A5374" t="s">
        <v>5294</v>
      </c>
      <c r="B5374" t="s">
        <v>20200</v>
      </c>
    </row>
    <row r="5375" spans="1:2" x14ac:dyDescent="0.2">
      <c r="A5375" t="s">
        <v>5295</v>
      </c>
      <c r="B5375" t="s">
        <v>20201</v>
      </c>
    </row>
    <row r="5376" spans="1:2" x14ac:dyDescent="0.2">
      <c r="A5376" t="s">
        <v>5296</v>
      </c>
      <c r="B5376" t="s">
        <v>20202</v>
      </c>
    </row>
    <row r="5377" spans="1:2" x14ac:dyDescent="0.2">
      <c r="A5377" t="s">
        <v>5297</v>
      </c>
      <c r="B5377" t="s">
        <v>20203</v>
      </c>
    </row>
    <row r="5378" spans="1:2" x14ac:dyDescent="0.2">
      <c r="A5378" t="s">
        <v>5298</v>
      </c>
      <c r="B5378" t="s">
        <v>20204</v>
      </c>
    </row>
    <row r="5379" spans="1:2" x14ac:dyDescent="0.2">
      <c r="A5379" t="s">
        <v>5299</v>
      </c>
      <c r="B5379" t="s">
        <v>20205</v>
      </c>
    </row>
    <row r="5380" spans="1:2" x14ac:dyDescent="0.2">
      <c r="A5380" t="s">
        <v>5300</v>
      </c>
      <c r="B5380" t="s">
        <v>20206</v>
      </c>
    </row>
    <row r="5381" spans="1:2" x14ac:dyDescent="0.2">
      <c r="A5381" t="s">
        <v>5301</v>
      </c>
      <c r="B5381" t="s">
        <v>20207</v>
      </c>
    </row>
    <row r="5382" spans="1:2" x14ac:dyDescent="0.2">
      <c r="A5382" t="s">
        <v>5302</v>
      </c>
      <c r="B5382" t="s">
        <v>20208</v>
      </c>
    </row>
    <row r="5383" spans="1:2" x14ac:dyDescent="0.2">
      <c r="A5383" t="s">
        <v>5303</v>
      </c>
      <c r="B5383" t="s">
        <v>20209</v>
      </c>
    </row>
    <row r="5384" spans="1:2" x14ac:dyDescent="0.2">
      <c r="A5384" t="s">
        <v>5304</v>
      </c>
      <c r="B5384" t="s">
        <v>20210</v>
      </c>
    </row>
    <row r="5385" spans="1:2" x14ac:dyDescent="0.2">
      <c r="A5385" t="s">
        <v>5305</v>
      </c>
      <c r="B5385" t="s">
        <v>20211</v>
      </c>
    </row>
    <row r="5386" spans="1:2" x14ac:dyDescent="0.2">
      <c r="A5386" t="s">
        <v>5306</v>
      </c>
      <c r="B5386" t="s">
        <v>20212</v>
      </c>
    </row>
    <row r="5387" spans="1:2" x14ac:dyDescent="0.2">
      <c r="A5387" t="s">
        <v>5307</v>
      </c>
      <c r="B5387" t="s">
        <v>20213</v>
      </c>
    </row>
    <row r="5388" spans="1:2" x14ac:dyDescent="0.2">
      <c r="A5388" t="s">
        <v>5308</v>
      </c>
      <c r="B5388" t="s">
        <v>20214</v>
      </c>
    </row>
    <row r="5389" spans="1:2" x14ac:dyDescent="0.2">
      <c r="A5389" t="s">
        <v>5309</v>
      </c>
      <c r="B5389" t="s">
        <v>20215</v>
      </c>
    </row>
    <row r="5390" spans="1:2" x14ac:dyDescent="0.2">
      <c r="A5390" t="s">
        <v>5310</v>
      </c>
      <c r="B5390" t="s">
        <v>20216</v>
      </c>
    </row>
    <row r="5391" spans="1:2" x14ac:dyDescent="0.2">
      <c r="A5391" t="s">
        <v>5311</v>
      </c>
      <c r="B5391" t="s">
        <v>20217</v>
      </c>
    </row>
    <row r="5392" spans="1:2" x14ac:dyDescent="0.2">
      <c r="A5392" t="s">
        <v>5312</v>
      </c>
      <c r="B5392" t="s">
        <v>20218</v>
      </c>
    </row>
    <row r="5393" spans="1:2" x14ac:dyDescent="0.2">
      <c r="A5393" t="s">
        <v>5313</v>
      </c>
      <c r="B5393" t="s">
        <v>20219</v>
      </c>
    </row>
    <row r="5394" spans="1:2" x14ac:dyDescent="0.2">
      <c r="A5394" t="s">
        <v>5314</v>
      </c>
      <c r="B5394" t="s">
        <v>20220</v>
      </c>
    </row>
    <row r="5395" spans="1:2" x14ac:dyDescent="0.2">
      <c r="A5395" t="s">
        <v>5315</v>
      </c>
      <c r="B5395" t="s">
        <v>20221</v>
      </c>
    </row>
    <row r="5396" spans="1:2" x14ac:dyDescent="0.2">
      <c r="A5396" t="s">
        <v>5316</v>
      </c>
      <c r="B5396" t="s">
        <v>20222</v>
      </c>
    </row>
    <row r="5397" spans="1:2" x14ac:dyDescent="0.2">
      <c r="A5397" t="s">
        <v>5317</v>
      </c>
      <c r="B5397" t="s">
        <v>20223</v>
      </c>
    </row>
    <row r="5398" spans="1:2" x14ac:dyDescent="0.2">
      <c r="A5398" t="s">
        <v>5318</v>
      </c>
      <c r="B5398" t="s">
        <v>20224</v>
      </c>
    </row>
    <row r="5399" spans="1:2" x14ac:dyDescent="0.2">
      <c r="A5399" t="s">
        <v>5319</v>
      </c>
      <c r="B5399" t="s">
        <v>20225</v>
      </c>
    </row>
    <row r="5400" spans="1:2" x14ac:dyDescent="0.2">
      <c r="A5400" t="s">
        <v>5320</v>
      </c>
      <c r="B5400" t="s">
        <v>20226</v>
      </c>
    </row>
    <row r="5401" spans="1:2" x14ac:dyDescent="0.2">
      <c r="A5401" t="s">
        <v>5321</v>
      </c>
      <c r="B5401" t="s">
        <v>20227</v>
      </c>
    </row>
    <row r="5402" spans="1:2" x14ac:dyDescent="0.2">
      <c r="A5402" t="s">
        <v>5322</v>
      </c>
      <c r="B5402" t="s">
        <v>20228</v>
      </c>
    </row>
    <row r="5403" spans="1:2" x14ac:dyDescent="0.2">
      <c r="A5403" t="s">
        <v>5323</v>
      </c>
      <c r="B5403" t="s">
        <v>20229</v>
      </c>
    </row>
    <row r="5404" spans="1:2" x14ac:dyDescent="0.2">
      <c r="A5404" t="s">
        <v>5324</v>
      </c>
      <c r="B5404" t="s">
        <v>20230</v>
      </c>
    </row>
    <row r="5405" spans="1:2" x14ac:dyDescent="0.2">
      <c r="A5405" t="s">
        <v>5325</v>
      </c>
      <c r="B5405" t="s">
        <v>20231</v>
      </c>
    </row>
    <row r="5406" spans="1:2" x14ac:dyDescent="0.2">
      <c r="A5406" t="s">
        <v>5326</v>
      </c>
      <c r="B5406" t="s">
        <v>20232</v>
      </c>
    </row>
    <row r="5407" spans="1:2" x14ac:dyDescent="0.2">
      <c r="A5407" t="s">
        <v>5327</v>
      </c>
      <c r="B5407" t="s">
        <v>20233</v>
      </c>
    </row>
    <row r="5408" spans="1:2" x14ac:dyDescent="0.2">
      <c r="A5408" t="s">
        <v>5328</v>
      </c>
      <c r="B5408" t="s">
        <v>20234</v>
      </c>
    </row>
    <row r="5409" spans="1:2" x14ac:dyDescent="0.2">
      <c r="A5409" t="s">
        <v>5329</v>
      </c>
      <c r="B5409" t="s">
        <v>20235</v>
      </c>
    </row>
    <row r="5410" spans="1:2" x14ac:dyDescent="0.2">
      <c r="A5410" t="s">
        <v>5330</v>
      </c>
      <c r="B5410" t="s">
        <v>20236</v>
      </c>
    </row>
    <row r="5411" spans="1:2" x14ac:dyDescent="0.2">
      <c r="A5411" t="s">
        <v>5331</v>
      </c>
      <c r="B5411" t="s">
        <v>20237</v>
      </c>
    </row>
    <row r="5412" spans="1:2" x14ac:dyDescent="0.2">
      <c r="A5412" t="s">
        <v>5332</v>
      </c>
      <c r="B5412" t="s">
        <v>20238</v>
      </c>
    </row>
    <row r="5413" spans="1:2" x14ac:dyDescent="0.2">
      <c r="A5413" t="s">
        <v>5333</v>
      </c>
      <c r="B5413" t="s">
        <v>20239</v>
      </c>
    </row>
    <row r="5414" spans="1:2" x14ac:dyDescent="0.2">
      <c r="A5414" t="s">
        <v>5334</v>
      </c>
      <c r="B5414" t="s">
        <v>20240</v>
      </c>
    </row>
    <row r="5415" spans="1:2" x14ac:dyDescent="0.2">
      <c r="A5415" t="s">
        <v>5335</v>
      </c>
      <c r="B5415" t="s">
        <v>20241</v>
      </c>
    </row>
    <row r="5416" spans="1:2" x14ac:dyDescent="0.2">
      <c r="A5416" t="s">
        <v>5336</v>
      </c>
      <c r="B5416" t="s">
        <v>20242</v>
      </c>
    </row>
    <row r="5417" spans="1:2" x14ac:dyDescent="0.2">
      <c r="A5417" t="s">
        <v>5337</v>
      </c>
      <c r="B5417" t="s">
        <v>20243</v>
      </c>
    </row>
    <row r="5418" spans="1:2" x14ac:dyDescent="0.2">
      <c r="A5418" t="s">
        <v>5338</v>
      </c>
      <c r="B5418" t="s">
        <v>20244</v>
      </c>
    </row>
    <row r="5419" spans="1:2" x14ac:dyDescent="0.2">
      <c r="A5419" t="s">
        <v>5339</v>
      </c>
      <c r="B5419" t="s">
        <v>20245</v>
      </c>
    </row>
    <row r="5420" spans="1:2" x14ac:dyDescent="0.2">
      <c r="A5420" t="s">
        <v>5340</v>
      </c>
      <c r="B5420" t="s">
        <v>20246</v>
      </c>
    </row>
    <row r="5421" spans="1:2" x14ac:dyDescent="0.2">
      <c r="A5421" t="s">
        <v>5341</v>
      </c>
      <c r="B5421" t="s">
        <v>20247</v>
      </c>
    </row>
    <row r="5422" spans="1:2" x14ac:dyDescent="0.2">
      <c r="A5422" t="s">
        <v>5342</v>
      </c>
      <c r="B5422" t="s">
        <v>20248</v>
      </c>
    </row>
    <row r="5423" spans="1:2" x14ac:dyDescent="0.2">
      <c r="A5423" t="s">
        <v>5343</v>
      </c>
      <c r="B5423" t="s">
        <v>20249</v>
      </c>
    </row>
    <row r="5424" spans="1:2" x14ac:dyDescent="0.2">
      <c r="A5424" t="s">
        <v>5344</v>
      </c>
      <c r="B5424" t="s">
        <v>20250</v>
      </c>
    </row>
    <row r="5425" spans="1:2" x14ac:dyDescent="0.2">
      <c r="A5425" t="s">
        <v>5345</v>
      </c>
      <c r="B5425" t="s">
        <v>20251</v>
      </c>
    </row>
    <row r="5426" spans="1:2" x14ac:dyDescent="0.2">
      <c r="A5426" t="s">
        <v>5346</v>
      </c>
      <c r="B5426" t="s">
        <v>20252</v>
      </c>
    </row>
    <row r="5427" spans="1:2" x14ac:dyDescent="0.2">
      <c r="A5427" t="s">
        <v>5347</v>
      </c>
      <c r="B5427" t="s">
        <v>20253</v>
      </c>
    </row>
    <row r="5428" spans="1:2" x14ac:dyDescent="0.2">
      <c r="A5428" t="s">
        <v>5348</v>
      </c>
      <c r="B5428" t="s">
        <v>20254</v>
      </c>
    </row>
    <row r="5429" spans="1:2" x14ac:dyDescent="0.2">
      <c r="A5429" t="s">
        <v>5349</v>
      </c>
      <c r="B5429" t="s">
        <v>20255</v>
      </c>
    </row>
    <row r="5430" spans="1:2" x14ac:dyDescent="0.2">
      <c r="A5430" t="s">
        <v>5350</v>
      </c>
      <c r="B5430" t="s">
        <v>20256</v>
      </c>
    </row>
    <row r="5431" spans="1:2" x14ac:dyDescent="0.2">
      <c r="A5431" t="s">
        <v>5351</v>
      </c>
      <c r="B5431" t="s">
        <v>20257</v>
      </c>
    </row>
    <row r="5432" spans="1:2" x14ac:dyDescent="0.2">
      <c r="A5432" t="s">
        <v>5352</v>
      </c>
      <c r="B5432" t="s">
        <v>20258</v>
      </c>
    </row>
    <row r="5433" spans="1:2" x14ac:dyDescent="0.2">
      <c r="A5433" t="s">
        <v>5353</v>
      </c>
      <c r="B5433" t="s">
        <v>20259</v>
      </c>
    </row>
    <row r="5434" spans="1:2" x14ac:dyDescent="0.2">
      <c r="A5434" t="s">
        <v>5354</v>
      </c>
      <c r="B5434" t="s">
        <v>20260</v>
      </c>
    </row>
    <row r="5435" spans="1:2" x14ac:dyDescent="0.2">
      <c r="A5435" t="s">
        <v>5355</v>
      </c>
      <c r="B5435" t="s">
        <v>20261</v>
      </c>
    </row>
    <row r="5436" spans="1:2" x14ac:dyDescent="0.2">
      <c r="A5436" t="s">
        <v>5356</v>
      </c>
      <c r="B5436" t="s">
        <v>20262</v>
      </c>
    </row>
    <row r="5437" spans="1:2" x14ac:dyDescent="0.2">
      <c r="A5437" t="s">
        <v>5357</v>
      </c>
      <c r="B5437" t="s">
        <v>20263</v>
      </c>
    </row>
    <row r="5438" spans="1:2" x14ac:dyDescent="0.2">
      <c r="A5438" t="s">
        <v>5358</v>
      </c>
      <c r="B5438" t="s">
        <v>20264</v>
      </c>
    </row>
    <row r="5439" spans="1:2" x14ac:dyDescent="0.2">
      <c r="A5439" t="s">
        <v>5359</v>
      </c>
      <c r="B5439" t="s">
        <v>20265</v>
      </c>
    </row>
    <row r="5440" spans="1:2" x14ac:dyDescent="0.2">
      <c r="A5440" t="s">
        <v>5360</v>
      </c>
      <c r="B5440" t="s">
        <v>20266</v>
      </c>
    </row>
    <row r="5441" spans="1:2" x14ac:dyDescent="0.2">
      <c r="A5441" t="s">
        <v>5361</v>
      </c>
      <c r="B5441" t="s">
        <v>20267</v>
      </c>
    </row>
    <row r="5442" spans="1:2" x14ac:dyDescent="0.2">
      <c r="A5442" t="s">
        <v>5362</v>
      </c>
      <c r="B5442" t="s">
        <v>20268</v>
      </c>
    </row>
    <row r="5443" spans="1:2" x14ac:dyDescent="0.2">
      <c r="A5443" t="s">
        <v>5363</v>
      </c>
      <c r="B5443" t="s">
        <v>20269</v>
      </c>
    </row>
    <row r="5444" spans="1:2" x14ac:dyDescent="0.2">
      <c r="A5444" t="s">
        <v>5364</v>
      </c>
      <c r="B5444" t="s">
        <v>20270</v>
      </c>
    </row>
    <row r="5445" spans="1:2" x14ac:dyDescent="0.2">
      <c r="A5445" t="s">
        <v>5365</v>
      </c>
      <c r="B5445" t="s">
        <v>20271</v>
      </c>
    </row>
    <row r="5446" spans="1:2" x14ac:dyDescent="0.2">
      <c r="A5446" t="s">
        <v>5366</v>
      </c>
      <c r="B5446" t="s">
        <v>20272</v>
      </c>
    </row>
    <row r="5447" spans="1:2" x14ac:dyDescent="0.2">
      <c r="A5447" t="s">
        <v>5367</v>
      </c>
      <c r="B5447" t="s">
        <v>20273</v>
      </c>
    </row>
    <row r="5448" spans="1:2" x14ac:dyDescent="0.2">
      <c r="A5448" t="s">
        <v>5368</v>
      </c>
      <c r="B5448" t="s">
        <v>20274</v>
      </c>
    </row>
    <row r="5449" spans="1:2" x14ac:dyDescent="0.2">
      <c r="A5449" t="s">
        <v>5369</v>
      </c>
      <c r="B5449" t="s">
        <v>20275</v>
      </c>
    </row>
    <row r="5450" spans="1:2" x14ac:dyDescent="0.2">
      <c r="A5450" t="s">
        <v>5370</v>
      </c>
      <c r="B5450" t="s">
        <v>20276</v>
      </c>
    </row>
    <row r="5451" spans="1:2" x14ac:dyDescent="0.2">
      <c r="A5451" t="s">
        <v>5371</v>
      </c>
      <c r="B5451" t="s">
        <v>20277</v>
      </c>
    </row>
    <row r="5452" spans="1:2" x14ac:dyDescent="0.2">
      <c r="A5452" t="s">
        <v>5372</v>
      </c>
      <c r="B5452" t="s">
        <v>20278</v>
      </c>
    </row>
    <row r="5453" spans="1:2" x14ac:dyDescent="0.2">
      <c r="A5453" t="s">
        <v>5373</v>
      </c>
      <c r="B5453" t="s">
        <v>20279</v>
      </c>
    </row>
    <row r="5454" spans="1:2" x14ac:dyDescent="0.2">
      <c r="A5454" t="s">
        <v>5374</v>
      </c>
      <c r="B5454" t="s">
        <v>20280</v>
      </c>
    </row>
    <row r="5455" spans="1:2" x14ac:dyDescent="0.2">
      <c r="A5455" t="s">
        <v>5375</v>
      </c>
      <c r="B5455" t="s">
        <v>20281</v>
      </c>
    </row>
    <row r="5456" spans="1:2" x14ac:dyDescent="0.2">
      <c r="A5456" t="s">
        <v>5376</v>
      </c>
      <c r="B5456" t="s">
        <v>20282</v>
      </c>
    </row>
    <row r="5457" spans="1:2" x14ac:dyDescent="0.2">
      <c r="A5457" t="s">
        <v>5377</v>
      </c>
      <c r="B5457" t="s">
        <v>20283</v>
      </c>
    </row>
    <row r="5458" spans="1:2" x14ac:dyDescent="0.2">
      <c r="A5458" t="s">
        <v>5378</v>
      </c>
      <c r="B5458" t="s">
        <v>20284</v>
      </c>
    </row>
    <row r="5459" spans="1:2" x14ac:dyDescent="0.2">
      <c r="A5459" t="s">
        <v>5379</v>
      </c>
      <c r="B5459" t="s">
        <v>20285</v>
      </c>
    </row>
    <row r="5460" spans="1:2" x14ac:dyDescent="0.2">
      <c r="A5460" t="s">
        <v>5380</v>
      </c>
      <c r="B5460" t="s">
        <v>20286</v>
      </c>
    </row>
    <row r="5461" spans="1:2" x14ac:dyDescent="0.2">
      <c r="A5461" t="s">
        <v>5381</v>
      </c>
      <c r="B5461" t="s">
        <v>20287</v>
      </c>
    </row>
    <row r="5462" spans="1:2" x14ac:dyDescent="0.2">
      <c r="A5462" t="s">
        <v>5382</v>
      </c>
      <c r="B5462" t="s">
        <v>20288</v>
      </c>
    </row>
    <row r="5463" spans="1:2" x14ac:dyDescent="0.2">
      <c r="A5463" t="s">
        <v>5383</v>
      </c>
      <c r="B5463" t="s">
        <v>20289</v>
      </c>
    </row>
    <row r="5464" spans="1:2" x14ac:dyDescent="0.2">
      <c r="A5464" t="s">
        <v>5384</v>
      </c>
      <c r="B5464" t="s">
        <v>20290</v>
      </c>
    </row>
    <row r="5465" spans="1:2" x14ac:dyDescent="0.2">
      <c r="A5465" t="s">
        <v>5385</v>
      </c>
      <c r="B5465" t="s">
        <v>20291</v>
      </c>
    </row>
    <row r="5466" spans="1:2" x14ac:dyDescent="0.2">
      <c r="A5466" t="s">
        <v>5386</v>
      </c>
      <c r="B5466" t="s">
        <v>20292</v>
      </c>
    </row>
    <row r="5467" spans="1:2" x14ac:dyDescent="0.2">
      <c r="A5467" t="s">
        <v>5387</v>
      </c>
      <c r="B5467" t="s">
        <v>20293</v>
      </c>
    </row>
    <row r="5468" spans="1:2" x14ac:dyDescent="0.2">
      <c r="A5468" t="s">
        <v>5388</v>
      </c>
      <c r="B5468" t="s">
        <v>20294</v>
      </c>
    </row>
    <row r="5469" spans="1:2" x14ac:dyDescent="0.2">
      <c r="A5469" t="s">
        <v>5389</v>
      </c>
      <c r="B5469" t="s">
        <v>20295</v>
      </c>
    </row>
    <row r="5470" spans="1:2" x14ac:dyDescent="0.2">
      <c r="A5470" t="s">
        <v>5390</v>
      </c>
      <c r="B5470" t="s">
        <v>20296</v>
      </c>
    </row>
    <row r="5471" spans="1:2" x14ac:dyDescent="0.2">
      <c r="A5471" t="s">
        <v>5391</v>
      </c>
      <c r="B5471" t="s">
        <v>20297</v>
      </c>
    </row>
    <row r="5472" spans="1:2" x14ac:dyDescent="0.2">
      <c r="A5472" t="s">
        <v>5392</v>
      </c>
      <c r="B5472" t="s">
        <v>20298</v>
      </c>
    </row>
    <row r="5473" spans="1:2" x14ac:dyDescent="0.2">
      <c r="A5473" t="s">
        <v>5393</v>
      </c>
      <c r="B5473" t="s">
        <v>20299</v>
      </c>
    </row>
    <row r="5474" spans="1:2" x14ac:dyDescent="0.2">
      <c r="A5474" t="s">
        <v>5394</v>
      </c>
      <c r="B5474" t="s">
        <v>20300</v>
      </c>
    </row>
    <row r="5475" spans="1:2" x14ac:dyDescent="0.2">
      <c r="A5475" t="s">
        <v>5395</v>
      </c>
      <c r="B5475" t="s">
        <v>20301</v>
      </c>
    </row>
    <row r="5476" spans="1:2" x14ac:dyDescent="0.2">
      <c r="A5476" t="s">
        <v>5396</v>
      </c>
      <c r="B5476" t="s">
        <v>20302</v>
      </c>
    </row>
    <row r="5477" spans="1:2" x14ac:dyDescent="0.2">
      <c r="A5477" t="s">
        <v>5397</v>
      </c>
      <c r="B5477" t="s">
        <v>20303</v>
      </c>
    </row>
    <row r="5478" spans="1:2" x14ac:dyDescent="0.2">
      <c r="A5478" t="s">
        <v>5398</v>
      </c>
      <c r="B5478" t="s">
        <v>20304</v>
      </c>
    </row>
    <row r="5479" spans="1:2" x14ac:dyDescent="0.2">
      <c r="A5479" t="s">
        <v>5399</v>
      </c>
      <c r="B5479" t="s">
        <v>20305</v>
      </c>
    </row>
    <row r="5480" spans="1:2" x14ac:dyDescent="0.2">
      <c r="A5480" t="s">
        <v>5400</v>
      </c>
      <c r="B5480" t="s">
        <v>20306</v>
      </c>
    </row>
    <row r="5481" spans="1:2" x14ac:dyDescent="0.2">
      <c r="A5481" t="s">
        <v>5401</v>
      </c>
      <c r="B5481" t="s">
        <v>20307</v>
      </c>
    </row>
    <row r="5482" spans="1:2" x14ac:dyDescent="0.2">
      <c r="A5482" t="s">
        <v>5402</v>
      </c>
      <c r="B5482" t="s">
        <v>20308</v>
      </c>
    </row>
    <row r="5483" spans="1:2" x14ac:dyDescent="0.2">
      <c r="A5483" t="s">
        <v>5403</v>
      </c>
      <c r="B5483" t="s">
        <v>20309</v>
      </c>
    </row>
    <row r="5484" spans="1:2" x14ac:dyDescent="0.2">
      <c r="A5484" t="s">
        <v>5404</v>
      </c>
      <c r="B5484" t="s">
        <v>20310</v>
      </c>
    </row>
    <row r="5485" spans="1:2" x14ac:dyDescent="0.2">
      <c r="A5485" t="s">
        <v>5405</v>
      </c>
      <c r="B5485" t="s">
        <v>20311</v>
      </c>
    </row>
    <row r="5486" spans="1:2" x14ac:dyDescent="0.2">
      <c r="A5486" t="s">
        <v>5406</v>
      </c>
      <c r="B5486" t="s">
        <v>20312</v>
      </c>
    </row>
    <row r="5487" spans="1:2" x14ac:dyDescent="0.2">
      <c r="A5487" t="s">
        <v>5407</v>
      </c>
      <c r="B5487" t="s">
        <v>20313</v>
      </c>
    </row>
    <row r="5488" spans="1:2" x14ac:dyDescent="0.2">
      <c r="A5488" t="s">
        <v>5408</v>
      </c>
      <c r="B5488" t="s">
        <v>20314</v>
      </c>
    </row>
    <row r="5489" spans="1:2" x14ac:dyDescent="0.2">
      <c r="A5489" t="s">
        <v>5409</v>
      </c>
      <c r="B5489" t="s">
        <v>20315</v>
      </c>
    </row>
    <row r="5490" spans="1:2" x14ac:dyDescent="0.2">
      <c r="A5490" t="s">
        <v>5410</v>
      </c>
      <c r="B5490" t="s">
        <v>20316</v>
      </c>
    </row>
    <row r="5491" spans="1:2" x14ac:dyDescent="0.2">
      <c r="A5491" t="s">
        <v>5411</v>
      </c>
      <c r="B5491" t="s">
        <v>20317</v>
      </c>
    </row>
    <row r="5492" spans="1:2" x14ac:dyDescent="0.2">
      <c r="A5492" t="s">
        <v>5412</v>
      </c>
      <c r="B5492" t="s">
        <v>20318</v>
      </c>
    </row>
    <row r="5493" spans="1:2" x14ac:dyDescent="0.2">
      <c r="A5493" t="s">
        <v>5413</v>
      </c>
      <c r="B5493" t="s">
        <v>20319</v>
      </c>
    </row>
    <row r="5494" spans="1:2" x14ac:dyDescent="0.2">
      <c r="A5494" t="s">
        <v>5414</v>
      </c>
      <c r="B5494" t="s">
        <v>20320</v>
      </c>
    </row>
    <row r="5495" spans="1:2" x14ac:dyDescent="0.2">
      <c r="A5495" t="s">
        <v>5415</v>
      </c>
      <c r="B5495" t="s">
        <v>20321</v>
      </c>
    </row>
    <row r="5496" spans="1:2" x14ac:dyDescent="0.2">
      <c r="A5496" t="s">
        <v>5416</v>
      </c>
      <c r="B5496" t="s">
        <v>20322</v>
      </c>
    </row>
    <row r="5497" spans="1:2" x14ac:dyDescent="0.2">
      <c r="A5497" t="s">
        <v>5417</v>
      </c>
      <c r="B5497" t="s">
        <v>20323</v>
      </c>
    </row>
    <row r="5498" spans="1:2" x14ac:dyDescent="0.2">
      <c r="A5498" t="s">
        <v>5418</v>
      </c>
      <c r="B5498" t="s">
        <v>20324</v>
      </c>
    </row>
    <row r="5499" spans="1:2" x14ac:dyDescent="0.2">
      <c r="A5499" t="s">
        <v>5419</v>
      </c>
      <c r="B5499" t="s">
        <v>20325</v>
      </c>
    </row>
    <row r="5500" spans="1:2" x14ac:dyDescent="0.2">
      <c r="A5500" t="s">
        <v>5420</v>
      </c>
      <c r="B5500" t="s">
        <v>20326</v>
      </c>
    </row>
    <row r="5501" spans="1:2" x14ac:dyDescent="0.2">
      <c r="A5501" t="s">
        <v>5421</v>
      </c>
      <c r="B5501" t="s">
        <v>20327</v>
      </c>
    </row>
    <row r="5502" spans="1:2" x14ac:dyDescent="0.2">
      <c r="A5502" t="s">
        <v>5422</v>
      </c>
      <c r="B5502" t="s">
        <v>20328</v>
      </c>
    </row>
    <row r="5503" spans="1:2" x14ac:dyDescent="0.2">
      <c r="A5503" t="s">
        <v>5423</v>
      </c>
      <c r="B5503" t="s">
        <v>20329</v>
      </c>
    </row>
    <row r="5504" spans="1:2" x14ac:dyDescent="0.2">
      <c r="A5504" t="s">
        <v>5424</v>
      </c>
      <c r="B5504" t="s">
        <v>20330</v>
      </c>
    </row>
    <row r="5505" spans="1:2" x14ac:dyDescent="0.2">
      <c r="A5505" t="s">
        <v>5425</v>
      </c>
      <c r="B5505" t="s">
        <v>20331</v>
      </c>
    </row>
    <row r="5506" spans="1:2" x14ac:dyDescent="0.2">
      <c r="A5506" t="s">
        <v>5426</v>
      </c>
      <c r="B5506" t="s">
        <v>20332</v>
      </c>
    </row>
    <row r="5507" spans="1:2" x14ac:dyDescent="0.2">
      <c r="A5507" t="s">
        <v>5427</v>
      </c>
      <c r="B5507" t="s">
        <v>20333</v>
      </c>
    </row>
    <row r="5508" spans="1:2" x14ac:dyDescent="0.2">
      <c r="A5508" t="s">
        <v>5428</v>
      </c>
      <c r="B5508" t="s">
        <v>20334</v>
      </c>
    </row>
    <row r="5509" spans="1:2" x14ac:dyDescent="0.2">
      <c r="A5509" t="s">
        <v>5429</v>
      </c>
      <c r="B5509" t="s">
        <v>20335</v>
      </c>
    </row>
    <row r="5510" spans="1:2" x14ac:dyDescent="0.2">
      <c r="A5510" t="s">
        <v>5430</v>
      </c>
      <c r="B5510" t="s">
        <v>20336</v>
      </c>
    </row>
    <row r="5511" spans="1:2" x14ac:dyDescent="0.2">
      <c r="A5511" t="s">
        <v>5431</v>
      </c>
      <c r="B5511" t="s">
        <v>20337</v>
      </c>
    </row>
    <row r="5512" spans="1:2" x14ac:dyDescent="0.2">
      <c r="A5512" t="s">
        <v>5432</v>
      </c>
      <c r="B5512" t="s">
        <v>20338</v>
      </c>
    </row>
    <row r="5513" spans="1:2" x14ac:dyDescent="0.2">
      <c r="A5513" t="s">
        <v>5433</v>
      </c>
      <c r="B5513" t="s">
        <v>20339</v>
      </c>
    </row>
    <row r="5514" spans="1:2" x14ac:dyDescent="0.2">
      <c r="A5514" t="s">
        <v>5434</v>
      </c>
      <c r="B5514" t="s">
        <v>20340</v>
      </c>
    </row>
    <row r="5515" spans="1:2" x14ac:dyDescent="0.2">
      <c r="A5515" t="s">
        <v>5435</v>
      </c>
      <c r="B5515" t="s">
        <v>20341</v>
      </c>
    </row>
    <row r="5516" spans="1:2" x14ac:dyDescent="0.2">
      <c r="A5516" t="s">
        <v>5436</v>
      </c>
      <c r="B5516" t="s">
        <v>20342</v>
      </c>
    </row>
    <row r="5517" spans="1:2" x14ac:dyDescent="0.2">
      <c r="A5517" t="s">
        <v>5437</v>
      </c>
      <c r="B5517" t="s">
        <v>20343</v>
      </c>
    </row>
    <row r="5518" spans="1:2" x14ac:dyDescent="0.2">
      <c r="A5518" t="s">
        <v>5438</v>
      </c>
      <c r="B5518" t="s">
        <v>20344</v>
      </c>
    </row>
    <row r="5519" spans="1:2" x14ac:dyDescent="0.2">
      <c r="A5519" t="s">
        <v>5439</v>
      </c>
      <c r="B5519" t="s">
        <v>20345</v>
      </c>
    </row>
    <row r="5520" spans="1:2" x14ac:dyDescent="0.2">
      <c r="A5520" t="s">
        <v>5440</v>
      </c>
      <c r="B5520" t="s">
        <v>20346</v>
      </c>
    </row>
    <row r="5521" spans="1:2" x14ac:dyDescent="0.2">
      <c r="A5521" t="s">
        <v>5441</v>
      </c>
      <c r="B5521" t="s">
        <v>20347</v>
      </c>
    </row>
    <row r="5522" spans="1:2" x14ac:dyDescent="0.2">
      <c r="A5522" t="s">
        <v>5442</v>
      </c>
      <c r="B5522" t="s">
        <v>20348</v>
      </c>
    </row>
    <row r="5523" spans="1:2" x14ac:dyDescent="0.2">
      <c r="A5523" t="s">
        <v>5443</v>
      </c>
      <c r="B5523" t="s">
        <v>20349</v>
      </c>
    </row>
    <row r="5524" spans="1:2" x14ac:dyDescent="0.2">
      <c r="A5524" t="s">
        <v>5444</v>
      </c>
      <c r="B5524" t="s">
        <v>20350</v>
      </c>
    </row>
    <row r="5525" spans="1:2" x14ac:dyDescent="0.2">
      <c r="A5525" t="s">
        <v>5445</v>
      </c>
      <c r="B5525" t="s">
        <v>20351</v>
      </c>
    </row>
    <row r="5526" spans="1:2" x14ac:dyDescent="0.2">
      <c r="A5526" t="s">
        <v>5446</v>
      </c>
      <c r="B5526" t="s">
        <v>20352</v>
      </c>
    </row>
    <row r="5527" spans="1:2" x14ac:dyDescent="0.2">
      <c r="A5527" t="s">
        <v>5447</v>
      </c>
      <c r="B5527" t="s">
        <v>20353</v>
      </c>
    </row>
    <row r="5528" spans="1:2" x14ac:dyDescent="0.2">
      <c r="A5528" t="s">
        <v>5448</v>
      </c>
      <c r="B5528" t="s">
        <v>20354</v>
      </c>
    </row>
    <row r="5529" spans="1:2" x14ac:dyDescent="0.2">
      <c r="A5529" t="s">
        <v>5449</v>
      </c>
      <c r="B5529" t="s">
        <v>20355</v>
      </c>
    </row>
    <row r="5530" spans="1:2" x14ac:dyDescent="0.2">
      <c r="A5530" t="s">
        <v>5450</v>
      </c>
      <c r="B5530" t="s">
        <v>20356</v>
      </c>
    </row>
    <row r="5531" spans="1:2" x14ac:dyDescent="0.2">
      <c r="A5531" t="s">
        <v>5451</v>
      </c>
      <c r="B5531" t="s">
        <v>20357</v>
      </c>
    </row>
    <row r="5532" spans="1:2" x14ac:dyDescent="0.2">
      <c r="A5532" t="s">
        <v>5452</v>
      </c>
      <c r="B5532" t="s">
        <v>20358</v>
      </c>
    </row>
    <row r="5533" spans="1:2" x14ac:dyDescent="0.2">
      <c r="A5533" t="s">
        <v>5453</v>
      </c>
      <c r="B5533" t="s">
        <v>20359</v>
      </c>
    </row>
    <row r="5534" spans="1:2" x14ac:dyDescent="0.2">
      <c r="A5534" t="s">
        <v>5454</v>
      </c>
      <c r="B5534" t="s">
        <v>20360</v>
      </c>
    </row>
    <row r="5535" spans="1:2" x14ac:dyDescent="0.2">
      <c r="A5535" t="s">
        <v>5455</v>
      </c>
      <c r="B5535" t="s">
        <v>20361</v>
      </c>
    </row>
    <row r="5536" spans="1:2" x14ac:dyDescent="0.2">
      <c r="A5536" t="s">
        <v>5456</v>
      </c>
      <c r="B5536" t="s">
        <v>20362</v>
      </c>
    </row>
    <row r="5537" spans="1:2" x14ac:dyDescent="0.2">
      <c r="A5537" t="s">
        <v>5457</v>
      </c>
      <c r="B5537" t="s">
        <v>20363</v>
      </c>
    </row>
    <row r="5538" spans="1:2" x14ac:dyDescent="0.2">
      <c r="A5538" t="s">
        <v>5458</v>
      </c>
      <c r="B5538" t="s">
        <v>20364</v>
      </c>
    </row>
    <row r="5539" spans="1:2" x14ac:dyDescent="0.2">
      <c r="A5539" t="s">
        <v>5459</v>
      </c>
      <c r="B5539" t="s">
        <v>20365</v>
      </c>
    </row>
    <row r="5540" spans="1:2" x14ac:dyDescent="0.2">
      <c r="A5540" t="s">
        <v>5460</v>
      </c>
      <c r="B5540" t="s">
        <v>20366</v>
      </c>
    </row>
    <row r="5541" spans="1:2" x14ac:dyDescent="0.2">
      <c r="A5541" t="s">
        <v>5461</v>
      </c>
      <c r="B5541" t="s">
        <v>20367</v>
      </c>
    </row>
    <row r="5542" spans="1:2" x14ac:dyDescent="0.2">
      <c r="A5542" t="s">
        <v>5462</v>
      </c>
      <c r="B5542" t="s">
        <v>20368</v>
      </c>
    </row>
    <row r="5543" spans="1:2" x14ac:dyDescent="0.2">
      <c r="A5543" t="s">
        <v>5463</v>
      </c>
      <c r="B5543" t="s">
        <v>20369</v>
      </c>
    </row>
    <row r="5544" spans="1:2" x14ac:dyDescent="0.2">
      <c r="A5544" t="s">
        <v>5464</v>
      </c>
      <c r="B5544" t="s">
        <v>20370</v>
      </c>
    </row>
    <row r="5545" spans="1:2" x14ac:dyDescent="0.2">
      <c r="A5545" t="s">
        <v>5465</v>
      </c>
      <c r="B5545" t="s">
        <v>20371</v>
      </c>
    </row>
    <row r="5546" spans="1:2" x14ac:dyDescent="0.2">
      <c r="A5546" t="s">
        <v>5466</v>
      </c>
      <c r="B5546" t="s">
        <v>20372</v>
      </c>
    </row>
    <row r="5547" spans="1:2" x14ac:dyDescent="0.2">
      <c r="A5547" t="s">
        <v>5467</v>
      </c>
      <c r="B5547" t="s">
        <v>20373</v>
      </c>
    </row>
    <row r="5548" spans="1:2" x14ac:dyDescent="0.2">
      <c r="A5548" t="s">
        <v>5468</v>
      </c>
      <c r="B5548" t="s">
        <v>20374</v>
      </c>
    </row>
    <row r="5549" spans="1:2" x14ac:dyDescent="0.2">
      <c r="A5549" t="s">
        <v>5469</v>
      </c>
      <c r="B5549" t="s">
        <v>20375</v>
      </c>
    </row>
    <row r="5550" spans="1:2" x14ac:dyDescent="0.2">
      <c r="A5550" t="s">
        <v>5470</v>
      </c>
      <c r="B5550" t="s">
        <v>20376</v>
      </c>
    </row>
    <row r="5551" spans="1:2" x14ac:dyDescent="0.2">
      <c r="A5551" t="s">
        <v>5471</v>
      </c>
      <c r="B5551" t="s">
        <v>20377</v>
      </c>
    </row>
    <row r="5552" spans="1:2" x14ac:dyDescent="0.2">
      <c r="A5552" t="s">
        <v>5472</v>
      </c>
      <c r="B5552" t="s">
        <v>20378</v>
      </c>
    </row>
    <row r="5553" spans="1:2" x14ac:dyDescent="0.2">
      <c r="A5553" t="s">
        <v>5473</v>
      </c>
      <c r="B5553" t="s">
        <v>20379</v>
      </c>
    </row>
    <row r="5554" spans="1:2" x14ac:dyDescent="0.2">
      <c r="A5554" t="s">
        <v>5474</v>
      </c>
      <c r="B5554" t="s">
        <v>20380</v>
      </c>
    </row>
    <row r="5555" spans="1:2" x14ac:dyDescent="0.2">
      <c r="A5555" t="s">
        <v>5475</v>
      </c>
      <c r="B5555" t="s">
        <v>20381</v>
      </c>
    </row>
    <row r="5556" spans="1:2" x14ac:dyDescent="0.2">
      <c r="A5556" t="s">
        <v>5476</v>
      </c>
      <c r="B5556" t="s">
        <v>20382</v>
      </c>
    </row>
    <row r="5557" spans="1:2" x14ac:dyDescent="0.2">
      <c r="A5557" t="s">
        <v>5477</v>
      </c>
      <c r="B5557" t="s">
        <v>20383</v>
      </c>
    </row>
    <row r="5558" spans="1:2" x14ac:dyDescent="0.2">
      <c r="A5558" t="s">
        <v>5478</v>
      </c>
      <c r="B5558" t="s">
        <v>20384</v>
      </c>
    </row>
    <row r="5559" spans="1:2" x14ac:dyDescent="0.2">
      <c r="A5559" t="s">
        <v>5479</v>
      </c>
      <c r="B5559" t="s">
        <v>20385</v>
      </c>
    </row>
    <row r="5560" spans="1:2" x14ac:dyDescent="0.2">
      <c r="A5560" t="s">
        <v>5480</v>
      </c>
      <c r="B5560" t="s">
        <v>20386</v>
      </c>
    </row>
    <row r="5561" spans="1:2" x14ac:dyDescent="0.2">
      <c r="A5561" t="s">
        <v>5481</v>
      </c>
      <c r="B5561" t="s">
        <v>20387</v>
      </c>
    </row>
    <row r="5562" spans="1:2" x14ac:dyDescent="0.2">
      <c r="A5562" t="s">
        <v>5482</v>
      </c>
      <c r="B5562" t="s">
        <v>20388</v>
      </c>
    </row>
    <row r="5563" spans="1:2" x14ac:dyDescent="0.2">
      <c r="A5563" t="s">
        <v>5483</v>
      </c>
      <c r="B5563" t="s">
        <v>20389</v>
      </c>
    </row>
    <row r="5564" spans="1:2" x14ac:dyDescent="0.2">
      <c r="A5564" t="s">
        <v>5484</v>
      </c>
      <c r="B5564" t="s">
        <v>20390</v>
      </c>
    </row>
    <row r="5565" spans="1:2" x14ac:dyDescent="0.2">
      <c r="A5565" t="s">
        <v>5485</v>
      </c>
      <c r="B5565" t="s">
        <v>20391</v>
      </c>
    </row>
    <row r="5566" spans="1:2" x14ac:dyDescent="0.2">
      <c r="A5566" t="s">
        <v>5486</v>
      </c>
      <c r="B5566" t="s">
        <v>20392</v>
      </c>
    </row>
    <row r="5567" spans="1:2" x14ac:dyDescent="0.2">
      <c r="A5567" t="s">
        <v>5487</v>
      </c>
      <c r="B5567" t="s">
        <v>20393</v>
      </c>
    </row>
    <row r="5568" spans="1:2" x14ac:dyDescent="0.2">
      <c r="A5568" t="s">
        <v>5488</v>
      </c>
      <c r="B5568" t="s">
        <v>20394</v>
      </c>
    </row>
    <row r="5569" spans="1:2" x14ac:dyDescent="0.2">
      <c r="A5569" t="s">
        <v>5489</v>
      </c>
      <c r="B5569" t="s">
        <v>20395</v>
      </c>
    </row>
    <row r="5570" spans="1:2" x14ac:dyDescent="0.2">
      <c r="A5570" t="s">
        <v>5490</v>
      </c>
      <c r="B5570" t="s">
        <v>20396</v>
      </c>
    </row>
    <row r="5571" spans="1:2" x14ac:dyDescent="0.2">
      <c r="A5571" t="s">
        <v>5491</v>
      </c>
      <c r="B5571" t="s">
        <v>20397</v>
      </c>
    </row>
    <row r="5572" spans="1:2" x14ac:dyDescent="0.2">
      <c r="A5572" t="s">
        <v>5492</v>
      </c>
      <c r="B5572" t="s">
        <v>20398</v>
      </c>
    </row>
    <row r="5573" spans="1:2" x14ac:dyDescent="0.2">
      <c r="A5573" t="s">
        <v>5493</v>
      </c>
      <c r="B5573" t="s">
        <v>20399</v>
      </c>
    </row>
    <row r="5574" spans="1:2" x14ac:dyDescent="0.2">
      <c r="A5574" t="s">
        <v>5494</v>
      </c>
      <c r="B5574" t="s">
        <v>20400</v>
      </c>
    </row>
    <row r="5575" spans="1:2" x14ac:dyDescent="0.2">
      <c r="A5575" t="s">
        <v>5495</v>
      </c>
      <c r="B5575" t="s">
        <v>20401</v>
      </c>
    </row>
    <row r="5576" spans="1:2" x14ac:dyDescent="0.2">
      <c r="A5576" t="s">
        <v>5496</v>
      </c>
      <c r="B5576" t="s">
        <v>20402</v>
      </c>
    </row>
    <row r="5577" spans="1:2" x14ac:dyDescent="0.2">
      <c r="A5577" t="s">
        <v>5497</v>
      </c>
      <c r="B5577" t="s">
        <v>20403</v>
      </c>
    </row>
    <row r="5578" spans="1:2" x14ac:dyDescent="0.2">
      <c r="A5578" t="s">
        <v>5498</v>
      </c>
      <c r="B5578" t="s">
        <v>20404</v>
      </c>
    </row>
    <row r="5579" spans="1:2" x14ac:dyDescent="0.2">
      <c r="A5579" t="s">
        <v>5499</v>
      </c>
      <c r="B5579" t="s">
        <v>20405</v>
      </c>
    </row>
    <row r="5580" spans="1:2" x14ac:dyDescent="0.2">
      <c r="A5580" t="s">
        <v>5500</v>
      </c>
      <c r="B5580" t="s">
        <v>20406</v>
      </c>
    </row>
    <row r="5581" spans="1:2" x14ac:dyDescent="0.2">
      <c r="A5581" t="s">
        <v>5501</v>
      </c>
      <c r="B5581" t="s">
        <v>20407</v>
      </c>
    </row>
    <row r="5582" spans="1:2" x14ac:dyDescent="0.2">
      <c r="A5582" t="s">
        <v>5502</v>
      </c>
      <c r="B5582" t="s">
        <v>20408</v>
      </c>
    </row>
    <row r="5583" spans="1:2" x14ac:dyDescent="0.2">
      <c r="A5583" t="s">
        <v>5503</v>
      </c>
      <c r="B5583" t="s">
        <v>20409</v>
      </c>
    </row>
    <row r="5584" spans="1:2" x14ac:dyDescent="0.2">
      <c r="A5584" t="s">
        <v>5504</v>
      </c>
      <c r="B5584" t="s">
        <v>20410</v>
      </c>
    </row>
    <row r="5585" spans="1:2" x14ac:dyDescent="0.2">
      <c r="A5585" t="s">
        <v>5505</v>
      </c>
      <c r="B5585" t="s">
        <v>20411</v>
      </c>
    </row>
    <row r="5586" spans="1:2" x14ac:dyDescent="0.2">
      <c r="A5586" t="s">
        <v>5506</v>
      </c>
      <c r="B5586" t="s">
        <v>20412</v>
      </c>
    </row>
    <row r="5587" spans="1:2" x14ac:dyDescent="0.2">
      <c r="A5587" t="s">
        <v>5507</v>
      </c>
      <c r="B5587" t="s">
        <v>20413</v>
      </c>
    </row>
    <row r="5588" spans="1:2" x14ac:dyDescent="0.2">
      <c r="A5588" t="s">
        <v>5508</v>
      </c>
      <c r="B5588" t="s">
        <v>20414</v>
      </c>
    </row>
    <row r="5589" spans="1:2" x14ac:dyDescent="0.2">
      <c r="A5589" t="s">
        <v>5509</v>
      </c>
      <c r="B5589" t="s">
        <v>20415</v>
      </c>
    </row>
    <row r="5590" spans="1:2" x14ac:dyDescent="0.2">
      <c r="A5590" t="s">
        <v>5510</v>
      </c>
      <c r="B5590" t="s">
        <v>20416</v>
      </c>
    </row>
    <row r="5591" spans="1:2" x14ac:dyDescent="0.2">
      <c r="A5591" t="s">
        <v>5511</v>
      </c>
      <c r="B5591" t="s">
        <v>20417</v>
      </c>
    </row>
    <row r="5592" spans="1:2" x14ac:dyDescent="0.2">
      <c r="A5592" t="s">
        <v>5512</v>
      </c>
      <c r="B5592" t="s">
        <v>20418</v>
      </c>
    </row>
    <row r="5593" spans="1:2" x14ac:dyDescent="0.2">
      <c r="A5593" t="s">
        <v>5513</v>
      </c>
      <c r="B5593" t="s">
        <v>20419</v>
      </c>
    </row>
    <row r="5594" spans="1:2" x14ac:dyDescent="0.2">
      <c r="A5594" t="s">
        <v>5514</v>
      </c>
      <c r="B5594" t="s">
        <v>20420</v>
      </c>
    </row>
    <row r="5595" spans="1:2" x14ac:dyDescent="0.2">
      <c r="A5595" t="s">
        <v>5515</v>
      </c>
      <c r="B5595" t="s">
        <v>20421</v>
      </c>
    </row>
    <row r="5596" spans="1:2" x14ac:dyDescent="0.2">
      <c r="A5596" t="s">
        <v>5516</v>
      </c>
      <c r="B5596" t="s">
        <v>20422</v>
      </c>
    </row>
    <row r="5597" spans="1:2" x14ac:dyDescent="0.2">
      <c r="A5597" t="s">
        <v>5517</v>
      </c>
      <c r="B5597" t="s">
        <v>20423</v>
      </c>
    </row>
    <row r="5598" spans="1:2" x14ac:dyDescent="0.2">
      <c r="A5598" t="s">
        <v>5518</v>
      </c>
      <c r="B5598" t="s">
        <v>20424</v>
      </c>
    </row>
    <row r="5599" spans="1:2" x14ac:dyDescent="0.2">
      <c r="A5599" t="s">
        <v>5519</v>
      </c>
      <c r="B5599" t="s">
        <v>20425</v>
      </c>
    </row>
    <row r="5600" spans="1:2" x14ac:dyDescent="0.2">
      <c r="A5600" t="s">
        <v>5520</v>
      </c>
      <c r="B5600" t="s">
        <v>20426</v>
      </c>
    </row>
    <row r="5601" spans="1:2" x14ac:dyDescent="0.2">
      <c r="A5601" t="s">
        <v>5521</v>
      </c>
      <c r="B5601" t="s">
        <v>20427</v>
      </c>
    </row>
    <row r="5602" spans="1:2" x14ac:dyDescent="0.2">
      <c r="A5602" t="s">
        <v>5522</v>
      </c>
      <c r="B5602" t="s">
        <v>20428</v>
      </c>
    </row>
    <row r="5603" spans="1:2" x14ac:dyDescent="0.2">
      <c r="A5603" t="s">
        <v>5523</v>
      </c>
      <c r="B5603" t="s">
        <v>20429</v>
      </c>
    </row>
    <row r="5604" spans="1:2" x14ac:dyDescent="0.2">
      <c r="A5604" t="s">
        <v>5524</v>
      </c>
      <c r="B5604" t="s">
        <v>20430</v>
      </c>
    </row>
    <row r="5605" spans="1:2" x14ac:dyDescent="0.2">
      <c r="A5605" t="s">
        <v>5525</v>
      </c>
      <c r="B5605" t="s">
        <v>20431</v>
      </c>
    </row>
    <row r="5606" spans="1:2" x14ac:dyDescent="0.2">
      <c r="A5606" t="s">
        <v>5526</v>
      </c>
      <c r="B5606" t="s">
        <v>20432</v>
      </c>
    </row>
    <row r="5607" spans="1:2" x14ac:dyDescent="0.2">
      <c r="A5607" t="s">
        <v>5527</v>
      </c>
      <c r="B5607" t="s">
        <v>20433</v>
      </c>
    </row>
    <row r="5608" spans="1:2" x14ac:dyDescent="0.2">
      <c r="A5608" t="s">
        <v>5528</v>
      </c>
      <c r="B5608" t="s">
        <v>20434</v>
      </c>
    </row>
    <row r="5609" spans="1:2" x14ac:dyDescent="0.2">
      <c r="A5609" t="s">
        <v>5529</v>
      </c>
      <c r="B5609" t="s">
        <v>20435</v>
      </c>
    </row>
    <row r="5610" spans="1:2" x14ac:dyDescent="0.2">
      <c r="A5610" t="s">
        <v>5530</v>
      </c>
      <c r="B5610" t="s">
        <v>20436</v>
      </c>
    </row>
    <row r="5611" spans="1:2" x14ac:dyDescent="0.2">
      <c r="A5611" t="s">
        <v>5531</v>
      </c>
      <c r="B5611" t="s">
        <v>20437</v>
      </c>
    </row>
    <row r="5612" spans="1:2" x14ac:dyDescent="0.2">
      <c r="A5612" t="s">
        <v>5532</v>
      </c>
      <c r="B5612" t="s">
        <v>20438</v>
      </c>
    </row>
    <row r="5613" spans="1:2" x14ac:dyDescent="0.2">
      <c r="A5613" t="s">
        <v>5533</v>
      </c>
      <c r="B5613" t="s">
        <v>20439</v>
      </c>
    </row>
    <row r="5614" spans="1:2" x14ac:dyDescent="0.2">
      <c r="A5614" t="s">
        <v>5534</v>
      </c>
      <c r="B5614" t="s">
        <v>20440</v>
      </c>
    </row>
    <row r="5615" spans="1:2" x14ac:dyDescent="0.2">
      <c r="A5615" t="s">
        <v>5535</v>
      </c>
      <c r="B5615" t="s">
        <v>20441</v>
      </c>
    </row>
    <row r="5616" spans="1:2" x14ac:dyDescent="0.2">
      <c r="A5616" t="s">
        <v>5536</v>
      </c>
      <c r="B5616" t="s">
        <v>20442</v>
      </c>
    </row>
    <row r="5617" spans="1:2" x14ac:dyDescent="0.2">
      <c r="A5617" t="s">
        <v>5537</v>
      </c>
      <c r="B5617" t="s">
        <v>20443</v>
      </c>
    </row>
    <row r="5618" spans="1:2" x14ac:dyDescent="0.2">
      <c r="A5618" t="s">
        <v>5538</v>
      </c>
      <c r="B5618" t="s">
        <v>20444</v>
      </c>
    </row>
    <row r="5619" spans="1:2" x14ac:dyDescent="0.2">
      <c r="A5619" t="s">
        <v>5539</v>
      </c>
      <c r="B5619" t="s">
        <v>20445</v>
      </c>
    </row>
    <row r="5620" spans="1:2" x14ac:dyDescent="0.2">
      <c r="A5620" t="s">
        <v>5540</v>
      </c>
      <c r="B5620" t="s">
        <v>20446</v>
      </c>
    </row>
    <row r="5621" spans="1:2" x14ac:dyDescent="0.2">
      <c r="A5621" t="s">
        <v>5541</v>
      </c>
      <c r="B5621" t="s">
        <v>20447</v>
      </c>
    </row>
    <row r="5622" spans="1:2" x14ac:dyDescent="0.2">
      <c r="A5622" t="s">
        <v>5542</v>
      </c>
      <c r="B5622" t="s">
        <v>20448</v>
      </c>
    </row>
    <row r="5623" spans="1:2" x14ac:dyDescent="0.2">
      <c r="A5623" t="s">
        <v>5543</v>
      </c>
      <c r="B5623" t="s">
        <v>20449</v>
      </c>
    </row>
    <row r="5624" spans="1:2" x14ac:dyDescent="0.2">
      <c r="A5624" t="s">
        <v>5544</v>
      </c>
      <c r="B5624" t="s">
        <v>20450</v>
      </c>
    </row>
    <row r="5625" spans="1:2" x14ac:dyDescent="0.2">
      <c r="A5625" t="s">
        <v>5545</v>
      </c>
      <c r="B5625" t="s">
        <v>20451</v>
      </c>
    </row>
    <row r="5626" spans="1:2" x14ac:dyDescent="0.2">
      <c r="A5626" t="s">
        <v>5546</v>
      </c>
      <c r="B5626" t="s">
        <v>20452</v>
      </c>
    </row>
    <row r="5627" spans="1:2" x14ac:dyDescent="0.2">
      <c r="A5627" t="s">
        <v>5547</v>
      </c>
      <c r="B5627" t="s">
        <v>20453</v>
      </c>
    </row>
    <row r="5628" spans="1:2" x14ac:dyDescent="0.2">
      <c r="A5628" t="s">
        <v>5548</v>
      </c>
      <c r="B5628" t="s">
        <v>20454</v>
      </c>
    </row>
    <row r="5629" spans="1:2" x14ac:dyDescent="0.2">
      <c r="A5629" t="s">
        <v>5549</v>
      </c>
      <c r="B5629" t="s">
        <v>20455</v>
      </c>
    </row>
    <row r="5630" spans="1:2" x14ac:dyDescent="0.2">
      <c r="A5630" t="s">
        <v>5550</v>
      </c>
      <c r="B5630" t="s">
        <v>20456</v>
      </c>
    </row>
    <row r="5631" spans="1:2" x14ac:dyDescent="0.2">
      <c r="A5631" t="s">
        <v>5551</v>
      </c>
      <c r="B5631" t="s">
        <v>20457</v>
      </c>
    </row>
    <row r="5632" spans="1:2" x14ac:dyDescent="0.2">
      <c r="A5632" t="s">
        <v>5552</v>
      </c>
      <c r="B5632" t="s">
        <v>20458</v>
      </c>
    </row>
    <row r="5633" spans="1:2" x14ac:dyDescent="0.2">
      <c r="A5633" t="s">
        <v>5553</v>
      </c>
      <c r="B5633" t="s">
        <v>20459</v>
      </c>
    </row>
    <row r="5634" spans="1:2" x14ac:dyDescent="0.2">
      <c r="A5634" t="s">
        <v>5554</v>
      </c>
      <c r="B5634" t="s">
        <v>20460</v>
      </c>
    </row>
    <row r="5635" spans="1:2" x14ac:dyDescent="0.2">
      <c r="A5635" t="s">
        <v>5555</v>
      </c>
      <c r="B5635" t="s">
        <v>20461</v>
      </c>
    </row>
    <row r="5636" spans="1:2" x14ac:dyDescent="0.2">
      <c r="A5636" t="s">
        <v>5556</v>
      </c>
      <c r="B5636" t="s">
        <v>20462</v>
      </c>
    </row>
    <row r="5637" spans="1:2" x14ac:dyDescent="0.2">
      <c r="A5637" t="s">
        <v>5557</v>
      </c>
      <c r="B5637" t="s">
        <v>20463</v>
      </c>
    </row>
    <row r="5638" spans="1:2" x14ac:dyDescent="0.2">
      <c r="A5638" t="s">
        <v>5558</v>
      </c>
      <c r="B5638" t="s">
        <v>20464</v>
      </c>
    </row>
    <row r="5639" spans="1:2" x14ac:dyDescent="0.2">
      <c r="A5639" t="s">
        <v>5559</v>
      </c>
      <c r="B5639" t="s">
        <v>20465</v>
      </c>
    </row>
    <row r="5640" spans="1:2" x14ac:dyDescent="0.2">
      <c r="A5640" t="s">
        <v>5560</v>
      </c>
      <c r="B5640" t="s">
        <v>20466</v>
      </c>
    </row>
    <row r="5641" spans="1:2" x14ac:dyDescent="0.2">
      <c r="A5641" t="s">
        <v>5561</v>
      </c>
      <c r="B5641" t="s">
        <v>20467</v>
      </c>
    </row>
    <row r="5642" spans="1:2" x14ac:dyDescent="0.2">
      <c r="A5642" t="s">
        <v>5562</v>
      </c>
      <c r="B5642" t="s">
        <v>20468</v>
      </c>
    </row>
    <row r="5643" spans="1:2" x14ac:dyDescent="0.2">
      <c r="A5643" t="s">
        <v>5563</v>
      </c>
      <c r="B5643" t="s">
        <v>20469</v>
      </c>
    </row>
    <row r="5644" spans="1:2" x14ac:dyDescent="0.2">
      <c r="A5644" t="s">
        <v>5564</v>
      </c>
      <c r="B5644" t="s">
        <v>20470</v>
      </c>
    </row>
    <row r="5645" spans="1:2" x14ac:dyDescent="0.2">
      <c r="A5645" t="s">
        <v>5565</v>
      </c>
      <c r="B5645" t="s">
        <v>20471</v>
      </c>
    </row>
    <row r="5646" spans="1:2" x14ac:dyDescent="0.2">
      <c r="A5646" t="s">
        <v>5566</v>
      </c>
      <c r="B5646" t="s">
        <v>20472</v>
      </c>
    </row>
    <row r="5647" spans="1:2" x14ac:dyDescent="0.2">
      <c r="A5647" t="s">
        <v>5567</v>
      </c>
      <c r="B5647" t="s">
        <v>20473</v>
      </c>
    </row>
    <row r="5648" spans="1:2" x14ac:dyDescent="0.2">
      <c r="A5648" t="s">
        <v>5568</v>
      </c>
      <c r="B5648" t="s">
        <v>20474</v>
      </c>
    </row>
    <row r="5649" spans="1:2" x14ac:dyDescent="0.2">
      <c r="A5649" t="s">
        <v>5569</v>
      </c>
      <c r="B5649" t="s">
        <v>20475</v>
      </c>
    </row>
    <row r="5650" spans="1:2" x14ac:dyDescent="0.2">
      <c r="A5650" t="s">
        <v>5570</v>
      </c>
      <c r="B5650" t="s">
        <v>20476</v>
      </c>
    </row>
    <row r="5651" spans="1:2" x14ac:dyDescent="0.2">
      <c r="A5651" t="s">
        <v>5571</v>
      </c>
      <c r="B5651" t="s">
        <v>20477</v>
      </c>
    </row>
    <row r="5652" spans="1:2" x14ac:dyDescent="0.2">
      <c r="A5652" t="s">
        <v>5572</v>
      </c>
      <c r="B5652" t="s">
        <v>20478</v>
      </c>
    </row>
    <row r="5653" spans="1:2" x14ac:dyDescent="0.2">
      <c r="A5653" t="s">
        <v>5573</v>
      </c>
      <c r="B5653" t="s">
        <v>20479</v>
      </c>
    </row>
    <row r="5654" spans="1:2" x14ac:dyDescent="0.2">
      <c r="A5654" t="s">
        <v>5574</v>
      </c>
      <c r="B5654" t="s">
        <v>20480</v>
      </c>
    </row>
    <row r="5655" spans="1:2" x14ac:dyDescent="0.2">
      <c r="A5655" t="s">
        <v>5575</v>
      </c>
      <c r="B5655" t="s">
        <v>20481</v>
      </c>
    </row>
    <row r="5656" spans="1:2" x14ac:dyDescent="0.2">
      <c r="A5656" t="s">
        <v>5576</v>
      </c>
      <c r="B5656" t="s">
        <v>20482</v>
      </c>
    </row>
    <row r="5657" spans="1:2" x14ac:dyDescent="0.2">
      <c r="A5657" t="s">
        <v>5577</v>
      </c>
      <c r="B5657" t="s">
        <v>20483</v>
      </c>
    </row>
    <row r="5658" spans="1:2" x14ac:dyDescent="0.2">
      <c r="A5658" t="s">
        <v>5578</v>
      </c>
      <c r="B5658" t="s">
        <v>20484</v>
      </c>
    </row>
    <row r="5659" spans="1:2" x14ac:dyDescent="0.2">
      <c r="A5659" t="s">
        <v>5579</v>
      </c>
      <c r="B5659" t="s">
        <v>20485</v>
      </c>
    </row>
    <row r="5660" spans="1:2" x14ac:dyDescent="0.2">
      <c r="A5660" t="s">
        <v>5580</v>
      </c>
      <c r="B5660" t="s">
        <v>20486</v>
      </c>
    </row>
    <row r="5661" spans="1:2" x14ac:dyDescent="0.2">
      <c r="A5661" t="s">
        <v>5581</v>
      </c>
      <c r="B5661" t="s">
        <v>20487</v>
      </c>
    </row>
    <row r="5662" spans="1:2" x14ac:dyDescent="0.2">
      <c r="A5662" t="s">
        <v>5582</v>
      </c>
      <c r="B5662" t="s">
        <v>20488</v>
      </c>
    </row>
    <row r="5663" spans="1:2" x14ac:dyDescent="0.2">
      <c r="A5663" t="s">
        <v>5583</v>
      </c>
      <c r="B5663" t="s">
        <v>20489</v>
      </c>
    </row>
    <row r="5664" spans="1:2" x14ac:dyDescent="0.2">
      <c r="A5664" t="s">
        <v>5584</v>
      </c>
      <c r="B5664" t="s">
        <v>20490</v>
      </c>
    </row>
    <row r="5665" spans="1:2" x14ac:dyDescent="0.2">
      <c r="A5665" t="s">
        <v>5585</v>
      </c>
      <c r="B5665" t="s">
        <v>20491</v>
      </c>
    </row>
    <row r="5666" spans="1:2" x14ac:dyDescent="0.2">
      <c r="A5666" t="s">
        <v>5586</v>
      </c>
      <c r="B5666" t="s">
        <v>20492</v>
      </c>
    </row>
    <row r="5667" spans="1:2" x14ac:dyDescent="0.2">
      <c r="A5667" t="s">
        <v>5587</v>
      </c>
      <c r="B5667" t="s">
        <v>20493</v>
      </c>
    </row>
    <row r="5668" spans="1:2" x14ac:dyDescent="0.2">
      <c r="A5668" t="s">
        <v>5588</v>
      </c>
      <c r="B5668" t="s">
        <v>20494</v>
      </c>
    </row>
    <row r="5669" spans="1:2" x14ac:dyDescent="0.2">
      <c r="A5669" t="s">
        <v>5589</v>
      </c>
      <c r="B5669" t="s">
        <v>20495</v>
      </c>
    </row>
    <row r="5670" spans="1:2" x14ac:dyDescent="0.2">
      <c r="A5670" t="s">
        <v>5590</v>
      </c>
      <c r="B5670" t="s">
        <v>20496</v>
      </c>
    </row>
    <row r="5671" spans="1:2" x14ac:dyDescent="0.2">
      <c r="A5671" t="s">
        <v>5591</v>
      </c>
      <c r="B5671" t="s">
        <v>20497</v>
      </c>
    </row>
    <row r="5672" spans="1:2" x14ac:dyDescent="0.2">
      <c r="A5672" t="s">
        <v>5592</v>
      </c>
      <c r="B5672" t="s">
        <v>20498</v>
      </c>
    </row>
    <row r="5673" spans="1:2" x14ac:dyDescent="0.2">
      <c r="A5673" t="s">
        <v>5593</v>
      </c>
      <c r="B5673" t="s">
        <v>20499</v>
      </c>
    </row>
    <row r="5674" spans="1:2" x14ac:dyDescent="0.2">
      <c r="A5674" t="s">
        <v>5594</v>
      </c>
      <c r="B5674" t="s">
        <v>20500</v>
      </c>
    </row>
    <row r="5675" spans="1:2" x14ac:dyDescent="0.2">
      <c r="A5675" t="s">
        <v>5595</v>
      </c>
      <c r="B5675" t="s">
        <v>20501</v>
      </c>
    </row>
    <row r="5676" spans="1:2" x14ac:dyDescent="0.2">
      <c r="A5676" t="s">
        <v>5596</v>
      </c>
      <c r="B5676" t="s">
        <v>20502</v>
      </c>
    </row>
    <row r="5677" spans="1:2" x14ac:dyDescent="0.2">
      <c r="A5677" t="s">
        <v>5597</v>
      </c>
      <c r="B5677" t="s">
        <v>20503</v>
      </c>
    </row>
    <row r="5678" spans="1:2" x14ac:dyDescent="0.2">
      <c r="A5678" t="s">
        <v>5598</v>
      </c>
      <c r="B5678" t="s">
        <v>20504</v>
      </c>
    </row>
    <row r="5679" spans="1:2" x14ac:dyDescent="0.2">
      <c r="A5679" t="s">
        <v>5599</v>
      </c>
      <c r="B5679" t="s">
        <v>20505</v>
      </c>
    </row>
    <row r="5680" spans="1:2" x14ac:dyDescent="0.2">
      <c r="A5680" t="s">
        <v>5600</v>
      </c>
      <c r="B5680" t="s">
        <v>20506</v>
      </c>
    </row>
    <row r="5681" spans="1:2" x14ac:dyDescent="0.2">
      <c r="A5681" t="s">
        <v>5601</v>
      </c>
      <c r="B5681" t="s">
        <v>20507</v>
      </c>
    </row>
    <row r="5682" spans="1:2" x14ac:dyDescent="0.2">
      <c r="A5682" t="s">
        <v>5602</v>
      </c>
      <c r="B5682" t="s">
        <v>20508</v>
      </c>
    </row>
    <row r="5683" spans="1:2" x14ac:dyDescent="0.2">
      <c r="A5683" t="s">
        <v>5603</v>
      </c>
      <c r="B5683" t="s">
        <v>20509</v>
      </c>
    </row>
    <row r="5684" spans="1:2" x14ac:dyDescent="0.2">
      <c r="A5684" t="s">
        <v>5604</v>
      </c>
      <c r="B5684" t="s">
        <v>20510</v>
      </c>
    </row>
    <row r="5685" spans="1:2" x14ac:dyDescent="0.2">
      <c r="A5685" t="s">
        <v>5605</v>
      </c>
      <c r="B5685" t="s">
        <v>20511</v>
      </c>
    </row>
    <row r="5686" spans="1:2" x14ac:dyDescent="0.2">
      <c r="A5686" t="s">
        <v>5606</v>
      </c>
      <c r="B5686" t="s">
        <v>20512</v>
      </c>
    </row>
    <row r="5687" spans="1:2" x14ac:dyDescent="0.2">
      <c r="A5687" t="s">
        <v>5607</v>
      </c>
      <c r="B5687" t="s">
        <v>20513</v>
      </c>
    </row>
    <row r="5688" spans="1:2" x14ac:dyDescent="0.2">
      <c r="A5688" t="s">
        <v>5608</v>
      </c>
      <c r="B5688" t="s">
        <v>20514</v>
      </c>
    </row>
    <row r="5689" spans="1:2" x14ac:dyDescent="0.2">
      <c r="A5689" t="s">
        <v>5609</v>
      </c>
      <c r="B5689" t="s">
        <v>20515</v>
      </c>
    </row>
    <row r="5690" spans="1:2" x14ac:dyDescent="0.2">
      <c r="A5690" t="s">
        <v>5610</v>
      </c>
      <c r="B5690" t="s">
        <v>20516</v>
      </c>
    </row>
    <row r="5691" spans="1:2" x14ac:dyDescent="0.2">
      <c r="A5691" t="s">
        <v>5611</v>
      </c>
      <c r="B5691" t="s">
        <v>20517</v>
      </c>
    </row>
    <row r="5692" spans="1:2" x14ac:dyDescent="0.2">
      <c r="A5692" t="s">
        <v>5612</v>
      </c>
      <c r="B5692" t="s">
        <v>20518</v>
      </c>
    </row>
    <row r="5693" spans="1:2" x14ac:dyDescent="0.2">
      <c r="A5693" t="s">
        <v>5613</v>
      </c>
      <c r="B5693" t="s">
        <v>20519</v>
      </c>
    </row>
    <row r="5694" spans="1:2" x14ac:dyDescent="0.2">
      <c r="A5694" t="s">
        <v>5614</v>
      </c>
      <c r="B5694" t="s">
        <v>20520</v>
      </c>
    </row>
    <row r="5695" spans="1:2" x14ac:dyDescent="0.2">
      <c r="A5695" t="s">
        <v>5615</v>
      </c>
      <c r="B5695" t="s">
        <v>20521</v>
      </c>
    </row>
    <row r="5696" spans="1:2" x14ac:dyDescent="0.2">
      <c r="A5696" t="s">
        <v>5616</v>
      </c>
      <c r="B5696" t="s">
        <v>20522</v>
      </c>
    </row>
    <row r="5697" spans="1:2" x14ac:dyDescent="0.2">
      <c r="A5697" t="s">
        <v>5617</v>
      </c>
      <c r="B5697" t="s">
        <v>20523</v>
      </c>
    </row>
    <row r="5698" spans="1:2" x14ac:dyDescent="0.2">
      <c r="A5698" t="s">
        <v>5618</v>
      </c>
      <c r="B5698" t="s">
        <v>20524</v>
      </c>
    </row>
    <row r="5699" spans="1:2" x14ac:dyDescent="0.2">
      <c r="A5699" t="s">
        <v>5619</v>
      </c>
      <c r="B5699" t="s">
        <v>20525</v>
      </c>
    </row>
    <row r="5700" spans="1:2" x14ac:dyDescent="0.2">
      <c r="A5700" t="s">
        <v>5620</v>
      </c>
      <c r="B5700" t="s">
        <v>20526</v>
      </c>
    </row>
    <row r="5701" spans="1:2" x14ac:dyDescent="0.2">
      <c r="A5701" t="s">
        <v>5621</v>
      </c>
      <c r="B5701" t="s">
        <v>20527</v>
      </c>
    </row>
    <row r="5702" spans="1:2" x14ac:dyDescent="0.2">
      <c r="A5702" t="s">
        <v>5622</v>
      </c>
      <c r="B5702" t="s">
        <v>20528</v>
      </c>
    </row>
    <row r="5703" spans="1:2" x14ac:dyDescent="0.2">
      <c r="A5703" t="s">
        <v>5623</v>
      </c>
      <c r="B5703" t="s">
        <v>20529</v>
      </c>
    </row>
    <row r="5704" spans="1:2" x14ac:dyDescent="0.2">
      <c r="A5704" t="s">
        <v>5624</v>
      </c>
      <c r="B5704" t="s">
        <v>20530</v>
      </c>
    </row>
    <row r="5705" spans="1:2" x14ac:dyDescent="0.2">
      <c r="A5705" t="s">
        <v>5625</v>
      </c>
      <c r="B5705" t="s">
        <v>20531</v>
      </c>
    </row>
    <row r="5706" spans="1:2" x14ac:dyDescent="0.2">
      <c r="A5706" t="s">
        <v>5626</v>
      </c>
      <c r="B5706" t="s">
        <v>20532</v>
      </c>
    </row>
    <row r="5707" spans="1:2" x14ac:dyDescent="0.2">
      <c r="A5707" t="s">
        <v>5627</v>
      </c>
      <c r="B5707" t="s">
        <v>20533</v>
      </c>
    </row>
    <row r="5708" spans="1:2" x14ac:dyDescent="0.2">
      <c r="A5708" t="s">
        <v>5628</v>
      </c>
      <c r="B5708" t="s">
        <v>20534</v>
      </c>
    </row>
    <row r="5709" spans="1:2" x14ac:dyDescent="0.2">
      <c r="A5709" t="s">
        <v>5629</v>
      </c>
      <c r="B5709" t="s">
        <v>20535</v>
      </c>
    </row>
    <row r="5710" spans="1:2" x14ac:dyDescent="0.2">
      <c r="A5710" t="s">
        <v>5630</v>
      </c>
      <c r="B5710" t="s">
        <v>20536</v>
      </c>
    </row>
    <row r="5711" spans="1:2" x14ac:dyDescent="0.2">
      <c r="A5711" t="s">
        <v>5631</v>
      </c>
      <c r="B5711" t="s">
        <v>20537</v>
      </c>
    </row>
    <row r="5712" spans="1:2" x14ac:dyDescent="0.2">
      <c r="A5712" t="s">
        <v>5632</v>
      </c>
      <c r="B5712" t="s">
        <v>20538</v>
      </c>
    </row>
    <row r="5713" spans="1:2" x14ac:dyDescent="0.2">
      <c r="A5713" t="s">
        <v>5633</v>
      </c>
      <c r="B5713" t="s">
        <v>20539</v>
      </c>
    </row>
    <row r="5714" spans="1:2" x14ac:dyDescent="0.2">
      <c r="A5714" t="s">
        <v>5634</v>
      </c>
      <c r="B5714" t="s">
        <v>20540</v>
      </c>
    </row>
    <row r="5715" spans="1:2" x14ac:dyDescent="0.2">
      <c r="A5715" t="s">
        <v>5635</v>
      </c>
      <c r="B5715" t="s">
        <v>20541</v>
      </c>
    </row>
    <row r="5716" spans="1:2" x14ac:dyDescent="0.2">
      <c r="A5716" t="s">
        <v>5636</v>
      </c>
      <c r="B5716" t="s">
        <v>20542</v>
      </c>
    </row>
    <row r="5717" spans="1:2" x14ac:dyDescent="0.2">
      <c r="A5717" t="s">
        <v>5637</v>
      </c>
      <c r="B5717" t="s">
        <v>20543</v>
      </c>
    </row>
    <row r="5718" spans="1:2" x14ac:dyDescent="0.2">
      <c r="A5718" t="s">
        <v>5638</v>
      </c>
      <c r="B5718" t="s">
        <v>20544</v>
      </c>
    </row>
    <row r="5719" spans="1:2" x14ac:dyDescent="0.2">
      <c r="A5719" t="s">
        <v>5639</v>
      </c>
      <c r="B5719" t="s">
        <v>20545</v>
      </c>
    </row>
    <row r="5720" spans="1:2" x14ac:dyDescent="0.2">
      <c r="A5720" t="s">
        <v>5640</v>
      </c>
      <c r="B5720" t="s">
        <v>20546</v>
      </c>
    </row>
    <row r="5721" spans="1:2" x14ac:dyDescent="0.2">
      <c r="A5721" t="s">
        <v>5641</v>
      </c>
      <c r="B5721" t="s">
        <v>20547</v>
      </c>
    </row>
    <row r="5722" spans="1:2" x14ac:dyDescent="0.2">
      <c r="A5722" t="s">
        <v>5642</v>
      </c>
      <c r="B5722" t="s">
        <v>20548</v>
      </c>
    </row>
    <row r="5723" spans="1:2" x14ac:dyDescent="0.2">
      <c r="A5723" t="s">
        <v>5643</v>
      </c>
      <c r="B5723" t="s">
        <v>20549</v>
      </c>
    </row>
    <row r="5724" spans="1:2" x14ac:dyDescent="0.2">
      <c r="A5724" t="s">
        <v>5644</v>
      </c>
      <c r="B5724" t="s">
        <v>20550</v>
      </c>
    </row>
    <row r="5725" spans="1:2" x14ac:dyDescent="0.2">
      <c r="A5725" t="s">
        <v>5645</v>
      </c>
      <c r="B5725" t="s">
        <v>20551</v>
      </c>
    </row>
    <row r="5726" spans="1:2" x14ac:dyDescent="0.2">
      <c r="A5726" t="s">
        <v>5646</v>
      </c>
      <c r="B5726" t="s">
        <v>20552</v>
      </c>
    </row>
    <row r="5727" spans="1:2" x14ac:dyDescent="0.2">
      <c r="A5727" t="s">
        <v>5647</v>
      </c>
      <c r="B5727" t="s">
        <v>20553</v>
      </c>
    </row>
    <row r="5728" spans="1:2" x14ac:dyDescent="0.2">
      <c r="A5728" t="s">
        <v>5648</v>
      </c>
      <c r="B5728" t="s">
        <v>20554</v>
      </c>
    </row>
    <row r="5729" spans="1:2" x14ac:dyDescent="0.2">
      <c r="A5729" t="s">
        <v>5649</v>
      </c>
      <c r="B5729" t="s">
        <v>20555</v>
      </c>
    </row>
    <row r="5730" spans="1:2" x14ac:dyDescent="0.2">
      <c r="A5730" t="s">
        <v>5650</v>
      </c>
      <c r="B5730" t="s">
        <v>20556</v>
      </c>
    </row>
    <row r="5731" spans="1:2" x14ac:dyDescent="0.2">
      <c r="A5731" t="s">
        <v>5651</v>
      </c>
      <c r="B5731" t="s">
        <v>20557</v>
      </c>
    </row>
    <row r="5732" spans="1:2" x14ac:dyDescent="0.2">
      <c r="A5732" t="s">
        <v>5652</v>
      </c>
      <c r="B5732" t="s">
        <v>20558</v>
      </c>
    </row>
    <row r="5733" spans="1:2" x14ac:dyDescent="0.2">
      <c r="A5733" t="s">
        <v>5653</v>
      </c>
      <c r="B5733" t="s">
        <v>20559</v>
      </c>
    </row>
    <row r="5734" spans="1:2" x14ac:dyDescent="0.2">
      <c r="A5734" t="s">
        <v>5654</v>
      </c>
      <c r="B5734" t="s">
        <v>20560</v>
      </c>
    </row>
    <row r="5735" spans="1:2" x14ac:dyDescent="0.2">
      <c r="A5735" t="s">
        <v>5655</v>
      </c>
      <c r="B5735" t="s">
        <v>20561</v>
      </c>
    </row>
    <row r="5736" spans="1:2" x14ac:dyDescent="0.2">
      <c r="A5736" t="s">
        <v>5656</v>
      </c>
      <c r="B5736" t="s">
        <v>20562</v>
      </c>
    </row>
    <row r="5737" spans="1:2" x14ac:dyDescent="0.2">
      <c r="A5737" t="s">
        <v>5657</v>
      </c>
      <c r="B5737" t="s">
        <v>20563</v>
      </c>
    </row>
    <row r="5738" spans="1:2" x14ac:dyDescent="0.2">
      <c r="A5738" t="s">
        <v>5658</v>
      </c>
      <c r="B5738" t="s">
        <v>20564</v>
      </c>
    </row>
    <row r="5739" spans="1:2" x14ac:dyDescent="0.2">
      <c r="A5739" t="s">
        <v>5659</v>
      </c>
      <c r="B5739" t="s">
        <v>20565</v>
      </c>
    </row>
    <row r="5740" spans="1:2" x14ac:dyDescent="0.2">
      <c r="A5740" t="s">
        <v>5660</v>
      </c>
      <c r="B5740" t="s">
        <v>20566</v>
      </c>
    </row>
    <row r="5741" spans="1:2" x14ac:dyDescent="0.2">
      <c r="A5741" t="s">
        <v>5661</v>
      </c>
      <c r="B5741" t="s">
        <v>20567</v>
      </c>
    </row>
    <row r="5742" spans="1:2" x14ac:dyDescent="0.2">
      <c r="A5742" t="s">
        <v>5662</v>
      </c>
      <c r="B5742" t="s">
        <v>20568</v>
      </c>
    </row>
    <row r="5743" spans="1:2" x14ac:dyDescent="0.2">
      <c r="A5743" t="s">
        <v>5663</v>
      </c>
      <c r="B5743" t="s">
        <v>20569</v>
      </c>
    </row>
    <row r="5744" spans="1:2" x14ac:dyDescent="0.2">
      <c r="A5744" t="s">
        <v>5664</v>
      </c>
      <c r="B5744" t="s">
        <v>20570</v>
      </c>
    </row>
    <row r="5745" spans="1:2" x14ac:dyDescent="0.2">
      <c r="A5745" t="s">
        <v>5665</v>
      </c>
      <c r="B5745" t="s">
        <v>20571</v>
      </c>
    </row>
    <row r="5746" spans="1:2" x14ac:dyDescent="0.2">
      <c r="A5746" t="s">
        <v>5666</v>
      </c>
      <c r="B5746" t="s">
        <v>20572</v>
      </c>
    </row>
    <row r="5747" spans="1:2" x14ac:dyDescent="0.2">
      <c r="A5747" t="s">
        <v>5667</v>
      </c>
      <c r="B5747" t="s">
        <v>20573</v>
      </c>
    </row>
    <row r="5748" spans="1:2" x14ac:dyDescent="0.2">
      <c r="A5748" t="s">
        <v>5668</v>
      </c>
      <c r="B5748" t="s">
        <v>20574</v>
      </c>
    </row>
    <row r="5749" spans="1:2" x14ac:dyDescent="0.2">
      <c r="A5749" t="s">
        <v>5669</v>
      </c>
      <c r="B5749" t="s">
        <v>20575</v>
      </c>
    </row>
    <row r="5750" spans="1:2" x14ac:dyDescent="0.2">
      <c r="A5750" t="s">
        <v>5670</v>
      </c>
      <c r="B5750" t="s">
        <v>20576</v>
      </c>
    </row>
    <row r="5751" spans="1:2" x14ac:dyDescent="0.2">
      <c r="A5751" t="s">
        <v>5671</v>
      </c>
      <c r="B5751" t="s">
        <v>20577</v>
      </c>
    </row>
    <row r="5752" spans="1:2" x14ac:dyDescent="0.2">
      <c r="A5752" t="s">
        <v>5672</v>
      </c>
      <c r="B5752" t="s">
        <v>20578</v>
      </c>
    </row>
    <row r="5753" spans="1:2" x14ac:dyDescent="0.2">
      <c r="A5753" t="s">
        <v>5673</v>
      </c>
      <c r="B5753" t="s">
        <v>20579</v>
      </c>
    </row>
    <row r="5754" spans="1:2" x14ac:dyDescent="0.2">
      <c r="A5754" t="s">
        <v>5674</v>
      </c>
      <c r="B5754" t="s">
        <v>20580</v>
      </c>
    </row>
    <row r="5755" spans="1:2" x14ac:dyDescent="0.2">
      <c r="A5755" t="s">
        <v>5675</v>
      </c>
      <c r="B5755" t="s">
        <v>20581</v>
      </c>
    </row>
    <row r="5756" spans="1:2" x14ac:dyDescent="0.2">
      <c r="A5756" t="s">
        <v>5676</v>
      </c>
      <c r="B5756" t="s">
        <v>20582</v>
      </c>
    </row>
    <row r="5757" spans="1:2" x14ac:dyDescent="0.2">
      <c r="A5757" t="s">
        <v>5677</v>
      </c>
      <c r="B5757" t="s">
        <v>20583</v>
      </c>
    </row>
    <row r="5758" spans="1:2" x14ac:dyDescent="0.2">
      <c r="A5758" t="s">
        <v>5678</v>
      </c>
      <c r="B5758" t="s">
        <v>20584</v>
      </c>
    </row>
    <row r="5759" spans="1:2" x14ac:dyDescent="0.2">
      <c r="A5759" t="s">
        <v>5679</v>
      </c>
      <c r="B5759" t="s">
        <v>20585</v>
      </c>
    </row>
    <row r="5760" spans="1:2" x14ac:dyDescent="0.2">
      <c r="A5760" t="s">
        <v>5680</v>
      </c>
      <c r="B5760" t="s">
        <v>20586</v>
      </c>
    </row>
    <row r="5761" spans="1:2" x14ac:dyDescent="0.2">
      <c r="A5761" t="s">
        <v>5681</v>
      </c>
      <c r="B5761" t="s">
        <v>20587</v>
      </c>
    </row>
    <row r="5762" spans="1:2" x14ac:dyDescent="0.2">
      <c r="A5762" t="s">
        <v>5682</v>
      </c>
      <c r="B5762" t="s">
        <v>20588</v>
      </c>
    </row>
    <row r="5763" spans="1:2" x14ac:dyDescent="0.2">
      <c r="A5763" t="s">
        <v>5683</v>
      </c>
      <c r="B5763" t="s">
        <v>20589</v>
      </c>
    </row>
    <row r="5764" spans="1:2" x14ac:dyDescent="0.2">
      <c r="A5764" t="s">
        <v>5684</v>
      </c>
      <c r="B5764" t="s">
        <v>20590</v>
      </c>
    </row>
    <row r="5765" spans="1:2" x14ac:dyDescent="0.2">
      <c r="A5765" t="s">
        <v>5685</v>
      </c>
      <c r="B5765" t="s">
        <v>20591</v>
      </c>
    </row>
    <row r="5766" spans="1:2" x14ac:dyDescent="0.2">
      <c r="A5766" t="s">
        <v>5686</v>
      </c>
      <c r="B5766" t="s">
        <v>20592</v>
      </c>
    </row>
    <row r="5767" spans="1:2" x14ac:dyDescent="0.2">
      <c r="A5767" t="s">
        <v>5687</v>
      </c>
      <c r="B5767" t="s">
        <v>20593</v>
      </c>
    </row>
    <row r="5768" spans="1:2" x14ac:dyDescent="0.2">
      <c r="A5768" t="s">
        <v>5688</v>
      </c>
      <c r="B5768" t="s">
        <v>20594</v>
      </c>
    </row>
    <row r="5769" spans="1:2" x14ac:dyDescent="0.2">
      <c r="A5769" t="s">
        <v>5689</v>
      </c>
      <c r="B5769" t="s">
        <v>20595</v>
      </c>
    </row>
    <row r="5770" spans="1:2" x14ac:dyDescent="0.2">
      <c r="A5770" t="s">
        <v>5690</v>
      </c>
      <c r="B5770" t="s">
        <v>20596</v>
      </c>
    </row>
    <row r="5771" spans="1:2" x14ac:dyDescent="0.2">
      <c r="A5771" t="s">
        <v>5691</v>
      </c>
      <c r="B5771" t="s">
        <v>20597</v>
      </c>
    </row>
    <row r="5772" spans="1:2" x14ac:dyDescent="0.2">
      <c r="A5772" t="s">
        <v>5692</v>
      </c>
      <c r="B5772" t="s">
        <v>20598</v>
      </c>
    </row>
    <row r="5773" spans="1:2" x14ac:dyDescent="0.2">
      <c r="A5773" t="s">
        <v>5693</v>
      </c>
      <c r="B5773" t="s">
        <v>20599</v>
      </c>
    </row>
    <row r="5774" spans="1:2" x14ac:dyDescent="0.2">
      <c r="A5774" t="s">
        <v>5694</v>
      </c>
      <c r="B5774" t="s">
        <v>20600</v>
      </c>
    </row>
    <row r="5775" spans="1:2" x14ac:dyDescent="0.2">
      <c r="A5775" t="s">
        <v>5695</v>
      </c>
      <c r="B5775" t="s">
        <v>20601</v>
      </c>
    </row>
    <row r="5776" spans="1:2" x14ac:dyDescent="0.2">
      <c r="A5776" t="s">
        <v>5696</v>
      </c>
      <c r="B5776" t="s">
        <v>20602</v>
      </c>
    </row>
    <row r="5777" spans="1:2" x14ac:dyDescent="0.2">
      <c r="A5777" t="s">
        <v>5697</v>
      </c>
      <c r="B5777" t="s">
        <v>20603</v>
      </c>
    </row>
    <row r="5778" spans="1:2" x14ac:dyDescent="0.2">
      <c r="A5778" t="s">
        <v>5698</v>
      </c>
      <c r="B5778" t="s">
        <v>20604</v>
      </c>
    </row>
    <row r="5779" spans="1:2" x14ac:dyDescent="0.2">
      <c r="A5779" t="s">
        <v>5699</v>
      </c>
      <c r="B5779" t="s">
        <v>20605</v>
      </c>
    </row>
    <row r="5780" spans="1:2" x14ac:dyDescent="0.2">
      <c r="A5780" t="s">
        <v>5700</v>
      </c>
      <c r="B5780" t="s">
        <v>20606</v>
      </c>
    </row>
    <row r="5781" spans="1:2" x14ac:dyDescent="0.2">
      <c r="A5781" t="s">
        <v>5701</v>
      </c>
      <c r="B5781" t="s">
        <v>20607</v>
      </c>
    </row>
    <row r="5782" spans="1:2" x14ac:dyDescent="0.2">
      <c r="A5782" t="s">
        <v>5702</v>
      </c>
      <c r="B5782" t="s">
        <v>20608</v>
      </c>
    </row>
    <row r="5783" spans="1:2" x14ac:dyDescent="0.2">
      <c r="A5783" t="s">
        <v>5703</v>
      </c>
      <c r="B5783" t="s">
        <v>20609</v>
      </c>
    </row>
    <row r="5784" spans="1:2" x14ac:dyDescent="0.2">
      <c r="A5784" t="s">
        <v>5704</v>
      </c>
      <c r="B5784" t="s">
        <v>20610</v>
      </c>
    </row>
    <row r="5785" spans="1:2" x14ac:dyDescent="0.2">
      <c r="A5785" t="s">
        <v>5705</v>
      </c>
      <c r="B5785" t="s">
        <v>20611</v>
      </c>
    </row>
    <row r="5786" spans="1:2" x14ac:dyDescent="0.2">
      <c r="A5786" t="s">
        <v>5706</v>
      </c>
      <c r="B5786" t="s">
        <v>20612</v>
      </c>
    </row>
    <row r="5787" spans="1:2" x14ac:dyDescent="0.2">
      <c r="A5787" t="s">
        <v>5707</v>
      </c>
      <c r="B5787" t="s">
        <v>20613</v>
      </c>
    </row>
    <row r="5788" spans="1:2" x14ac:dyDescent="0.2">
      <c r="A5788" t="s">
        <v>5708</v>
      </c>
      <c r="B5788" t="s">
        <v>20614</v>
      </c>
    </row>
    <row r="5789" spans="1:2" x14ac:dyDescent="0.2">
      <c r="A5789" t="s">
        <v>5709</v>
      </c>
      <c r="B5789" t="s">
        <v>20615</v>
      </c>
    </row>
    <row r="5790" spans="1:2" x14ac:dyDescent="0.2">
      <c r="A5790" t="s">
        <v>5710</v>
      </c>
      <c r="B5790" t="s">
        <v>20616</v>
      </c>
    </row>
    <row r="5791" spans="1:2" x14ac:dyDescent="0.2">
      <c r="A5791" t="s">
        <v>5711</v>
      </c>
      <c r="B5791" t="s">
        <v>20617</v>
      </c>
    </row>
    <row r="5792" spans="1:2" x14ac:dyDescent="0.2">
      <c r="A5792" t="s">
        <v>5712</v>
      </c>
      <c r="B5792" t="s">
        <v>20618</v>
      </c>
    </row>
    <row r="5793" spans="1:2" x14ac:dyDescent="0.2">
      <c r="A5793" t="s">
        <v>5713</v>
      </c>
      <c r="B5793" t="s">
        <v>20619</v>
      </c>
    </row>
    <row r="5794" spans="1:2" x14ac:dyDescent="0.2">
      <c r="A5794" t="s">
        <v>5714</v>
      </c>
      <c r="B5794" t="s">
        <v>20620</v>
      </c>
    </row>
    <row r="5795" spans="1:2" x14ac:dyDescent="0.2">
      <c r="A5795" t="s">
        <v>5715</v>
      </c>
      <c r="B5795" t="s">
        <v>20621</v>
      </c>
    </row>
    <row r="5796" spans="1:2" x14ac:dyDescent="0.2">
      <c r="A5796" t="s">
        <v>5716</v>
      </c>
      <c r="B5796" t="s">
        <v>20622</v>
      </c>
    </row>
    <row r="5797" spans="1:2" x14ac:dyDescent="0.2">
      <c r="A5797" t="s">
        <v>5717</v>
      </c>
      <c r="B5797" t="s">
        <v>20623</v>
      </c>
    </row>
    <row r="5798" spans="1:2" x14ac:dyDescent="0.2">
      <c r="A5798" t="s">
        <v>5718</v>
      </c>
      <c r="B5798" t="s">
        <v>20624</v>
      </c>
    </row>
    <row r="5799" spans="1:2" x14ac:dyDescent="0.2">
      <c r="A5799" t="s">
        <v>5719</v>
      </c>
      <c r="B5799" t="s">
        <v>20625</v>
      </c>
    </row>
    <row r="5800" spans="1:2" x14ac:dyDescent="0.2">
      <c r="A5800" t="s">
        <v>5720</v>
      </c>
      <c r="B5800" t="s">
        <v>20626</v>
      </c>
    </row>
    <row r="5801" spans="1:2" x14ac:dyDescent="0.2">
      <c r="A5801" t="s">
        <v>5721</v>
      </c>
      <c r="B5801" t="s">
        <v>20627</v>
      </c>
    </row>
    <row r="5802" spans="1:2" x14ac:dyDescent="0.2">
      <c r="A5802" t="s">
        <v>5722</v>
      </c>
      <c r="B5802" t="s">
        <v>20628</v>
      </c>
    </row>
    <row r="5803" spans="1:2" x14ac:dyDescent="0.2">
      <c r="A5803" t="s">
        <v>5723</v>
      </c>
      <c r="B5803" t="s">
        <v>20629</v>
      </c>
    </row>
    <row r="5804" spans="1:2" x14ac:dyDescent="0.2">
      <c r="A5804" t="s">
        <v>5724</v>
      </c>
      <c r="B5804" t="s">
        <v>20630</v>
      </c>
    </row>
    <row r="5805" spans="1:2" x14ac:dyDescent="0.2">
      <c r="A5805" t="s">
        <v>5725</v>
      </c>
      <c r="B5805" t="s">
        <v>20631</v>
      </c>
    </row>
    <row r="5806" spans="1:2" x14ac:dyDescent="0.2">
      <c r="A5806" t="s">
        <v>5726</v>
      </c>
      <c r="B5806" t="s">
        <v>20632</v>
      </c>
    </row>
    <row r="5807" spans="1:2" x14ac:dyDescent="0.2">
      <c r="A5807" t="s">
        <v>5727</v>
      </c>
      <c r="B5807" t="s">
        <v>20633</v>
      </c>
    </row>
    <row r="5808" spans="1:2" x14ac:dyDescent="0.2">
      <c r="A5808" t="s">
        <v>5728</v>
      </c>
      <c r="B5808" t="s">
        <v>20634</v>
      </c>
    </row>
    <row r="5809" spans="1:2" x14ac:dyDescent="0.2">
      <c r="A5809" t="s">
        <v>5729</v>
      </c>
      <c r="B5809" t="s">
        <v>20635</v>
      </c>
    </row>
    <row r="5810" spans="1:2" x14ac:dyDescent="0.2">
      <c r="A5810" t="s">
        <v>5730</v>
      </c>
      <c r="B5810" t="s">
        <v>20636</v>
      </c>
    </row>
    <row r="5811" spans="1:2" x14ac:dyDescent="0.2">
      <c r="A5811" t="s">
        <v>5731</v>
      </c>
      <c r="B5811" t="s">
        <v>20637</v>
      </c>
    </row>
    <row r="5812" spans="1:2" x14ac:dyDescent="0.2">
      <c r="A5812" t="s">
        <v>5732</v>
      </c>
      <c r="B5812" t="s">
        <v>20638</v>
      </c>
    </row>
    <row r="5813" spans="1:2" x14ac:dyDescent="0.2">
      <c r="A5813" t="s">
        <v>5733</v>
      </c>
      <c r="B5813" t="s">
        <v>20639</v>
      </c>
    </row>
    <row r="5814" spans="1:2" x14ac:dyDescent="0.2">
      <c r="A5814" t="s">
        <v>5734</v>
      </c>
      <c r="B5814" t="s">
        <v>20640</v>
      </c>
    </row>
    <row r="5815" spans="1:2" x14ac:dyDescent="0.2">
      <c r="A5815" t="s">
        <v>5735</v>
      </c>
      <c r="B5815" t="s">
        <v>20641</v>
      </c>
    </row>
    <row r="5816" spans="1:2" x14ac:dyDescent="0.2">
      <c r="A5816" t="s">
        <v>5736</v>
      </c>
      <c r="B5816" t="s">
        <v>20642</v>
      </c>
    </row>
    <row r="5817" spans="1:2" x14ac:dyDescent="0.2">
      <c r="A5817" t="s">
        <v>5737</v>
      </c>
      <c r="B5817" t="s">
        <v>20643</v>
      </c>
    </row>
    <row r="5818" spans="1:2" x14ac:dyDescent="0.2">
      <c r="A5818" t="s">
        <v>5738</v>
      </c>
      <c r="B5818" t="s">
        <v>20644</v>
      </c>
    </row>
    <row r="5819" spans="1:2" x14ac:dyDescent="0.2">
      <c r="A5819" t="s">
        <v>5739</v>
      </c>
      <c r="B5819" t="s">
        <v>20645</v>
      </c>
    </row>
    <row r="5820" spans="1:2" x14ac:dyDescent="0.2">
      <c r="A5820" t="s">
        <v>5740</v>
      </c>
      <c r="B5820" t="s">
        <v>20646</v>
      </c>
    </row>
    <row r="5821" spans="1:2" x14ac:dyDescent="0.2">
      <c r="A5821" t="s">
        <v>5741</v>
      </c>
      <c r="B5821" t="s">
        <v>20647</v>
      </c>
    </row>
    <row r="5822" spans="1:2" x14ac:dyDescent="0.2">
      <c r="A5822" t="s">
        <v>5742</v>
      </c>
      <c r="B5822" t="s">
        <v>20648</v>
      </c>
    </row>
    <row r="5823" spans="1:2" x14ac:dyDescent="0.2">
      <c r="A5823" t="s">
        <v>5743</v>
      </c>
      <c r="B5823" t="s">
        <v>20649</v>
      </c>
    </row>
    <row r="5824" spans="1:2" x14ac:dyDescent="0.2">
      <c r="A5824" t="s">
        <v>5744</v>
      </c>
      <c r="B5824" t="s">
        <v>20650</v>
      </c>
    </row>
    <row r="5825" spans="1:2" x14ac:dyDescent="0.2">
      <c r="A5825" t="s">
        <v>5745</v>
      </c>
      <c r="B5825" t="s">
        <v>20651</v>
      </c>
    </row>
    <row r="5826" spans="1:2" x14ac:dyDescent="0.2">
      <c r="A5826" t="s">
        <v>5746</v>
      </c>
      <c r="B5826" t="s">
        <v>20652</v>
      </c>
    </row>
    <row r="5827" spans="1:2" x14ac:dyDescent="0.2">
      <c r="A5827" t="s">
        <v>5747</v>
      </c>
      <c r="B5827" t="s">
        <v>20653</v>
      </c>
    </row>
    <row r="5828" spans="1:2" x14ac:dyDescent="0.2">
      <c r="A5828" t="s">
        <v>5748</v>
      </c>
      <c r="B5828" t="s">
        <v>20654</v>
      </c>
    </row>
    <row r="5829" spans="1:2" x14ac:dyDescent="0.2">
      <c r="A5829" t="s">
        <v>5749</v>
      </c>
      <c r="B5829" t="s">
        <v>20655</v>
      </c>
    </row>
    <row r="5830" spans="1:2" x14ac:dyDescent="0.2">
      <c r="A5830" t="s">
        <v>5750</v>
      </c>
      <c r="B5830" t="s">
        <v>20656</v>
      </c>
    </row>
    <row r="5831" spans="1:2" x14ac:dyDescent="0.2">
      <c r="A5831" t="s">
        <v>5751</v>
      </c>
      <c r="B5831" t="s">
        <v>20657</v>
      </c>
    </row>
    <row r="5832" spans="1:2" x14ac:dyDescent="0.2">
      <c r="A5832" t="s">
        <v>5752</v>
      </c>
      <c r="B5832" t="s">
        <v>20658</v>
      </c>
    </row>
    <row r="5833" spans="1:2" x14ac:dyDescent="0.2">
      <c r="A5833" t="s">
        <v>5753</v>
      </c>
      <c r="B5833" t="s">
        <v>20659</v>
      </c>
    </row>
    <row r="5834" spans="1:2" x14ac:dyDescent="0.2">
      <c r="A5834" t="s">
        <v>5754</v>
      </c>
      <c r="B5834" t="s">
        <v>20660</v>
      </c>
    </row>
    <row r="5835" spans="1:2" x14ac:dyDescent="0.2">
      <c r="A5835" t="s">
        <v>5755</v>
      </c>
      <c r="B5835" t="s">
        <v>20661</v>
      </c>
    </row>
    <row r="5836" spans="1:2" x14ac:dyDescent="0.2">
      <c r="A5836" t="s">
        <v>5756</v>
      </c>
      <c r="B5836" t="s">
        <v>20662</v>
      </c>
    </row>
    <row r="5837" spans="1:2" x14ac:dyDescent="0.2">
      <c r="A5837" t="s">
        <v>5757</v>
      </c>
      <c r="B5837" t="s">
        <v>20663</v>
      </c>
    </row>
    <row r="5838" spans="1:2" x14ac:dyDescent="0.2">
      <c r="A5838" t="s">
        <v>5758</v>
      </c>
      <c r="B5838" t="s">
        <v>20664</v>
      </c>
    </row>
    <row r="5839" spans="1:2" x14ac:dyDescent="0.2">
      <c r="A5839" t="s">
        <v>5759</v>
      </c>
      <c r="B5839" t="s">
        <v>20665</v>
      </c>
    </row>
    <row r="5840" spans="1:2" x14ac:dyDescent="0.2">
      <c r="A5840" t="s">
        <v>5760</v>
      </c>
      <c r="B5840" t="s">
        <v>20666</v>
      </c>
    </row>
    <row r="5841" spans="1:2" x14ac:dyDescent="0.2">
      <c r="A5841" t="s">
        <v>5761</v>
      </c>
      <c r="B5841" t="s">
        <v>20667</v>
      </c>
    </row>
    <row r="5842" spans="1:2" x14ac:dyDescent="0.2">
      <c r="A5842" t="s">
        <v>5762</v>
      </c>
      <c r="B5842" t="s">
        <v>20668</v>
      </c>
    </row>
    <row r="5843" spans="1:2" x14ac:dyDescent="0.2">
      <c r="A5843" t="s">
        <v>5763</v>
      </c>
      <c r="B5843" t="s">
        <v>20669</v>
      </c>
    </row>
    <row r="5844" spans="1:2" x14ac:dyDescent="0.2">
      <c r="A5844" t="s">
        <v>5764</v>
      </c>
      <c r="B5844" t="s">
        <v>20670</v>
      </c>
    </row>
    <row r="5845" spans="1:2" x14ac:dyDescent="0.2">
      <c r="A5845" t="s">
        <v>5765</v>
      </c>
      <c r="B5845" t="s">
        <v>20671</v>
      </c>
    </row>
    <row r="5846" spans="1:2" x14ac:dyDescent="0.2">
      <c r="A5846" t="s">
        <v>5766</v>
      </c>
      <c r="B5846" t="s">
        <v>20672</v>
      </c>
    </row>
    <row r="5847" spans="1:2" x14ac:dyDescent="0.2">
      <c r="A5847" t="s">
        <v>5767</v>
      </c>
      <c r="B5847" t="s">
        <v>20673</v>
      </c>
    </row>
    <row r="5848" spans="1:2" x14ac:dyDescent="0.2">
      <c r="A5848" t="s">
        <v>5768</v>
      </c>
      <c r="B5848" t="s">
        <v>20674</v>
      </c>
    </row>
    <row r="5849" spans="1:2" x14ac:dyDescent="0.2">
      <c r="A5849" t="s">
        <v>5769</v>
      </c>
      <c r="B5849" t="s">
        <v>20675</v>
      </c>
    </row>
    <row r="5850" spans="1:2" x14ac:dyDescent="0.2">
      <c r="A5850" t="s">
        <v>5770</v>
      </c>
      <c r="B5850" t="s">
        <v>20676</v>
      </c>
    </row>
    <row r="5851" spans="1:2" x14ac:dyDescent="0.2">
      <c r="A5851" t="s">
        <v>5771</v>
      </c>
      <c r="B5851" t="s">
        <v>20677</v>
      </c>
    </row>
    <row r="5852" spans="1:2" x14ac:dyDescent="0.2">
      <c r="A5852" t="s">
        <v>5772</v>
      </c>
      <c r="B5852" t="s">
        <v>20678</v>
      </c>
    </row>
    <row r="5853" spans="1:2" x14ac:dyDescent="0.2">
      <c r="A5853" t="s">
        <v>5773</v>
      </c>
      <c r="B5853" t="s">
        <v>20679</v>
      </c>
    </row>
    <row r="5854" spans="1:2" x14ac:dyDescent="0.2">
      <c r="A5854" t="s">
        <v>5774</v>
      </c>
      <c r="B5854" t="s">
        <v>20680</v>
      </c>
    </row>
    <row r="5855" spans="1:2" x14ac:dyDescent="0.2">
      <c r="A5855" t="s">
        <v>5775</v>
      </c>
      <c r="B5855" t="s">
        <v>20681</v>
      </c>
    </row>
    <row r="5856" spans="1:2" x14ac:dyDescent="0.2">
      <c r="A5856" t="s">
        <v>5776</v>
      </c>
      <c r="B5856" t="s">
        <v>20682</v>
      </c>
    </row>
    <row r="5857" spans="1:2" x14ac:dyDescent="0.2">
      <c r="A5857" t="s">
        <v>5777</v>
      </c>
      <c r="B5857" t="s">
        <v>20683</v>
      </c>
    </row>
    <row r="5858" spans="1:2" x14ac:dyDescent="0.2">
      <c r="A5858" t="s">
        <v>5778</v>
      </c>
      <c r="B5858" t="s">
        <v>20684</v>
      </c>
    </row>
    <row r="5859" spans="1:2" x14ac:dyDescent="0.2">
      <c r="A5859" t="s">
        <v>5779</v>
      </c>
      <c r="B5859" t="s">
        <v>20685</v>
      </c>
    </row>
    <row r="5860" spans="1:2" x14ac:dyDescent="0.2">
      <c r="A5860" t="s">
        <v>5780</v>
      </c>
      <c r="B5860" t="s">
        <v>20686</v>
      </c>
    </row>
    <row r="5861" spans="1:2" x14ac:dyDescent="0.2">
      <c r="A5861" t="s">
        <v>5781</v>
      </c>
      <c r="B5861" t="s">
        <v>20687</v>
      </c>
    </row>
    <row r="5862" spans="1:2" x14ac:dyDescent="0.2">
      <c r="A5862" t="s">
        <v>5782</v>
      </c>
      <c r="B5862" t="s">
        <v>20688</v>
      </c>
    </row>
    <row r="5863" spans="1:2" x14ac:dyDescent="0.2">
      <c r="A5863" t="s">
        <v>5783</v>
      </c>
      <c r="B5863" t="s">
        <v>20689</v>
      </c>
    </row>
    <row r="5864" spans="1:2" x14ac:dyDescent="0.2">
      <c r="A5864" t="s">
        <v>5784</v>
      </c>
      <c r="B5864" t="s">
        <v>20690</v>
      </c>
    </row>
    <row r="5865" spans="1:2" x14ac:dyDescent="0.2">
      <c r="A5865" t="s">
        <v>5785</v>
      </c>
      <c r="B5865" t="s">
        <v>20691</v>
      </c>
    </row>
    <row r="5866" spans="1:2" x14ac:dyDescent="0.2">
      <c r="A5866" t="s">
        <v>5786</v>
      </c>
      <c r="B5866" t="s">
        <v>20692</v>
      </c>
    </row>
    <row r="5867" spans="1:2" x14ac:dyDescent="0.2">
      <c r="A5867" t="s">
        <v>5787</v>
      </c>
      <c r="B5867" t="s">
        <v>20693</v>
      </c>
    </row>
    <row r="5868" spans="1:2" x14ac:dyDescent="0.2">
      <c r="A5868" t="s">
        <v>5788</v>
      </c>
      <c r="B5868" t="s">
        <v>20694</v>
      </c>
    </row>
    <row r="5869" spans="1:2" x14ac:dyDescent="0.2">
      <c r="A5869" t="s">
        <v>5789</v>
      </c>
      <c r="B5869" t="s">
        <v>20695</v>
      </c>
    </row>
    <row r="5870" spans="1:2" x14ac:dyDescent="0.2">
      <c r="A5870" t="s">
        <v>5790</v>
      </c>
      <c r="B5870" t="s">
        <v>20696</v>
      </c>
    </row>
    <row r="5871" spans="1:2" x14ac:dyDescent="0.2">
      <c r="A5871" t="s">
        <v>5791</v>
      </c>
      <c r="B5871" t="s">
        <v>20697</v>
      </c>
    </row>
    <row r="5872" spans="1:2" x14ac:dyDescent="0.2">
      <c r="A5872" t="s">
        <v>5792</v>
      </c>
      <c r="B5872" t="s">
        <v>20698</v>
      </c>
    </row>
    <row r="5873" spans="1:2" x14ac:dyDescent="0.2">
      <c r="A5873" t="s">
        <v>5793</v>
      </c>
      <c r="B5873" t="s">
        <v>20699</v>
      </c>
    </row>
    <row r="5874" spans="1:2" x14ac:dyDescent="0.2">
      <c r="A5874" t="s">
        <v>5794</v>
      </c>
      <c r="B5874" t="s">
        <v>20700</v>
      </c>
    </row>
    <row r="5875" spans="1:2" x14ac:dyDescent="0.2">
      <c r="A5875" t="s">
        <v>5795</v>
      </c>
      <c r="B5875" t="s">
        <v>20701</v>
      </c>
    </row>
    <row r="5876" spans="1:2" x14ac:dyDescent="0.2">
      <c r="A5876" t="s">
        <v>5796</v>
      </c>
      <c r="B5876" t="s">
        <v>20702</v>
      </c>
    </row>
    <row r="5877" spans="1:2" x14ac:dyDescent="0.2">
      <c r="A5877" t="s">
        <v>5797</v>
      </c>
      <c r="B5877" t="s">
        <v>20703</v>
      </c>
    </row>
    <row r="5878" spans="1:2" x14ac:dyDescent="0.2">
      <c r="A5878" t="s">
        <v>5798</v>
      </c>
      <c r="B5878" t="s">
        <v>20704</v>
      </c>
    </row>
    <row r="5879" spans="1:2" x14ac:dyDescent="0.2">
      <c r="A5879" t="s">
        <v>5799</v>
      </c>
      <c r="B5879" t="s">
        <v>20705</v>
      </c>
    </row>
    <row r="5880" spans="1:2" x14ac:dyDescent="0.2">
      <c r="A5880" t="s">
        <v>5800</v>
      </c>
      <c r="B5880" t="s">
        <v>20706</v>
      </c>
    </row>
    <row r="5881" spans="1:2" x14ac:dyDescent="0.2">
      <c r="A5881" t="s">
        <v>5801</v>
      </c>
      <c r="B5881" t="s">
        <v>20707</v>
      </c>
    </row>
    <row r="5882" spans="1:2" x14ac:dyDescent="0.2">
      <c r="A5882" t="s">
        <v>5802</v>
      </c>
      <c r="B5882" t="s">
        <v>20708</v>
      </c>
    </row>
    <row r="5883" spans="1:2" x14ac:dyDescent="0.2">
      <c r="A5883" t="s">
        <v>5803</v>
      </c>
      <c r="B5883" t="s">
        <v>20709</v>
      </c>
    </row>
    <row r="5884" spans="1:2" x14ac:dyDescent="0.2">
      <c r="A5884" t="s">
        <v>5804</v>
      </c>
      <c r="B5884" t="s">
        <v>20710</v>
      </c>
    </row>
    <row r="5885" spans="1:2" x14ac:dyDescent="0.2">
      <c r="A5885" t="s">
        <v>5805</v>
      </c>
      <c r="B5885" t="s">
        <v>20711</v>
      </c>
    </row>
    <row r="5886" spans="1:2" x14ac:dyDescent="0.2">
      <c r="A5886" t="s">
        <v>5806</v>
      </c>
      <c r="B5886" t="s">
        <v>20712</v>
      </c>
    </row>
    <row r="5887" spans="1:2" x14ac:dyDescent="0.2">
      <c r="A5887" t="s">
        <v>5807</v>
      </c>
      <c r="B5887" t="s">
        <v>20713</v>
      </c>
    </row>
    <row r="5888" spans="1:2" x14ac:dyDescent="0.2">
      <c r="A5888" t="s">
        <v>5808</v>
      </c>
      <c r="B5888" t="s">
        <v>20714</v>
      </c>
    </row>
    <row r="5889" spans="1:2" x14ac:dyDescent="0.2">
      <c r="A5889" t="s">
        <v>5809</v>
      </c>
      <c r="B5889" t="s">
        <v>20715</v>
      </c>
    </row>
    <row r="5890" spans="1:2" x14ac:dyDescent="0.2">
      <c r="A5890" t="s">
        <v>5810</v>
      </c>
      <c r="B5890" t="s">
        <v>20716</v>
      </c>
    </row>
    <row r="5891" spans="1:2" x14ac:dyDescent="0.2">
      <c r="A5891" t="s">
        <v>5811</v>
      </c>
      <c r="B5891" t="s">
        <v>20717</v>
      </c>
    </row>
    <row r="5892" spans="1:2" x14ac:dyDescent="0.2">
      <c r="A5892" t="s">
        <v>5812</v>
      </c>
      <c r="B5892" t="s">
        <v>20718</v>
      </c>
    </row>
    <row r="5893" spans="1:2" x14ac:dyDescent="0.2">
      <c r="A5893" t="s">
        <v>5813</v>
      </c>
      <c r="B5893" t="s">
        <v>20719</v>
      </c>
    </row>
    <row r="5894" spans="1:2" x14ac:dyDescent="0.2">
      <c r="A5894" t="s">
        <v>5814</v>
      </c>
      <c r="B5894" t="s">
        <v>20720</v>
      </c>
    </row>
    <row r="5895" spans="1:2" x14ac:dyDescent="0.2">
      <c r="A5895" t="s">
        <v>5815</v>
      </c>
      <c r="B5895" t="s">
        <v>20721</v>
      </c>
    </row>
    <row r="5896" spans="1:2" x14ac:dyDescent="0.2">
      <c r="A5896" t="s">
        <v>5816</v>
      </c>
      <c r="B5896" t="s">
        <v>20722</v>
      </c>
    </row>
    <row r="5897" spans="1:2" x14ac:dyDescent="0.2">
      <c r="A5897" t="s">
        <v>5817</v>
      </c>
      <c r="B5897" t="s">
        <v>20723</v>
      </c>
    </row>
    <row r="5898" spans="1:2" x14ac:dyDescent="0.2">
      <c r="A5898" t="s">
        <v>5818</v>
      </c>
      <c r="B5898" t="s">
        <v>20724</v>
      </c>
    </row>
    <row r="5899" spans="1:2" x14ac:dyDescent="0.2">
      <c r="A5899" t="s">
        <v>5819</v>
      </c>
      <c r="B5899" t="s">
        <v>20725</v>
      </c>
    </row>
    <row r="5900" spans="1:2" x14ac:dyDescent="0.2">
      <c r="A5900" t="s">
        <v>5820</v>
      </c>
      <c r="B5900" t="s">
        <v>20726</v>
      </c>
    </row>
    <row r="5901" spans="1:2" x14ac:dyDescent="0.2">
      <c r="A5901" t="s">
        <v>5821</v>
      </c>
      <c r="B5901" t="s">
        <v>20727</v>
      </c>
    </row>
    <row r="5902" spans="1:2" x14ac:dyDescent="0.2">
      <c r="A5902" t="s">
        <v>5822</v>
      </c>
      <c r="B5902" t="s">
        <v>20728</v>
      </c>
    </row>
    <row r="5903" spans="1:2" x14ac:dyDescent="0.2">
      <c r="A5903" t="s">
        <v>5823</v>
      </c>
      <c r="B5903" t="s">
        <v>20729</v>
      </c>
    </row>
    <row r="5904" spans="1:2" x14ac:dyDescent="0.2">
      <c r="A5904" t="s">
        <v>5824</v>
      </c>
      <c r="B5904" t="s">
        <v>20730</v>
      </c>
    </row>
    <row r="5905" spans="1:2" x14ac:dyDescent="0.2">
      <c r="A5905" t="s">
        <v>5825</v>
      </c>
      <c r="B5905" t="s">
        <v>20731</v>
      </c>
    </row>
    <row r="5906" spans="1:2" x14ac:dyDescent="0.2">
      <c r="A5906" t="s">
        <v>5826</v>
      </c>
      <c r="B5906" t="s">
        <v>20732</v>
      </c>
    </row>
    <row r="5907" spans="1:2" x14ac:dyDescent="0.2">
      <c r="A5907" t="s">
        <v>5827</v>
      </c>
      <c r="B5907" t="s">
        <v>20733</v>
      </c>
    </row>
    <row r="5908" spans="1:2" x14ac:dyDescent="0.2">
      <c r="A5908" t="s">
        <v>5828</v>
      </c>
      <c r="B5908" t="s">
        <v>20734</v>
      </c>
    </row>
    <row r="5909" spans="1:2" x14ac:dyDescent="0.2">
      <c r="A5909" t="s">
        <v>5829</v>
      </c>
      <c r="B5909" t="s">
        <v>20735</v>
      </c>
    </row>
    <row r="5910" spans="1:2" x14ac:dyDescent="0.2">
      <c r="A5910" t="s">
        <v>5830</v>
      </c>
      <c r="B5910" t="s">
        <v>20736</v>
      </c>
    </row>
    <row r="5911" spans="1:2" x14ac:dyDescent="0.2">
      <c r="A5911" t="s">
        <v>5831</v>
      </c>
      <c r="B5911" t="s">
        <v>20737</v>
      </c>
    </row>
    <row r="5912" spans="1:2" x14ac:dyDescent="0.2">
      <c r="A5912" t="s">
        <v>5832</v>
      </c>
      <c r="B5912" t="s">
        <v>20738</v>
      </c>
    </row>
    <row r="5913" spans="1:2" x14ac:dyDescent="0.2">
      <c r="A5913" t="s">
        <v>5833</v>
      </c>
      <c r="B5913" t="s">
        <v>20739</v>
      </c>
    </row>
    <row r="5914" spans="1:2" x14ac:dyDescent="0.2">
      <c r="A5914" t="s">
        <v>5834</v>
      </c>
      <c r="B5914" t="s">
        <v>20740</v>
      </c>
    </row>
    <row r="5915" spans="1:2" x14ac:dyDescent="0.2">
      <c r="A5915" t="s">
        <v>5835</v>
      </c>
      <c r="B5915" t="s">
        <v>20741</v>
      </c>
    </row>
    <row r="5916" spans="1:2" x14ac:dyDescent="0.2">
      <c r="A5916" t="s">
        <v>5836</v>
      </c>
      <c r="B5916" t="s">
        <v>20742</v>
      </c>
    </row>
    <row r="5917" spans="1:2" x14ac:dyDescent="0.2">
      <c r="A5917" t="s">
        <v>5837</v>
      </c>
      <c r="B5917" t="s">
        <v>20743</v>
      </c>
    </row>
    <row r="5918" spans="1:2" x14ac:dyDescent="0.2">
      <c r="A5918" t="s">
        <v>5838</v>
      </c>
      <c r="B5918" t="s">
        <v>20744</v>
      </c>
    </row>
    <row r="5919" spans="1:2" x14ac:dyDescent="0.2">
      <c r="A5919" t="s">
        <v>5839</v>
      </c>
      <c r="B5919" t="s">
        <v>20745</v>
      </c>
    </row>
    <row r="5920" spans="1:2" x14ac:dyDescent="0.2">
      <c r="A5920" t="s">
        <v>5840</v>
      </c>
      <c r="B5920" t="s">
        <v>20746</v>
      </c>
    </row>
    <row r="5921" spans="1:2" x14ac:dyDescent="0.2">
      <c r="A5921" t="s">
        <v>5841</v>
      </c>
      <c r="B5921" t="s">
        <v>20747</v>
      </c>
    </row>
    <row r="5922" spans="1:2" x14ac:dyDescent="0.2">
      <c r="A5922" t="s">
        <v>5842</v>
      </c>
      <c r="B5922" t="s">
        <v>20748</v>
      </c>
    </row>
    <row r="5923" spans="1:2" x14ac:dyDescent="0.2">
      <c r="A5923" t="s">
        <v>5843</v>
      </c>
      <c r="B5923" t="s">
        <v>20749</v>
      </c>
    </row>
    <row r="5924" spans="1:2" x14ac:dyDescent="0.2">
      <c r="A5924" t="s">
        <v>5844</v>
      </c>
      <c r="B5924" t="s">
        <v>20750</v>
      </c>
    </row>
    <row r="5925" spans="1:2" x14ac:dyDescent="0.2">
      <c r="A5925" t="s">
        <v>5845</v>
      </c>
      <c r="B5925" t="s">
        <v>20751</v>
      </c>
    </row>
    <row r="5926" spans="1:2" x14ac:dyDescent="0.2">
      <c r="A5926" t="s">
        <v>5846</v>
      </c>
      <c r="B5926" t="s">
        <v>20752</v>
      </c>
    </row>
    <row r="5927" spans="1:2" x14ac:dyDescent="0.2">
      <c r="A5927" t="s">
        <v>5847</v>
      </c>
      <c r="B5927" t="s">
        <v>20753</v>
      </c>
    </row>
    <row r="5928" spans="1:2" x14ac:dyDescent="0.2">
      <c r="A5928" t="s">
        <v>5848</v>
      </c>
      <c r="B5928" t="s">
        <v>20754</v>
      </c>
    </row>
    <row r="5929" spans="1:2" x14ac:dyDescent="0.2">
      <c r="A5929" t="s">
        <v>5849</v>
      </c>
      <c r="B5929" t="s">
        <v>20755</v>
      </c>
    </row>
    <row r="5930" spans="1:2" x14ac:dyDescent="0.2">
      <c r="A5930" t="s">
        <v>5850</v>
      </c>
      <c r="B5930" t="s">
        <v>20756</v>
      </c>
    </row>
    <row r="5931" spans="1:2" x14ac:dyDescent="0.2">
      <c r="A5931" t="s">
        <v>5851</v>
      </c>
      <c r="B5931" t="s">
        <v>20757</v>
      </c>
    </row>
    <row r="5932" spans="1:2" x14ac:dyDescent="0.2">
      <c r="A5932" t="s">
        <v>5852</v>
      </c>
      <c r="B5932" t="s">
        <v>20758</v>
      </c>
    </row>
    <row r="5933" spans="1:2" x14ac:dyDescent="0.2">
      <c r="A5933" t="s">
        <v>5853</v>
      </c>
      <c r="B5933" t="s">
        <v>20759</v>
      </c>
    </row>
    <row r="5934" spans="1:2" x14ac:dyDescent="0.2">
      <c r="A5934" t="s">
        <v>5854</v>
      </c>
      <c r="B5934" t="s">
        <v>20760</v>
      </c>
    </row>
    <row r="5935" spans="1:2" x14ac:dyDescent="0.2">
      <c r="A5935" t="s">
        <v>5855</v>
      </c>
      <c r="B5935" t="s">
        <v>20761</v>
      </c>
    </row>
    <row r="5936" spans="1:2" x14ac:dyDescent="0.2">
      <c r="A5936" t="s">
        <v>5856</v>
      </c>
      <c r="B5936" t="s">
        <v>20762</v>
      </c>
    </row>
    <row r="5937" spans="1:2" x14ac:dyDescent="0.2">
      <c r="A5937" t="s">
        <v>5857</v>
      </c>
      <c r="B5937" t="s">
        <v>20763</v>
      </c>
    </row>
    <row r="5938" spans="1:2" x14ac:dyDescent="0.2">
      <c r="A5938" t="s">
        <v>5858</v>
      </c>
      <c r="B5938" t="s">
        <v>20764</v>
      </c>
    </row>
    <row r="5939" spans="1:2" x14ac:dyDescent="0.2">
      <c r="A5939" t="s">
        <v>5859</v>
      </c>
      <c r="B5939" t="s">
        <v>20765</v>
      </c>
    </row>
    <row r="5940" spans="1:2" x14ac:dyDescent="0.2">
      <c r="A5940" t="s">
        <v>5860</v>
      </c>
      <c r="B5940" t="s">
        <v>20766</v>
      </c>
    </row>
    <row r="5941" spans="1:2" x14ac:dyDescent="0.2">
      <c r="A5941" t="s">
        <v>5861</v>
      </c>
      <c r="B5941" t="s">
        <v>20767</v>
      </c>
    </row>
    <row r="5942" spans="1:2" x14ac:dyDescent="0.2">
      <c r="A5942" t="s">
        <v>5862</v>
      </c>
      <c r="B5942" t="s">
        <v>20768</v>
      </c>
    </row>
    <row r="5943" spans="1:2" x14ac:dyDescent="0.2">
      <c r="A5943" t="s">
        <v>5863</v>
      </c>
      <c r="B5943" t="s">
        <v>20769</v>
      </c>
    </row>
    <row r="5944" spans="1:2" x14ac:dyDescent="0.2">
      <c r="A5944" t="s">
        <v>5864</v>
      </c>
      <c r="B5944" t="s">
        <v>20770</v>
      </c>
    </row>
    <row r="5945" spans="1:2" x14ac:dyDescent="0.2">
      <c r="A5945" t="s">
        <v>5865</v>
      </c>
      <c r="B5945" t="s">
        <v>20771</v>
      </c>
    </row>
    <row r="5946" spans="1:2" x14ac:dyDescent="0.2">
      <c r="A5946" t="s">
        <v>5866</v>
      </c>
      <c r="B5946" t="s">
        <v>20772</v>
      </c>
    </row>
    <row r="5947" spans="1:2" x14ac:dyDescent="0.2">
      <c r="A5947" t="s">
        <v>5867</v>
      </c>
      <c r="B5947" t="s">
        <v>20773</v>
      </c>
    </row>
    <row r="5948" spans="1:2" x14ac:dyDescent="0.2">
      <c r="A5948" t="s">
        <v>5868</v>
      </c>
      <c r="B5948" t="s">
        <v>20774</v>
      </c>
    </row>
    <row r="5949" spans="1:2" x14ac:dyDescent="0.2">
      <c r="A5949" t="s">
        <v>5869</v>
      </c>
      <c r="B5949" t="s">
        <v>20775</v>
      </c>
    </row>
    <row r="5950" spans="1:2" x14ac:dyDescent="0.2">
      <c r="A5950" t="s">
        <v>5870</v>
      </c>
      <c r="B5950" t="s">
        <v>20776</v>
      </c>
    </row>
    <row r="5951" spans="1:2" x14ac:dyDescent="0.2">
      <c r="A5951" t="s">
        <v>5871</v>
      </c>
      <c r="B5951" t="s">
        <v>20777</v>
      </c>
    </row>
    <row r="5952" spans="1:2" x14ac:dyDescent="0.2">
      <c r="A5952" t="s">
        <v>5872</v>
      </c>
      <c r="B5952" t="s">
        <v>20778</v>
      </c>
    </row>
    <row r="5953" spans="1:2" x14ac:dyDescent="0.2">
      <c r="A5953" t="s">
        <v>5873</v>
      </c>
      <c r="B5953" t="s">
        <v>20779</v>
      </c>
    </row>
    <row r="5954" spans="1:2" x14ac:dyDescent="0.2">
      <c r="A5954" t="s">
        <v>5874</v>
      </c>
      <c r="B5954" t="s">
        <v>20780</v>
      </c>
    </row>
    <row r="5955" spans="1:2" x14ac:dyDescent="0.2">
      <c r="A5955" t="s">
        <v>5875</v>
      </c>
      <c r="B5955" t="s">
        <v>20781</v>
      </c>
    </row>
    <row r="5956" spans="1:2" x14ac:dyDescent="0.2">
      <c r="A5956" t="s">
        <v>5876</v>
      </c>
      <c r="B5956" t="s">
        <v>20782</v>
      </c>
    </row>
    <row r="5957" spans="1:2" x14ac:dyDescent="0.2">
      <c r="A5957" t="s">
        <v>5877</v>
      </c>
      <c r="B5957" t="s">
        <v>20783</v>
      </c>
    </row>
    <row r="5958" spans="1:2" x14ac:dyDescent="0.2">
      <c r="A5958" t="s">
        <v>5878</v>
      </c>
      <c r="B5958" t="s">
        <v>20784</v>
      </c>
    </row>
    <row r="5959" spans="1:2" x14ac:dyDescent="0.2">
      <c r="A5959" t="s">
        <v>5879</v>
      </c>
      <c r="B5959" t="s">
        <v>20785</v>
      </c>
    </row>
    <row r="5960" spans="1:2" x14ac:dyDescent="0.2">
      <c r="A5960" t="s">
        <v>5880</v>
      </c>
      <c r="B5960" t="s">
        <v>20786</v>
      </c>
    </row>
    <row r="5961" spans="1:2" x14ac:dyDescent="0.2">
      <c r="A5961" t="s">
        <v>5881</v>
      </c>
      <c r="B5961" t="s">
        <v>20787</v>
      </c>
    </row>
    <row r="5962" spans="1:2" x14ac:dyDescent="0.2">
      <c r="A5962" t="s">
        <v>5882</v>
      </c>
      <c r="B5962" t="s">
        <v>20788</v>
      </c>
    </row>
    <row r="5963" spans="1:2" x14ac:dyDescent="0.2">
      <c r="A5963" t="s">
        <v>5883</v>
      </c>
      <c r="B5963" t="s">
        <v>20789</v>
      </c>
    </row>
    <row r="5964" spans="1:2" x14ac:dyDescent="0.2">
      <c r="A5964" t="s">
        <v>5884</v>
      </c>
      <c r="B5964" t="s">
        <v>20790</v>
      </c>
    </row>
    <row r="5965" spans="1:2" x14ac:dyDescent="0.2">
      <c r="A5965" t="s">
        <v>5885</v>
      </c>
      <c r="B5965" t="s">
        <v>20791</v>
      </c>
    </row>
    <row r="5966" spans="1:2" x14ac:dyDescent="0.2">
      <c r="A5966" t="s">
        <v>5886</v>
      </c>
      <c r="B5966" t="s">
        <v>20792</v>
      </c>
    </row>
    <row r="5967" spans="1:2" x14ac:dyDescent="0.2">
      <c r="A5967" t="s">
        <v>5887</v>
      </c>
      <c r="B5967" t="s">
        <v>20793</v>
      </c>
    </row>
    <row r="5968" spans="1:2" x14ac:dyDescent="0.2">
      <c r="A5968" t="s">
        <v>5888</v>
      </c>
      <c r="B5968" t="s">
        <v>20794</v>
      </c>
    </row>
    <row r="5969" spans="1:2" x14ac:dyDescent="0.2">
      <c r="A5969" t="s">
        <v>5889</v>
      </c>
      <c r="B5969" t="s">
        <v>20795</v>
      </c>
    </row>
    <row r="5970" spans="1:2" x14ac:dyDescent="0.2">
      <c r="A5970" t="s">
        <v>5890</v>
      </c>
      <c r="B5970" t="s">
        <v>20796</v>
      </c>
    </row>
    <row r="5971" spans="1:2" x14ac:dyDescent="0.2">
      <c r="A5971" t="s">
        <v>5891</v>
      </c>
      <c r="B5971" t="s">
        <v>20797</v>
      </c>
    </row>
    <row r="5972" spans="1:2" x14ac:dyDescent="0.2">
      <c r="A5972" t="s">
        <v>5892</v>
      </c>
      <c r="B5972" t="s">
        <v>20798</v>
      </c>
    </row>
    <row r="5973" spans="1:2" x14ac:dyDescent="0.2">
      <c r="A5973" t="s">
        <v>5893</v>
      </c>
      <c r="B5973" t="s">
        <v>20799</v>
      </c>
    </row>
    <row r="5974" spans="1:2" x14ac:dyDescent="0.2">
      <c r="A5974" t="s">
        <v>5894</v>
      </c>
      <c r="B5974" t="s">
        <v>20800</v>
      </c>
    </row>
    <row r="5975" spans="1:2" x14ac:dyDescent="0.2">
      <c r="A5975" t="s">
        <v>5895</v>
      </c>
      <c r="B5975" t="s">
        <v>20801</v>
      </c>
    </row>
    <row r="5976" spans="1:2" x14ac:dyDescent="0.2">
      <c r="A5976" t="s">
        <v>5896</v>
      </c>
      <c r="B5976" t="s">
        <v>20802</v>
      </c>
    </row>
    <row r="5977" spans="1:2" x14ac:dyDescent="0.2">
      <c r="A5977" t="s">
        <v>5897</v>
      </c>
      <c r="B5977" t="s">
        <v>20803</v>
      </c>
    </row>
    <row r="5978" spans="1:2" x14ac:dyDescent="0.2">
      <c r="A5978" t="s">
        <v>5898</v>
      </c>
      <c r="B5978" t="s">
        <v>20804</v>
      </c>
    </row>
    <row r="5979" spans="1:2" x14ac:dyDescent="0.2">
      <c r="A5979" t="s">
        <v>5899</v>
      </c>
      <c r="B5979" t="s">
        <v>20805</v>
      </c>
    </row>
    <row r="5980" spans="1:2" x14ac:dyDescent="0.2">
      <c r="A5980" t="s">
        <v>5900</v>
      </c>
      <c r="B5980" t="s">
        <v>20806</v>
      </c>
    </row>
    <row r="5981" spans="1:2" x14ac:dyDescent="0.2">
      <c r="A5981" t="s">
        <v>5901</v>
      </c>
      <c r="B5981" t="s">
        <v>20807</v>
      </c>
    </row>
    <row r="5982" spans="1:2" x14ac:dyDescent="0.2">
      <c r="A5982" t="s">
        <v>5902</v>
      </c>
      <c r="B5982" t="s">
        <v>20808</v>
      </c>
    </row>
    <row r="5983" spans="1:2" x14ac:dyDescent="0.2">
      <c r="A5983" t="s">
        <v>5903</v>
      </c>
      <c r="B5983" t="s">
        <v>20809</v>
      </c>
    </row>
    <row r="5984" spans="1:2" x14ac:dyDescent="0.2">
      <c r="A5984" t="s">
        <v>5904</v>
      </c>
      <c r="B5984" t="s">
        <v>20810</v>
      </c>
    </row>
    <row r="5985" spans="1:2" x14ac:dyDescent="0.2">
      <c r="A5985" t="s">
        <v>5905</v>
      </c>
      <c r="B5985" t="s">
        <v>20811</v>
      </c>
    </row>
    <row r="5986" spans="1:2" x14ac:dyDescent="0.2">
      <c r="A5986" t="s">
        <v>5906</v>
      </c>
      <c r="B5986" t="s">
        <v>20812</v>
      </c>
    </row>
    <row r="5987" spans="1:2" x14ac:dyDescent="0.2">
      <c r="A5987" t="s">
        <v>5907</v>
      </c>
      <c r="B5987" t="s">
        <v>20813</v>
      </c>
    </row>
    <row r="5988" spans="1:2" x14ac:dyDescent="0.2">
      <c r="A5988" t="s">
        <v>5908</v>
      </c>
      <c r="B5988" t="s">
        <v>20814</v>
      </c>
    </row>
    <row r="5989" spans="1:2" x14ac:dyDescent="0.2">
      <c r="A5989" t="s">
        <v>5909</v>
      </c>
      <c r="B5989" t="s">
        <v>20815</v>
      </c>
    </row>
    <row r="5990" spans="1:2" x14ac:dyDescent="0.2">
      <c r="A5990" t="s">
        <v>5910</v>
      </c>
      <c r="B5990" t="s">
        <v>20816</v>
      </c>
    </row>
    <row r="5991" spans="1:2" x14ac:dyDescent="0.2">
      <c r="A5991" t="s">
        <v>5911</v>
      </c>
      <c r="B5991" t="s">
        <v>20817</v>
      </c>
    </row>
    <row r="5992" spans="1:2" x14ac:dyDescent="0.2">
      <c r="A5992" t="s">
        <v>5912</v>
      </c>
      <c r="B5992" t="s">
        <v>20818</v>
      </c>
    </row>
    <row r="5993" spans="1:2" x14ac:dyDescent="0.2">
      <c r="A5993" t="s">
        <v>5913</v>
      </c>
      <c r="B5993" t="s">
        <v>20819</v>
      </c>
    </row>
    <row r="5994" spans="1:2" x14ac:dyDescent="0.2">
      <c r="A5994" t="s">
        <v>5914</v>
      </c>
      <c r="B5994" t="s">
        <v>20820</v>
      </c>
    </row>
    <row r="5995" spans="1:2" x14ac:dyDescent="0.2">
      <c r="A5995" t="s">
        <v>5915</v>
      </c>
      <c r="B5995" t="s">
        <v>20821</v>
      </c>
    </row>
    <row r="5996" spans="1:2" x14ac:dyDescent="0.2">
      <c r="A5996" t="s">
        <v>5916</v>
      </c>
      <c r="B5996" t="s">
        <v>20822</v>
      </c>
    </row>
    <row r="5997" spans="1:2" x14ac:dyDescent="0.2">
      <c r="A5997" t="s">
        <v>5917</v>
      </c>
      <c r="B5997" t="s">
        <v>20823</v>
      </c>
    </row>
    <row r="5998" spans="1:2" x14ac:dyDescent="0.2">
      <c r="A5998" t="s">
        <v>5918</v>
      </c>
      <c r="B5998" t="s">
        <v>20824</v>
      </c>
    </row>
    <row r="5999" spans="1:2" x14ac:dyDescent="0.2">
      <c r="A5999" t="s">
        <v>5919</v>
      </c>
      <c r="B5999" t="s">
        <v>20825</v>
      </c>
    </row>
    <row r="6000" spans="1:2" x14ac:dyDescent="0.2">
      <c r="A6000" t="s">
        <v>5920</v>
      </c>
      <c r="B6000" t="s">
        <v>20826</v>
      </c>
    </row>
    <row r="6001" spans="1:2" x14ac:dyDescent="0.2">
      <c r="A6001" t="s">
        <v>5921</v>
      </c>
      <c r="B6001" t="s">
        <v>20827</v>
      </c>
    </row>
    <row r="6002" spans="1:2" x14ac:dyDescent="0.2">
      <c r="A6002" t="s">
        <v>5922</v>
      </c>
      <c r="B6002" t="s">
        <v>20828</v>
      </c>
    </row>
    <row r="6003" spans="1:2" x14ac:dyDescent="0.2">
      <c r="A6003" t="s">
        <v>5923</v>
      </c>
      <c r="B6003" t="s">
        <v>20829</v>
      </c>
    </row>
    <row r="6004" spans="1:2" x14ac:dyDescent="0.2">
      <c r="A6004" t="s">
        <v>5924</v>
      </c>
      <c r="B6004" t="s">
        <v>20830</v>
      </c>
    </row>
    <row r="6005" spans="1:2" x14ac:dyDescent="0.2">
      <c r="A6005" t="s">
        <v>5925</v>
      </c>
      <c r="B6005" t="s">
        <v>20831</v>
      </c>
    </row>
    <row r="6006" spans="1:2" x14ac:dyDescent="0.2">
      <c r="A6006" t="s">
        <v>5926</v>
      </c>
      <c r="B6006" t="s">
        <v>20832</v>
      </c>
    </row>
    <row r="6007" spans="1:2" x14ac:dyDescent="0.2">
      <c r="A6007" t="s">
        <v>5927</v>
      </c>
      <c r="B6007" t="s">
        <v>20833</v>
      </c>
    </row>
    <row r="6008" spans="1:2" x14ac:dyDescent="0.2">
      <c r="A6008" t="s">
        <v>5928</v>
      </c>
      <c r="B6008" t="s">
        <v>20834</v>
      </c>
    </row>
    <row r="6009" spans="1:2" x14ac:dyDescent="0.2">
      <c r="A6009" t="s">
        <v>5929</v>
      </c>
      <c r="B6009" t="s">
        <v>20835</v>
      </c>
    </row>
    <row r="6010" spans="1:2" x14ac:dyDescent="0.2">
      <c r="A6010" t="s">
        <v>5930</v>
      </c>
      <c r="B6010" t="s">
        <v>20836</v>
      </c>
    </row>
    <row r="6011" spans="1:2" x14ac:dyDescent="0.2">
      <c r="A6011" t="s">
        <v>5931</v>
      </c>
      <c r="B6011" t="s">
        <v>20837</v>
      </c>
    </row>
    <row r="6012" spans="1:2" x14ac:dyDescent="0.2">
      <c r="A6012" t="s">
        <v>5932</v>
      </c>
      <c r="B6012" t="s">
        <v>20838</v>
      </c>
    </row>
    <row r="6013" spans="1:2" x14ac:dyDescent="0.2">
      <c r="A6013" t="s">
        <v>5933</v>
      </c>
      <c r="B6013" t="s">
        <v>20839</v>
      </c>
    </row>
    <row r="6014" spans="1:2" x14ac:dyDescent="0.2">
      <c r="A6014" t="s">
        <v>5934</v>
      </c>
      <c r="B6014" t="s">
        <v>20840</v>
      </c>
    </row>
    <row r="6015" spans="1:2" x14ac:dyDescent="0.2">
      <c r="A6015" t="s">
        <v>5935</v>
      </c>
      <c r="B6015" t="s">
        <v>20841</v>
      </c>
    </row>
    <row r="6016" spans="1:2" x14ac:dyDescent="0.2">
      <c r="A6016" t="s">
        <v>5936</v>
      </c>
      <c r="B6016" t="s">
        <v>20842</v>
      </c>
    </row>
    <row r="6017" spans="1:2" x14ac:dyDescent="0.2">
      <c r="A6017" t="s">
        <v>5937</v>
      </c>
      <c r="B6017" t="s">
        <v>20843</v>
      </c>
    </row>
    <row r="6018" spans="1:2" x14ac:dyDescent="0.2">
      <c r="A6018" t="s">
        <v>5938</v>
      </c>
      <c r="B6018" t="s">
        <v>20844</v>
      </c>
    </row>
    <row r="6019" spans="1:2" x14ac:dyDescent="0.2">
      <c r="A6019" t="s">
        <v>5939</v>
      </c>
      <c r="B6019" t="s">
        <v>20845</v>
      </c>
    </row>
    <row r="6020" spans="1:2" x14ac:dyDescent="0.2">
      <c r="A6020" t="s">
        <v>5940</v>
      </c>
      <c r="B6020" t="s">
        <v>20846</v>
      </c>
    </row>
    <row r="6021" spans="1:2" x14ac:dyDescent="0.2">
      <c r="A6021" t="s">
        <v>5941</v>
      </c>
      <c r="B6021" t="s">
        <v>20847</v>
      </c>
    </row>
    <row r="6022" spans="1:2" x14ac:dyDescent="0.2">
      <c r="A6022" t="s">
        <v>5942</v>
      </c>
      <c r="B6022" t="s">
        <v>20848</v>
      </c>
    </row>
    <row r="6023" spans="1:2" x14ac:dyDescent="0.2">
      <c r="A6023" t="s">
        <v>5943</v>
      </c>
      <c r="B6023" t="s">
        <v>20849</v>
      </c>
    </row>
    <row r="6024" spans="1:2" x14ac:dyDescent="0.2">
      <c r="A6024" t="s">
        <v>5944</v>
      </c>
      <c r="B6024" t="s">
        <v>20850</v>
      </c>
    </row>
    <row r="6025" spans="1:2" x14ac:dyDescent="0.2">
      <c r="A6025" t="s">
        <v>5945</v>
      </c>
      <c r="B6025" t="s">
        <v>20851</v>
      </c>
    </row>
    <row r="6026" spans="1:2" x14ac:dyDescent="0.2">
      <c r="A6026" t="s">
        <v>5946</v>
      </c>
      <c r="B6026" t="s">
        <v>20852</v>
      </c>
    </row>
    <row r="6027" spans="1:2" x14ac:dyDescent="0.2">
      <c r="A6027" t="s">
        <v>5947</v>
      </c>
      <c r="B6027" t="s">
        <v>20853</v>
      </c>
    </row>
    <row r="6028" spans="1:2" x14ac:dyDescent="0.2">
      <c r="A6028" t="s">
        <v>5948</v>
      </c>
      <c r="B6028" t="s">
        <v>20854</v>
      </c>
    </row>
    <row r="6029" spans="1:2" x14ac:dyDescent="0.2">
      <c r="A6029" t="s">
        <v>5949</v>
      </c>
      <c r="B6029" t="s">
        <v>20855</v>
      </c>
    </row>
    <row r="6030" spans="1:2" x14ac:dyDescent="0.2">
      <c r="A6030" t="s">
        <v>5950</v>
      </c>
      <c r="B6030" t="s">
        <v>20856</v>
      </c>
    </row>
    <row r="6031" spans="1:2" x14ac:dyDescent="0.2">
      <c r="A6031" t="s">
        <v>5951</v>
      </c>
      <c r="B6031" t="s">
        <v>20857</v>
      </c>
    </row>
    <row r="6032" spans="1:2" x14ac:dyDescent="0.2">
      <c r="A6032" t="s">
        <v>5952</v>
      </c>
      <c r="B6032" t="s">
        <v>20858</v>
      </c>
    </row>
    <row r="6033" spans="1:2" x14ac:dyDescent="0.2">
      <c r="A6033" t="s">
        <v>5953</v>
      </c>
      <c r="B6033" t="s">
        <v>20859</v>
      </c>
    </row>
    <row r="6034" spans="1:2" x14ac:dyDescent="0.2">
      <c r="A6034" t="s">
        <v>5954</v>
      </c>
      <c r="B6034" t="s">
        <v>20860</v>
      </c>
    </row>
    <row r="6035" spans="1:2" x14ac:dyDescent="0.2">
      <c r="A6035" t="s">
        <v>5955</v>
      </c>
      <c r="B6035" t="s">
        <v>20861</v>
      </c>
    </row>
    <row r="6036" spans="1:2" x14ac:dyDescent="0.2">
      <c r="A6036" t="s">
        <v>5956</v>
      </c>
      <c r="B6036" t="s">
        <v>20862</v>
      </c>
    </row>
    <row r="6037" spans="1:2" x14ac:dyDescent="0.2">
      <c r="A6037" t="s">
        <v>5957</v>
      </c>
      <c r="B6037" t="s">
        <v>20863</v>
      </c>
    </row>
    <row r="6038" spans="1:2" x14ac:dyDescent="0.2">
      <c r="A6038" t="s">
        <v>5958</v>
      </c>
      <c r="B6038" t="s">
        <v>20864</v>
      </c>
    </row>
    <row r="6039" spans="1:2" x14ac:dyDescent="0.2">
      <c r="A6039" t="s">
        <v>5959</v>
      </c>
      <c r="B6039" t="s">
        <v>20865</v>
      </c>
    </row>
    <row r="6040" spans="1:2" x14ac:dyDescent="0.2">
      <c r="A6040" t="s">
        <v>5960</v>
      </c>
      <c r="B6040" t="s">
        <v>20866</v>
      </c>
    </row>
    <row r="6041" spans="1:2" x14ac:dyDescent="0.2">
      <c r="A6041" t="s">
        <v>5961</v>
      </c>
      <c r="B6041" t="s">
        <v>20867</v>
      </c>
    </row>
    <row r="6042" spans="1:2" x14ac:dyDescent="0.2">
      <c r="A6042" t="s">
        <v>5962</v>
      </c>
      <c r="B6042" t="s">
        <v>20868</v>
      </c>
    </row>
    <row r="6043" spans="1:2" x14ac:dyDescent="0.2">
      <c r="A6043" t="s">
        <v>5963</v>
      </c>
      <c r="B6043" t="s">
        <v>20869</v>
      </c>
    </row>
    <row r="6044" spans="1:2" x14ac:dyDescent="0.2">
      <c r="A6044" t="s">
        <v>5964</v>
      </c>
      <c r="B6044" t="s">
        <v>20870</v>
      </c>
    </row>
    <row r="6045" spans="1:2" x14ac:dyDescent="0.2">
      <c r="A6045" t="s">
        <v>5965</v>
      </c>
      <c r="B6045" t="s">
        <v>20871</v>
      </c>
    </row>
    <row r="6046" spans="1:2" x14ac:dyDescent="0.2">
      <c r="A6046" t="s">
        <v>5966</v>
      </c>
      <c r="B6046" t="s">
        <v>20872</v>
      </c>
    </row>
    <row r="6047" spans="1:2" x14ac:dyDescent="0.2">
      <c r="A6047" t="s">
        <v>5967</v>
      </c>
      <c r="B6047" t="s">
        <v>20873</v>
      </c>
    </row>
    <row r="6048" spans="1:2" x14ac:dyDescent="0.2">
      <c r="A6048" t="s">
        <v>5968</v>
      </c>
      <c r="B6048" t="s">
        <v>20874</v>
      </c>
    </row>
    <row r="6049" spans="1:2" x14ac:dyDescent="0.2">
      <c r="A6049" t="s">
        <v>5969</v>
      </c>
      <c r="B6049" t="s">
        <v>20875</v>
      </c>
    </row>
    <row r="6050" spans="1:2" x14ac:dyDescent="0.2">
      <c r="A6050" t="s">
        <v>5970</v>
      </c>
      <c r="B6050" t="s">
        <v>20876</v>
      </c>
    </row>
    <row r="6051" spans="1:2" x14ac:dyDescent="0.2">
      <c r="A6051" t="s">
        <v>5971</v>
      </c>
      <c r="B6051" t="s">
        <v>20877</v>
      </c>
    </row>
    <row r="6052" spans="1:2" x14ac:dyDescent="0.2">
      <c r="A6052" t="s">
        <v>5972</v>
      </c>
      <c r="B6052" t="s">
        <v>20878</v>
      </c>
    </row>
    <row r="6053" spans="1:2" x14ac:dyDescent="0.2">
      <c r="A6053" t="s">
        <v>5973</v>
      </c>
      <c r="B6053" t="s">
        <v>20879</v>
      </c>
    </row>
    <row r="6054" spans="1:2" x14ac:dyDescent="0.2">
      <c r="A6054" t="s">
        <v>5974</v>
      </c>
      <c r="B6054" t="s">
        <v>20880</v>
      </c>
    </row>
    <row r="6055" spans="1:2" x14ac:dyDescent="0.2">
      <c r="A6055" t="s">
        <v>5975</v>
      </c>
      <c r="B6055" t="s">
        <v>20881</v>
      </c>
    </row>
    <row r="6056" spans="1:2" x14ac:dyDescent="0.2">
      <c r="A6056" t="s">
        <v>5976</v>
      </c>
      <c r="B6056" t="s">
        <v>20882</v>
      </c>
    </row>
    <row r="6057" spans="1:2" x14ac:dyDescent="0.2">
      <c r="A6057" t="s">
        <v>5977</v>
      </c>
      <c r="B6057" t="s">
        <v>20883</v>
      </c>
    </row>
    <row r="6058" spans="1:2" x14ac:dyDescent="0.2">
      <c r="A6058" t="s">
        <v>5978</v>
      </c>
      <c r="B6058" t="s">
        <v>20884</v>
      </c>
    </row>
    <row r="6059" spans="1:2" x14ac:dyDescent="0.2">
      <c r="A6059" t="s">
        <v>5979</v>
      </c>
      <c r="B6059" t="s">
        <v>20885</v>
      </c>
    </row>
    <row r="6060" spans="1:2" x14ac:dyDescent="0.2">
      <c r="A6060" t="s">
        <v>5980</v>
      </c>
      <c r="B6060" t="s">
        <v>20886</v>
      </c>
    </row>
    <row r="6061" spans="1:2" x14ac:dyDescent="0.2">
      <c r="A6061" t="s">
        <v>5981</v>
      </c>
      <c r="B6061" t="s">
        <v>20887</v>
      </c>
    </row>
    <row r="6062" spans="1:2" x14ac:dyDescent="0.2">
      <c r="A6062" t="s">
        <v>5982</v>
      </c>
      <c r="B6062" t="s">
        <v>20888</v>
      </c>
    </row>
    <row r="6063" spans="1:2" x14ac:dyDescent="0.2">
      <c r="A6063" t="s">
        <v>5983</v>
      </c>
      <c r="B6063" t="s">
        <v>20889</v>
      </c>
    </row>
    <row r="6064" spans="1:2" x14ac:dyDescent="0.2">
      <c r="A6064" t="s">
        <v>5984</v>
      </c>
      <c r="B6064" t="s">
        <v>20890</v>
      </c>
    </row>
    <row r="6065" spans="1:2" x14ac:dyDescent="0.2">
      <c r="A6065" t="s">
        <v>5985</v>
      </c>
      <c r="B6065" t="s">
        <v>20891</v>
      </c>
    </row>
    <row r="6066" spans="1:2" x14ac:dyDescent="0.2">
      <c r="A6066" t="s">
        <v>5986</v>
      </c>
      <c r="B6066" t="s">
        <v>20892</v>
      </c>
    </row>
    <row r="6067" spans="1:2" x14ac:dyDescent="0.2">
      <c r="A6067" t="s">
        <v>5987</v>
      </c>
      <c r="B6067" t="s">
        <v>20893</v>
      </c>
    </row>
    <row r="6068" spans="1:2" x14ac:dyDescent="0.2">
      <c r="A6068" t="s">
        <v>5988</v>
      </c>
      <c r="B6068" t="s">
        <v>20894</v>
      </c>
    </row>
    <row r="6069" spans="1:2" x14ac:dyDescent="0.2">
      <c r="A6069" t="s">
        <v>5989</v>
      </c>
      <c r="B6069" t="s">
        <v>20895</v>
      </c>
    </row>
    <row r="6070" spans="1:2" x14ac:dyDescent="0.2">
      <c r="A6070" t="s">
        <v>5990</v>
      </c>
      <c r="B6070" t="s">
        <v>20896</v>
      </c>
    </row>
    <row r="6071" spans="1:2" x14ac:dyDescent="0.2">
      <c r="A6071" t="s">
        <v>5991</v>
      </c>
      <c r="B6071" t="s">
        <v>20897</v>
      </c>
    </row>
    <row r="6072" spans="1:2" x14ac:dyDescent="0.2">
      <c r="A6072" t="s">
        <v>5992</v>
      </c>
      <c r="B6072" t="s">
        <v>20898</v>
      </c>
    </row>
    <row r="6073" spans="1:2" x14ac:dyDescent="0.2">
      <c r="A6073" t="s">
        <v>5993</v>
      </c>
      <c r="B6073" t="s">
        <v>20899</v>
      </c>
    </row>
    <row r="6074" spans="1:2" x14ac:dyDescent="0.2">
      <c r="A6074" t="s">
        <v>5994</v>
      </c>
      <c r="B6074" t="s">
        <v>20900</v>
      </c>
    </row>
    <row r="6075" spans="1:2" x14ac:dyDescent="0.2">
      <c r="A6075" t="s">
        <v>5995</v>
      </c>
      <c r="B6075" t="s">
        <v>20901</v>
      </c>
    </row>
    <row r="6076" spans="1:2" x14ac:dyDescent="0.2">
      <c r="A6076" t="s">
        <v>5996</v>
      </c>
      <c r="B6076" t="s">
        <v>20902</v>
      </c>
    </row>
    <row r="6077" spans="1:2" x14ac:dyDescent="0.2">
      <c r="A6077" t="s">
        <v>5997</v>
      </c>
      <c r="B6077" t="s">
        <v>20903</v>
      </c>
    </row>
    <row r="6078" spans="1:2" x14ac:dyDescent="0.2">
      <c r="A6078" t="s">
        <v>5998</v>
      </c>
      <c r="B6078" t="s">
        <v>20904</v>
      </c>
    </row>
    <row r="6079" spans="1:2" x14ac:dyDescent="0.2">
      <c r="A6079" t="s">
        <v>5999</v>
      </c>
      <c r="B6079" t="s">
        <v>20905</v>
      </c>
    </row>
    <row r="6080" spans="1:2" x14ac:dyDescent="0.2">
      <c r="A6080" t="s">
        <v>6000</v>
      </c>
      <c r="B6080" t="s">
        <v>20906</v>
      </c>
    </row>
    <row r="6081" spans="1:2" x14ac:dyDescent="0.2">
      <c r="A6081" t="s">
        <v>6001</v>
      </c>
      <c r="B6081" t="s">
        <v>20907</v>
      </c>
    </row>
    <row r="6082" spans="1:2" x14ac:dyDescent="0.2">
      <c r="A6082" t="s">
        <v>6002</v>
      </c>
      <c r="B6082" t="s">
        <v>20908</v>
      </c>
    </row>
    <row r="6083" spans="1:2" x14ac:dyDescent="0.2">
      <c r="A6083" t="s">
        <v>6003</v>
      </c>
      <c r="B6083" t="s">
        <v>20909</v>
      </c>
    </row>
    <row r="6084" spans="1:2" x14ac:dyDescent="0.2">
      <c r="A6084" t="s">
        <v>6004</v>
      </c>
      <c r="B6084" t="s">
        <v>20910</v>
      </c>
    </row>
    <row r="6085" spans="1:2" x14ac:dyDescent="0.2">
      <c r="A6085" t="s">
        <v>6005</v>
      </c>
      <c r="B6085" t="s">
        <v>20911</v>
      </c>
    </row>
    <row r="6086" spans="1:2" x14ac:dyDescent="0.2">
      <c r="A6086" t="s">
        <v>6006</v>
      </c>
      <c r="B6086" t="s">
        <v>20912</v>
      </c>
    </row>
    <row r="6087" spans="1:2" x14ac:dyDescent="0.2">
      <c r="A6087" t="s">
        <v>6007</v>
      </c>
      <c r="B6087" t="s">
        <v>20913</v>
      </c>
    </row>
    <row r="6088" spans="1:2" x14ac:dyDescent="0.2">
      <c r="A6088" t="s">
        <v>6008</v>
      </c>
      <c r="B6088" t="s">
        <v>20914</v>
      </c>
    </row>
    <row r="6089" spans="1:2" x14ac:dyDescent="0.2">
      <c r="A6089" t="s">
        <v>6009</v>
      </c>
      <c r="B6089" t="s">
        <v>20915</v>
      </c>
    </row>
    <row r="6090" spans="1:2" x14ac:dyDescent="0.2">
      <c r="A6090" t="s">
        <v>6010</v>
      </c>
      <c r="B6090" t="s">
        <v>20916</v>
      </c>
    </row>
    <row r="6091" spans="1:2" x14ac:dyDescent="0.2">
      <c r="A6091" t="s">
        <v>6011</v>
      </c>
      <c r="B6091" t="s">
        <v>20917</v>
      </c>
    </row>
    <row r="6092" spans="1:2" x14ac:dyDescent="0.2">
      <c r="A6092" t="s">
        <v>6012</v>
      </c>
      <c r="B6092" t="s">
        <v>20918</v>
      </c>
    </row>
    <row r="6093" spans="1:2" x14ac:dyDescent="0.2">
      <c r="A6093" t="s">
        <v>6013</v>
      </c>
      <c r="B6093" t="s">
        <v>20919</v>
      </c>
    </row>
    <row r="6094" spans="1:2" x14ac:dyDescent="0.2">
      <c r="A6094" t="s">
        <v>6014</v>
      </c>
      <c r="B6094" t="s">
        <v>20920</v>
      </c>
    </row>
    <row r="6095" spans="1:2" x14ac:dyDescent="0.2">
      <c r="A6095" t="s">
        <v>6015</v>
      </c>
      <c r="B6095" t="s">
        <v>20921</v>
      </c>
    </row>
    <row r="6096" spans="1:2" x14ac:dyDescent="0.2">
      <c r="A6096" t="s">
        <v>6016</v>
      </c>
      <c r="B6096" t="s">
        <v>20922</v>
      </c>
    </row>
    <row r="6097" spans="1:2" x14ac:dyDescent="0.2">
      <c r="A6097" t="s">
        <v>6017</v>
      </c>
      <c r="B6097" t="s">
        <v>20923</v>
      </c>
    </row>
    <row r="6098" spans="1:2" x14ac:dyDescent="0.2">
      <c r="A6098" t="s">
        <v>6018</v>
      </c>
      <c r="B6098" t="s">
        <v>20924</v>
      </c>
    </row>
    <row r="6099" spans="1:2" x14ac:dyDescent="0.2">
      <c r="A6099" t="s">
        <v>6019</v>
      </c>
      <c r="B6099" t="s">
        <v>20925</v>
      </c>
    </row>
    <row r="6100" spans="1:2" x14ac:dyDescent="0.2">
      <c r="A6100" t="s">
        <v>6020</v>
      </c>
      <c r="B6100" t="s">
        <v>20926</v>
      </c>
    </row>
    <row r="6101" spans="1:2" x14ac:dyDescent="0.2">
      <c r="A6101" t="s">
        <v>6021</v>
      </c>
      <c r="B6101" t="s">
        <v>20927</v>
      </c>
    </row>
    <row r="6102" spans="1:2" x14ac:dyDescent="0.2">
      <c r="A6102" t="s">
        <v>6022</v>
      </c>
      <c r="B6102" t="s">
        <v>20928</v>
      </c>
    </row>
    <row r="6103" spans="1:2" x14ac:dyDescent="0.2">
      <c r="A6103" t="s">
        <v>6023</v>
      </c>
      <c r="B6103" t="s">
        <v>20929</v>
      </c>
    </row>
    <row r="6104" spans="1:2" x14ac:dyDescent="0.2">
      <c r="A6104" t="s">
        <v>6024</v>
      </c>
      <c r="B6104" t="s">
        <v>20930</v>
      </c>
    </row>
    <row r="6105" spans="1:2" x14ac:dyDescent="0.2">
      <c r="A6105" t="s">
        <v>6025</v>
      </c>
      <c r="B6105" t="s">
        <v>20931</v>
      </c>
    </row>
    <row r="6106" spans="1:2" x14ac:dyDescent="0.2">
      <c r="A6106" t="s">
        <v>6026</v>
      </c>
      <c r="B6106" t="s">
        <v>20932</v>
      </c>
    </row>
    <row r="6107" spans="1:2" x14ac:dyDescent="0.2">
      <c r="A6107" t="s">
        <v>6027</v>
      </c>
      <c r="B6107" t="s">
        <v>20933</v>
      </c>
    </row>
    <row r="6108" spans="1:2" x14ac:dyDescent="0.2">
      <c r="A6108" t="s">
        <v>6028</v>
      </c>
      <c r="B6108" t="s">
        <v>20934</v>
      </c>
    </row>
    <row r="6109" spans="1:2" x14ac:dyDescent="0.2">
      <c r="A6109" t="s">
        <v>6029</v>
      </c>
      <c r="B6109" t="s">
        <v>20935</v>
      </c>
    </row>
    <row r="6110" spans="1:2" x14ac:dyDescent="0.2">
      <c r="A6110" t="s">
        <v>6030</v>
      </c>
      <c r="B6110" t="s">
        <v>20936</v>
      </c>
    </row>
    <row r="6111" spans="1:2" x14ac:dyDescent="0.2">
      <c r="A6111" t="s">
        <v>6031</v>
      </c>
      <c r="B6111" t="s">
        <v>20937</v>
      </c>
    </row>
    <row r="6112" spans="1:2" x14ac:dyDescent="0.2">
      <c r="A6112" t="s">
        <v>6032</v>
      </c>
      <c r="B6112" t="s">
        <v>20938</v>
      </c>
    </row>
    <row r="6113" spans="1:2" x14ac:dyDescent="0.2">
      <c r="A6113" t="s">
        <v>6033</v>
      </c>
      <c r="B6113" t="s">
        <v>20939</v>
      </c>
    </row>
    <row r="6114" spans="1:2" x14ac:dyDescent="0.2">
      <c r="A6114" t="s">
        <v>6034</v>
      </c>
      <c r="B6114" t="s">
        <v>20940</v>
      </c>
    </row>
    <row r="6115" spans="1:2" x14ac:dyDescent="0.2">
      <c r="A6115" t="s">
        <v>6035</v>
      </c>
      <c r="B6115" t="s">
        <v>20941</v>
      </c>
    </row>
    <row r="6116" spans="1:2" x14ac:dyDescent="0.2">
      <c r="A6116" t="s">
        <v>6036</v>
      </c>
      <c r="B6116" t="s">
        <v>20942</v>
      </c>
    </row>
    <row r="6117" spans="1:2" x14ac:dyDescent="0.2">
      <c r="A6117" t="s">
        <v>6037</v>
      </c>
      <c r="B6117" t="s">
        <v>20943</v>
      </c>
    </row>
    <row r="6118" spans="1:2" x14ac:dyDescent="0.2">
      <c r="A6118" t="s">
        <v>6038</v>
      </c>
      <c r="B6118" t="s">
        <v>20944</v>
      </c>
    </row>
    <row r="6119" spans="1:2" x14ac:dyDescent="0.2">
      <c r="A6119" t="s">
        <v>6039</v>
      </c>
      <c r="B6119" t="s">
        <v>20945</v>
      </c>
    </row>
    <row r="6120" spans="1:2" x14ac:dyDescent="0.2">
      <c r="A6120" t="s">
        <v>6040</v>
      </c>
      <c r="B6120" t="s">
        <v>20946</v>
      </c>
    </row>
    <row r="6121" spans="1:2" x14ac:dyDescent="0.2">
      <c r="A6121" t="s">
        <v>6041</v>
      </c>
      <c r="B6121" t="s">
        <v>20947</v>
      </c>
    </row>
    <row r="6122" spans="1:2" x14ac:dyDescent="0.2">
      <c r="A6122" t="s">
        <v>6042</v>
      </c>
      <c r="B6122" t="s">
        <v>20948</v>
      </c>
    </row>
    <row r="6123" spans="1:2" x14ac:dyDescent="0.2">
      <c r="A6123" t="s">
        <v>6043</v>
      </c>
      <c r="B6123" t="s">
        <v>20949</v>
      </c>
    </row>
    <row r="6124" spans="1:2" x14ac:dyDescent="0.2">
      <c r="A6124" t="s">
        <v>6044</v>
      </c>
      <c r="B6124" t="s">
        <v>20950</v>
      </c>
    </row>
    <row r="6125" spans="1:2" x14ac:dyDescent="0.2">
      <c r="A6125" t="s">
        <v>6045</v>
      </c>
      <c r="B6125" t="s">
        <v>20951</v>
      </c>
    </row>
    <row r="6126" spans="1:2" x14ac:dyDescent="0.2">
      <c r="A6126" t="s">
        <v>6046</v>
      </c>
      <c r="B6126" t="s">
        <v>20952</v>
      </c>
    </row>
    <row r="6127" spans="1:2" x14ac:dyDescent="0.2">
      <c r="A6127" t="s">
        <v>6047</v>
      </c>
      <c r="B6127" t="s">
        <v>20953</v>
      </c>
    </row>
    <row r="6128" spans="1:2" x14ac:dyDescent="0.2">
      <c r="A6128" t="s">
        <v>6048</v>
      </c>
      <c r="B6128" t="s">
        <v>20954</v>
      </c>
    </row>
    <row r="6129" spans="1:2" x14ac:dyDescent="0.2">
      <c r="A6129" t="s">
        <v>6049</v>
      </c>
      <c r="B6129" t="s">
        <v>20955</v>
      </c>
    </row>
    <row r="6130" spans="1:2" x14ac:dyDescent="0.2">
      <c r="A6130" t="s">
        <v>6050</v>
      </c>
      <c r="B6130" t="s">
        <v>20956</v>
      </c>
    </row>
    <row r="6131" spans="1:2" x14ac:dyDescent="0.2">
      <c r="A6131" t="s">
        <v>6051</v>
      </c>
      <c r="B6131" t="s">
        <v>20957</v>
      </c>
    </row>
    <row r="6132" spans="1:2" x14ac:dyDescent="0.2">
      <c r="A6132" t="s">
        <v>6052</v>
      </c>
      <c r="B6132" t="s">
        <v>20958</v>
      </c>
    </row>
    <row r="6133" spans="1:2" x14ac:dyDescent="0.2">
      <c r="A6133" t="s">
        <v>6053</v>
      </c>
      <c r="B6133" t="s">
        <v>20959</v>
      </c>
    </row>
    <row r="6134" spans="1:2" x14ac:dyDescent="0.2">
      <c r="A6134" t="s">
        <v>6054</v>
      </c>
      <c r="B6134" t="s">
        <v>20960</v>
      </c>
    </row>
    <row r="6135" spans="1:2" x14ac:dyDescent="0.2">
      <c r="A6135" t="s">
        <v>6055</v>
      </c>
      <c r="B6135" t="s">
        <v>20961</v>
      </c>
    </row>
    <row r="6136" spans="1:2" x14ac:dyDescent="0.2">
      <c r="A6136" t="s">
        <v>6056</v>
      </c>
      <c r="B6136" t="s">
        <v>20962</v>
      </c>
    </row>
    <row r="6137" spans="1:2" x14ac:dyDescent="0.2">
      <c r="A6137" t="s">
        <v>6057</v>
      </c>
      <c r="B6137" t="s">
        <v>20963</v>
      </c>
    </row>
    <row r="6138" spans="1:2" x14ac:dyDescent="0.2">
      <c r="A6138" t="s">
        <v>6058</v>
      </c>
      <c r="B6138" t="s">
        <v>20964</v>
      </c>
    </row>
    <row r="6139" spans="1:2" x14ac:dyDescent="0.2">
      <c r="A6139" t="s">
        <v>6059</v>
      </c>
      <c r="B6139" t="s">
        <v>20965</v>
      </c>
    </row>
    <row r="6140" spans="1:2" x14ac:dyDescent="0.2">
      <c r="A6140" t="s">
        <v>6060</v>
      </c>
      <c r="B6140" t="s">
        <v>20966</v>
      </c>
    </row>
    <row r="6141" spans="1:2" x14ac:dyDescent="0.2">
      <c r="A6141" t="s">
        <v>6061</v>
      </c>
      <c r="B6141" t="s">
        <v>20967</v>
      </c>
    </row>
    <row r="6142" spans="1:2" x14ac:dyDescent="0.2">
      <c r="A6142" t="s">
        <v>6062</v>
      </c>
      <c r="B6142" t="s">
        <v>20968</v>
      </c>
    </row>
    <row r="6143" spans="1:2" x14ac:dyDescent="0.2">
      <c r="A6143" t="s">
        <v>6063</v>
      </c>
      <c r="B6143" t="s">
        <v>20969</v>
      </c>
    </row>
    <row r="6144" spans="1:2" x14ac:dyDescent="0.2">
      <c r="A6144" t="s">
        <v>6064</v>
      </c>
      <c r="B6144" t="s">
        <v>20970</v>
      </c>
    </row>
    <row r="6145" spans="1:2" x14ac:dyDescent="0.2">
      <c r="A6145" t="s">
        <v>6065</v>
      </c>
      <c r="B6145" t="s">
        <v>20971</v>
      </c>
    </row>
    <row r="6146" spans="1:2" x14ac:dyDescent="0.2">
      <c r="A6146" t="s">
        <v>6066</v>
      </c>
      <c r="B6146" t="s">
        <v>20972</v>
      </c>
    </row>
    <row r="6147" spans="1:2" x14ac:dyDescent="0.2">
      <c r="A6147" t="s">
        <v>6067</v>
      </c>
      <c r="B6147" t="s">
        <v>20973</v>
      </c>
    </row>
    <row r="6148" spans="1:2" x14ac:dyDescent="0.2">
      <c r="A6148" t="s">
        <v>6068</v>
      </c>
      <c r="B6148" t="s">
        <v>20974</v>
      </c>
    </row>
    <row r="6149" spans="1:2" x14ac:dyDescent="0.2">
      <c r="A6149" t="s">
        <v>6069</v>
      </c>
      <c r="B6149" t="s">
        <v>20975</v>
      </c>
    </row>
    <row r="6150" spans="1:2" x14ac:dyDescent="0.2">
      <c r="A6150" t="s">
        <v>6070</v>
      </c>
      <c r="B6150" t="s">
        <v>20976</v>
      </c>
    </row>
    <row r="6151" spans="1:2" x14ac:dyDescent="0.2">
      <c r="A6151" t="s">
        <v>6071</v>
      </c>
      <c r="B6151" t="s">
        <v>20977</v>
      </c>
    </row>
    <row r="6152" spans="1:2" x14ac:dyDescent="0.2">
      <c r="A6152" t="s">
        <v>6072</v>
      </c>
      <c r="B6152" t="s">
        <v>20978</v>
      </c>
    </row>
    <row r="6153" spans="1:2" x14ac:dyDescent="0.2">
      <c r="A6153" t="s">
        <v>6073</v>
      </c>
      <c r="B6153" t="s">
        <v>20979</v>
      </c>
    </row>
    <row r="6154" spans="1:2" x14ac:dyDescent="0.2">
      <c r="A6154" t="s">
        <v>6074</v>
      </c>
      <c r="B6154" t="s">
        <v>20980</v>
      </c>
    </row>
    <row r="6155" spans="1:2" x14ac:dyDescent="0.2">
      <c r="A6155" t="s">
        <v>6075</v>
      </c>
      <c r="B6155" t="s">
        <v>20981</v>
      </c>
    </row>
    <row r="6156" spans="1:2" x14ac:dyDescent="0.2">
      <c r="A6156" t="s">
        <v>6076</v>
      </c>
      <c r="B6156" t="s">
        <v>20982</v>
      </c>
    </row>
    <row r="6157" spans="1:2" x14ac:dyDescent="0.2">
      <c r="A6157" t="s">
        <v>6077</v>
      </c>
      <c r="B6157" t="s">
        <v>20983</v>
      </c>
    </row>
    <row r="6158" spans="1:2" x14ac:dyDescent="0.2">
      <c r="A6158" t="s">
        <v>6078</v>
      </c>
      <c r="B6158" t="s">
        <v>20984</v>
      </c>
    </row>
    <row r="6159" spans="1:2" x14ac:dyDescent="0.2">
      <c r="A6159" t="s">
        <v>6079</v>
      </c>
      <c r="B6159" t="s">
        <v>20985</v>
      </c>
    </row>
    <row r="6160" spans="1:2" x14ac:dyDescent="0.2">
      <c r="A6160" t="s">
        <v>6080</v>
      </c>
      <c r="B6160" t="s">
        <v>20986</v>
      </c>
    </row>
    <row r="6161" spans="1:2" x14ac:dyDescent="0.2">
      <c r="A6161" t="s">
        <v>6081</v>
      </c>
      <c r="B6161" t="s">
        <v>20987</v>
      </c>
    </row>
    <row r="6162" spans="1:2" x14ac:dyDescent="0.2">
      <c r="A6162" t="s">
        <v>6082</v>
      </c>
      <c r="B6162" t="s">
        <v>20988</v>
      </c>
    </row>
    <row r="6163" spans="1:2" x14ac:dyDescent="0.2">
      <c r="A6163" t="s">
        <v>6083</v>
      </c>
      <c r="B6163" t="s">
        <v>20989</v>
      </c>
    </row>
    <row r="6164" spans="1:2" x14ac:dyDescent="0.2">
      <c r="A6164" t="s">
        <v>6084</v>
      </c>
      <c r="B6164" t="s">
        <v>20990</v>
      </c>
    </row>
    <row r="6165" spans="1:2" x14ac:dyDescent="0.2">
      <c r="A6165" t="s">
        <v>6085</v>
      </c>
      <c r="B6165" t="s">
        <v>20991</v>
      </c>
    </row>
    <row r="6166" spans="1:2" x14ac:dyDescent="0.2">
      <c r="A6166" t="s">
        <v>6086</v>
      </c>
      <c r="B6166" t="s">
        <v>20992</v>
      </c>
    </row>
    <row r="6167" spans="1:2" x14ac:dyDescent="0.2">
      <c r="A6167" t="s">
        <v>6087</v>
      </c>
      <c r="B6167" t="s">
        <v>20993</v>
      </c>
    </row>
    <row r="6168" spans="1:2" x14ac:dyDescent="0.2">
      <c r="A6168" t="s">
        <v>6088</v>
      </c>
      <c r="B6168" t="s">
        <v>20994</v>
      </c>
    </row>
    <row r="6169" spans="1:2" x14ac:dyDescent="0.2">
      <c r="A6169" t="s">
        <v>6089</v>
      </c>
      <c r="B6169" t="s">
        <v>20995</v>
      </c>
    </row>
    <row r="6170" spans="1:2" x14ac:dyDescent="0.2">
      <c r="A6170" t="s">
        <v>6090</v>
      </c>
      <c r="B6170" t="s">
        <v>20996</v>
      </c>
    </row>
    <row r="6171" spans="1:2" x14ac:dyDescent="0.2">
      <c r="A6171" t="s">
        <v>6091</v>
      </c>
      <c r="B6171" t="s">
        <v>20997</v>
      </c>
    </row>
    <row r="6172" spans="1:2" x14ac:dyDescent="0.2">
      <c r="A6172" t="s">
        <v>6092</v>
      </c>
      <c r="B6172" t="s">
        <v>20998</v>
      </c>
    </row>
    <row r="6173" spans="1:2" x14ac:dyDescent="0.2">
      <c r="A6173" t="s">
        <v>6093</v>
      </c>
      <c r="B6173" t="s">
        <v>20999</v>
      </c>
    </row>
    <row r="6174" spans="1:2" x14ac:dyDescent="0.2">
      <c r="A6174" t="s">
        <v>6094</v>
      </c>
      <c r="B6174" t="s">
        <v>21000</v>
      </c>
    </row>
    <row r="6175" spans="1:2" x14ac:dyDescent="0.2">
      <c r="A6175" t="s">
        <v>6095</v>
      </c>
      <c r="B6175" t="s">
        <v>21001</v>
      </c>
    </row>
    <row r="6176" spans="1:2" x14ac:dyDescent="0.2">
      <c r="A6176" t="s">
        <v>6096</v>
      </c>
      <c r="B6176" t="s">
        <v>21002</v>
      </c>
    </row>
    <row r="6177" spans="1:2" x14ac:dyDescent="0.2">
      <c r="A6177" t="s">
        <v>6097</v>
      </c>
      <c r="B6177" t="s">
        <v>21003</v>
      </c>
    </row>
    <row r="6178" spans="1:2" x14ac:dyDescent="0.2">
      <c r="A6178" t="s">
        <v>6098</v>
      </c>
      <c r="B6178" t="s">
        <v>21004</v>
      </c>
    </row>
    <row r="6179" spans="1:2" x14ac:dyDescent="0.2">
      <c r="A6179" t="s">
        <v>6099</v>
      </c>
      <c r="B6179" t="s">
        <v>21005</v>
      </c>
    </row>
    <row r="6180" spans="1:2" x14ac:dyDescent="0.2">
      <c r="A6180" t="s">
        <v>6100</v>
      </c>
      <c r="B6180" t="s">
        <v>21006</v>
      </c>
    </row>
    <row r="6181" spans="1:2" x14ac:dyDescent="0.2">
      <c r="A6181" t="s">
        <v>6101</v>
      </c>
      <c r="B6181" t="s">
        <v>21007</v>
      </c>
    </row>
    <row r="6182" spans="1:2" x14ac:dyDescent="0.2">
      <c r="A6182" t="s">
        <v>6102</v>
      </c>
      <c r="B6182" t="s">
        <v>21008</v>
      </c>
    </row>
    <row r="6183" spans="1:2" x14ac:dyDescent="0.2">
      <c r="A6183" t="s">
        <v>6103</v>
      </c>
      <c r="B6183" t="s">
        <v>21009</v>
      </c>
    </row>
    <row r="6184" spans="1:2" x14ac:dyDescent="0.2">
      <c r="A6184" t="s">
        <v>6104</v>
      </c>
      <c r="B6184" t="s">
        <v>21010</v>
      </c>
    </row>
    <row r="6185" spans="1:2" x14ac:dyDescent="0.2">
      <c r="A6185" t="s">
        <v>6105</v>
      </c>
      <c r="B6185" t="s">
        <v>21011</v>
      </c>
    </row>
    <row r="6186" spans="1:2" x14ac:dyDescent="0.2">
      <c r="A6186" t="s">
        <v>6106</v>
      </c>
      <c r="B6186" t="s">
        <v>21012</v>
      </c>
    </row>
    <row r="6187" spans="1:2" x14ac:dyDescent="0.2">
      <c r="A6187" t="s">
        <v>6107</v>
      </c>
      <c r="B6187" t="s">
        <v>21013</v>
      </c>
    </row>
    <row r="6188" spans="1:2" x14ac:dyDescent="0.2">
      <c r="A6188" t="s">
        <v>6108</v>
      </c>
      <c r="B6188" t="s">
        <v>21014</v>
      </c>
    </row>
    <row r="6189" spans="1:2" x14ac:dyDescent="0.2">
      <c r="A6189" t="s">
        <v>6109</v>
      </c>
      <c r="B6189" t="s">
        <v>21015</v>
      </c>
    </row>
    <row r="6190" spans="1:2" x14ac:dyDescent="0.2">
      <c r="A6190" t="s">
        <v>6110</v>
      </c>
      <c r="B6190" t="s">
        <v>21016</v>
      </c>
    </row>
    <row r="6191" spans="1:2" x14ac:dyDescent="0.2">
      <c r="A6191" t="s">
        <v>6111</v>
      </c>
      <c r="B6191" t="s">
        <v>21017</v>
      </c>
    </row>
    <row r="6192" spans="1:2" x14ac:dyDescent="0.2">
      <c r="A6192" t="s">
        <v>6112</v>
      </c>
      <c r="B6192" t="s">
        <v>21018</v>
      </c>
    </row>
    <row r="6193" spans="1:2" x14ac:dyDescent="0.2">
      <c r="A6193" t="s">
        <v>6113</v>
      </c>
      <c r="B6193" t="s">
        <v>21019</v>
      </c>
    </row>
    <row r="6194" spans="1:2" x14ac:dyDescent="0.2">
      <c r="A6194" t="s">
        <v>6114</v>
      </c>
      <c r="B6194" t="s">
        <v>21020</v>
      </c>
    </row>
    <row r="6195" spans="1:2" x14ac:dyDescent="0.2">
      <c r="A6195" t="s">
        <v>6115</v>
      </c>
      <c r="B6195" t="s">
        <v>21021</v>
      </c>
    </row>
    <row r="6196" spans="1:2" x14ac:dyDescent="0.2">
      <c r="A6196" t="s">
        <v>6116</v>
      </c>
      <c r="B6196" t="s">
        <v>21022</v>
      </c>
    </row>
    <row r="6197" spans="1:2" x14ac:dyDescent="0.2">
      <c r="A6197" t="s">
        <v>6117</v>
      </c>
      <c r="B6197" t="s">
        <v>21023</v>
      </c>
    </row>
    <row r="6198" spans="1:2" x14ac:dyDescent="0.2">
      <c r="A6198" t="s">
        <v>6118</v>
      </c>
      <c r="B6198" t="s">
        <v>21024</v>
      </c>
    </row>
    <row r="6199" spans="1:2" x14ac:dyDescent="0.2">
      <c r="A6199" t="s">
        <v>6119</v>
      </c>
      <c r="B6199" t="s">
        <v>21025</v>
      </c>
    </row>
    <row r="6200" spans="1:2" x14ac:dyDescent="0.2">
      <c r="A6200" t="s">
        <v>6120</v>
      </c>
      <c r="B6200" t="s">
        <v>21026</v>
      </c>
    </row>
    <row r="6201" spans="1:2" x14ac:dyDescent="0.2">
      <c r="A6201" t="s">
        <v>6121</v>
      </c>
      <c r="B6201" t="s">
        <v>21027</v>
      </c>
    </row>
    <row r="6202" spans="1:2" x14ac:dyDescent="0.2">
      <c r="A6202" t="s">
        <v>6122</v>
      </c>
      <c r="B6202" t="s">
        <v>21028</v>
      </c>
    </row>
    <row r="6203" spans="1:2" x14ac:dyDescent="0.2">
      <c r="A6203" t="s">
        <v>6123</v>
      </c>
      <c r="B6203" t="s">
        <v>21029</v>
      </c>
    </row>
    <row r="6204" spans="1:2" x14ac:dyDescent="0.2">
      <c r="A6204" t="s">
        <v>6124</v>
      </c>
      <c r="B6204" t="s">
        <v>21030</v>
      </c>
    </row>
    <row r="6205" spans="1:2" x14ac:dyDescent="0.2">
      <c r="A6205" t="s">
        <v>6125</v>
      </c>
      <c r="B6205" t="s">
        <v>21031</v>
      </c>
    </row>
    <row r="6206" spans="1:2" x14ac:dyDescent="0.2">
      <c r="A6206" t="s">
        <v>6126</v>
      </c>
      <c r="B6206" t="s">
        <v>21032</v>
      </c>
    </row>
    <row r="6207" spans="1:2" x14ac:dyDescent="0.2">
      <c r="A6207" t="s">
        <v>6127</v>
      </c>
      <c r="B6207" t="s">
        <v>21033</v>
      </c>
    </row>
    <row r="6208" spans="1:2" x14ac:dyDescent="0.2">
      <c r="A6208" t="s">
        <v>6128</v>
      </c>
      <c r="B6208" t="s">
        <v>21034</v>
      </c>
    </row>
    <row r="6209" spans="1:2" x14ac:dyDescent="0.2">
      <c r="A6209" t="s">
        <v>6129</v>
      </c>
      <c r="B6209" t="s">
        <v>21035</v>
      </c>
    </row>
    <row r="6210" spans="1:2" x14ac:dyDescent="0.2">
      <c r="A6210" t="s">
        <v>6130</v>
      </c>
      <c r="B6210" t="s">
        <v>21036</v>
      </c>
    </row>
    <row r="6211" spans="1:2" x14ac:dyDescent="0.2">
      <c r="A6211" t="s">
        <v>6131</v>
      </c>
      <c r="B6211" t="s">
        <v>21037</v>
      </c>
    </row>
    <row r="6212" spans="1:2" x14ac:dyDescent="0.2">
      <c r="A6212" t="s">
        <v>6132</v>
      </c>
      <c r="B6212" t="s">
        <v>21038</v>
      </c>
    </row>
    <row r="6213" spans="1:2" x14ac:dyDescent="0.2">
      <c r="A6213" t="s">
        <v>6133</v>
      </c>
      <c r="B6213" t="s">
        <v>21039</v>
      </c>
    </row>
    <row r="6214" spans="1:2" x14ac:dyDescent="0.2">
      <c r="A6214" t="s">
        <v>6134</v>
      </c>
      <c r="B6214" t="s">
        <v>21040</v>
      </c>
    </row>
    <row r="6215" spans="1:2" x14ac:dyDescent="0.2">
      <c r="A6215" t="s">
        <v>6135</v>
      </c>
      <c r="B6215" t="s">
        <v>21041</v>
      </c>
    </row>
    <row r="6216" spans="1:2" x14ac:dyDescent="0.2">
      <c r="A6216" t="s">
        <v>6136</v>
      </c>
      <c r="B6216" t="s">
        <v>21042</v>
      </c>
    </row>
    <row r="6217" spans="1:2" x14ac:dyDescent="0.2">
      <c r="A6217" t="s">
        <v>6137</v>
      </c>
      <c r="B6217" t="s">
        <v>21043</v>
      </c>
    </row>
    <row r="6218" spans="1:2" x14ac:dyDescent="0.2">
      <c r="A6218" t="s">
        <v>6138</v>
      </c>
      <c r="B6218" t="s">
        <v>21044</v>
      </c>
    </row>
    <row r="6219" spans="1:2" x14ac:dyDescent="0.2">
      <c r="A6219" t="s">
        <v>6139</v>
      </c>
      <c r="B6219" t="s">
        <v>21045</v>
      </c>
    </row>
    <row r="6220" spans="1:2" x14ac:dyDescent="0.2">
      <c r="A6220" t="s">
        <v>6140</v>
      </c>
      <c r="B6220" t="s">
        <v>21046</v>
      </c>
    </row>
    <row r="6221" spans="1:2" x14ac:dyDescent="0.2">
      <c r="A6221" t="s">
        <v>6141</v>
      </c>
      <c r="B6221" t="s">
        <v>21047</v>
      </c>
    </row>
    <row r="6222" spans="1:2" x14ac:dyDescent="0.2">
      <c r="A6222" t="s">
        <v>6142</v>
      </c>
      <c r="B6222" t="s">
        <v>21048</v>
      </c>
    </row>
    <row r="6223" spans="1:2" x14ac:dyDescent="0.2">
      <c r="A6223" t="s">
        <v>6143</v>
      </c>
      <c r="B6223" t="s">
        <v>21049</v>
      </c>
    </row>
    <row r="6224" spans="1:2" x14ac:dyDescent="0.2">
      <c r="A6224" t="s">
        <v>6144</v>
      </c>
      <c r="B6224" t="s">
        <v>21050</v>
      </c>
    </row>
    <row r="6225" spans="1:2" x14ac:dyDescent="0.2">
      <c r="A6225" t="s">
        <v>6145</v>
      </c>
      <c r="B6225" t="s">
        <v>21051</v>
      </c>
    </row>
    <row r="6226" spans="1:2" x14ac:dyDescent="0.2">
      <c r="A6226" t="s">
        <v>6146</v>
      </c>
      <c r="B6226" t="s">
        <v>21052</v>
      </c>
    </row>
    <row r="6227" spans="1:2" x14ac:dyDescent="0.2">
      <c r="A6227" t="s">
        <v>6147</v>
      </c>
      <c r="B6227" t="s">
        <v>21053</v>
      </c>
    </row>
    <row r="6228" spans="1:2" x14ac:dyDescent="0.2">
      <c r="A6228" t="s">
        <v>6148</v>
      </c>
      <c r="B6228" t="s">
        <v>21054</v>
      </c>
    </row>
    <row r="6229" spans="1:2" x14ac:dyDescent="0.2">
      <c r="A6229" t="s">
        <v>6149</v>
      </c>
      <c r="B6229" t="s">
        <v>21055</v>
      </c>
    </row>
    <row r="6230" spans="1:2" x14ac:dyDescent="0.2">
      <c r="A6230" t="s">
        <v>6150</v>
      </c>
      <c r="B6230" t="s">
        <v>21056</v>
      </c>
    </row>
    <row r="6231" spans="1:2" x14ac:dyDescent="0.2">
      <c r="A6231" t="s">
        <v>6151</v>
      </c>
      <c r="B6231" t="s">
        <v>21057</v>
      </c>
    </row>
    <row r="6232" spans="1:2" x14ac:dyDescent="0.2">
      <c r="A6232" t="s">
        <v>6152</v>
      </c>
      <c r="B6232" t="s">
        <v>21058</v>
      </c>
    </row>
    <row r="6233" spans="1:2" x14ac:dyDescent="0.2">
      <c r="A6233" t="s">
        <v>6153</v>
      </c>
      <c r="B6233" t="s">
        <v>21059</v>
      </c>
    </row>
    <row r="6234" spans="1:2" x14ac:dyDescent="0.2">
      <c r="A6234" t="s">
        <v>6154</v>
      </c>
      <c r="B6234" t="s">
        <v>21060</v>
      </c>
    </row>
    <row r="6235" spans="1:2" x14ac:dyDescent="0.2">
      <c r="A6235" t="s">
        <v>6155</v>
      </c>
      <c r="B6235" t="s">
        <v>21061</v>
      </c>
    </row>
    <row r="6236" spans="1:2" x14ac:dyDescent="0.2">
      <c r="A6236" t="s">
        <v>6156</v>
      </c>
      <c r="B6236" t="s">
        <v>21062</v>
      </c>
    </row>
    <row r="6237" spans="1:2" x14ac:dyDescent="0.2">
      <c r="A6237" t="s">
        <v>6157</v>
      </c>
      <c r="B6237" t="s">
        <v>21063</v>
      </c>
    </row>
    <row r="6238" spans="1:2" x14ac:dyDescent="0.2">
      <c r="A6238" t="s">
        <v>6158</v>
      </c>
      <c r="B6238" t="s">
        <v>21064</v>
      </c>
    </row>
    <row r="6239" spans="1:2" x14ac:dyDescent="0.2">
      <c r="A6239" t="s">
        <v>6159</v>
      </c>
      <c r="B6239" t="s">
        <v>21065</v>
      </c>
    </row>
    <row r="6240" spans="1:2" x14ac:dyDescent="0.2">
      <c r="A6240" t="s">
        <v>6160</v>
      </c>
      <c r="B6240" t="s">
        <v>21066</v>
      </c>
    </row>
    <row r="6241" spans="1:2" x14ac:dyDescent="0.2">
      <c r="A6241" t="s">
        <v>6161</v>
      </c>
      <c r="B6241" t="s">
        <v>21067</v>
      </c>
    </row>
    <row r="6242" spans="1:2" x14ac:dyDescent="0.2">
      <c r="A6242" t="s">
        <v>6162</v>
      </c>
      <c r="B6242" t="s">
        <v>21068</v>
      </c>
    </row>
    <row r="6243" spans="1:2" x14ac:dyDescent="0.2">
      <c r="A6243" t="s">
        <v>6163</v>
      </c>
      <c r="B6243" t="s">
        <v>21069</v>
      </c>
    </row>
    <row r="6244" spans="1:2" x14ac:dyDescent="0.2">
      <c r="A6244" t="s">
        <v>6164</v>
      </c>
      <c r="B6244" t="s">
        <v>21070</v>
      </c>
    </row>
    <row r="6245" spans="1:2" x14ac:dyDescent="0.2">
      <c r="A6245" t="s">
        <v>6165</v>
      </c>
      <c r="B6245" t="s">
        <v>21071</v>
      </c>
    </row>
    <row r="6246" spans="1:2" x14ac:dyDescent="0.2">
      <c r="A6246" t="s">
        <v>6166</v>
      </c>
      <c r="B6246" t="s">
        <v>21072</v>
      </c>
    </row>
    <row r="6247" spans="1:2" x14ac:dyDescent="0.2">
      <c r="A6247" t="s">
        <v>6167</v>
      </c>
      <c r="B6247" t="s">
        <v>21073</v>
      </c>
    </row>
    <row r="6248" spans="1:2" x14ac:dyDescent="0.2">
      <c r="A6248" t="s">
        <v>6168</v>
      </c>
      <c r="B6248" t="s">
        <v>21074</v>
      </c>
    </row>
    <row r="6249" spans="1:2" x14ac:dyDescent="0.2">
      <c r="A6249" t="s">
        <v>6169</v>
      </c>
      <c r="B6249" t="s">
        <v>21075</v>
      </c>
    </row>
    <row r="6250" spans="1:2" x14ac:dyDescent="0.2">
      <c r="A6250" t="s">
        <v>6170</v>
      </c>
      <c r="B6250" t="s">
        <v>21076</v>
      </c>
    </row>
    <row r="6251" spans="1:2" x14ac:dyDescent="0.2">
      <c r="A6251" t="s">
        <v>6171</v>
      </c>
      <c r="B6251" t="s">
        <v>21077</v>
      </c>
    </row>
    <row r="6252" spans="1:2" x14ac:dyDescent="0.2">
      <c r="A6252" t="s">
        <v>6172</v>
      </c>
      <c r="B6252" t="s">
        <v>21078</v>
      </c>
    </row>
    <row r="6253" spans="1:2" x14ac:dyDescent="0.2">
      <c r="A6253" t="s">
        <v>6173</v>
      </c>
      <c r="B6253" t="s">
        <v>21079</v>
      </c>
    </row>
    <row r="6254" spans="1:2" x14ac:dyDescent="0.2">
      <c r="A6254" t="s">
        <v>6174</v>
      </c>
      <c r="B6254" t="s">
        <v>21080</v>
      </c>
    </row>
    <row r="6255" spans="1:2" x14ac:dyDescent="0.2">
      <c r="A6255" t="s">
        <v>6175</v>
      </c>
      <c r="B6255" t="s">
        <v>21081</v>
      </c>
    </row>
    <row r="6256" spans="1:2" x14ac:dyDescent="0.2">
      <c r="A6256" t="s">
        <v>6176</v>
      </c>
      <c r="B6256" t="s">
        <v>21082</v>
      </c>
    </row>
    <row r="6257" spans="1:2" x14ac:dyDescent="0.2">
      <c r="A6257" t="s">
        <v>6177</v>
      </c>
      <c r="B6257" t="s">
        <v>21083</v>
      </c>
    </row>
    <row r="6258" spans="1:2" x14ac:dyDescent="0.2">
      <c r="A6258" t="s">
        <v>6178</v>
      </c>
      <c r="B6258" t="s">
        <v>21084</v>
      </c>
    </row>
    <row r="6259" spans="1:2" x14ac:dyDescent="0.2">
      <c r="A6259" t="s">
        <v>6179</v>
      </c>
      <c r="B6259" t="s">
        <v>21085</v>
      </c>
    </row>
    <row r="6260" spans="1:2" x14ac:dyDescent="0.2">
      <c r="A6260" t="s">
        <v>6180</v>
      </c>
      <c r="B6260" t="s">
        <v>21086</v>
      </c>
    </row>
    <row r="6261" spans="1:2" x14ac:dyDescent="0.2">
      <c r="A6261" t="s">
        <v>6181</v>
      </c>
      <c r="B6261" t="s">
        <v>21087</v>
      </c>
    </row>
    <row r="6262" spans="1:2" x14ac:dyDescent="0.2">
      <c r="A6262" t="s">
        <v>6182</v>
      </c>
      <c r="B6262" t="s">
        <v>21088</v>
      </c>
    </row>
    <row r="6263" spans="1:2" x14ac:dyDescent="0.2">
      <c r="A6263" t="s">
        <v>6183</v>
      </c>
      <c r="B6263" t="s">
        <v>21089</v>
      </c>
    </row>
    <row r="6264" spans="1:2" x14ac:dyDescent="0.2">
      <c r="A6264" t="s">
        <v>6184</v>
      </c>
      <c r="B6264" t="s">
        <v>21090</v>
      </c>
    </row>
    <row r="6265" spans="1:2" x14ac:dyDescent="0.2">
      <c r="A6265" t="s">
        <v>6185</v>
      </c>
      <c r="B6265" t="s">
        <v>21091</v>
      </c>
    </row>
    <row r="6266" spans="1:2" x14ac:dyDescent="0.2">
      <c r="A6266" t="s">
        <v>6186</v>
      </c>
      <c r="B6266" t="s">
        <v>21092</v>
      </c>
    </row>
    <row r="6267" spans="1:2" x14ac:dyDescent="0.2">
      <c r="A6267" t="s">
        <v>6187</v>
      </c>
      <c r="B6267" t="s">
        <v>21093</v>
      </c>
    </row>
    <row r="6268" spans="1:2" x14ac:dyDescent="0.2">
      <c r="A6268" t="s">
        <v>6188</v>
      </c>
      <c r="B6268" t="s">
        <v>21094</v>
      </c>
    </row>
    <row r="6269" spans="1:2" x14ac:dyDescent="0.2">
      <c r="A6269" t="s">
        <v>6189</v>
      </c>
      <c r="B6269" t="s">
        <v>21095</v>
      </c>
    </row>
    <row r="6270" spans="1:2" x14ac:dyDescent="0.2">
      <c r="A6270" t="s">
        <v>6190</v>
      </c>
      <c r="B6270" t="s">
        <v>21096</v>
      </c>
    </row>
    <row r="6271" spans="1:2" x14ac:dyDescent="0.2">
      <c r="A6271" t="s">
        <v>6191</v>
      </c>
      <c r="B6271" t="s">
        <v>21097</v>
      </c>
    </row>
    <row r="6272" spans="1:2" x14ac:dyDescent="0.2">
      <c r="A6272" t="s">
        <v>6192</v>
      </c>
      <c r="B6272" t="s">
        <v>21098</v>
      </c>
    </row>
    <row r="6273" spans="1:2" x14ac:dyDescent="0.2">
      <c r="A6273" t="s">
        <v>6193</v>
      </c>
      <c r="B6273" t="s">
        <v>21099</v>
      </c>
    </row>
    <row r="6274" spans="1:2" x14ac:dyDescent="0.2">
      <c r="A6274" t="s">
        <v>6194</v>
      </c>
      <c r="B6274" t="s">
        <v>21100</v>
      </c>
    </row>
    <row r="6275" spans="1:2" x14ac:dyDescent="0.2">
      <c r="A6275" t="s">
        <v>6195</v>
      </c>
      <c r="B6275" t="s">
        <v>21101</v>
      </c>
    </row>
    <row r="6276" spans="1:2" x14ac:dyDescent="0.2">
      <c r="A6276" t="s">
        <v>6196</v>
      </c>
      <c r="B6276" t="s">
        <v>21102</v>
      </c>
    </row>
    <row r="6277" spans="1:2" x14ac:dyDescent="0.2">
      <c r="A6277" t="s">
        <v>6197</v>
      </c>
      <c r="B6277" t="s">
        <v>21103</v>
      </c>
    </row>
    <row r="6278" spans="1:2" x14ac:dyDescent="0.2">
      <c r="A6278" t="s">
        <v>6198</v>
      </c>
      <c r="B6278" t="s">
        <v>21104</v>
      </c>
    </row>
    <row r="6279" spans="1:2" x14ac:dyDescent="0.2">
      <c r="A6279" t="s">
        <v>6199</v>
      </c>
      <c r="B6279" t="s">
        <v>21105</v>
      </c>
    </row>
    <row r="6280" spans="1:2" x14ac:dyDescent="0.2">
      <c r="A6280" t="s">
        <v>6200</v>
      </c>
      <c r="B6280" t="s">
        <v>21106</v>
      </c>
    </row>
    <row r="6281" spans="1:2" x14ac:dyDescent="0.2">
      <c r="A6281" t="s">
        <v>6201</v>
      </c>
      <c r="B6281" t="s">
        <v>21107</v>
      </c>
    </row>
    <row r="6282" spans="1:2" x14ac:dyDescent="0.2">
      <c r="A6282" t="s">
        <v>6202</v>
      </c>
      <c r="B6282" t="s">
        <v>21108</v>
      </c>
    </row>
    <row r="6283" spans="1:2" x14ac:dyDescent="0.2">
      <c r="A6283" t="s">
        <v>6203</v>
      </c>
      <c r="B6283" t="s">
        <v>21109</v>
      </c>
    </row>
    <row r="6284" spans="1:2" x14ac:dyDescent="0.2">
      <c r="A6284" t="s">
        <v>6204</v>
      </c>
      <c r="B6284" t="s">
        <v>21110</v>
      </c>
    </row>
    <row r="6285" spans="1:2" x14ac:dyDescent="0.2">
      <c r="A6285" t="s">
        <v>6205</v>
      </c>
      <c r="B6285" t="s">
        <v>21111</v>
      </c>
    </row>
    <row r="6286" spans="1:2" x14ac:dyDescent="0.2">
      <c r="A6286" t="s">
        <v>6206</v>
      </c>
      <c r="B6286" t="s">
        <v>21112</v>
      </c>
    </row>
    <row r="6287" spans="1:2" x14ac:dyDescent="0.2">
      <c r="A6287" t="s">
        <v>6207</v>
      </c>
      <c r="B6287" t="s">
        <v>21113</v>
      </c>
    </row>
    <row r="6288" spans="1:2" x14ac:dyDescent="0.2">
      <c r="A6288" t="s">
        <v>6208</v>
      </c>
      <c r="B6288" t="s">
        <v>21114</v>
      </c>
    </row>
    <row r="6289" spans="1:2" x14ac:dyDescent="0.2">
      <c r="A6289" t="s">
        <v>6209</v>
      </c>
      <c r="B6289" t="s">
        <v>21115</v>
      </c>
    </row>
    <row r="6290" spans="1:2" x14ac:dyDescent="0.2">
      <c r="A6290" t="s">
        <v>6210</v>
      </c>
      <c r="B6290" t="s">
        <v>21116</v>
      </c>
    </row>
    <row r="6291" spans="1:2" x14ac:dyDescent="0.2">
      <c r="A6291" t="s">
        <v>6211</v>
      </c>
      <c r="B6291" t="s">
        <v>21117</v>
      </c>
    </row>
    <row r="6292" spans="1:2" x14ac:dyDescent="0.2">
      <c r="A6292" t="s">
        <v>6212</v>
      </c>
      <c r="B6292" t="s">
        <v>21118</v>
      </c>
    </row>
    <row r="6293" spans="1:2" x14ac:dyDescent="0.2">
      <c r="A6293" t="s">
        <v>6213</v>
      </c>
      <c r="B6293" t="s">
        <v>21119</v>
      </c>
    </row>
    <row r="6294" spans="1:2" x14ac:dyDescent="0.2">
      <c r="A6294" t="s">
        <v>6214</v>
      </c>
      <c r="B6294" t="s">
        <v>21120</v>
      </c>
    </row>
    <row r="6295" spans="1:2" x14ac:dyDescent="0.2">
      <c r="A6295" t="s">
        <v>6215</v>
      </c>
      <c r="B6295" t="s">
        <v>21121</v>
      </c>
    </row>
    <row r="6296" spans="1:2" x14ac:dyDescent="0.2">
      <c r="A6296" t="s">
        <v>6216</v>
      </c>
      <c r="B6296" t="s">
        <v>21122</v>
      </c>
    </row>
    <row r="6297" spans="1:2" x14ac:dyDescent="0.2">
      <c r="A6297" t="s">
        <v>6217</v>
      </c>
      <c r="B6297" t="s">
        <v>21123</v>
      </c>
    </row>
    <row r="6298" spans="1:2" x14ac:dyDescent="0.2">
      <c r="A6298" t="s">
        <v>6218</v>
      </c>
      <c r="B6298" t="s">
        <v>21124</v>
      </c>
    </row>
    <row r="6299" spans="1:2" x14ac:dyDescent="0.2">
      <c r="A6299" t="s">
        <v>6219</v>
      </c>
      <c r="B6299" t="s">
        <v>21125</v>
      </c>
    </row>
    <row r="6300" spans="1:2" x14ac:dyDescent="0.2">
      <c r="A6300" t="s">
        <v>6220</v>
      </c>
      <c r="B6300" t="s">
        <v>21126</v>
      </c>
    </row>
    <row r="6301" spans="1:2" x14ac:dyDescent="0.2">
      <c r="A6301" t="s">
        <v>6221</v>
      </c>
      <c r="B6301" t="s">
        <v>21127</v>
      </c>
    </row>
    <row r="6302" spans="1:2" x14ac:dyDescent="0.2">
      <c r="A6302" t="s">
        <v>6222</v>
      </c>
      <c r="B6302" t="s">
        <v>21128</v>
      </c>
    </row>
    <row r="6303" spans="1:2" x14ac:dyDescent="0.2">
      <c r="A6303" t="s">
        <v>6223</v>
      </c>
      <c r="B6303" t="s">
        <v>21129</v>
      </c>
    </row>
    <row r="6304" spans="1:2" x14ac:dyDescent="0.2">
      <c r="A6304" t="s">
        <v>6224</v>
      </c>
      <c r="B6304" t="s">
        <v>21130</v>
      </c>
    </row>
    <row r="6305" spans="1:2" x14ac:dyDescent="0.2">
      <c r="A6305" t="s">
        <v>6225</v>
      </c>
      <c r="B6305" t="s">
        <v>21131</v>
      </c>
    </row>
    <row r="6306" spans="1:2" x14ac:dyDescent="0.2">
      <c r="A6306" t="s">
        <v>6226</v>
      </c>
      <c r="B6306" t="s">
        <v>21132</v>
      </c>
    </row>
    <row r="6307" spans="1:2" x14ac:dyDescent="0.2">
      <c r="A6307" t="s">
        <v>6227</v>
      </c>
      <c r="B6307" t="s">
        <v>21133</v>
      </c>
    </row>
    <row r="6308" spans="1:2" x14ac:dyDescent="0.2">
      <c r="A6308" t="s">
        <v>6228</v>
      </c>
      <c r="B6308" t="s">
        <v>21134</v>
      </c>
    </row>
    <row r="6309" spans="1:2" x14ac:dyDescent="0.2">
      <c r="A6309" t="s">
        <v>6229</v>
      </c>
      <c r="B6309" t="s">
        <v>21135</v>
      </c>
    </row>
    <row r="6310" spans="1:2" x14ac:dyDescent="0.2">
      <c r="A6310" t="s">
        <v>6230</v>
      </c>
      <c r="B6310" t="s">
        <v>21136</v>
      </c>
    </row>
    <row r="6311" spans="1:2" x14ac:dyDescent="0.2">
      <c r="A6311" t="s">
        <v>6231</v>
      </c>
      <c r="B6311" t="s">
        <v>21137</v>
      </c>
    </row>
    <row r="6312" spans="1:2" x14ac:dyDescent="0.2">
      <c r="A6312" t="s">
        <v>6232</v>
      </c>
      <c r="B6312" t="s">
        <v>21138</v>
      </c>
    </row>
    <row r="6313" spans="1:2" x14ac:dyDescent="0.2">
      <c r="A6313" t="s">
        <v>6233</v>
      </c>
      <c r="B6313" t="s">
        <v>21139</v>
      </c>
    </row>
    <row r="6314" spans="1:2" x14ac:dyDescent="0.2">
      <c r="A6314" t="s">
        <v>6234</v>
      </c>
      <c r="B6314" t="s">
        <v>21140</v>
      </c>
    </row>
    <row r="6315" spans="1:2" x14ac:dyDescent="0.2">
      <c r="A6315" t="s">
        <v>6235</v>
      </c>
      <c r="B6315" t="s">
        <v>21141</v>
      </c>
    </row>
    <row r="6316" spans="1:2" x14ac:dyDescent="0.2">
      <c r="A6316" t="s">
        <v>6236</v>
      </c>
      <c r="B6316" t="s">
        <v>21142</v>
      </c>
    </row>
    <row r="6317" spans="1:2" x14ac:dyDescent="0.2">
      <c r="A6317" t="s">
        <v>6237</v>
      </c>
      <c r="B6317" t="s">
        <v>21143</v>
      </c>
    </row>
    <row r="6318" spans="1:2" x14ac:dyDescent="0.2">
      <c r="A6318" t="s">
        <v>6238</v>
      </c>
      <c r="B6318" t="s">
        <v>21144</v>
      </c>
    </row>
    <row r="6319" spans="1:2" x14ac:dyDescent="0.2">
      <c r="A6319" t="s">
        <v>6239</v>
      </c>
      <c r="B6319" t="s">
        <v>21145</v>
      </c>
    </row>
    <row r="6320" spans="1:2" x14ac:dyDescent="0.2">
      <c r="A6320" t="s">
        <v>6240</v>
      </c>
      <c r="B6320" t="s">
        <v>21146</v>
      </c>
    </row>
    <row r="6321" spans="1:2" x14ac:dyDescent="0.2">
      <c r="A6321" t="s">
        <v>6241</v>
      </c>
      <c r="B6321" t="s">
        <v>21147</v>
      </c>
    </row>
    <row r="6322" spans="1:2" x14ac:dyDescent="0.2">
      <c r="A6322" t="s">
        <v>6242</v>
      </c>
      <c r="B6322" t="s">
        <v>21148</v>
      </c>
    </row>
    <row r="6323" spans="1:2" x14ac:dyDescent="0.2">
      <c r="A6323" t="s">
        <v>6243</v>
      </c>
      <c r="B6323" t="s">
        <v>21149</v>
      </c>
    </row>
    <row r="6324" spans="1:2" x14ac:dyDescent="0.2">
      <c r="A6324" t="s">
        <v>6244</v>
      </c>
      <c r="B6324" t="s">
        <v>21150</v>
      </c>
    </row>
    <row r="6325" spans="1:2" x14ac:dyDescent="0.2">
      <c r="A6325" t="s">
        <v>6245</v>
      </c>
      <c r="B6325" t="s">
        <v>21151</v>
      </c>
    </row>
    <row r="6326" spans="1:2" x14ac:dyDescent="0.2">
      <c r="A6326" t="s">
        <v>6246</v>
      </c>
      <c r="B6326" t="s">
        <v>21152</v>
      </c>
    </row>
    <row r="6327" spans="1:2" x14ac:dyDescent="0.2">
      <c r="A6327" t="s">
        <v>6247</v>
      </c>
      <c r="B6327" t="s">
        <v>21153</v>
      </c>
    </row>
    <row r="6328" spans="1:2" x14ac:dyDescent="0.2">
      <c r="A6328" t="s">
        <v>6248</v>
      </c>
      <c r="B6328" t="s">
        <v>21154</v>
      </c>
    </row>
    <row r="6329" spans="1:2" x14ac:dyDescent="0.2">
      <c r="A6329" t="s">
        <v>6249</v>
      </c>
      <c r="B6329" t="s">
        <v>21155</v>
      </c>
    </row>
    <row r="6330" spans="1:2" x14ac:dyDescent="0.2">
      <c r="A6330" t="s">
        <v>6250</v>
      </c>
      <c r="B6330" t="s">
        <v>21156</v>
      </c>
    </row>
    <row r="6331" spans="1:2" x14ac:dyDescent="0.2">
      <c r="A6331" t="s">
        <v>6251</v>
      </c>
      <c r="B6331" t="s">
        <v>21157</v>
      </c>
    </row>
    <row r="6332" spans="1:2" x14ac:dyDescent="0.2">
      <c r="A6332" t="s">
        <v>6252</v>
      </c>
      <c r="B6332" t="s">
        <v>21158</v>
      </c>
    </row>
    <row r="6333" spans="1:2" x14ac:dyDescent="0.2">
      <c r="A6333" t="s">
        <v>6253</v>
      </c>
      <c r="B6333" t="s">
        <v>21159</v>
      </c>
    </row>
    <row r="6334" spans="1:2" x14ac:dyDescent="0.2">
      <c r="A6334" t="s">
        <v>6254</v>
      </c>
      <c r="B6334" t="s">
        <v>21160</v>
      </c>
    </row>
    <row r="6335" spans="1:2" x14ac:dyDescent="0.2">
      <c r="A6335" t="s">
        <v>6255</v>
      </c>
      <c r="B6335" t="s">
        <v>21161</v>
      </c>
    </row>
    <row r="6336" spans="1:2" x14ac:dyDescent="0.2">
      <c r="A6336" t="s">
        <v>6256</v>
      </c>
      <c r="B6336" t="s">
        <v>21162</v>
      </c>
    </row>
    <row r="6337" spans="1:2" x14ac:dyDescent="0.2">
      <c r="A6337" t="s">
        <v>6257</v>
      </c>
      <c r="B6337" t="s">
        <v>21163</v>
      </c>
    </row>
    <row r="6338" spans="1:2" x14ac:dyDescent="0.2">
      <c r="A6338" t="s">
        <v>6258</v>
      </c>
      <c r="B6338" t="s">
        <v>21164</v>
      </c>
    </row>
    <row r="6339" spans="1:2" x14ac:dyDescent="0.2">
      <c r="A6339" t="s">
        <v>6259</v>
      </c>
      <c r="B6339" t="s">
        <v>21165</v>
      </c>
    </row>
    <row r="6340" spans="1:2" x14ac:dyDescent="0.2">
      <c r="A6340" t="s">
        <v>6260</v>
      </c>
      <c r="B6340" t="s">
        <v>21166</v>
      </c>
    </row>
    <row r="6341" spans="1:2" x14ac:dyDescent="0.2">
      <c r="A6341" t="s">
        <v>6261</v>
      </c>
      <c r="B6341" t="s">
        <v>21167</v>
      </c>
    </row>
    <row r="6342" spans="1:2" x14ac:dyDescent="0.2">
      <c r="A6342" t="s">
        <v>6262</v>
      </c>
      <c r="B6342" t="s">
        <v>21168</v>
      </c>
    </row>
    <row r="6343" spans="1:2" x14ac:dyDescent="0.2">
      <c r="A6343" t="s">
        <v>6263</v>
      </c>
      <c r="B6343" t="s">
        <v>21169</v>
      </c>
    </row>
    <row r="6344" spans="1:2" x14ac:dyDescent="0.2">
      <c r="A6344" t="s">
        <v>6264</v>
      </c>
      <c r="B6344" t="s">
        <v>21170</v>
      </c>
    </row>
    <row r="6345" spans="1:2" x14ac:dyDescent="0.2">
      <c r="A6345" t="s">
        <v>6265</v>
      </c>
      <c r="B6345" t="s">
        <v>21171</v>
      </c>
    </row>
    <row r="6346" spans="1:2" x14ac:dyDescent="0.2">
      <c r="A6346" t="s">
        <v>6266</v>
      </c>
      <c r="B6346" t="s">
        <v>21172</v>
      </c>
    </row>
    <row r="6347" spans="1:2" x14ac:dyDescent="0.2">
      <c r="A6347" t="s">
        <v>6267</v>
      </c>
      <c r="B6347" t="s">
        <v>21173</v>
      </c>
    </row>
    <row r="6348" spans="1:2" x14ac:dyDescent="0.2">
      <c r="A6348" t="s">
        <v>6268</v>
      </c>
      <c r="B6348" t="s">
        <v>21174</v>
      </c>
    </row>
    <row r="6349" spans="1:2" x14ac:dyDescent="0.2">
      <c r="A6349" t="s">
        <v>6269</v>
      </c>
      <c r="B6349" t="s">
        <v>21175</v>
      </c>
    </row>
    <row r="6350" spans="1:2" x14ac:dyDescent="0.2">
      <c r="A6350" t="s">
        <v>6270</v>
      </c>
      <c r="B6350" t="s">
        <v>21176</v>
      </c>
    </row>
    <row r="6351" spans="1:2" x14ac:dyDescent="0.2">
      <c r="A6351" t="s">
        <v>6271</v>
      </c>
      <c r="B6351" t="s">
        <v>21177</v>
      </c>
    </row>
    <row r="6352" spans="1:2" x14ac:dyDescent="0.2">
      <c r="A6352" t="s">
        <v>6272</v>
      </c>
      <c r="B6352" t="s">
        <v>21178</v>
      </c>
    </row>
    <row r="6353" spans="1:2" x14ac:dyDescent="0.2">
      <c r="A6353" t="s">
        <v>6273</v>
      </c>
      <c r="B6353" t="s">
        <v>21179</v>
      </c>
    </row>
    <row r="6354" spans="1:2" x14ac:dyDescent="0.2">
      <c r="A6354" t="s">
        <v>6274</v>
      </c>
      <c r="B6354" t="s">
        <v>21180</v>
      </c>
    </row>
    <row r="6355" spans="1:2" x14ac:dyDescent="0.2">
      <c r="A6355" t="s">
        <v>6275</v>
      </c>
      <c r="B6355" t="s">
        <v>21181</v>
      </c>
    </row>
    <row r="6356" spans="1:2" x14ac:dyDescent="0.2">
      <c r="A6356" t="s">
        <v>6276</v>
      </c>
      <c r="B6356" t="s">
        <v>21182</v>
      </c>
    </row>
    <row r="6357" spans="1:2" x14ac:dyDescent="0.2">
      <c r="A6357" t="s">
        <v>6277</v>
      </c>
      <c r="B6357" t="s">
        <v>21183</v>
      </c>
    </row>
    <row r="6358" spans="1:2" x14ac:dyDescent="0.2">
      <c r="A6358" t="s">
        <v>6278</v>
      </c>
      <c r="B6358" t="s">
        <v>21184</v>
      </c>
    </row>
    <row r="6359" spans="1:2" x14ac:dyDescent="0.2">
      <c r="A6359" t="s">
        <v>6279</v>
      </c>
      <c r="B6359" t="s">
        <v>21185</v>
      </c>
    </row>
    <row r="6360" spans="1:2" x14ac:dyDescent="0.2">
      <c r="A6360" t="s">
        <v>6280</v>
      </c>
      <c r="B6360" t="s">
        <v>21186</v>
      </c>
    </row>
    <row r="6361" spans="1:2" x14ac:dyDescent="0.2">
      <c r="A6361" t="s">
        <v>6281</v>
      </c>
      <c r="B6361" t="s">
        <v>21187</v>
      </c>
    </row>
    <row r="6362" spans="1:2" x14ac:dyDescent="0.2">
      <c r="A6362" t="s">
        <v>6282</v>
      </c>
      <c r="B6362" t="s">
        <v>21188</v>
      </c>
    </row>
    <row r="6363" spans="1:2" x14ac:dyDescent="0.2">
      <c r="A6363" t="s">
        <v>6283</v>
      </c>
      <c r="B6363" t="s">
        <v>21189</v>
      </c>
    </row>
    <row r="6364" spans="1:2" x14ac:dyDescent="0.2">
      <c r="A6364" t="s">
        <v>6284</v>
      </c>
      <c r="B6364" t="s">
        <v>21190</v>
      </c>
    </row>
    <row r="6365" spans="1:2" x14ac:dyDescent="0.2">
      <c r="A6365" t="s">
        <v>6285</v>
      </c>
      <c r="B6365" t="s">
        <v>21191</v>
      </c>
    </row>
    <row r="6366" spans="1:2" x14ac:dyDescent="0.2">
      <c r="A6366" t="s">
        <v>6286</v>
      </c>
      <c r="B6366" t="s">
        <v>21192</v>
      </c>
    </row>
    <row r="6367" spans="1:2" x14ac:dyDescent="0.2">
      <c r="A6367" t="s">
        <v>6287</v>
      </c>
      <c r="B6367" t="s">
        <v>21193</v>
      </c>
    </row>
    <row r="6368" spans="1:2" x14ac:dyDescent="0.2">
      <c r="A6368" t="s">
        <v>6288</v>
      </c>
      <c r="B6368" t="s">
        <v>21194</v>
      </c>
    </row>
    <row r="6369" spans="1:2" x14ac:dyDescent="0.2">
      <c r="A6369" t="s">
        <v>6289</v>
      </c>
      <c r="B6369" t="s">
        <v>21195</v>
      </c>
    </row>
    <row r="6370" spans="1:2" x14ac:dyDescent="0.2">
      <c r="A6370" t="s">
        <v>6290</v>
      </c>
      <c r="B6370" t="s">
        <v>21196</v>
      </c>
    </row>
    <row r="6371" spans="1:2" x14ac:dyDescent="0.2">
      <c r="A6371" t="s">
        <v>6291</v>
      </c>
      <c r="B6371" t="s">
        <v>21197</v>
      </c>
    </row>
    <row r="6372" spans="1:2" x14ac:dyDescent="0.2">
      <c r="A6372" t="s">
        <v>6292</v>
      </c>
      <c r="B6372" t="s">
        <v>21198</v>
      </c>
    </row>
    <row r="6373" spans="1:2" x14ac:dyDescent="0.2">
      <c r="A6373" t="s">
        <v>6293</v>
      </c>
      <c r="B6373" t="s">
        <v>21199</v>
      </c>
    </row>
    <row r="6374" spans="1:2" x14ac:dyDescent="0.2">
      <c r="A6374" t="s">
        <v>6294</v>
      </c>
      <c r="B6374" t="s">
        <v>21200</v>
      </c>
    </row>
    <row r="6375" spans="1:2" x14ac:dyDescent="0.2">
      <c r="A6375" t="s">
        <v>6295</v>
      </c>
      <c r="B6375" t="s">
        <v>21201</v>
      </c>
    </row>
    <row r="6376" spans="1:2" x14ac:dyDescent="0.2">
      <c r="A6376" t="s">
        <v>6296</v>
      </c>
      <c r="B6376" t="s">
        <v>21202</v>
      </c>
    </row>
    <row r="6377" spans="1:2" x14ac:dyDescent="0.2">
      <c r="A6377" t="s">
        <v>6297</v>
      </c>
      <c r="B6377" t="s">
        <v>21203</v>
      </c>
    </row>
    <row r="6378" spans="1:2" x14ac:dyDescent="0.2">
      <c r="A6378" t="s">
        <v>6298</v>
      </c>
      <c r="B6378" t="s">
        <v>21204</v>
      </c>
    </row>
    <row r="6379" spans="1:2" x14ac:dyDescent="0.2">
      <c r="A6379" t="s">
        <v>6299</v>
      </c>
      <c r="B6379" t="s">
        <v>21205</v>
      </c>
    </row>
    <row r="6380" spans="1:2" x14ac:dyDescent="0.2">
      <c r="A6380" t="s">
        <v>6300</v>
      </c>
      <c r="B6380" t="s">
        <v>21206</v>
      </c>
    </row>
    <row r="6381" spans="1:2" x14ac:dyDescent="0.2">
      <c r="A6381" t="s">
        <v>6301</v>
      </c>
      <c r="B6381" t="s">
        <v>21207</v>
      </c>
    </row>
    <row r="6382" spans="1:2" x14ac:dyDescent="0.2">
      <c r="A6382" t="s">
        <v>6302</v>
      </c>
      <c r="B6382" t="s">
        <v>21208</v>
      </c>
    </row>
    <row r="6383" spans="1:2" x14ac:dyDescent="0.2">
      <c r="A6383" t="s">
        <v>6303</v>
      </c>
      <c r="B6383" t="s">
        <v>21209</v>
      </c>
    </row>
    <row r="6384" spans="1:2" x14ac:dyDescent="0.2">
      <c r="A6384" t="s">
        <v>6304</v>
      </c>
      <c r="B6384" t="s">
        <v>21210</v>
      </c>
    </row>
    <row r="6385" spans="1:2" x14ac:dyDescent="0.2">
      <c r="A6385" t="s">
        <v>6305</v>
      </c>
      <c r="B6385" t="s">
        <v>21211</v>
      </c>
    </row>
    <row r="6386" spans="1:2" x14ac:dyDescent="0.2">
      <c r="A6386" t="s">
        <v>6306</v>
      </c>
      <c r="B6386" t="s">
        <v>21212</v>
      </c>
    </row>
    <row r="6387" spans="1:2" x14ac:dyDescent="0.2">
      <c r="A6387" t="s">
        <v>6307</v>
      </c>
      <c r="B6387" t="s">
        <v>21213</v>
      </c>
    </row>
    <row r="6388" spans="1:2" x14ac:dyDescent="0.2">
      <c r="A6388" t="s">
        <v>6308</v>
      </c>
      <c r="B6388" t="s">
        <v>21214</v>
      </c>
    </row>
    <row r="6389" spans="1:2" x14ac:dyDescent="0.2">
      <c r="A6389" t="s">
        <v>6309</v>
      </c>
      <c r="B6389" t="s">
        <v>21215</v>
      </c>
    </row>
    <row r="6390" spans="1:2" x14ac:dyDescent="0.2">
      <c r="A6390" t="s">
        <v>6310</v>
      </c>
      <c r="B6390" t="s">
        <v>21216</v>
      </c>
    </row>
    <row r="6391" spans="1:2" x14ac:dyDescent="0.2">
      <c r="A6391" t="s">
        <v>6311</v>
      </c>
      <c r="B6391" t="s">
        <v>21217</v>
      </c>
    </row>
    <row r="6392" spans="1:2" x14ac:dyDescent="0.2">
      <c r="A6392" t="s">
        <v>6312</v>
      </c>
      <c r="B6392" t="s">
        <v>21218</v>
      </c>
    </row>
    <row r="6393" spans="1:2" x14ac:dyDescent="0.2">
      <c r="A6393" t="s">
        <v>6313</v>
      </c>
      <c r="B6393" t="s">
        <v>21219</v>
      </c>
    </row>
    <row r="6394" spans="1:2" x14ac:dyDescent="0.2">
      <c r="A6394" t="s">
        <v>6314</v>
      </c>
      <c r="B6394" t="s">
        <v>21220</v>
      </c>
    </row>
    <row r="6395" spans="1:2" x14ac:dyDescent="0.2">
      <c r="A6395" t="s">
        <v>6315</v>
      </c>
      <c r="B6395" t="s">
        <v>21221</v>
      </c>
    </row>
    <row r="6396" spans="1:2" x14ac:dyDescent="0.2">
      <c r="A6396" t="s">
        <v>6316</v>
      </c>
      <c r="B6396" t="s">
        <v>21222</v>
      </c>
    </row>
    <row r="6397" spans="1:2" x14ac:dyDescent="0.2">
      <c r="A6397" t="s">
        <v>6317</v>
      </c>
      <c r="B6397" t="s">
        <v>21223</v>
      </c>
    </row>
    <row r="6398" spans="1:2" x14ac:dyDescent="0.2">
      <c r="A6398" t="s">
        <v>6318</v>
      </c>
      <c r="B6398" t="s">
        <v>21224</v>
      </c>
    </row>
    <row r="6399" spans="1:2" x14ac:dyDescent="0.2">
      <c r="A6399" t="s">
        <v>6319</v>
      </c>
      <c r="B6399" t="s">
        <v>21225</v>
      </c>
    </row>
    <row r="6400" spans="1:2" x14ac:dyDescent="0.2">
      <c r="A6400" t="s">
        <v>6320</v>
      </c>
      <c r="B6400" t="s">
        <v>21226</v>
      </c>
    </row>
    <row r="6401" spans="1:2" x14ac:dyDescent="0.2">
      <c r="A6401" t="s">
        <v>6321</v>
      </c>
      <c r="B6401" t="s">
        <v>21227</v>
      </c>
    </row>
    <row r="6402" spans="1:2" x14ac:dyDescent="0.2">
      <c r="A6402" t="s">
        <v>6322</v>
      </c>
      <c r="B6402" t="s">
        <v>21228</v>
      </c>
    </row>
    <row r="6403" spans="1:2" x14ac:dyDescent="0.2">
      <c r="A6403" t="s">
        <v>6323</v>
      </c>
      <c r="B6403" t="s">
        <v>21229</v>
      </c>
    </row>
    <row r="6404" spans="1:2" x14ac:dyDescent="0.2">
      <c r="A6404" t="s">
        <v>6324</v>
      </c>
      <c r="B6404" t="s">
        <v>21230</v>
      </c>
    </row>
    <row r="6405" spans="1:2" x14ac:dyDescent="0.2">
      <c r="A6405" t="s">
        <v>6325</v>
      </c>
      <c r="B6405" t="s">
        <v>21231</v>
      </c>
    </row>
    <row r="6406" spans="1:2" x14ac:dyDescent="0.2">
      <c r="A6406" t="s">
        <v>6326</v>
      </c>
      <c r="B6406" t="s">
        <v>21232</v>
      </c>
    </row>
    <row r="6407" spans="1:2" x14ac:dyDescent="0.2">
      <c r="A6407" t="s">
        <v>6327</v>
      </c>
      <c r="B6407" t="s">
        <v>21233</v>
      </c>
    </row>
    <row r="6408" spans="1:2" x14ac:dyDescent="0.2">
      <c r="A6408" t="s">
        <v>6328</v>
      </c>
      <c r="B6408" t="s">
        <v>21234</v>
      </c>
    </row>
    <row r="6409" spans="1:2" x14ac:dyDescent="0.2">
      <c r="A6409" t="s">
        <v>6329</v>
      </c>
      <c r="B6409" t="s">
        <v>21235</v>
      </c>
    </row>
    <row r="6410" spans="1:2" x14ac:dyDescent="0.2">
      <c r="A6410" t="s">
        <v>6330</v>
      </c>
      <c r="B6410" t="s">
        <v>21236</v>
      </c>
    </row>
    <row r="6411" spans="1:2" x14ac:dyDescent="0.2">
      <c r="A6411" t="s">
        <v>6331</v>
      </c>
      <c r="B6411" t="s">
        <v>21237</v>
      </c>
    </row>
    <row r="6412" spans="1:2" x14ac:dyDescent="0.2">
      <c r="A6412" t="s">
        <v>6332</v>
      </c>
      <c r="B6412" t="s">
        <v>21238</v>
      </c>
    </row>
    <row r="6413" spans="1:2" x14ac:dyDescent="0.2">
      <c r="A6413" t="s">
        <v>6333</v>
      </c>
      <c r="B6413" t="s">
        <v>21239</v>
      </c>
    </row>
    <row r="6414" spans="1:2" x14ac:dyDescent="0.2">
      <c r="A6414" t="s">
        <v>6334</v>
      </c>
      <c r="B6414" t="s">
        <v>21240</v>
      </c>
    </row>
    <row r="6415" spans="1:2" x14ac:dyDescent="0.2">
      <c r="A6415" t="s">
        <v>6335</v>
      </c>
      <c r="B6415" t="s">
        <v>21241</v>
      </c>
    </row>
    <row r="6416" spans="1:2" x14ac:dyDescent="0.2">
      <c r="A6416" t="s">
        <v>6336</v>
      </c>
      <c r="B6416" t="s">
        <v>21242</v>
      </c>
    </row>
    <row r="6417" spans="1:2" x14ac:dyDescent="0.2">
      <c r="A6417" t="s">
        <v>6337</v>
      </c>
      <c r="B6417" t="s">
        <v>21243</v>
      </c>
    </row>
    <row r="6418" spans="1:2" x14ac:dyDescent="0.2">
      <c r="A6418" t="s">
        <v>6338</v>
      </c>
      <c r="B6418" t="s">
        <v>21244</v>
      </c>
    </row>
    <row r="6419" spans="1:2" x14ac:dyDescent="0.2">
      <c r="A6419" t="s">
        <v>6339</v>
      </c>
      <c r="B6419" t="s">
        <v>21245</v>
      </c>
    </row>
    <row r="6420" spans="1:2" x14ac:dyDescent="0.2">
      <c r="A6420" t="s">
        <v>6340</v>
      </c>
      <c r="B6420" t="s">
        <v>21246</v>
      </c>
    </row>
    <row r="6421" spans="1:2" x14ac:dyDescent="0.2">
      <c r="A6421" t="s">
        <v>6341</v>
      </c>
      <c r="B6421" t="s">
        <v>21247</v>
      </c>
    </row>
    <row r="6422" spans="1:2" x14ac:dyDescent="0.2">
      <c r="A6422" t="s">
        <v>6342</v>
      </c>
      <c r="B6422" t="s">
        <v>21248</v>
      </c>
    </row>
    <row r="6423" spans="1:2" x14ac:dyDescent="0.2">
      <c r="A6423" t="s">
        <v>6343</v>
      </c>
      <c r="B6423" t="s">
        <v>21249</v>
      </c>
    </row>
    <row r="6424" spans="1:2" x14ac:dyDescent="0.2">
      <c r="A6424" t="s">
        <v>6344</v>
      </c>
      <c r="B6424" t="s">
        <v>21250</v>
      </c>
    </row>
    <row r="6425" spans="1:2" x14ac:dyDescent="0.2">
      <c r="A6425" t="s">
        <v>6345</v>
      </c>
      <c r="B6425" t="s">
        <v>21251</v>
      </c>
    </row>
    <row r="6426" spans="1:2" x14ac:dyDescent="0.2">
      <c r="A6426" t="s">
        <v>6346</v>
      </c>
      <c r="B6426" t="s">
        <v>21252</v>
      </c>
    </row>
    <row r="6427" spans="1:2" x14ac:dyDescent="0.2">
      <c r="A6427" t="s">
        <v>6347</v>
      </c>
      <c r="B6427" t="s">
        <v>21253</v>
      </c>
    </row>
    <row r="6428" spans="1:2" x14ac:dyDescent="0.2">
      <c r="A6428" t="s">
        <v>6348</v>
      </c>
      <c r="B6428" t="s">
        <v>21254</v>
      </c>
    </row>
    <row r="6429" spans="1:2" x14ac:dyDescent="0.2">
      <c r="A6429" t="s">
        <v>6349</v>
      </c>
      <c r="B6429" t="s">
        <v>21255</v>
      </c>
    </row>
    <row r="6430" spans="1:2" x14ac:dyDescent="0.2">
      <c r="A6430" t="s">
        <v>6350</v>
      </c>
      <c r="B6430" t="s">
        <v>21256</v>
      </c>
    </row>
    <row r="6431" spans="1:2" x14ac:dyDescent="0.2">
      <c r="A6431" t="s">
        <v>6351</v>
      </c>
      <c r="B6431" t="s">
        <v>21257</v>
      </c>
    </row>
    <row r="6432" spans="1:2" x14ac:dyDescent="0.2">
      <c r="A6432" t="s">
        <v>6352</v>
      </c>
      <c r="B6432" t="s">
        <v>21258</v>
      </c>
    </row>
    <row r="6433" spans="1:2" x14ac:dyDescent="0.2">
      <c r="A6433" t="s">
        <v>6353</v>
      </c>
      <c r="B6433" t="s">
        <v>21259</v>
      </c>
    </row>
    <row r="6434" spans="1:2" x14ac:dyDescent="0.2">
      <c r="A6434" t="s">
        <v>6354</v>
      </c>
      <c r="B6434" t="s">
        <v>21260</v>
      </c>
    </row>
    <row r="6435" spans="1:2" x14ac:dyDescent="0.2">
      <c r="A6435" t="s">
        <v>6355</v>
      </c>
      <c r="B6435" t="s">
        <v>21261</v>
      </c>
    </row>
    <row r="6436" spans="1:2" x14ac:dyDescent="0.2">
      <c r="A6436" t="s">
        <v>6356</v>
      </c>
      <c r="B6436" t="s">
        <v>21262</v>
      </c>
    </row>
    <row r="6437" spans="1:2" x14ac:dyDescent="0.2">
      <c r="A6437" t="s">
        <v>6357</v>
      </c>
      <c r="B6437" t="s">
        <v>21263</v>
      </c>
    </row>
    <row r="6438" spans="1:2" x14ac:dyDescent="0.2">
      <c r="A6438" t="s">
        <v>6358</v>
      </c>
      <c r="B6438" t="s">
        <v>21264</v>
      </c>
    </row>
    <row r="6439" spans="1:2" x14ac:dyDescent="0.2">
      <c r="A6439" t="s">
        <v>6359</v>
      </c>
      <c r="B6439" t="s">
        <v>21265</v>
      </c>
    </row>
    <row r="6440" spans="1:2" x14ac:dyDescent="0.2">
      <c r="A6440" t="s">
        <v>6360</v>
      </c>
      <c r="B6440" t="s">
        <v>21266</v>
      </c>
    </row>
    <row r="6441" spans="1:2" x14ac:dyDescent="0.2">
      <c r="A6441" t="s">
        <v>6361</v>
      </c>
      <c r="B6441" t="s">
        <v>21267</v>
      </c>
    </row>
    <row r="6442" spans="1:2" x14ac:dyDescent="0.2">
      <c r="A6442" t="s">
        <v>6362</v>
      </c>
      <c r="B6442" t="s">
        <v>21268</v>
      </c>
    </row>
    <row r="6443" spans="1:2" x14ac:dyDescent="0.2">
      <c r="A6443" t="s">
        <v>6363</v>
      </c>
      <c r="B6443" t="s">
        <v>21269</v>
      </c>
    </row>
    <row r="6444" spans="1:2" x14ac:dyDescent="0.2">
      <c r="A6444" t="s">
        <v>6364</v>
      </c>
      <c r="B6444" t="s">
        <v>21270</v>
      </c>
    </row>
    <row r="6445" spans="1:2" x14ac:dyDescent="0.2">
      <c r="A6445" t="s">
        <v>6365</v>
      </c>
      <c r="B6445" t="s">
        <v>21271</v>
      </c>
    </row>
    <row r="6446" spans="1:2" x14ac:dyDescent="0.2">
      <c r="A6446" t="s">
        <v>6366</v>
      </c>
      <c r="B6446" t="s">
        <v>21272</v>
      </c>
    </row>
    <row r="6447" spans="1:2" x14ac:dyDescent="0.2">
      <c r="A6447" t="s">
        <v>6367</v>
      </c>
      <c r="B6447" t="s">
        <v>21273</v>
      </c>
    </row>
    <row r="6448" spans="1:2" x14ac:dyDescent="0.2">
      <c r="A6448" t="s">
        <v>6368</v>
      </c>
      <c r="B6448" t="s">
        <v>21274</v>
      </c>
    </row>
    <row r="6449" spans="1:2" x14ac:dyDescent="0.2">
      <c r="A6449" t="s">
        <v>6369</v>
      </c>
      <c r="B6449" t="s">
        <v>21275</v>
      </c>
    </row>
    <row r="6450" spans="1:2" x14ac:dyDescent="0.2">
      <c r="A6450" t="s">
        <v>6370</v>
      </c>
      <c r="B6450" t="s">
        <v>21276</v>
      </c>
    </row>
    <row r="6451" spans="1:2" x14ac:dyDescent="0.2">
      <c r="A6451" t="s">
        <v>6371</v>
      </c>
      <c r="B6451" t="s">
        <v>21277</v>
      </c>
    </row>
    <row r="6452" spans="1:2" x14ac:dyDescent="0.2">
      <c r="A6452" t="s">
        <v>6372</v>
      </c>
      <c r="B6452" t="s">
        <v>21278</v>
      </c>
    </row>
    <row r="6453" spans="1:2" x14ac:dyDescent="0.2">
      <c r="A6453" t="s">
        <v>6373</v>
      </c>
      <c r="B6453" t="s">
        <v>21279</v>
      </c>
    </row>
    <row r="6454" spans="1:2" x14ac:dyDescent="0.2">
      <c r="A6454" t="s">
        <v>6374</v>
      </c>
      <c r="B6454" t="s">
        <v>21280</v>
      </c>
    </row>
    <row r="6455" spans="1:2" x14ac:dyDescent="0.2">
      <c r="A6455" t="s">
        <v>6375</v>
      </c>
      <c r="B6455" t="s">
        <v>21281</v>
      </c>
    </row>
    <row r="6456" spans="1:2" x14ac:dyDescent="0.2">
      <c r="A6456" t="s">
        <v>6376</v>
      </c>
      <c r="B6456" t="s">
        <v>21282</v>
      </c>
    </row>
    <row r="6457" spans="1:2" x14ac:dyDescent="0.2">
      <c r="A6457" t="s">
        <v>6377</v>
      </c>
      <c r="B6457" t="s">
        <v>21283</v>
      </c>
    </row>
    <row r="6458" spans="1:2" x14ac:dyDescent="0.2">
      <c r="A6458" t="s">
        <v>6378</v>
      </c>
      <c r="B6458" t="s">
        <v>21284</v>
      </c>
    </row>
    <row r="6459" spans="1:2" x14ac:dyDescent="0.2">
      <c r="A6459" t="s">
        <v>6379</v>
      </c>
      <c r="B6459" t="s">
        <v>21285</v>
      </c>
    </row>
    <row r="6460" spans="1:2" x14ac:dyDescent="0.2">
      <c r="A6460" t="s">
        <v>6380</v>
      </c>
      <c r="B6460" t="s">
        <v>21286</v>
      </c>
    </row>
    <row r="6461" spans="1:2" x14ac:dyDescent="0.2">
      <c r="A6461" t="s">
        <v>6381</v>
      </c>
      <c r="B6461" t="s">
        <v>21287</v>
      </c>
    </row>
    <row r="6462" spans="1:2" x14ac:dyDescent="0.2">
      <c r="A6462" t="s">
        <v>6382</v>
      </c>
      <c r="B6462" t="s">
        <v>21288</v>
      </c>
    </row>
    <row r="6463" spans="1:2" x14ac:dyDescent="0.2">
      <c r="A6463" t="s">
        <v>6383</v>
      </c>
      <c r="B6463" t="s">
        <v>21289</v>
      </c>
    </row>
    <row r="6464" spans="1:2" x14ac:dyDescent="0.2">
      <c r="A6464" t="s">
        <v>6384</v>
      </c>
      <c r="B6464" t="s">
        <v>21290</v>
      </c>
    </row>
    <row r="6465" spans="1:2" x14ac:dyDescent="0.2">
      <c r="A6465" t="s">
        <v>6385</v>
      </c>
      <c r="B6465" t="s">
        <v>21291</v>
      </c>
    </row>
    <row r="6466" spans="1:2" x14ac:dyDescent="0.2">
      <c r="A6466" t="s">
        <v>6386</v>
      </c>
      <c r="B6466" t="s">
        <v>21292</v>
      </c>
    </row>
    <row r="6467" spans="1:2" x14ac:dyDescent="0.2">
      <c r="A6467" t="s">
        <v>6387</v>
      </c>
      <c r="B6467" t="s">
        <v>21293</v>
      </c>
    </row>
    <row r="6468" spans="1:2" x14ac:dyDescent="0.2">
      <c r="A6468" t="s">
        <v>6388</v>
      </c>
      <c r="B6468" t="s">
        <v>21294</v>
      </c>
    </row>
    <row r="6469" spans="1:2" x14ac:dyDescent="0.2">
      <c r="A6469" t="s">
        <v>6389</v>
      </c>
      <c r="B6469" t="s">
        <v>21295</v>
      </c>
    </row>
    <row r="6470" spans="1:2" x14ac:dyDescent="0.2">
      <c r="A6470" t="s">
        <v>6390</v>
      </c>
      <c r="B6470" t="s">
        <v>21296</v>
      </c>
    </row>
    <row r="6471" spans="1:2" x14ac:dyDescent="0.2">
      <c r="A6471" t="s">
        <v>6391</v>
      </c>
      <c r="B6471" t="s">
        <v>21297</v>
      </c>
    </row>
    <row r="6472" spans="1:2" x14ac:dyDescent="0.2">
      <c r="A6472" t="s">
        <v>6392</v>
      </c>
      <c r="B6472" t="s">
        <v>21298</v>
      </c>
    </row>
    <row r="6473" spans="1:2" x14ac:dyDescent="0.2">
      <c r="A6473" t="s">
        <v>6393</v>
      </c>
      <c r="B6473" t="s">
        <v>21299</v>
      </c>
    </row>
    <row r="6474" spans="1:2" x14ac:dyDescent="0.2">
      <c r="A6474" t="s">
        <v>6394</v>
      </c>
      <c r="B6474" t="s">
        <v>21300</v>
      </c>
    </row>
    <row r="6475" spans="1:2" x14ac:dyDescent="0.2">
      <c r="A6475" t="s">
        <v>6395</v>
      </c>
      <c r="B6475" t="s">
        <v>21301</v>
      </c>
    </row>
    <row r="6476" spans="1:2" x14ac:dyDescent="0.2">
      <c r="A6476" t="s">
        <v>6396</v>
      </c>
      <c r="B6476" t="s">
        <v>21302</v>
      </c>
    </row>
    <row r="6477" spans="1:2" x14ac:dyDescent="0.2">
      <c r="A6477" t="s">
        <v>6397</v>
      </c>
      <c r="B6477" t="s">
        <v>21303</v>
      </c>
    </row>
    <row r="6478" spans="1:2" x14ac:dyDescent="0.2">
      <c r="A6478" t="s">
        <v>6398</v>
      </c>
      <c r="B6478" t="s">
        <v>21304</v>
      </c>
    </row>
    <row r="6479" spans="1:2" x14ac:dyDescent="0.2">
      <c r="A6479" t="s">
        <v>6399</v>
      </c>
      <c r="B6479" t="s">
        <v>21305</v>
      </c>
    </row>
    <row r="6480" spans="1:2" x14ac:dyDescent="0.2">
      <c r="A6480" t="s">
        <v>6400</v>
      </c>
      <c r="B6480" t="s">
        <v>21306</v>
      </c>
    </row>
    <row r="6481" spans="1:2" x14ac:dyDescent="0.2">
      <c r="A6481" t="s">
        <v>6401</v>
      </c>
      <c r="B6481" t="s">
        <v>21307</v>
      </c>
    </row>
    <row r="6482" spans="1:2" x14ac:dyDescent="0.2">
      <c r="A6482" t="s">
        <v>6402</v>
      </c>
      <c r="B6482" t="s">
        <v>21308</v>
      </c>
    </row>
    <row r="6483" spans="1:2" x14ac:dyDescent="0.2">
      <c r="A6483" t="s">
        <v>6403</v>
      </c>
      <c r="B6483" t="s">
        <v>21309</v>
      </c>
    </row>
    <row r="6484" spans="1:2" x14ac:dyDescent="0.2">
      <c r="A6484" t="s">
        <v>6404</v>
      </c>
      <c r="B6484" t="s">
        <v>21310</v>
      </c>
    </row>
    <row r="6485" spans="1:2" x14ac:dyDescent="0.2">
      <c r="A6485" t="s">
        <v>6405</v>
      </c>
      <c r="B6485" t="s">
        <v>21311</v>
      </c>
    </row>
    <row r="6486" spans="1:2" x14ac:dyDescent="0.2">
      <c r="A6486" t="s">
        <v>6406</v>
      </c>
      <c r="B6486" t="s">
        <v>21312</v>
      </c>
    </row>
    <row r="6487" spans="1:2" x14ac:dyDescent="0.2">
      <c r="A6487" t="s">
        <v>6407</v>
      </c>
      <c r="B6487" t="s">
        <v>21313</v>
      </c>
    </row>
    <row r="6488" spans="1:2" x14ac:dyDescent="0.2">
      <c r="A6488" t="s">
        <v>6408</v>
      </c>
      <c r="B6488" t="s">
        <v>21314</v>
      </c>
    </row>
    <row r="6489" spans="1:2" x14ac:dyDescent="0.2">
      <c r="A6489" t="s">
        <v>6409</v>
      </c>
      <c r="B6489" t="s">
        <v>21315</v>
      </c>
    </row>
    <row r="6490" spans="1:2" x14ac:dyDescent="0.2">
      <c r="A6490" t="s">
        <v>6410</v>
      </c>
      <c r="B6490" t="s">
        <v>21316</v>
      </c>
    </row>
    <row r="6491" spans="1:2" x14ac:dyDescent="0.2">
      <c r="A6491" t="s">
        <v>6411</v>
      </c>
      <c r="B6491" t="s">
        <v>21317</v>
      </c>
    </row>
    <row r="6492" spans="1:2" x14ac:dyDescent="0.2">
      <c r="A6492" t="s">
        <v>6412</v>
      </c>
      <c r="B6492" t="s">
        <v>21318</v>
      </c>
    </row>
    <row r="6493" spans="1:2" x14ac:dyDescent="0.2">
      <c r="A6493" t="s">
        <v>6413</v>
      </c>
      <c r="B6493" t="s">
        <v>21319</v>
      </c>
    </row>
    <row r="6494" spans="1:2" x14ac:dyDescent="0.2">
      <c r="A6494" t="s">
        <v>6414</v>
      </c>
      <c r="B6494" t="s">
        <v>21320</v>
      </c>
    </row>
    <row r="6495" spans="1:2" x14ac:dyDescent="0.2">
      <c r="A6495" t="s">
        <v>6415</v>
      </c>
      <c r="B6495" t="s">
        <v>21321</v>
      </c>
    </row>
    <row r="6496" spans="1:2" x14ac:dyDescent="0.2">
      <c r="A6496" t="s">
        <v>6416</v>
      </c>
      <c r="B6496" t="s">
        <v>21322</v>
      </c>
    </row>
    <row r="6497" spans="1:2" x14ac:dyDescent="0.2">
      <c r="A6497" t="s">
        <v>6417</v>
      </c>
      <c r="B6497" t="s">
        <v>21323</v>
      </c>
    </row>
    <row r="6498" spans="1:2" x14ac:dyDescent="0.2">
      <c r="A6498" t="s">
        <v>6418</v>
      </c>
      <c r="B6498" t="s">
        <v>21324</v>
      </c>
    </row>
    <row r="6499" spans="1:2" x14ac:dyDescent="0.2">
      <c r="A6499" t="s">
        <v>6419</v>
      </c>
      <c r="B6499" t="s">
        <v>21325</v>
      </c>
    </row>
    <row r="6500" spans="1:2" x14ac:dyDescent="0.2">
      <c r="A6500" t="s">
        <v>6420</v>
      </c>
      <c r="B6500" t="s">
        <v>21326</v>
      </c>
    </row>
    <row r="6501" spans="1:2" x14ac:dyDescent="0.2">
      <c r="A6501" t="s">
        <v>6421</v>
      </c>
      <c r="B6501" t="s">
        <v>21327</v>
      </c>
    </row>
    <row r="6502" spans="1:2" x14ac:dyDescent="0.2">
      <c r="A6502" t="s">
        <v>6422</v>
      </c>
      <c r="B6502" t="s">
        <v>21328</v>
      </c>
    </row>
    <row r="6503" spans="1:2" x14ac:dyDescent="0.2">
      <c r="A6503" t="s">
        <v>6423</v>
      </c>
      <c r="B6503" t="s">
        <v>21329</v>
      </c>
    </row>
    <row r="6504" spans="1:2" x14ac:dyDescent="0.2">
      <c r="A6504" t="s">
        <v>6424</v>
      </c>
      <c r="B6504" t="s">
        <v>21330</v>
      </c>
    </row>
    <row r="6505" spans="1:2" x14ac:dyDescent="0.2">
      <c r="A6505" t="s">
        <v>6425</v>
      </c>
      <c r="B6505" t="s">
        <v>21331</v>
      </c>
    </row>
    <row r="6506" spans="1:2" x14ac:dyDescent="0.2">
      <c r="A6506" t="s">
        <v>6426</v>
      </c>
      <c r="B6506" t="s">
        <v>21332</v>
      </c>
    </row>
    <row r="6507" spans="1:2" x14ac:dyDescent="0.2">
      <c r="A6507" t="s">
        <v>6427</v>
      </c>
      <c r="B6507" t="s">
        <v>21333</v>
      </c>
    </row>
    <row r="6508" spans="1:2" x14ac:dyDescent="0.2">
      <c r="A6508" t="s">
        <v>6428</v>
      </c>
      <c r="B6508" t="s">
        <v>21334</v>
      </c>
    </row>
    <row r="6509" spans="1:2" x14ac:dyDescent="0.2">
      <c r="A6509" t="s">
        <v>6429</v>
      </c>
      <c r="B6509" t="s">
        <v>21335</v>
      </c>
    </row>
    <row r="6510" spans="1:2" x14ac:dyDescent="0.2">
      <c r="A6510" t="s">
        <v>6430</v>
      </c>
      <c r="B6510" t="s">
        <v>21336</v>
      </c>
    </row>
    <row r="6511" spans="1:2" x14ac:dyDescent="0.2">
      <c r="A6511" t="s">
        <v>6431</v>
      </c>
      <c r="B6511" t="s">
        <v>21337</v>
      </c>
    </row>
    <row r="6512" spans="1:2" x14ac:dyDescent="0.2">
      <c r="A6512" t="s">
        <v>6432</v>
      </c>
      <c r="B6512" t="s">
        <v>21338</v>
      </c>
    </row>
    <row r="6513" spans="1:2" x14ac:dyDescent="0.2">
      <c r="A6513" t="s">
        <v>6433</v>
      </c>
      <c r="B6513" t="s">
        <v>21339</v>
      </c>
    </row>
    <row r="6514" spans="1:2" x14ac:dyDescent="0.2">
      <c r="A6514" t="s">
        <v>6434</v>
      </c>
      <c r="B6514" t="s">
        <v>21340</v>
      </c>
    </row>
    <row r="6515" spans="1:2" x14ac:dyDescent="0.2">
      <c r="A6515" t="s">
        <v>6435</v>
      </c>
      <c r="B6515" t="s">
        <v>21341</v>
      </c>
    </row>
    <row r="6516" spans="1:2" x14ac:dyDescent="0.2">
      <c r="A6516" t="s">
        <v>6436</v>
      </c>
      <c r="B6516" t="s">
        <v>21342</v>
      </c>
    </row>
    <row r="6517" spans="1:2" x14ac:dyDescent="0.2">
      <c r="A6517" t="s">
        <v>6437</v>
      </c>
      <c r="B6517" t="s">
        <v>21343</v>
      </c>
    </row>
    <row r="6518" spans="1:2" x14ac:dyDescent="0.2">
      <c r="A6518" t="s">
        <v>6438</v>
      </c>
      <c r="B6518" t="s">
        <v>21344</v>
      </c>
    </row>
    <row r="6519" spans="1:2" x14ac:dyDescent="0.2">
      <c r="A6519" t="s">
        <v>6439</v>
      </c>
      <c r="B6519" t="s">
        <v>21345</v>
      </c>
    </row>
    <row r="6520" spans="1:2" x14ac:dyDescent="0.2">
      <c r="A6520" t="s">
        <v>6440</v>
      </c>
      <c r="B6520" t="s">
        <v>21346</v>
      </c>
    </row>
    <row r="6521" spans="1:2" x14ac:dyDescent="0.2">
      <c r="A6521" t="s">
        <v>6441</v>
      </c>
      <c r="B6521" t="s">
        <v>21347</v>
      </c>
    </row>
    <row r="6522" spans="1:2" x14ac:dyDescent="0.2">
      <c r="A6522" t="s">
        <v>6442</v>
      </c>
      <c r="B6522" t="s">
        <v>21348</v>
      </c>
    </row>
    <row r="6523" spans="1:2" x14ac:dyDescent="0.2">
      <c r="A6523" t="s">
        <v>6443</v>
      </c>
      <c r="B6523" t="s">
        <v>21349</v>
      </c>
    </row>
    <row r="6524" spans="1:2" x14ac:dyDescent="0.2">
      <c r="A6524" t="s">
        <v>6444</v>
      </c>
      <c r="B6524" t="s">
        <v>21350</v>
      </c>
    </row>
    <row r="6525" spans="1:2" x14ac:dyDescent="0.2">
      <c r="A6525" t="s">
        <v>6445</v>
      </c>
      <c r="B6525" t="s">
        <v>21351</v>
      </c>
    </row>
    <row r="6526" spans="1:2" x14ac:dyDescent="0.2">
      <c r="A6526" t="s">
        <v>6446</v>
      </c>
      <c r="B6526" t="s">
        <v>21352</v>
      </c>
    </row>
    <row r="6527" spans="1:2" x14ac:dyDescent="0.2">
      <c r="A6527" t="s">
        <v>6447</v>
      </c>
      <c r="B6527" t="s">
        <v>21353</v>
      </c>
    </row>
    <row r="6528" spans="1:2" x14ac:dyDescent="0.2">
      <c r="A6528" t="s">
        <v>6448</v>
      </c>
      <c r="B6528" t="s">
        <v>21354</v>
      </c>
    </row>
    <row r="6529" spans="1:2" x14ac:dyDescent="0.2">
      <c r="A6529" t="s">
        <v>6449</v>
      </c>
      <c r="B6529" t="s">
        <v>21355</v>
      </c>
    </row>
    <row r="6530" spans="1:2" x14ac:dyDescent="0.2">
      <c r="A6530" t="s">
        <v>6450</v>
      </c>
      <c r="B6530" t="s">
        <v>21356</v>
      </c>
    </row>
    <row r="6531" spans="1:2" x14ac:dyDescent="0.2">
      <c r="A6531" t="s">
        <v>6451</v>
      </c>
      <c r="B6531" t="s">
        <v>21357</v>
      </c>
    </row>
    <row r="6532" spans="1:2" x14ac:dyDescent="0.2">
      <c r="A6532" t="s">
        <v>6452</v>
      </c>
      <c r="B6532" t="s">
        <v>21358</v>
      </c>
    </row>
    <row r="6533" spans="1:2" x14ac:dyDescent="0.2">
      <c r="A6533" t="s">
        <v>6453</v>
      </c>
      <c r="B6533" t="s">
        <v>21359</v>
      </c>
    </row>
    <row r="6534" spans="1:2" x14ac:dyDescent="0.2">
      <c r="A6534" t="s">
        <v>6454</v>
      </c>
      <c r="B6534" t="s">
        <v>21360</v>
      </c>
    </row>
    <row r="6535" spans="1:2" x14ac:dyDescent="0.2">
      <c r="A6535" t="s">
        <v>6455</v>
      </c>
      <c r="B6535" t="s">
        <v>21361</v>
      </c>
    </row>
    <row r="6536" spans="1:2" x14ac:dyDescent="0.2">
      <c r="A6536" t="s">
        <v>6456</v>
      </c>
      <c r="B6536" t="s">
        <v>21362</v>
      </c>
    </row>
    <row r="6537" spans="1:2" x14ac:dyDescent="0.2">
      <c r="A6537" t="s">
        <v>6457</v>
      </c>
      <c r="B6537" t="s">
        <v>21363</v>
      </c>
    </row>
    <row r="6538" spans="1:2" x14ac:dyDescent="0.2">
      <c r="A6538" t="s">
        <v>6458</v>
      </c>
      <c r="B6538" t="s">
        <v>21364</v>
      </c>
    </row>
    <row r="6539" spans="1:2" x14ac:dyDescent="0.2">
      <c r="A6539" t="s">
        <v>6459</v>
      </c>
      <c r="B6539" t="s">
        <v>21365</v>
      </c>
    </row>
    <row r="6540" spans="1:2" x14ac:dyDescent="0.2">
      <c r="A6540" t="s">
        <v>6460</v>
      </c>
      <c r="B6540" t="s">
        <v>21366</v>
      </c>
    </row>
    <row r="6541" spans="1:2" x14ac:dyDescent="0.2">
      <c r="A6541" t="s">
        <v>6461</v>
      </c>
      <c r="B6541" t="s">
        <v>21367</v>
      </c>
    </row>
    <row r="6542" spans="1:2" x14ac:dyDescent="0.2">
      <c r="A6542" t="s">
        <v>6462</v>
      </c>
      <c r="B6542" t="s">
        <v>21368</v>
      </c>
    </row>
    <row r="6543" spans="1:2" x14ac:dyDescent="0.2">
      <c r="A6543" t="s">
        <v>6463</v>
      </c>
      <c r="B6543" t="s">
        <v>21369</v>
      </c>
    </row>
    <row r="6544" spans="1:2" x14ac:dyDescent="0.2">
      <c r="A6544" t="s">
        <v>6464</v>
      </c>
      <c r="B6544" t="s">
        <v>21370</v>
      </c>
    </row>
    <row r="6545" spans="1:2" x14ac:dyDescent="0.2">
      <c r="A6545" t="s">
        <v>6465</v>
      </c>
      <c r="B6545" t="s">
        <v>21371</v>
      </c>
    </row>
    <row r="6546" spans="1:2" x14ac:dyDescent="0.2">
      <c r="A6546" t="s">
        <v>6466</v>
      </c>
      <c r="B6546" t="s">
        <v>21372</v>
      </c>
    </row>
    <row r="6547" spans="1:2" x14ac:dyDescent="0.2">
      <c r="A6547" t="s">
        <v>6467</v>
      </c>
      <c r="B6547" t="s">
        <v>21373</v>
      </c>
    </row>
    <row r="6548" spans="1:2" x14ac:dyDescent="0.2">
      <c r="A6548" t="s">
        <v>6468</v>
      </c>
      <c r="B6548" t="s">
        <v>21374</v>
      </c>
    </row>
    <row r="6549" spans="1:2" x14ac:dyDescent="0.2">
      <c r="A6549" t="s">
        <v>6469</v>
      </c>
      <c r="B6549" t="s">
        <v>21375</v>
      </c>
    </row>
    <row r="6550" spans="1:2" x14ac:dyDescent="0.2">
      <c r="A6550" t="s">
        <v>6470</v>
      </c>
      <c r="B6550" t="s">
        <v>21376</v>
      </c>
    </row>
    <row r="6551" spans="1:2" x14ac:dyDescent="0.2">
      <c r="A6551" t="s">
        <v>6471</v>
      </c>
      <c r="B6551" t="s">
        <v>21377</v>
      </c>
    </row>
    <row r="6552" spans="1:2" x14ac:dyDescent="0.2">
      <c r="A6552" t="s">
        <v>6472</v>
      </c>
      <c r="B6552" t="s">
        <v>21378</v>
      </c>
    </row>
    <row r="6553" spans="1:2" x14ac:dyDescent="0.2">
      <c r="A6553" t="s">
        <v>6473</v>
      </c>
      <c r="B6553" t="s">
        <v>21379</v>
      </c>
    </row>
    <row r="6554" spans="1:2" x14ac:dyDescent="0.2">
      <c r="A6554" t="s">
        <v>6474</v>
      </c>
      <c r="B6554" t="s">
        <v>21380</v>
      </c>
    </row>
    <row r="6555" spans="1:2" x14ac:dyDescent="0.2">
      <c r="A6555" t="s">
        <v>6475</v>
      </c>
      <c r="B6555" t="s">
        <v>21381</v>
      </c>
    </row>
    <row r="6556" spans="1:2" x14ac:dyDescent="0.2">
      <c r="A6556" t="s">
        <v>6476</v>
      </c>
      <c r="B6556" t="s">
        <v>21382</v>
      </c>
    </row>
    <row r="6557" spans="1:2" x14ac:dyDescent="0.2">
      <c r="A6557" t="s">
        <v>6477</v>
      </c>
      <c r="B6557" t="s">
        <v>21383</v>
      </c>
    </row>
    <row r="6558" spans="1:2" x14ac:dyDescent="0.2">
      <c r="A6558" t="s">
        <v>6478</v>
      </c>
      <c r="B6558" t="s">
        <v>21384</v>
      </c>
    </row>
    <row r="6559" spans="1:2" x14ac:dyDescent="0.2">
      <c r="A6559" t="s">
        <v>6479</v>
      </c>
      <c r="B6559" t="s">
        <v>21385</v>
      </c>
    </row>
    <row r="6560" spans="1:2" x14ac:dyDescent="0.2">
      <c r="A6560" t="s">
        <v>6480</v>
      </c>
      <c r="B6560" t="s">
        <v>21386</v>
      </c>
    </row>
    <row r="6561" spans="1:2" x14ac:dyDescent="0.2">
      <c r="A6561" t="s">
        <v>6481</v>
      </c>
      <c r="B6561" t="s">
        <v>21387</v>
      </c>
    </row>
    <row r="6562" spans="1:2" x14ac:dyDescent="0.2">
      <c r="A6562" t="s">
        <v>6482</v>
      </c>
      <c r="B6562" t="s">
        <v>21388</v>
      </c>
    </row>
    <row r="6563" spans="1:2" x14ac:dyDescent="0.2">
      <c r="A6563" t="s">
        <v>6483</v>
      </c>
      <c r="B6563" t="s">
        <v>21389</v>
      </c>
    </row>
    <row r="6564" spans="1:2" x14ac:dyDescent="0.2">
      <c r="A6564" t="s">
        <v>6484</v>
      </c>
      <c r="B6564" t="s">
        <v>21390</v>
      </c>
    </row>
    <row r="6565" spans="1:2" x14ac:dyDescent="0.2">
      <c r="A6565" t="s">
        <v>6485</v>
      </c>
      <c r="B6565" t="s">
        <v>21391</v>
      </c>
    </row>
    <row r="6566" spans="1:2" x14ac:dyDescent="0.2">
      <c r="A6566" t="s">
        <v>6486</v>
      </c>
      <c r="B6566" t="s">
        <v>21392</v>
      </c>
    </row>
    <row r="6567" spans="1:2" x14ac:dyDescent="0.2">
      <c r="A6567" t="s">
        <v>6487</v>
      </c>
      <c r="B6567" t="s">
        <v>21393</v>
      </c>
    </row>
    <row r="6568" spans="1:2" x14ac:dyDescent="0.2">
      <c r="A6568" t="s">
        <v>6488</v>
      </c>
      <c r="B6568" t="s">
        <v>21394</v>
      </c>
    </row>
    <row r="6569" spans="1:2" x14ac:dyDescent="0.2">
      <c r="A6569" t="s">
        <v>6489</v>
      </c>
      <c r="B6569" t="s">
        <v>21395</v>
      </c>
    </row>
    <row r="6570" spans="1:2" x14ac:dyDescent="0.2">
      <c r="A6570" t="s">
        <v>6490</v>
      </c>
      <c r="B6570" t="s">
        <v>21396</v>
      </c>
    </row>
    <row r="6571" spans="1:2" x14ac:dyDescent="0.2">
      <c r="A6571" t="s">
        <v>6491</v>
      </c>
      <c r="B6571" t="s">
        <v>21397</v>
      </c>
    </row>
    <row r="6572" spans="1:2" x14ac:dyDescent="0.2">
      <c r="A6572" t="s">
        <v>6492</v>
      </c>
      <c r="B6572" t="s">
        <v>21398</v>
      </c>
    </row>
    <row r="6573" spans="1:2" x14ac:dyDescent="0.2">
      <c r="A6573" t="s">
        <v>6493</v>
      </c>
      <c r="B6573" t="s">
        <v>21399</v>
      </c>
    </row>
    <row r="6574" spans="1:2" x14ac:dyDescent="0.2">
      <c r="A6574" t="s">
        <v>6494</v>
      </c>
      <c r="B6574" t="s">
        <v>21400</v>
      </c>
    </row>
    <row r="6575" spans="1:2" x14ac:dyDescent="0.2">
      <c r="A6575" t="s">
        <v>6495</v>
      </c>
      <c r="B6575" t="s">
        <v>21401</v>
      </c>
    </row>
    <row r="6576" spans="1:2" x14ac:dyDescent="0.2">
      <c r="A6576" t="s">
        <v>6496</v>
      </c>
      <c r="B6576" t="s">
        <v>21402</v>
      </c>
    </row>
    <row r="6577" spans="1:2" x14ac:dyDescent="0.2">
      <c r="A6577" t="s">
        <v>6497</v>
      </c>
      <c r="B6577" t="s">
        <v>21403</v>
      </c>
    </row>
    <row r="6578" spans="1:2" x14ac:dyDescent="0.2">
      <c r="A6578" t="s">
        <v>6498</v>
      </c>
      <c r="B6578" t="s">
        <v>21404</v>
      </c>
    </row>
    <row r="6579" spans="1:2" x14ac:dyDescent="0.2">
      <c r="A6579" t="s">
        <v>6499</v>
      </c>
      <c r="B6579" t="s">
        <v>21405</v>
      </c>
    </row>
    <row r="6580" spans="1:2" x14ac:dyDescent="0.2">
      <c r="A6580" t="s">
        <v>6500</v>
      </c>
      <c r="B6580" t="s">
        <v>21406</v>
      </c>
    </row>
    <row r="6581" spans="1:2" x14ac:dyDescent="0.2">
      <c r="A6581" t="s">
        <v>6501</v>
      </c>
      <c r="B6581" t="s">
        <v>21407</v>
      </c>
    </row>
    <row r="6582" spans="1:2" x14ac:dyDescent="0.2">
      <c r="A6582" t="s">
        <v>6502</v>
      </c>
      <c r="B6582" t="s">
        <v>21408</v>
      </c>
    </row>
    <row r="6583" spans="1:2" x14ac:dyDescent="0.2">
      <c r="A6583" t="s">
        <v>6503</v>
      </c>
      <c r="B6583" t="s">
        <v>21409</v>
      </c>
    </row>
    <row r="6584" spans="1:2" x14ac:dyDescent="0.2">
      <c r="A6584" t="s">
        <v>6504</v>
      </c>
      <c r="B6584" t="s">
        <v>21410</v>
      </c>
    </row>
    <row r="6585" spans="1:2" x14ac:dyDescent="0.2">
      <c r="A6585" t="s">
        <v>6505</v>
      </c>
      <c r="B6585" t="s">
        <v>21411</v>
      </c>
    </row>
    <row r="6586" spans="1:2" x14ac:dyDescent="0.2">
      <c r="A6586" t="s">
        <v>6506</v>
      </c>
      <c r="B6586" t="s">
        <v>21412</v>
      </c>
    </row>
    <row r="6587" spans="1:2" x14ac:dyDescent="0.2">
      <c r="A6587" t="s">
        <v>6507</v>
      </c>
      <c r="B6587" t="s">
        <v>21413</v>
      </c>
    </row>
    <row r="6588" spans="1:2" x14ac:dyDescent="0.2">
      <c r="A6588" t="s">
        <v>6508</v>
      </c>
      <c r="B6588" t="s">
        <v>21414</v>
      </c>
    </row>
    <row r="6589" spans="1:2" x14ac:dyDescent="0.2">
      <c r="A6589" t="s">
        <v>6509</v>
      </c>
      <c r="B6589" t="s">
        <v>21415</v>
      </c>
    </row>
    <row r="6590" spans="1:2" x14ac:dyDescent="0.2">
      <c r="A6590" t="s">
        <v>6510</v>
      </c>
      <c r="B6590" t="s">
        <v>21416</v>
      </c>
    </row>
    <row r="6591" spans="1:2" x14ac:dyDescent="0.2">
      <c r="A6591" t="s">
        <v>6511</v>
      </c>
      <c r="B6591" t="s">
        <v>21417</v>
      </c>
    </row>
    <row r="6592" spans="1:2" x14ac:dyDescent="0.2">
      <c r="A6592" t="s">
        <v>6512</v>
      </c>
      <c r="B6592" t="s">
        <v>21418</v>
      </c>
    </row>
    <row r="6593" spans="1:2" x14ac:dyDescent="0.2">
      <c r="A6593" t="s">
        <v>6513</v>
      </c>
      <c r="B6593" t="s">
        <v>21419</v>
      </c>
    </row>
    <row r="6594" spans="1:2" x14ac:dyDescent="0.2">
      <c r="A6594" t="s">
        <v>6514</v>
      </c>
      <c r="B6594" t="s">
        <v>21420</v>
      </c>
    </row>
    <row r="6595" spans="1:2" x14ac:dyDescent="0.2">
      <c r="A6595" t="s">
        <v>6515</v>
      </c>
      <c r="B6595" t="s">
        <v>21421</v>
      </c>
    </row>
    <row r="6596" spans="1:2" x14ac:dyDescent="0.2">
      <c r="A6596" t="s">
        <v>6516</v>
      </c>
      <c r="B6596" t="s">
        <v>21422</v>
      </c>
    </row>
    <row r="6597" spans="1:2" x14ac:dyDescent="0.2">
      <c r="A6597" t="s">
        <v>6517</v>
      </c>
      <c r="B6597" t="s">
        <v>21423</v>
      </c>
    </row>
    <row r="6598" spans="1:2" x14ac:dyDescent="0.2">
      <c r="A6598" t="s">
        <v>6518</v>
      </c>
      <c r="B6598" t="s">
        <v>21424</v>
      </c>
    </row>
    <row r="6599" spans="1:2" x14ac:dyDescent="0.2">
      <c r="A6599" t="s">
        <v>6519</v>
      </c>
      <c r="B6599" t="s">
        <v>21425</v>
      </c>
    </row>
    <row r="6600" spans="1:2" x14ac:dyDescent="0.2">
      <c r="A6600" t="s">
        <v>6520</v>
      </c>
      <c r="B6600" t="s">
        <v>21426</v>
      </c>
    </row>
    <row r="6601" spans="1:2" x14ac:dyDescent="0.2">
      <c r="A6601" t="s">
        <v>6521</v>
      </c>
      <c r="B6601" t="s">
        <v>21427</v>
      </c>
    </row>
    <row r="6602" spans="1:2" x14ac:dyDescent="0.2">
      <c r="A6602" t="s">
        <v>6522</v>
      </c>
      <c r="B6602" t="s">
        <v>21428</v>
      </c>
    </row>
    <row r="6603" spans="1:2" x14ac:dyDescent="0.2">
      <c r="A6603" t="s">
        <v>6523</v>
      </c>
      <c r="B6603" t="s">
        <v>21429</v>
      </c>
    </row>
    <row r="6604" spans="1:2" x14ac:dyDescent="0.2">
      <c r="A6604" t="s">
        <v>6524</v>
      </c>
      <c r="B6604" t="s">
        <v>21430</v>
      </c>
    </row>
    <row r="6605" spans="1:2" x14ac:dyDescent="0.2">
      <c r="A6605" t="s">
        <v>6525</v>
      </c>
      <c r="B6605" t="s">
        <v>21431</v>
      </c>
    </row>
    <row r="6606" spans="1:2" x14ac:dyDescent="0.2">
      <c r="A6606" t="s">
        <v>6526</v>
      </c>
      <c r="B6606" t="s">
        <v>21432</v>
      </c>
    </row>
    <row r="6607" spans="1:2" x14ac:dyDescent="0.2">
      <c r="A6607" t="s">
        <v>6527</v>
      </c>
      <c r="B6607" t="s">
        <v>21433</v>
      </c>
    </row>
    <row r="6608" spans="1:2" x14ac:dyDescent="0.2">
      <c r="A6608" t="s">
        <v>6528</v>
      </c>
      <c r="B6608" t="s">
        <v>21434</v>
      </c>
    </row>
    <row r="6609" spans="1:2" x14ac:dyDescent="0.2">
      <c r="A6609" t="s">
        <v>6529</v>
      </c>
      <c r="B6609" t="s">
        <v>21435</v>
      </c>
    </row>
    <row r="6610" spans="1:2" x14ac:dyDescent="0.2">
      <c r="A6610" t="s">
        <v>6530</v>
      </c>
      <c r="B6610" t="s">
        <v>21436</v>
      </c>
    </row>
    <row r="6611" spans="1:2" x14ac:dyDescent="0.2">
      <c r="A6611" t="s">
        <v>6531</v>
      </c>
      <c r="B6611" t="s">
        <v>21437</v>
      </c>
    </row>
    <row r="6612" spans="1:2" x14ac:dyDescent="0.2">
      <c r="A6612" t="s">
        <v>6532</v>
      </c>
      <c r="B6612" t="s">
        <v>21438</v>
      </c>
    </row>
    <row r="6613" spans="1:2" x14ac:dyDescent="0.2">
      <c r="A6613" t="s">
        <v>6533</v>
      </c>
      <c r="B6613" t="s">
        <v>21439</v>
      </c>
    </row>
    <row r="6614" spans="1:2" x14ac:dyDescent="0.2">
      <c r="A6614" t="s">
        <v>6534</v>
      </c>
      <c r="B6614" t="s">
        <v>21440</v>
      </c>
    </row>
    <row r="6615" spans="1:2" x14ac:dyDescent="0.2">
      <c r="A6615" t="s">
        <v>6535</v>
      </c>
      <c r="B6615" t="s">
        <v>21441</v>
      </c>
    </row>
    <row r="6616" spans="1:2" x14ac:dyDescent="0.2">
      <c r="A6616" t="s">
        <v>6536</v>
      </c>
      <c r="B6616" t="s">
        <v>21442</v>
      </c>
    </row>
    <row r="6617" spans="1:2" x14ac:dyDescent="0.2">
      <c r="A6617" t="s">
        <v>6537</v>
      </c>
      <c r="B6617" t="s">
        <v>21443</v>
      </c>
    </row>
    <row r="6618" spans="1:2" x14ac:dyDescent="0.2">
      <c r="A6618" t="s">
        <v>6538</v>
      </c>
      <c r="B6618" t="s">
        <v>21444</v>
      </c>
    </row>
    <row r="6619" spans="1:2" x14ac:dyDescent="0.2">
      <c r="A6619" t="s">
        <v>6539</v>
      </c>
      <c r="B6619" t="s">
        <v>21445</v>
      </c>
    </row>
    <row r="6620" spans="1:2" x14ac:dyDescent="0.2">
      <c r="A6620" t="s">
        <v>6540</v>
      </c>
      <c r="B6620" t="s">
        <v>21446</v>
      </c>
    </row>
    <row r="6621" spans="1:2" x14ac:dyDescent="0.2">
      <c r="A6621" t="s">
        <v>6541</v>
      </c>
      <c r="B6621" t="s">
        <v>21447</v>
      </c>
    </row>
    <row r="6622" spans="1:2" x14ac:dyDescent="0.2">
      <c r="A6622" t="s">
        <v>6542</v>
      </c>
      <c r="B6622" t="s">
        <v>21448</v>
      </c>
    </row>
    <row r="6623" spans="1:2" x14ac:dyDescent="0.2">
      <c r="A6623" t="s">
        <v>6543</v>
      </c>
      <c r="B6623" t="s">
        <v>21449</v>
      </c>
    </row>
    <row r="6624" spans="1:2" x14ac:dyDescent="0.2">
      <c r="A6624" t="s">
        <v>6544</v>
      </c>
      <c r="B6624" t="s">
        <v>21450</v>
      </c>
    </row>
    <row r="6625" spans="1:2" x14ac:dyDescent="0.2">
      <c r="A6625" t="s">
        <v>6545</v>
      </c>
      <c r="B6625" t="s">
        <v>21451</v>
      </c>
    </row>
    <row r="6626" spans="1:2" x14ac:dyDescent="0.2">
      <c r="A6626" t="s">
        <v>6546</v>
      </c>
      <c r="B6626" t="s">
        <v>21452</v>
      </c>
    </row>
    <row r="6627" spans="1:2" x14ac:dyDescent="0.2">
      <c r="A6627" t="s">
        <v>6547</v>
      </c>
      <c r="B6627" t="s">
        <v>21453</v>
      </c>
    </row>
    <row r="6628" spans="1:2" x14ac:dyDescent="0.2">
      <c r="A6628" t="s">
        <v>6548</v>
      </c>
      <c r="B6628" t="s">
        <v>21454</v>
      </c>
    </row>
    <row r="6629" spans="1:2" x14ac:dyDescent="0.2">
      <c r="A6629" t="s">
        <v>6549</v>
      </c>
      <c r="B6629" t="s">
        <v>21455</v>
      </c>
    </row>
    <row r="6630" spans="1:2" x14ac:dyDescent="0.2">
      <c r="A6630" t="s">
        <v>6550</v>
      </c>
      <c r="B6630" t="s">
        <v>21456</v>
      </c>
    </row>
    <row r="6631" spans="1:2" x14ac:dyDescent="0.2">
      <c r="A6631" t="s">
        <v>6551</v>
      </c>
      <c r="B6631" t="s">
        <v>21457</v>
      </c>
    </row>
    <row r="6632" spans="1:2" x14ac:dyDescent="0.2">
      <c r="A6632" t="s">
        <v>6552</v>
      </c>
      <c r="B6632" t="s">
        <v>21458</v>
      </c>
    </row>
    <row r="6633" spans="1:2" x14ac:dyDescent="0.2">
      <c r="A6633" t="s">
        <v>6553</v>
      </c>
      <c r="B6633" t="s">
        <v>21459</v>
      </c>
    </row>
    <row r="6634" spans="1:2" x14ac:dyDescent="0.2">
      <c r="A6634" t="s">
        <v>6554</v>
      </c>
      <c r="B6634" t="s">
        <v>21460</v>
      </c>
    </row>
    <row r="6635" spans="1:2" x14ac:dyDescent="0.2">
      <c r="A6635" t="s">
        <v>6555</v>
      </c>
      <c r="B6635" t="s">
        <v>21461</v>
      </c>
    </row>
    <row r="6636" spans="1:2" x14ac:dyDescent="0.2">
      <c r="A6636" t="s">
        <v>6556</v>
      </c>
      <c r="B6636" t="s">
        <v>21462</v>
      </c>
    </row>
    <row r="6637" spans="1:2" x14ac:dyDescent="0.2">
      <c r="A6637" t="s">
        <v>6557</v>
      </c>
      <c r="B6637" t="s">
        <v>21463</v>
      </c>
    </row>
    <row r="6638" spans="1:2" x14ac:dyDescent="0.2">
      <c r="A6638" t="s">
        <v>6558</v>
      </c>
      <c r="B6638" t="s">
        <v>21464</v>
      </c>
    </row>
    <row r="6639" spans="1:2" x14ac:dyDescent="0.2">
      <c r="A6639" t="s">
        <v>6559</v>
      </c>
      <c r="B6639" t="s">
        <v>21465</v>
      </c>
    </row>
    <row r="6640" spans="1:2" x14ac:dyDescent="0.2">
      <c r="A6640" t="s">
        <v>6560</v>
      </c>
      <c r="B6640" t="s">
        <v>21466</v>
      </c>
    </row>
    <row r="6641" spans="1:2" x14ac:dyDescent="0.2">
      <c r="A6641" t="s">
        <v>6561</v>
      </c>
      <c r="B6641" t="s">
        <v>21467</v>
      </c>
    </row>
    <row r="6642" spans="1:2" x14ac:dyDescent="0.2">
      <c r="A6642" t="s">
        <v>6562</v>
      </c>
      <c r="B6642" t="s">
        <v>21468</v>
      </c>
    </row>
    <row r="6643" spans="1:2" x14ac:dyDescent="0.2">
      <c r="A6643" t="s">
        <v>6563</v>
      </c>
      <c r="B6643" t="s">
        <v>21469</v>
      </c>
    </row>
    <row r="6644" spans="1:2" x14ac:dyDescent="0.2">
      <c r="A6644" t="s">
        <v>6564</v>
      </c>
      <c r="B6644" t="s">
        <v>21470</v>
      </c>
    </row>
    <row r="6645" spans="1:2" x14ac:dyDescent="0.2">
      <c r="A6645" t="s">
        <v>6565</v>
      </c>
      <c r="B6645" t="s">
        <v>21471</v>
      </c>
    </row>
    <row r="6646" spans="1:2" x14ac:dyDescent="0.2">
      <c r="A6646" t="s">
        <v>6566</v>
      </c>
      <c r="B6646" t="s">
        <v>21472</v>
      </c>
    </row>
    <row r="6647" spans="1:2" x14ac:dyDescent="0.2">
      <c r="A6647" t="s">
        <v>6567</v>
      </c>
      <c r="B6647" t="s">
        <v>21473</v>
      </c>
    </row>
    <row r="6648" spans="1:2" x14ac:dyDescent="0.2">
      <c r="A6648" t="s">
        <v>6568</v>
      </c>
      <c r="B6648" t="s">
        <v>21474</v>
      </c>
    </row>
    <row r="6649" spans="1:2" x14ac:dyDescent="0.2">
      <c r="A6649" t="s">
        <v>6569</v>
      </c>
      <c r="B6649" t="s">
        <v>21475</v>
      </c>
    </row>
    <row r="6650" spans="1:2" x14ac:dyDescent="0.2">
      <c r="A6650" t="s">
        <v>6570</v>
      </c>
      <c r="B6650" t="s">
        <v>21476</v>
      </c>
    </row>
    <row r="6651" spans="1:2" x14ac:dyDescent="0.2">
      <c r="A6651" t="s">
        <v>6571</v>
      </c>
      <c r="B6651" t="s">
        <v>21477</v>
      </c>
    </row>
    <row r="6652" spans="1:2" x14ac:dyDescent="0.2">
      <c r="A6652" t="s">
        <v>6572</v>
      </c>
      <c r="B6652" t="s">
        <v>21478</v>
      </c>
    </row>
    <row r="6653" spans="1:2" x14ac:dyDescent="0.2">
      <c r="A6653" t="s">
        <v>6573</v>
      </c>
      <c r="B6653" t="s">
        <v>21479</v>
      </c>
    </row>
    <row r="6654" spans="1:2" x14ac:dyDescent="0.2">
      <c r="A6654" t="s">
        <v>6574</v>
      </c>
      <c r="B6654" t="s">
        <v>21480</v>
      </c>
    </row>
    <row r="6655" spans="1:2" x14ac:dyDescent="0.2">
      <c r="A6655" t="s">
        <v>6575</v>
      </c>
      <c r="B6655" t="s">
        <v>21481</v>
      </c>
    </row>
    <row r="6656" spans="1:2" x14ac:dyDescent="0.2">
      <c r="A6656" t="s">
        <v>6576</v>
      </c>
      <c r="B6656" t="s">
        <v>21482</v>
      </c>
    </row>
    <row r="6657" spans="1:2" x14ac:dyDescent="0.2">
      <c r="A6657" t="s">
        <v>6577</v>
      </c>
      <c r="B6657" t="s">
        <v>21483</v>
      </c>
    </row>
    <row r="6658" spans="1:2" x14ac:dyDescent="0.2">
      <c r="A6658" t="s">
        <v>6578</v>
      </c>
      <c r="B6658" t="s">
        <v>21484</v>
      </c>
    </row>
    <row r="6659" spans="1:2" x14ac:dyDescent="0.2">
      <c r="A6659" t="s">
        <v>6579</v>
      </c>
      <c r="B6659" t="s">
        <v>21485</v>
      </c>
    </row>
    <row r="6660" spans="1:2" x14ac:dyDescent="0.2">
      <c r="A6660" t="s">
        <v>6580</v>
      </c>
      <c r="B6660" t="s">
        <v>21486</v>
      </c>
    </row>
    <row r="6661" spans="1:2" x14ac:dyDescent="0.2">
      <c r="A6661" t="s">
        <v>6581</v>
      </c>
      <c r="B6661" t="s">
        <v>21487</v>
      </c>
    </row>
    <row r="6662" spans="1:2" x14ac:dyDescent="0.2">
      <c r="A6662" t="s">
        <v>6582</v>
      </c>
      <c r="B6662" t="s">
        <v>21488</v>
      </c>
    </row>
    <row r="6663" spans="1:2" x14ac:dyDescent="0.2">
      <c r="A6663" t="s">
        <v>6583</v>
      </c>
      <c r="B6663" t="s">
        <v>21489</v>
      </c>
    </row>
    <row r="6664" spans="1:2" x14ac:dyDescent="0.2">
      <c r="A6664" t="s">
        <v>6584</v>
      </c>
      <c r="B6664" t="s">
        <v>21490</v>
      </c>
    </row>
    <row r="6665" spans="1:2" x14ac:dyDescent="0.2">
      <c r="A6665" t="s">
        <v>6585</v>
      </c>
      <c r="B6665" t="s">
        <v>21491</v>
      </c>
    </row>
    <row r="6666" spans="1:2" x14ac:dyDescent="0.2">
      <c r="A6666" t="s">
        <v>6586</v>
      </c>
      <c r="B6666" t="s">
        <v>21492</v>
      </c>
    </row>
    <row r="6667" spans="1:2" x14ac:dyDescent="0.2">
      <c r="A6667" t="s">
        <v>6587</v>
      </c>
      <c r="B6667" t="s">
        <v>21493</v>
      </c>
    </row>
    <row r="6668" spans="1:2" x14ac:dyDescent="0.2">
      <c r="A6668" t="s">
        <v>6588</v>
      </c>
      <c r="B6668" t="s">
        <v>21494</v>
      </c>
    </row>
    <row r="6669" spans="1:2" x14ac:dyDescent="0.2">
      <c r="A6669" t="s">
        <v>6589</v>
      </c>
      <c r="B6669" t="s">
        <v>21495</v>
      </c>
    </row>
    <row r="6670" spans="1:2" x14ac:dyDescent="0.2">
      <c r="A6670" t="s">
        <v>6590</v>
      </c>
      <c r="B6670" t="s">
        <v>21496</v>
      </c>
    </row>
    <row r="6671" spans="1:2" x14ac:dyDescent="0.2">
      <c r="A6671" t="s">
        <v>6591</v>
      </c>
      <c r="B6671" t="s">
        <v>21497</v>
      </c>
    </row>
    <row r="6672" spans="1:2" x14ac:dyDescent="0.2">
      <c r="A6672" t="s">
        <v>6592</v>
      </c>
      <c r="B6672" t="s">
        <v>21498</v>
      </c>
    </row>
    <row r="6673" spans="1:2" x14ac:dyDescent="0.2">
      <c r="A6673" t="s">
        <v>6593</v>
      </c>
      <c r="B6673" t="s">
        <v>21499</v>
      </c>
    </row>
    <row r="6674" spans="1:2" x14ac:dyDescent="0.2">
      <c r="A6674" t="s">
        <v>6594</v>
      </c>
      <c r="B6674" t="s">
        <v>21500</v>
      </c>
    </row>
    <row r="6675" spans="1:2" x14ac:dyDescent="0.2">
      <c r="A6675" t="s">
        <v>6595</v>
      </c>
      <c r="B6675" t="s">
        <v>21501</v>
      </c>
    </row>
    <row r="6676" spans="1:2" x14ac:dyDescent="0.2">
      <c r="A6676" t="s">
        <v>6596</v>
      </c>
      <c r="B6676" t="s">
        <v>21502</v>
      </c>
    </row>
    <row r="6677" spans="1:2" x14ac:dyDescent="0.2">
      <c r="A6677" t="s">
        <v>6597</v>
      </c>
      <c r="B6677" t="s">
        <v>21503</v>
      </c>
    </row>
    <row r="6678" spans="1:2" x14ac:dyDescent="0.2">
      <c r="A6678" t="s">
        <v>6598</v>
      </c>
      <c r="B6678" t="s">
        <v>21504</v>
      </c>
    </row>
    <row r="6679" spans="1:2" x14ac:dyDescent="0.2">
      <c r="A6679" t="s">
        <v>6599</v>
      </c>
      <c r="B6679" t="s">
        <v>21505</v>
      </c>
    </row>
    <row r="6680" spans="1:2" x14ac:dyDescent="0.2">
      <c r="A6680" t="s">
        <v>6600</v>
      </c>
      <c r="B6680" t="s">
        <v>21506</v>
      </c>
    </row>
    <row r="6681" spans="1:2" x14ac:dyDescent="0.2">
      <c r="A6681" t="s">
        <v>6601</v>
      </c>
      <c r="B6681" t="s">
        <v>21507</v>
      </c>
    </row>
    <row r="6682" spans="1:2" x14ac:dyDescent="0.2">
      <c r="A6682" t="s">
        <v>6602</v>
      </c>
      <c r="B6682" t="s">
        <v>21508</v>
      </c>
    </row>
    <row r="6683" spans="1:2" x14ac:dyDescent="0.2">
      <c r="A6683" t="s">
        <v>6603</v>
      </c>
      <c r="B6683" t="s">
        <v>21509</v>
      </c>
    </row>
    <row r="6684" spans="1:2" x14ac:dyDescent="0.2">
      <c r="A6684" t="s">
        <v>6604</v>
      </c>
      <c r="B6684" t="s">
        <v>21510</v>
      </c>
    </row>
    <row r="6685" spans="1:2" x14ac:dyDescent="0.2">
      <c r="A6685" t="s">
        <v>6605</v>
      </c>
      <c r="B6685" t="s">
        <v>21511</v>
      </c>
    </row>
    <row r="6686" spans="1:2" x14ac:dyDescent="0.2">
      <c r="A6686" t="s">
        <v>6606</v>
      </c>
      <c r="B6686" t="s">
        <v>21512</v>
      </c>
    </row>
    <row r="6687" spans="1:2" x14ac:dyDescent="0.2">
      <c r="A6687" t="s">
        <v>6607</v>
      </c>
      <c r="B6687" t="s">
        <v>21513</v>
      </c>
    </row>
    <row r="6688" spans="1:2" x14ac:dyDescent="0.2">
      <c r="A6688" t="s">
        <v>6608</v>
      </c>
      <c r="B6688" t="s">
        <v>21514</v>
      </c>
    </row>
    <row r="6689" spans="1:2" x14ac:dyDescent="0.2">
      <c r="A6689" t="s">
        <v>6609</v>
      </c>
      <c r="B6689" t="s">
        <v>21515</v>
      </c>
    </row>
    <row r="6690" spans="1:2" x14ac:dyDescent="0.2">
      <c r="A6690" t="s">
        <v>6610</v>
      </c>
      <c r="B6690" t="s">
        <v>21516</v>
      </c>
    </row>
    <row r="6691" spans="1:2" x14ac:dyDescent="0.2">
      <c r="A6691" t="s">
        <v>6611</v>
      </c>
      <c r="B6691" t="s">
        <v>21517</v>
      </c>
    </row>
    <row r="6692" spans="1:2" x14ac:dyDescent="0.2">
      <c r="A6692" t="s">
        <v>6612</v>
      </c>
      <c r="B6692" t="s">
        <v>21518</v>
      </c>
    </row>
    <row r="6693" spans="1:2" x14ac:dyDescent="0.2">
      <c r="A6693" t="s">
        <v>6613</v>
      </c>
      <c r="B6693" t="s">
        <v>21519</v>
      </c>
    </row>
    <row r="6694" spans="1:2" x14ac:dyDescent="0.2">
      <c r="A6694" t="s">
        <v>6614</v>
      </c>
      <c r="B6694" t="s">
        <v>21520</v>
      </c>
    </row>
    <row r="6695" spans="1:2" x14ac:dyDescent="0.2">
      <c r="A6695" t="s">
        <v>6615</v>
      </c>
      <c r="B6695" t="s">
        <v>21521</v>
      </c>
    </row>
    <row r="6696" spans="1:2" x14ac:dyDescent="0.2">
      <c r="A6696" t="s">
        <v>6616</v>
      </c>
      <c r="B6696" t="s">
        <v>21522</v>
      </c>
    </row>
    <row r="6697" spans="1:2" x14ac:dyDescent="0.2">
      <c r="A6697" t="s">
        <v>6617</v>
      </c>
      <c r="B6697" t="s">
        <v>21523</v>
      </c>
    </row>
    <row r="6698" spans="1:2" x14ac:dyDescent="0.2">
      <c r="A6698" t="s">
        <v>6618</v>
      </c>
      <c r="B6698" t="s">
        <v>21524</v>
      </c>
    </row>
    <row r="6699" spans="1:2" x14ac:dyDescent="0.2">
      <c r="A6699" t="s">
        <v>6619</v>
      </c>
      <c r="B6699" t="s">
        <v>21525</v>
      </c>
    </row>
    <row r="6700" spans="1:2" x14ac:dyDescent="0.2">
      <c r="A6700" t="s">
        <v>6620</v>
      </c>
      <c r="B6700" t="s">
        <v>21526</v>
      </c>
    </row>
    <row r="6701" spans="1:2" x14ac:dyDescent="0.2">
      <c r="A6701" t="s">
        <v>6621</v>
      </c>
      <c r="B6701" t="s">
        <v>21527</v>
      </c>
    </row>
    <row r="6702" spans="1:2" x14ac:dyDescent="0.2">
      <c r="A6702" t="s">
        <v>6622</v>
      </c>
      <c r="B6702" t="s">
        <v>21528</v>
      </c>
    </row>
    <row r="6703" spans="1:2" x14ac:dyDescent="0.2">
      <c r="A6703" t="s">
        <v>6623</v>
      </c>
      <c r="B6703" t="s">
        <v>21529</v>
      </c>
    </row>
    <row r="6704" spans="1:2" x14ac:dyDescent="0.2">
      <c r="A6704" t="s">
        <v>6624</v>
      </c>
      <c r="B6704" t="s">
        <v>21530</v>
      </c>
    </row>
    <row r="6705" spans="1:2" x14ac:dyDescent="0.2">
      <c r="A6705" t="s">
        <v>6625</v>
      </c>
      <c r="B6705" t="s">
        <v>21531</v>
      </c>
    </row>
    <row r="6706" spans="1:2" x14ac:dyDescent="0.2">
      <c r="A6706" t="s">
        <v>6626</v>
      </c>
      <c r="B6706" t="s">
        <v>21532</v>
      </c>
    </row>
    <row r="6707" spans="1:2" x14ac:dyDescent="0.2">
      <c r="A6707" t="s">
        <v>6627</v>
      </c>
      <c r="B6707" t="s">
        <v>21533</v>
      </c>
    </row>
    <row r="6708" spans="1:2" x14ac:dyDescent="0.2">
      <c r="A6708" t="s">
        <v>6628</v>
      </c>
      <c r="B6708" t="s">
        <v>21534</v>
      </c>
    </row>
    <row r="6709" spans="1:2" x14ac:dyDescent="0.2">
      <c r="A6709" t="s">
        <v>6629</v>
      </c>
      <c r="B6709" t="s">
        <v>21535</v>
      </c>
    </row>
    <row r="6710" spans="1:2" x14ac:dyDescent="0.2">
      <c r="A6710" t="s">
        <v>6630</v>
      </c>
      <c r="B6710" t="s">
        <v>21536</v>
      </c>
    </row>
    <row r="6711" spans="1:2" x14ac:dyDescent="0.2">
      <c r="A6711" t="s">
        <v>6631</v>
      </c>
      <c r="B6711" t="s">
        <v>21537</v>
      </c>
    </row>
    <row r="6712" spans="1:2" x14ac:dyDescent="0.2">
      <c r="A6712" t="s">
        <v>6632</v>
      </c>
      <c r="B6712" t="s">
        <v>21538</v>
      </c>
    </row>
    <row r="6713" spans="1:2" x14ac:dyDescent="0.2">
      <c r="A6713" t="s">
        <v>6633</v>
      </c>
      <c r="B6713" t="s">
        <v>21539</v>
      </c>
    </row>
    <row r="6714" spans="1:2" x14ac:dyDescent="0.2">
      <c r="A6714" t="s">
        <v>6634</v>
      </c>
      <c r="B6714" t="s">
        <v>21540</v>
      </c>
    </row>
    <row r="6715" spans="1:2" x14ac:dyDescent="0.2">
      <c r="A6715" t="s">
        <v>6635</v>
      </c>
      <c r="B6715" t="s">
        <v>21541</v>
      </c>
    </row>
    <row r="6716" spans="1:2" x14ac:dyDescent="0.2">
      <c r="A6716" t="s">
        <v>6636</v>
      </c>
      <c r="B6716" t="s">
        <v>21542</v>
      </c>
    </row>
    <row r="6717" spans="1:2" x14ac:dyDescent="0.2">
      <c r="A6717" t="s">
        <v>6637</v>
      </c>
      <c r="B6717" t="s">
        <v>21543</v>
      </c>
    </row>
    <row r="6718" spans="1:2" x14ac:dyDescent="0.2">
      <c r="A6718" t="s">
        <v>6638</v>
      </c>
      <c r="B6718" t="s">
        <v>21544</v>
      </c>
    </row>
    <row r="6719" spans="1:2" x14ac:dyDescent="0.2">
      <c r="A6719" t="s">
        <v>6639</v>
      </c>
      <c r="B6719" t="s">
        <v>21545</v>
      </c>
    </row>
    <row r="6720" spans="1:2" x14ac:dyDescent="0.2">
      <c r="A6720" t="s">
        <v>6640</v>
      </c>
      <c r="B6720" t="s">
        <v>21546</v>
      </c>
    </row>
    <row r="6721" spans="1:2" x14ac:dyDescent="0.2">
      <c r="A6721" t="s">
        <v>6641</v>
      </c>
      <c r="B6721" t="s">
        <v>21547</v>
      </c>
    </row>
    <row r="6722" spans="1:2" x14ac:dyDescent="0.2">
      <c r="A6722" t="s">
        <v>6642</v>
      </c>
      <c r="B6722" t="s">
        <v>21548</v>
      </c>
    </row>
    <row r="6723" spans="1:2" x14ac:dyDescent="0.2">
      <c r="A6723" t="s">
        <v>6643</v>
      </c>
      <c r="B6723" t="s">
        <v>21549</v>
      </c>
    </row>
    <row r="6724" spans="1:2" x14ac:dyDescent="0.2">
      <c r="A6724" t="s">
        <v>6644</v>
      </c>
      <c r="B6724" t="s">
        <v>21550</v>
      </c>
    </row>
    <row r="6725" spans="1:2" x14ac:dyDescent="0.2">
      <c r="A6725" t="s">
        <v>6645</v>
      </c>
      <c r="B6725" t="s">
        <v>21551</v>
      </c>
    </row>
    <row r="6726" spans="1:2" x14ac:dyDescent="0.2">
      <c r="A6726" t="s">
        <v>6646</v>
      </c>
      <c r="B6726" t="s">
        <v>21552</v>
      </c>
    </row>
    <row r="6727" spans="1:2" x14ac:dyDescent="0.2">
      <c r="A6727" t="s">
        <v>6647</v>
      </c>
      <c r="B6727" t="s">
        <v>21553</v>
      </c>
    </row>
    <row r="6728" spans="1:2" x14ac:dyDescent="0.2">
      <c r="A6728" t="s">
        <v>6648</v>
      </c>
      <c r="B6728" t="s">
        <v>21554</v>
      </c>
    </row>
    <row r="6729" spans="1:2" x14ac:dyDescent="0.2">
      <c r="A6729" t="s">
        <v>6649</v>
      </c>
      <c r="B6729" t="s">
        <v>21555</v>
      </c>
    </row>
    <row r="6730" spans="1:2" x14ac:dyDescent="0.2">
      <c r="A6730" t="s">
        <v>6650</v>
      </c>
      <c r="B6730" t="s">
        <v>21556</v>
      </c>
    </row>
    <row r="6731" spans="1:2" x14ac:dyDescent="0.2">
      <c r="A6731" t="s">
        <v>6651</v>
      </c>
      <c r="B6731" t="s">
        <v>21557</v>
      </c>
    </row>
    <row r="6732" spans="1:2" x14ac:dyDescent="0.2">
      <c r="A6732" t="s">
        <v>6652</v>
      </c>
      <c r="B6732" t="s">
        <v>21558</v>
      </c>
    </row>
    <row r="6733" spans="1:2" x14ac:dyDescent="0.2">
      <c r="A6733" t="s">
        <v>6653</v>
      </c>
      <c r="B6733" t="s">
        <v>21559</v>
      </c>
    </row>
    <row r="6734" spans="1:2" x14ac:dyDescent="0.2">
      <c r="A6734" t="s">
        <v>6654</v>
      </c>
      <c r="B6734" t="s">
        <v>21560</v>
      </c>
    </row>
    <row r="6735" spans="1:2" x14ac:dyDescent="0.2">
      <c r="A6735" t="s">
        <v>6655</v>
      </c>
      <c r="B6735" t="s">
        <v>21561</v>
      </c>
    </row>
    <row r="6736" spans="1:2" x14ac:dyDescent="0.2">
      <c r="A6736" t="s">
        <v>6656</v>
      </c>
      <c r="B6736" t="s">
        <v>21562</v>
      </c>
    </row>
    <row r="6737" spans="1:2" x14ac:dyDescent="0.2">
      <c r="A6737" t="s">
        <v>6657</v>
      </c>
      <c r="B6737" t="s">
        <v>21563</v>
      </c>
    </row>
    <row r="6738" spans="1:2" x14ac:dyDescent="0.2">
      <c r="A6738" t="s">
        <v>6658</v>
      </c>
      <c r="B6738" t="s">
        <v>21564</v>
      </c>
    </row>
    <row r="6739" spans="1:2" x14ac:dyDescent="0.2">
      <c r="A6739" t="s">
        <v>6659</v>
      </c>
      <c r="B6739" t="s">
        <v>21565</v>
      </c>
    </row>
    <row r="6740" spans="1:2" x14ac:dyDescent="0.2">
      <c r="A6740" t="s">
        <v>6660</v>
      </c>
      <c r="B6740" t="s">
        <v>21566</v>
      </c>
    </row>
    <row r="6741" spans="1:2" x14ac:dyDescent="0.2">
      <c r="A6741" t="s">
        <v>6661</v>
      </c>
      <c r="B6741" t="s">
        <v>21567</v>
      </c>
    </row>
    <row r="6742" spans="1:2" x14ac:dyDescent="0.2">
      <c r="A6742" t="s">
        <v>6662</v>
      </c>
      <c r="B6742" t="s">
        <v>21568</v>
      </c>
    </row>
    <row r="6743" spans="1:2" x14ac:dyDescent="0.2">
      <c r="A6743" t="s">
        <v>6663</v>
      </c>
      <c r="B6743" t="s">
        <v>21569</v>
      </c>
    </row>
    <row r="6744" spans="1:2" x14ac:dyDescent="0.2">
      <c r="A6744" t="s">
        <v>6664</v>
      </c>
      <c r="B6744" t="s">
        <v>21570</v>
      </c>
    </row>
    <row r="6745" spans="1:2" x14ac:dyDescent="0.2">
      <c r="A6745" t="s">
        <v>6665</v>
      </c>
      <c r="B6745" t="s">
        <v>21571</v>
      </c>
    </row>
    <row r="6746" spans="1:2" x14ac:dyDescent="0.2">
      <c r="A6746" t="s">
        <v>6666</v>
      </c>
      <c r="B6746" t="s">
        <v>21572</v>
      </c>
    </row>
    <row r="6747" spans="1:2" x14ac:dyDescent="0.2">
      <c r="A6747" t="s">
        <v>6667</v>
      </c>
      <c r="B6747" t="s">
        <v>21573</v>
      </c>
    </row>
    <row r="6748" spans="1:2" x14ac:dyDescent="0.2">
      <c r="A6748" t="s">
        <v>6668</v>
      </c>
      <c r="B6748" t="s">
        <v>21574</v>
      </c>
    </row>
    <row r="6749" spans="1:2" x14ac:dyDescent="0.2">
      <c r="A6749" t="s">
        <v>6669</v>
      </c>
      <c r="B6749" t="s">
        <v>21575</v>
      </c>
    </row>
    <row r="6750" spans="1:2" x14ac:dyDescent="0.2">
      <c r="A6750" t="s">
        <v>6670</v>
      </c>
      <c r="B6750" t="s">
        <v>21576</v>
      </c>
    </row>
    <row r="6751" spans="1:2" x14ac:dyDescent="0.2">
      <c r="A6751" t="s">
        <v>6671</v>
      </c>
      <c r="B6751" t="s">
        <v>21577</v>
      </c>
    </row>
    <row r="6752" spans="1:2" x14ac:dyDescent="0.2">
      <c r="A6752" t="s">
        <v>6672</v>
      </c>
      <c r="B6752" t="s">
        <v>21578</v>
      </c>
    </row>
    <row r="6753" spans="1:2" x14ac:dyDescent="0.2">
      <c r="A6753" t="s">
        <v>6673</v>
      </c>
      <c r="B6753" t="s">
        <v>21579</v>
      </c>
    </row>
    <row r="6754" spans="1:2" x14ac:dyDescent="0.2">
      <c r="A6754" t="s">
        <v>6674</v>
      </c>
      <c r="B6754" t="s">
        <v>21580</v>
      </c>
    </row>
    <row r="6755" spans="1:2" x14ac:dyDescent="0.2">
      <c r="A6755" t="s">
        <v>6675</v>
      </c>
      <c r="B6755" t="s">
        <v>21581</v>
      </c>
    </row>
    <row r="6756" spans="1:2" x14ac:dyDescent="0.2">
      <c r="A6756" t="s">
        <v>6676</v>
      </c>
      <c r="B6756" t="s">
        <v>21582</v>
      </c>
    </row>
    <row r="6757" spans="1:2" x14ac:dyDescent="0.2">
      <c r="A6757" t="s">
        <v>6677</v>
      </c>
      <c r="B6757" t="s">
        <v>21583</v>
      </c>
    </row>
    <row r="6758" spans="1:2" x14ac:dyDescent="0.2">
      <c r="A6758" t="s">
        <v>6678</v>
      </c>
      <c r="B6758" t="s">
        <v>21584</v>
      </c>
    </row>
    <row r="6759" spans="1:2" x14ac:dyDescent="0.2">
      <c r="A6759" t="s">
        <v>6679</v>
      </c>
      <c r="B6759" t="s">
        <v>21585</v>
      </c>
    </row>
    <row r="6760" spans="1:2" x14ac:dyDescent="0.2">
      <c r="A6760" t="s">
        <v>6680</v>
      </c>
      <c r="B6760" t="s">
        <v>21586</v>
      </c>
    </row>
    <row r="6761" spans="1:2" x14ac:dyDescent="0.2">
      <c r="A6761" t="s">
        <v>6681</v>
      </c>
      <c r="B6761" t="s">
        <v>21587</v>
      </c>
    </row>
    <row r="6762" spans="1:2" x14ac:dyDescent="0.2">
      <c r="A6762" t="s">
        <v>6682</v>
      </c>
      <c r="B6762" t="s">
        <v>21588</v>
      </c>
    </row>
    <row r="6763" spans="1:2" x14ac:dyDescent="0.2">
      <c r="A6763" t="s">
        <v>6683</v>
      </c>
      <c r="B6763" t="s">
        <v>21589</v>
      </c>
    </row>
    <row r="6764" spans="1:2" x14ac:dyDescent="0.2">
      <c r="A6764" t="s">
        <v>6684</v>
      </c>
      <c r="B6764" t="s">
        <v>21590</v>
      </c>
    </row>
    <row r="6765" spans="1:2" x14ac:dyDescent="0.2">
      <c r="A6765" t="s">
        <v>6685</v>
      </c>
      <c r="B6765" t="s">
        <v>21591</v>
      </c>
    </row>
    <row r="6766" spans="1:2" x14ac:dyDescent="0.2">
      <c r="A6766" t="s">
        <v>6686</v>
      </c>
      <c r="B6766" t="s">
        <v>21592</v>
      </c>
    </row>
    <row r="6767" spans="1:2" x14ac:dyDescent="0.2">
      <c r="A6767" t="s">
        <v>6687</v>
      </c>
      <c r="B6767" t="s">
        <v>21593</v>
      </c>
    </row>
    <row r="6768" spans="1:2" x14ac:dyDescent="0.2">
      <c r="A6768" t="s">
        <v>6688</v>
      </c>
      <c r="B6768" t="s">
        <v>21594</v>
      </c>
    </row>
    <row r="6769" spans="1:2" x14ac:dyDescent="0.2">
      <c r="A6769" t="s">
        <v>6689</v>
      </c>
      <c r="B6769" t="s">
        <v>21595</v>
      </c>
    </row>
    <row r="6770" spans="1:2" x14ac:dyDescent="0.2">
      <c r="A6770" t="s">
        <v>6690</v>
      </c>
      <c r="B6770" t="s">
        <v>21596</v>
      </c>
    </row>
    <row r="6771" spans="1:2" x14ac:dyDescent="0.2">
      <c r="A6771" t="s">
        <v>6691</v>
      </c>
      <c r="B6771" t="s">
        <v>21597</v>
      </c>
    </row>
    <row r="6772" spans="1:2" x14ac:dyDescent="0.2">
      <c r="A6772" t="s">
        <v>6692</v>
      </c>
      <c r="B6772" t="s">
        <v>21598</v>
      </c>
    </row>
    <row r="6773" spans="1:2" x14ac:dyDescent="0.2">
      <c r="A6773" t="s">
        <v>6693</v>
      </c>
      <c r="B6773" t="s">
        <v>21599</v>
      </c>
    </row>
    <row r="6774" spans="1:2" x14ac:dyDescent="0.2">
      <c r="A6774" t="s">
        <v>6694</v>
      </c>
      <c r="B6774" t="s">
        <v>21600</v>
      </c>
    </row>
    <row r="6775" spans="1:2" x14ac:dyDescent="0.2">
      <c r="A6775" t="s">
        <v>6695</v>
      </c>
      <c r="B6775" t="s">
        <v>21601</v>
      </c>
    </row>
    <row r="6776" spans="1:2" x14ac:dyDescent="0.2">
      <c r="A6776" t="s">
        <v>6696</v>
      </c>
      <c r="B6776" t="s">
        <v>21602</v>
      </c>
    </row>
    <row r="6777" spans="1:2" x14ac:dyDescent="0.2">
      <c r="A6777" t="s">
        <v>6697</v>
      </c>
      <c r="B6777" t="s">
        <v>21603</v>
      </c>
    </row>
    <row r="6778" spans="1:2" x14ac:dyDescent="0.2">
      <c r="A6778" t="s">
        <v>6698</v>
      </c>
      <c r="B6778" t="s">
        <v>21604</v>
      </c>
    </row>
    <row r="6779" spans="1:2" x14ac:dyDescent="0.2">
      <c r="A6779" t="s">
        <v>6699</v>
      </c>
      <c r="B6779" t="s">
        <v>21605</v>
      </c>
    </row>
    <row r="6780" spans="1:2" x14ac:dyDescent="0.2">
      <c r="A6780" t="s">
        <v>6700</v>
      </c>
      <c r="B6780" t="s">
        <v>21606</v>
      </c>
    </row>
    <row r="6781" spans="1:2" x14ac:dyDescent="0.2">
      <c r="A6781" t="s">
        <v>6701</v>
      </c>
      <c r="B6781" t="s">
        <v>21607</v>
      </c>
    </row>
    <row r="6782" spans="1:2" x14ac:dyDescent="0.2">
      <c r="A6782" t="s">
        <v>6702</v>
      </c>
      <c r="B6782" t="s">
        <v>21608</v>
      </c>
    </row>
    <row r="6783" spans="1:2" x14ac:dyDescent="0.2">
      <c r="A6783" t="s">
        <v>6703</v>
      </c>
      <c r="B6783" t="s">
        <v>21609</v>
      </c>
    </row>
    <row r="6784" spans="1:2" x14ac:dyDescent="0.2">
      <c r="A6784" t="s">
        <v>6704</v>
      </c>
      <c r="B6784" t="s">
        <v>21610</v>
      </c>
    </row>
    <row r="6785" spans="1:2" x14ac:dyDescent="0.2">
      <c r="A6785" t="s">
        <v>6705</v>
      </c>
      <c r="B6785" t="s">
        <v>21611</v>
      </c>
    </row>
    <row r="6786" spans="1:2" x14ac:dyDescent="0.2">
      <c r="A6786" t="s">
        <v>6706</v>
      </c>
      <c r="B6786" t="s">
        <v>21612</v>
      </c>
    </row>
    <row r="6787" spans="1:2" x14ac:dyDescent="0.2">
      <c r="A6787" t="s">
        <v>6707</v>
      </c>
      <c r="B6787" t="s">
        <v>21613</v>
      </c>
    </row>
    <row r="6788" spans="1:2" x14ac:dyDescent="0.2">
      <c r="A6788" t="s">
        <v>6708</v>
      </c>
      <c r="B6788" t="s">
        <v>21614</v>
      </c>
    </row>
    <row r="6789" spans="1:2" x14ac:dyDescent="0.2">
      <c r="A6789" t="s">
        <v>6709</v>
      </c>
      <c r="B6789" t="s">
        <v>21615</v>
      </c>
    </row>
    <row r="6790" spans="1:2" x14ac:dyDescent="0.2">
      <c r="A6790" t="s">
        <v>6710</v>
      </c>
      <c r="B6790" t="s">
        <v>21616</v>
      </c>
    </row>
    <row r="6791" spans="1:2" x14ac:dyDescent="0.2">
      <c r="A6791" t="s">
        <v>6711</v>
      </c>
      <c r="B6791" t="s">
        <v>21617</v>
      </c>
    </row>
    <row r="6792" spans="1:2" x14ac:dyDescent="0.2">
      <c r="A6792" t="s">
        <v>6712</v>
      </c>
      <c r="B6792" t="s">
        <v>21618</v>
      </c>
    </row>
    <row r="6793" spans="1:2" x14ac:dyDescent="0.2">
      <c r="A6793" t="s">
        <v>6713</v>
      </c>
      <c r="B6793" t="s">
        <v>21619</v>
      </c>
    </row>
    <row r="6794" spans="1:2" x14ac:dyDescent="0.2">
      <c r="A6794" t="s">
        <v>6714</v>
      </c>
      <c r="B6794" t="s">
        <v>21620</v>
      </c>
    </row>
    <row r="6795" spans="1:2" x14ac:dyDescent="0.2">
      <c r="A6795" t="s">
        <v>6715</v>
      </c>
      <c r="B6795" t="s">
        <v>21621</v>
      </c>
    </row>
    <row r="6796" spans="1:2" x14ac:dyDescent="0.2">
      <c r="A6796" t="s">
        <v>6716</v>
      </c>
      <c r="B6796" t="s">
        <v>21622</v>
      </c>
    </row>
    <row r="6797" spans="1:2" x14ac:dyDescent="0.2">
      <c r="A6797" t="s">
        <v>6717</v>
      </c>
      <c r="B6797" t="s">
        <v>21623</v>
      </c>
    </row>
    <row r="6798" spans="1:2" x14ac:dyDescent="0.2">
      <c r="A6798" t="s">
        <v>6718</v>
      </c>
      <c r="B6798" t="s">
        <v>21624</v>
      </c>
    </row>
    <row r="6799" spans="1:2" x14ac:dyDescent="0.2">
      <c r="A6799" t="s">
        <v>6719</v>
      </c>
      <c r="B6799" t="s">
        <v>21625</v>
      </c>
    </row>
    <row r="6800" spans="1:2" x14ac:dyDescent="0.2">
      <c r="A6800" t="s">
        <v>6720</v>
      </c>
      <c r="B6800" t="s">
        <v>21626</v>
      </c>
    </row>
    <row r="6801" spans="1:2" x14ac:dyDescent="0.2">
      <c r="A6801" t="s">
        <v>6721</v>
      </c>
      <c r="B6801" t="s">
        <v>21627</v>
      </c>
    </row>
    <row r="6802" spans="1:2" x14ac:dyDescent="0.2">
      <c r="A6802" t="s">
        <v>6722</v>
      </c>
      <c r="B6802" t="s">
        <v>21628</v>
      </c>
    </row>
    <row r="6803" spans="1:2" x14ac:dyDescent="0.2">
      <c r="A6803" t="s">
        <v>6723</v>
      </c>
      <c r="B6803" t="s">
        <v>21629</v>
      </c>
    </row>
    <row r="6804" spans="1:2" x14ac:dyDescent="0.2">
      <c r="A6804" t="s">
        <v>6724</v>
      </c>
      <c r="B6804" t="s">
        <v>21630</v>
      </c>
    </row>
    <row r="6805" spans="1:2" x14ac:dyDescent="0.2">
      <c r="A6805" t="s">
        <v>6725</v>
      </c>
      <c r="B6805" t="s">
        <v>21631</v>
      </c>
    </row>
    <row r="6806" spans="1:2" x14ac:dyDescent="0.2">
      <c r="A6806" t="s">
        <v>6726</v>
      </c>
      <c r="B6806" t="s">
        <v>21632</v>
      </c>
    </row>
    <row r="6807" spans="1:2" x14ac:dyDescent="0.2">
      <c r="A6807" t="s">
        <v>6727</v>
      </c>
      <c r="B6807" t="s">
        <v>21633</v>
      </c>
    </row>
    <row r="6808" spans="1:2" x14ac:dyDescent="0.2">
      <c r="A6808" t="s">
        <v>6728</v>
      </c>
      <c r="B6808" t="s">
        <v>21634</v>
      </c>
    </row>
    <row r="6809" spans="1:2" x14ac:dyDescent="0.2">
      <c r="A6809" t="s">
        <v>6729</v>
      </c>
      <c r="B6809" t="s">
        <v>21635</v>
      </c>
    </row>
    <row r="6810" spans="1:2" x14ac:dyDescent="0.2">
      <c r="A6810" t="s">
        <v>6730</v>
      </c>
      <c r="B6810" t="s">
        <v>21636</v>
      </c>
    </row>
    <row r="6811" spans="1:2" x14ac:dyDescent="0.2">
      <c r="A6811" t="s">
        <v>6731</v>
      </c>
      <c r="B6811" t="s">
        <v>21637</v>
      </c>
    </row>
    <row r="6812" spans="1:2" x14ac:dyDescent="0.2">
      <c r="A6812" t="s">
        <v>6732</v>
      </c>
      <c r="B6812" t="s">
        <v>21638</v>
      </c>
    </row>
    <row r="6813" spans="1:2" x14ac:dyDescent="0.2">
      <c r="A6813" t="s">
        <v>6733</v>
      </c>
      <c r="B6813" t="s">
        <v>21639</v>
      </c>
    </row>
    <row r="6814" spans="1:2" x14ac:dyDescent="0.2">
      <c r="A6814" t="s">
        <v>6734</v>
      </c>
      <c r="B6814" t="s">
        <v>21640</v>
      </c>
    </row>
    <row r="6815" spans="1:2" x14ac:dyDescent="0.2">
      <c r="A6815" t="s">
        <v>6735</v>
      </c>
      <c r="B6815" t="s">
        <v>21641</v>
      </c>
    </row>
    <row r="6816" spans="1:2" x14ac:dyDescent="0.2">
      <c r="A6816" t="s">
        <v>6736</v>
      </c>
      <c r="B6816" t="s">
        <v>21642</v>
      </c>
    </row>
    <row r="6817" spans="1:2" x14ac:dyDescent="0.2">
      <c r="A6817" t="s">
        <v>6737</v>
      </c>
      <c r="B6817" t="s">
        <v>21643</v>
      </c>
    </row>
    <row r="6818" spans="1:2" x14ac:dyDescent="0.2">
      <c r="A6818" t="s">
        <v>6738</v>
      </c>
      <c r="B6818" t="s">
        <v>21644</v>
      </c>
    </row>
    <row r="6819" spans="1:2" x14ac:dyDescent="0.2">
      <c r="A6819" t="s">
        <v>6739</v>
      </c>
      <c r="B6819" t="s">
        <v>21645</v>
      </c>
    </row>
    <row r="6820" spans="1:2" x14ac:dyDescent="0.2">
      <c r="A6820" t="s">
        <v>6740</v>
      </c>
      <c r="B6820" t="s">
        <v>21646</v>
      </c>
    </row>
    <row r="6821" spans="1:2" x14ac:dyDescent="0.2">
      <c r="A6821" t="s">
        <v>6741</v>
      </c>
      <c r="B6821" t="s">
        <v>21647</v>
      </c>
    </row>
    <row r="6822" spans="1:2" x14ac:dyDescent="0.2">
      <c r="A6822" t="s">
        <v>6742</v>
      </c>
      <c r="B6822" t="s">
        <v>21648</v>
      </c>
    </row>
    <row r="6823" spans="1:2" x14ac:dyDescent="0.2">
      <c r="A6823" t="s">
        <v>6743</v>
      </c>
      <c r="B6823" t="s">
        <v>21649</v>
      </c>
    </row>
    <row r="6824" spans="1:2" x14ac:dyDescent="0.2">
      <c r="A6824" t="s">
        <v>6744</v>
      </c>
      <c r="B6824" t="s">
        <v>21650</v>
      </c>
    </row>
    <row r="6825" spans="1:2" x14ac:dyDescent="0.2">
      <c r="A6825" t="s">
        <v>6745</v>
      </c>
      <c r="B6825" t="s">
        <v>21651</v>
      </c>
    </row>
    <row r="6826" spans="1:2" x14ac:dyDescent="0.2">
      <c r="A6826" t="s">
        <v>6746</v>
      </c>
      <c r="B6826" t="s">
        <v>21652</v>
      </c>
    </row>
    <row r="6827" spans="1:2" x14ac:dyDescent="0.2">
      <c r="A6827" t="s">
        <v>6747</v>
      </c>
      <c r="B6827" t="s">
        <v>21653</v>
      </c>
    </row>
    <row r="6828" spans="1:2" x14ac:dyDescent="0.2">
      <c r="A6828" t="s">
        <v>6748</v>
      </c>
      <c r="B6828" t="s">
        <v>21654</v>
      </c>
    </row>
    <row r="6829" spans="1:2" x14ac:dyDescent="0.2">
      <c r="A6829" t="s">
        <v>6749</v>
      </c>
      <c r="B6829" t="s">
        <v>21655</v>
      </c>
    </row>
    <row r="6830" spans="1:2" x14ac:dyDescent="0.2">
      <c r="A6830" t="s">
        <v>6750</v>
      </c>
      <c r="B6830" t="s">
        <v>21656</v>
      </c>
    </row>
    <row r="6831" spans="1:2" x14ac:dyDescent="0.2">
      <c r="A6831" t="s">
        <v>6751</v>
      </c>
      <c r="B6831" t="s">
        <v>21657</v>
      </c>
    </row>
    <row r="6832" spans="1:2" x14ac:dyDescent="0.2">
      <c r="A6832" t="s">
        <v>6752</v>
      </c>
      <c r="B6832" t="s">
        <v>21658</v>
      </c>
    </row>
    <row r="6833" spans="1:2" x14ac:dyDescent="0.2">
      <c r="A6833" t="s">
        <v>6753</v>
      </c>
      <c r="B6833" t="s">
        <v>21659</v>
      </c>
    </row>
    <row r="6834" spans="1:2" x14ac:dyDescent="0.2">
      <c r="A6834" t="s">
        <v>6754</v>
      </c>
      <c r="B6834" t="s">
        <v>21660</v>
      </c>
    </row>
    <row r="6835" spans="1:2" x14ac:dyDescent="0.2">
      <c r="A6835" t="s">
        <v>6755</v>
      </c>
      <c r="B6835" t="s">
        <v>21661</v>
      </c>
    </row>
    <row r="6836" spans="1:2" x14ac:dyDescent="0.2">
      <c r="A6836" t="s">
        <v>6756</v>
      </c>
      <c r="B6836" t="s">
        <v>21662</v>
      </c>
    </row>
    <row r="6837" spans="1:2" x14ac:dyDescent="0.2">
      <c r="A6837" t="s">
        <v>6757</v>
      </c>
      <c r="B6837" t="s">
        <v>21663</v>
      </c>
    </row>
    <row r="6838" spans="1:2" x14ac:dyDescent="0.2">
      <c r="A6838" t="s">
        <v>6758</v>
      </c>
      <c r="B6838" t="s">
        <v>21664</v>
      </c>
    </row>
    <row r="6839" spans="1:2" x14ac:dyDescent="0.2">
      <c r="A6839" t="s">
        <v>6759</v>
      </c>
      <c r="B6839" t="s">
        <v>21665</v>
      </c>
    </row>
    <row r="6840" spans="1:2" x14ac:dyDescent="0.2">
      <c r="A6840" t="s">
        <v>6760</v>
      </c>
      <c r="B6840" t="s">
        <v>21666</v>
      </c>
    </row>
    <row r="6841" spans="1:2" x14ac:dyDescent="0.2">
      <c r="A6841" t="s">
        <v>6761</v>
      </c>
      <c r="B6841" t="s">
        <v>21667</v>
      </c>
    </row>
    <row r="6842" spans="1:2" x14ac:dyDescent="0.2">
      <c r="A6842" t="s">
        <v>6762</v>
      </c>
      <c r="B6842" t="s">
        <v>21668</v>
      </c>
    </row>
    <row r="6843" spans="1:2" x14ac:dyDescent="0.2">
      <c r="A6843" t="s">
        <v>6763</v>
      </c>
      <c r="B6843" t="s">
        <v>21669</v>
      </c>
    </row>
    <row r="6844" spans="1:2" x14ac:dyDescent="0.2">
      <c r="A6844" t="s">
        <v>6764</v>
      </c>
      <c r="B6844" t="s">
        <v>21670</v>
      </c>
    </row>
    <row r="6845" spans="1:2" x14ac:dyDescent="0.2">
      <c r="A6845" t="s">
        <v>6765</v>
      </c>
      <c r="B6845" t="s">
        <v>21671</v>
      </c>
    </row>
    <row r="6846" spans="1:2" x14ac:dyDescent="0.2">
      <c r="A6846" t="s">
        <v>6766</v>
      </c>
      <c r="B6846" t="s">
        <v>21672</v>
      </c>
    </row>
    <row r="6847" spans="1:2" x14ac:dyDescent="0.2">
      <c r="A6847" t="s">
        <v>6767</v>
      </c>
      <c r="B6847" t="s">
        <v>21673</v>
      </c>
    </row>
    <row r="6848" spans="1:2" x14ac:dyDescent="0.2">
      <c r="A6848" t="s">
        <v>6768</v>
      </c>
      <c r="B6848" t="s">
        <v>21674</v>
      </c>
    </row>
    <row r="6849" spans="1:2" x14ac:dyDescent="0.2">
      <c r="A6849" t="s">
        <v>6769</v>
      </c>
      <c r="B6849" t="s">
        <v>21675</v>
      </c>
    </row>
    <row r="6850" spans="1:2" x14ac:dyDescent="0.2">
      <c r="A6850" t="s">
        <v>6770</v>
      </c>
      <c r="B6850" t="s">
        <v>21676</v>
      </c>
    </row>
    <row r="6851" spans="1:2" x14ac:dyDescent="0.2">
      <c r="A6851" t="s">
        <v>6771</v>
      </c>
      <c r="B6851" t="s">
        <v>21677</v>
      </c>
    </row>
    <row r="6852" spans="1:2" x14ac:dyDescent="0.2">
      <c r="A6852" t="s">
        <v>6772</v>
      </c>
      <c r="B6852" t="s">
        <v>21678</v>
      </c>
    </row>
    <row r="6853" spans="1:2" x14ac:dyDescent="0.2">
      <c r="A6853" t="s">
        <v>6773</v>
      </c>
      <c r="B6853" t="s">
        <v>21679</v>
      </c>
    </row>
    <row r="6854" spans="1:2" x14ac:dyDescent="0.2">
      <c r="A6854" t="s">
        <v>6774</v>
      </c>
      <c r="B6854" t="s">
        <v>21680</v>
      </c>
    </row>
    <row r="6855" spans="1:2" x14ac:dyDescent="0.2">
      <c r="A6855" t="s">
        <v>6775</v>
      </c>
      <c r="B6855" t="s">
        <v>21681</v>
      </c>
    </row>
    <row r="6856" spans="1:2" x14ac:dyDescent="0.2">
      <c r="A6856" t="s">
        <v>6776</v>
      </c>
      <c r="B6856" t="s">
        <v>21682</v>
      </c>
    </row>
    <row r="6857" spans="1:2" x14ac:dyDescent="0.2">
      <c r="A6857" t="s">
        <v>6777</v>
      </c>
      <c r="B6857" t="s">
        <v>21683</v>
      </c>
    </row>
    <row r="6858" spans="1:2" x14ac:dyDescent="0.2">
      <c r="A6858" t="s">
        <v>6778</v>
      </c>
      <c r="B6858" t="s">
        <v>21684</v>
      </c>
    </row>
    <row r="6859" spans="1:2" x14ac:dyDescent="0.2">
      <c r="A6859" t="s">
        <v>6779</v>
      </c>
      <c r="B6859" t="s">
        <v>21685</v>
      </c>
    </row>
    <row r="6860" spans="1:2" x14ac:dyDescent="0.2">
      <c r="A6860" t="s">
        <v>6780</v>
      </c>
      <c r="B6860" t="s">
        <v>21686</v>
      </c>
    </row>
    <row r="6861" spans="1:2" x14ac:dyDescent="0.2">
      <c r="A6861" t="s">
        <v>6781</v>
      </c>
      <c r="B6861" t="s">
        <v>21687</v>
      </c>
    </row>
    <row r="6862" spans="1:2" x14ac:dyDescent="0.2">
      <c r="A6862" t="s">
        <v>6782</v>
      </c>
      <c r="B6862" t="s">
        <v>21688</v>
      </c>
    </row>
    <row r="6863" spans="1:2" x14ac:dyDescent="0.2">
      <c r="A6863" t="s">
        <v>6783</v>
      </c>
      <c r="B6863" t="s">
        <v>21689</v>
      </c>
    </row>
    <row r="6864" spans="1:2" x14ac:dyDescent="0.2">
      <c r="A6864" t="s">
        <v>6784</v>
      </c>
      <c r="B6864" t="s">
        <v>21690</v>
      </c>
    </row>
    <row r="6865" spans="1:2" x14ac:dyDescent="0.2">
      <c r="A6865" t="s">
        <v>6785</v>
      </c>
      <c r="B6865" t="s">
        <v>21691</v>
      </c>
    </row>
    <row r="6866" spans="1:2" x14ac:dyDescent="0.2">
      <c r="A6866" t="s">
        <v>6786</v>
      </c>
      <c r="B6866" t="s">
        <v>21692</v>
      </c>
    </row>
    <row r="6867" spans="1:2" x14ac:dyDescent="0.2">
      <c r="A6867" t="s">
        <v>6787</v>
      </c>
      <c r="B6867" t="s">
        <v>21693</v>
      </c>
    </row>
    <row r="6868" spans="1:2" x14ac:dyDescent="0.2">
      <c r="A6868" t="s">
        <v>6788</v>
      </c>
      <c r="B6868" t="s">
        <v>21694</v>
      </c>
    </row>
    <row r="6869" spans="1:2" x14ac:dyDescent="0.2">
      <c r="A6869" t="s">
        <v>6789</v>
      </c>
      <c r="B6869" t="s">
        <v>21695</v>
      </c>
    </row>
    <row r="6870" spans="1:2" x14ac:dyDescent="0.2">
      <c r="A6870" t="s">
        <v>6790</v>
      </c>
      <c r="B6870" t="s">
        <v>21696</v>
      </c>
    </row>
    <row r="6871" spans="1:2" x14ac:dyDescent="0.2">
      <c r="A6871" t="s">
        <v>6791</v>
      </c>
      <c r="B6871" t="s">
        <v>21697</v>
      </c>
    </row>
    <row r="6872" spans="1:2" x14ac:dyDescent="0.2">
      <c r="A6872" t="s">
        <v>6792</v>
      </c>
      <c r="B6872" t="s">
        <v>21698</v>
      </c>
    </row>
    <row r="6873" spans="1:2" x14ac:dyDescent="0.2">
      <c r="A6873" t="s">
        <v>6793</v>
      </c>
      <c r="B6873" t="s">
        <v>21699</v>
      </c>
    </row>
    <row r="6874" spans="1:2" x14ac:dyDescent="0.2">
      <c r="A6874" t="s">
        <v>6794</v>
      </c>
      <c r="B6874" t="s">
        <v>21700</v>
      </c>
    </row>
    <row r="6875" spans="1:2" x14ac:dyDescent="0.2">
      <c r="A6875" t="s">
        <v>6795</v>
      </c>
      <c r="B6875" t="s">
        <v>21701</v>
      </c>
    </row>
    <row r="6876" spans="1:2" x14ac:dyDescent="0.2">
      <c r="A6876" t="s">
        <v>6796</v>
      </c>
      <c r="B6876" t="s">
        <v>21702</v>
      </c>
    </row>
    <row r="6877" spans="1:2" x14ac:dyDescent="0.2">
      <c r="A6877" t="s">
        <v>6797</v>
      </c>
      <c r="B6877" t="s">
        <v>21703</v>
      </c>
    </row>
    <row r="6878" spans="1:2" x14ac:dyDescent="0.2">
      <c r="A6878" t="s">
        <v>6798</v>
      </c>
      <c r="B6878" t="s">
        <v>21704</v>
      </c>
    </row>
    <row r="6879" spans="1:2" x14ac:dyDescent="0.2">
      <c r="A6879" t="s">
        <v>6799</v>
      </c>
      <c r="B6879" t="s">
        <v>21705</v>
      </c>
    </row>
    <row r="6880" spans="1:2" x14ac:dyDescent="0.2">
      <c r="A6880" t="s">
        <v>6800</v>
      </c>
      <c r="B6880" t="s">
        <v>21706</v>
      </c>
    </row>
    <row r="6881" spans="1:2" x14ac:dyDescent="0.2">
      <c r="A6881" t="s">
        <v>6801</v>
      </c>
      <c r="B6881" t="s">
        <v>21707</v>
      </c>
    </row>
    <row r="6882" spans="1:2" x14ac:dyDescent="0.2">
      <c r="A6882" t="s">
        <v>6802</v>
      </c>
      <c r="B6882" t="s">
        <v>21708</v>
      </c>
    </row>
    <row r="6883" spans="1:2" x14ac:dyDescent="0.2">
      <c r="A6883" t="s">
        <v>6803</v>
      </c>
      <c r="B6883" t="s">
        <v>21709</v>
      </c>
    </row>
    <row r="6884" spans="1:2" x14ac:dyDescent="0.2">
      <c r="A6884" t="s">
        <v>6804</v>
      </c>
      <c r="B6884" t="s">
        <v>21710</v>
      </c>
    </row>
    <row r="6885" spans="1:2" x14ac:dyDescent="0.2">
      <c r="A6885" t="s">
        <v>6805</v>
      </c>
      <c r="B6885" t="s">
        <v>21711</v>
      </c>
    </row>
    <row r="6886" spans="1:2" x14ac:dyDescent="0.2">
      <c r="A6886" t="s">
        <v>6806</v>
      </c>
      <c r="B6886" t="s">
        <v>21712</v>
      </c>
    </row>
    <row r="6887" spans="1:2" x14ac:dyDescent="0.2">
      <c r="A6887" t="s">
        <v>6807</v>
      </c>
      <c r="B6887" t="s">
        <v>21713</v>
      </c>
    </row>
    <row r="6888" spans="1:2" x14ac:dyDescent="0.2">
      <c r="A6888" t="s">
        <v>6808</v>
      </c>
      <c r="B6888" t="s">
        <v>21714</v>
      </c>
    </row>
    <row r="6889" spans="1:2" x14ac:dyDescent="0.2">
      <c r="A6889" t="s">
        <v>6809</v>
      </c>
      <c r="B6889" t="s">
        <v>21715</v>
      </c>
    </row>
    <row r="6890" spans="1:2" x14ac:dyDescent="0.2">
      <c r="A6890" t="s">
        <v>6810</v>
      </c>
      <c r="B6890" t="s">
        <v>21716</v>
      </c>
    </row>
    <row r="6891" spans="1:2" x14ac:dyDescent="0.2">
      <c r="A6891" t="s">
        <v>6811</v>
      </c>
      <c r="B6891" t="s">
        <v>21717</v>
      </c>
    </row>
    <row r="6892" spans="1:2" x14ac:dyDescent="0.2">
      <c r="A6892" t="s">
        <v>6812</v>
      </c>
      <c r="B6892" t="s">
        <v>21718</v>
      </c>
    </row>
    <row r="6893" spans="1:2" x14ac:dyDescent="0.2">
      <c r="A6893" t="s">
        <v>6813</v>
      </c>
      <c r="B6893" t="s">
        <v>21719</v>
      </c>
    </row>
    <row r="6894" spans="1:2" x14ac:dyDescent="0.2">
      <c r="A6894" t="s">
        <v>6814</v>
      </c>
      <c r="B6894" t="s">
        <v>21720</v>
      </c>
    </row>
    <row r="6895" spans="1:2" x14ac:dyDescent="0.2">
      <c r="A6895" t="s">
        <v>6815</v>
      </c>
      <c r="B6895" t="s">
        <v>21721</v>
      </c>
    </row>
    <row r="6896" spans="1:2" x14ac:dyDescent="0.2">
      <c r="A6896" t="s">
        <v>6816</v>
      </c>
      <c r="B6896" t="s">
        <v>21722</v>
      </c>
    </row>
    <row r="6897" spans="1:2" x14ac:dyDescent="0.2">
      <c r="A6897" t="s">
        <v>6817</v>
      </c>
      <c r="B6897" t="s">
        <v>21723</v>
      </c>
    </row>
    <row r="6898" spans="1:2" x14ac:dyDescent="0.2">
      <c r="A6898" t="s">
        <v>6818</v>
      </c>
      <c r="B6898" t="s">
        <v>21724</v>
      </c>
    </row>
    <row r="6899" spans="1:2" x14ac:dyDescent="0.2">
      <c r="A6899" t="s">
        <v>6819</v>
      </c>
      <c r="B6899" t="s">
        <v>21725</v>
      </c>
    </row>
    <row r="6900" spans="1:2" x14ac:dyDescent="0.2">
      <c r="A6900" t="s">
        <v>6820</v>
      </c>
      <c r="B6900" t="s">
        <v>21726</v>
      </c>
    </row>
    <row r="6901" spans="1:2" x14ac:dyDescent="0.2">
      <c r="A6901" t="s">
        <v>6821</v>
      </c>
      <c r="B6901" t="s">
        <v>21727</v>
      </c>
    </row>
    <row r="6902" spans="1:2" x14ac:dyDescent="0.2">
      <c r="A6902" t="s">
        <v>6822</v>
      </c>
      <c r="B6902" t="s">
        <v>21728</v>
      </c>
    </row>
    <row r="6903" spans="1:2" x14ac:dyDescent="0.2">
      <c r="A6903" t="s">
        <v>6823</v>
      </c>
      <c r="B6903" t="s">
        <v>21729</v>
      </c>
    </row>
    <row r="6904" spans="1:2" x14ac:dyDescent="0.2">
      <c r="A6904" t="s">
        <v>6824</v>
      </c>
      <c r="B6904" t="s">
        <v>21730</v>
      </c>
    </row>
    <row r="6905" spans="1:2" x14ac:dyDescent="0.2">
      <c r="A6905" t="s">
        <v>6825</v>
      </c>
      <c r="B6905" t="s">
        <v>21731</v>
      </c>
    </row>
    <row r="6906" spans="1:2" x14ac:dyDescent="0.2">
      <c r="A6906" t="s">
        <v>6826</v>
      </c>
      <c r="B6906" t="s">
        <v>21732</v>
      </c>
    </row>
    <row r="6907" spans="1:2" x14ac:dyDescent="0.2">
      <c r="A6907" t="s">
        <v>6827</v>
      </c>
      <c r="B6907" t="s">
        <v>21733</v>
      </c>
    </row>
    <row r="6908" spans="1:2" x14ac:dyDescent="0.2">
      <c r="A6908" t="s">
        <v>6828</v>
      </c>
      <c r="B6908" t="s">
        <v>21734</v>
      </c>
    </row>
    <row r="6909" spans="1:2" x14ac:dyDescent="0.2">
      <c r="A6909" t="s">
        <v>6829</v>
      </c>
      <c r="B6909" t="s">
        <v>21735</v>
      </c>
    </row>
    <row r="6910" spans="1:2" x14ac:dyDescent="0.2">
      <c r="A6910" t="s">
        <v>6830</v>
      </c>
      <c r="B6910" t="s">
        <v>21736</v>
      </c>
    </row>
    <row r="6911" spans="1:2" x14ac:dyDescent="0.2">
      <c r="A6911" t="s">
        <v>6831</v>
      </c>
      <c r="B6911" t="s">
        <v>21737</v>
      </c>
    </row>
    <row r="6912" spans="1:2" x14ac:dyDescent="0.2">
      <c r="A6912" t="s">
        <v>6832</v>
      </c>
      <c r="B6912" t="s">
        <v>21738</v>
      </c>
    </row>
    <row r="6913" spans="1:2" x14ac:dyDescent="0.2">
      <c r="A6913" t="s">
        <v>6833</v>
      </c>
      <c r="B6913" t="s">
        <v>21739</v>
      </c>
    </row>
    <row r="6914" spans="1:2" x14ac:dyDescent="0.2">
      <c r="A6914" t="s">
        <v>6834</v>
      </c>
      <c r="B6914" t="s">
        <v>21740</v>
      </c>
    </row>
    <row r="6915" spans="1:2" x14ac:dyDescent="0.2">
      <c r="A6915" t="s">
        <v>6835</v>
      </c>
      <c r="B6915" t="s">
        <v>21741</v>
      </c>
    </row>
    <row r="6916" spans="1:2" x14ac:dyDescent="0.2">
      <c r="A6916" t="s">
        <v>6836</v>
      </c>
      <c r="B6916" t="s">
        <v>21742</v>
      </c>
    </row>
    <row r="6917" spans="1:2" x14ac:dyDescent="0.2">
      <c r="A6917" t="s">
        <v>6837</v>
      </c>
      <c r="B6917" t="s">
        <v>21743</v>
      </c>
    </row>
    <row r="6918" spans="1:2" x14ac:dyDescent="0.2">
      <c r="A6918" t="s">
        <v>6838</v>
      </c>
      <c r="B6918" t="s">
        <v>21744</v>
      </c>
    </row>
    <row r="6919" spans="1:2" x14ac:dyDescent="0.2">
      <c r="A6919" t="s">
        <v>6839</v>
      </c>
      <c r="B6919" t="s">
        <v>21745</v>
      </c>
    </row>
    <row r="6920" spans="1:2" x14ac:dyDescent="0.2">
      <c r="A6920" t="s">
        <v>6840</v>
      </c>
      <c r="B6920" t="s">
        <v>21746</v>
      </c>
    </row>
    <row r="6921" spans="1:2" x14ac:dyDescent="0.2">
      <c r="A6921" t="s">
        <v>6841</v>
      </c>
      <c r="B6921" t="s">
        <v>21747</v>
      </c>
    </row>
    <row r="6922" spans="1:2" x14ac:dyDescent="0.2">
      <c r="A6922" t="s">
        <v>6842</v>
      </c>
      <c r="B6922" t="s">
        <v>21748</v>
      </c>
    </row>
    <row r="6923" spans="1:2" x14ac:dyDescent="0.2">
      <c r="A6923" t="s">
        <v>6843</v>
      </c>
      <c r="B6923" t="s">
        <v>21749</v>
      </c>
    </row>
    <row r="6924" spans="1:2" x14ac:dyDescent="0.2">
      <c r="A6924" t="s">
        <v>6844</v>
      </c>
      <c r="B6924" t="s">
        <v>21750</v>
      </c>
    </row>
    <row r="6925" spans="1:2" x14ac:dyDescent="0.2">
      <c r="A6925" t="s">
        <v>6845</v>
      </c>
      <c r="B6925" t="s">
        <v>21751</v>
      </c>
    </row>
    <row r="6926" spans="1:2" x14ac:dyDescent="0.2">
      <c r="A6926" t="s">
        <v>6846</v>
      </c>
      <c r="B6926" t="s">
        <v>21752</v>
      </c>
    </row>
    <row r="6927" spans="1:2" x14ac:dyDescent="0.2">
      <c r="A6927" t="s">
        <v>6847</v>
      </c>
      <c r="B6927" t="s">
        <v>21753</v>
      </c>
    </row>
    <row r="6928" spans="1:2" x14ac:dyDescent="0.2">
      <c r="A6928" t="s">
        <v>6848</v>
      </c>
      <c r="B6928" t="s">
        <v>21754</v>
      </c>
    </row>
    <row r="6929" spans="1:2" x14ac:dyDescent="0.2">
      <c r="A6929" t="s">
        <v>6849</v>
      </c>
      <c r="B6929" t="s">
        <v>21755</v>
      </c>
    </row>
    <row r="6930" spans="1:2" x14ac:dyDescent="0.2">
      <c r="A6930" t="s">
        <v>6850</v>
      </c>
      <c r="B6930" t="s">
        <v>21756</v>
      </c>
    </row>
    <row r="6931" spans="1:2" x14ac:dyDescent="0.2">
      <c r="A6931" t="s">
        <v>6851</v>
      </c>
      <c r="B6931" t="s">
        <v>21757</v>
      </c>
    </row>
    <row r="6932" spans="1:2" x14ac:dyDescent="0.2">
      <c r="A6932" t="s">
        <v>6852</v>
      </c>
      <c r="B6932" t="s">
        <v>21758</v>
      </c>
    </row>
    <row r="6933" spans="1:2" x14ac:dyDescent="0.2">
      <c r="A6933" t="s">
        <v>6853</v>
      </c>
      <c r="B6933" t="s">
        <v>21759</v>
      </c>
    </row>
    <row r="6934" spans="1:2" x14ac:dyDescent="0.2">
      <c r="A6934" t="s">
        <v>6854</v>
      </c>
      <c r="B6934" t="s">
        <v>21760</v>
      </c>
    </row>
    <row r="6935" spans="1:2" x14ac:dyDescent="0.2">
      <c r="A6935" t="s">
        <v>6855</v>
      </c>
      <c r="B6935" t="s">
        <v>21761</v>
      </c>
    </row>
    <row r="6936" spans="1:2" x14ac:dyDescent="0.2">
      <c r="A6936" t="s">
        <v>6856</v>
      </c>
      <c r="B6936" t="s">
        <v>21762</v>
      </c>
    </row>
    <row r="6937" spans="1:2" x14ac:dyDescent="0.2">
      <c r="A6937" t="s">
        <v>6857</v>
      </c>
      <c r="B6937" t="s">
        <v>21763</v>
      </c>
    </row>
    <row r="6938" spans="1:2" x14ac:dyDescent="0.2">
      <c r="A6938" t="s">
        <v>6858</v>
      </c>
      <c r="B6938" t="s">
        <v>21764</v>
      </c>
    </row>
    <row r="6939" spans="1:2" x14ac:dyDescent="0.2">
      <c r="A6939" t="s">
        <v>6859</v>
      </c>
      <c r="B6939" t="s">
        <v>21765</v>
      </c>
    </row>
    <row r="6940" spans="1:2" x14ac:dyDescent="0.2">
      <c r="A6940" t="s">
        <v>6860</v>
      </c>
      <c r="B6940" t="s">
        <v>21766</v>
      </c>
    </row>
    <row r="6941" spans="1:2" x14ac:dyDescent="0.2">
      <c r="A6941" t="s">
        <v>6861</v>
      </c>
      <c r="B6941" t="s">
        <v>21767</v>
      </c>
    </row>
    <row r="6942" spans="1:2" x14ac:dyDescent="0.2">
      <c r="A6942" t="s">
        <v>6862</v>
      </c>
      <c r="B6942" t="s">
        <v>21768</v>
      </c>
    </row>
    <row r="6943" spans="1:2" x14ac:dyDescent="0.2">
      <c r="A6943" t="s">
        <v>6863</v>
      </c>
      <c r="B6943" t="s">
        <v>21769</v>
      </c>
    </row>
    <row r="6944" spans="1:2" x14ac:dyDescent="0.2">
      <c r="A6944" t="s">
        <v>6864</v>
      </c>
      <c r="B6944" t="s">
        <v>21770</v>
      </c>
    </row>
    <row r="6945" spans="1:2" x14ac:dyDescent="0.2">
      <c r="A6945" t="s">
        <v>6865</v>
      </c>
      <c r="B6945" t="s">
        <v>21771</v>
      </c>
    </row>
    <row r="6946" spans="1:2" x14ac:dyDescent="0.2">
      <c r="A6946" t="s">
        <v>6866</v>
      </c>
      <c r="B6946" t="s">
        <v>21772</v>
      </c>
    </row>
    <row r="6947" spans="1:2" x14ac:dyDescent="0.2">
      <c r="A6947" t="s">
        <v>6867</v>
      </c>
      <c r="B6947" t="s">
        <v>21773</v>
      </c>
    </row>
    <row r="6948" spans="1:2" x14ac:dyDescent="0.2">
      <c r="A6948" t="s">
        <v>6868</v>
      </c>
      <c r="B6948" t="s">
        <v>21774</v>
      </c>
    </row>
    <row r="6949" spans="1:2" x14ac:dyDescent="0.2">
      <c r="A6949" t="s">
        <v>6869</v>
      </c>
      <c r="B6949" t="s">
        <v>21775</v>
      </c>
    </row>
    <row r="6950" spans="1:2" x14ac:dyDescent="0.2">
      <c r="A6950" t="s">
        <v>6870</v>
      </c>
      <c r="B6950" t="s">
        <v>21776</v>
      </c>
    </row>
    <row r="6951" spans="1:2" x14ac:dyDescent="0.2">
      <c r="A6951" t="s">
        <v>6871</v>
      </c>
      <c r="B6951" t="s">
        <v>21777</v>
      </c>
    </row>
    <row r="6952" spans="1:2" x14ac:dyDescent="0.2">
      <c r="A6952" t="s">
        <v>6872</v>
      </c>
      <c r="B6952" t="s">
        <v>21778</v>
      </c>
    </row>
    <row r="6953" spans="1:2" x14ac:dyDescent="0.2">
      <c r="A6953" t="s">
        <v>6873</v>
      </c>
      <c r="B6953" t="s">
        <v>21779</v>
      </c>
    </row>
    <row r="6954" spans="1:2" x14ac:dyDescent="0.2">
      <c r="A6954" t="s">
        <v>6874</v>
      </c>
      <c r="B6954" t="s">
        <v>21780</v>
      </c>
    </row>
    <row r="6955" spans="1:2" x14ac:dyDescent="0.2">
      <c r="A6955" t="s">
        <v>6875</v>
      </c>
      <c r="B6955" t="s">
        <v>21781</v>
      </c>
    </row>
    <row r="6956" spans="1:2" x14ac:dyDescent="0.2">
      <c r="A6956" t="s">
        <v>6876</v>
      </c>
      <c r="B6956" t="s">
        <v>21782</v>
      </c>
    </row>
    <row r="6957" spans="1:2" x14ac:dyDescent="0.2">
      <c r="A6957" t="s">
        <v>6877</v>
      </c>
      <c r="B6957" t="s">
        <v>21783</v>
      </c>
    </row>
    <row r="6958" spans="1:2" x14ac:dyDescent="0.2">
      <c r="A6958" t="s">
        <v>6878</v>
      </c>
      <c r="B6958" t="s">
        <v>21784</v>
      </c>
    </row>
    <row r="6959" spans="1:2" x14ac:dyDescent="0.2">
      <c r="A6959" t="s">
        <v>6879</v>
      </c>
      <c r="B6959" t="s">
        <v>21785</v>
      </c>
    </row>
    <row r="6960" spans="1:2" x14ac:dyDescent="0.2">
      <c r="A6960" t="s">
        <v>6880</v>
      </c>
      <c r="B6960" t="s">
        <v>21786</v>
      </c>
    </row>
    <row r="6961" spans="1:2" x14ac:dyDescent="0.2">
      <c r="A6961" t="s">
        <v>6881</v>
      </c>
      <c r="B6961" t="s">
        <v>21787</v>
      </c>
    </row>
    <row r="6962" spans="1:2" x14ac:dyDescent="0.2">
      <c r="A6962" t="s">
        <v>6882</v>
      </c>
      <c r="B6962" t="s">
        <v>21788</v>
      </c>
    </row>
    <row r="6963" spans="1:2" x14ac:dyDescent="0.2">
      <c r="A6963" t="s">
        <v>6883</v>
      </c>
      <c r="B6963" t="s">
        <v>21789</v>
      </c>
    </row>
    <row r="6964" spans="1:2" x14ac:dyDescent="0.2">
      <c r="A6964" t="s">
        <v>6884</v>
      </c>
      <c r="B6964" t="s">
        <v>21790</v>
      </c>
    </row>
    <row r="6965" spans="1:2" x14ac:dyDescent="0.2">
      <c r="A6965" t="s">
        <v>6885</v>
      </c>
      <c r="B6965" t="s">
        <v>21791</v>
      </c>
    </row>
    <row r="6966" spans="1:2" x14ac:dyDescent="0.2">
      <c r="A6966" t="s">
        <v>6886</v>
      </c>
      <c r="B6966" t="s">
        <v>21792</v>
      </c>
    </row>
    <row r="6967" spans="1:2" x14ac:dyDescent="0.2">
      <c r="A6967" t="s">
        <v>6887</v>
      </c>
      <c r="B6967" t="s">
        <v>21793</v>
      </c>
    </row>
    <row r="6968" spans="1:2" x14ac:dyDescent="0.2">
      <c r="A6968" t="s">
        <v>6888</v>
      </c>
      <c r="B6968" t="s">
        <v>21794</v>
      </c>
    </row>
    <row r="6969" spans="1:2" x14ac:dyDescent="0.2">
      <c r="A6969" t="s">
        <v>6889</v>
      </c>
      <c r="B6969" t="s">
        <v>21795</v>
      </c>
    </row>
    <row r="6970" spans="1:2" x14ac:dyDescent="0.2">
      <c r="A6970" t="s">
        <v>6890</v>
      </c>
      <c r="B6970" t="s">
        <v>21796</v>
      </c>
    </row>
    <row r="6971" spans="1:2" x14ac:dyDescent="0.2">
      <c r="A6971" t="s">
        <v>6891</v>
      </c>
      <c r="B6971" t="s">
        <v>21797</v>
      </c>
    </row>
    <row r="6972" spans="1:2" x14ac:dyDescent="0.2">
      <c r="A6972" t="s">
        <v>6892</v>
      </c>
      <c r="B6972" t="s">
        <v>21798</v>
      </c>
    </row>
    <row r="6973" spans="1:2" x14ac:dyDescent="0.2">
      <c r="A6973" t="s">
        <v>6893</v>
      </c>
      <c r="B6973" t="s">
        <v>21799</v>
      </c>
    </row>
    <row r="6974" spans="1:2" x14ac:dyDescent="0.2">
      <c r="A6974" t="s">
        <v>6894</v>
      </c>
      <c r="B6974" t="s">
        <v>21800</v>
      </c>
    </row>
    <row r="6975" spans="1:2" x14ac:dyDescent="0.2">
      <c r="A6975" t="s">
        <v>6895</v>
      </c>
      <c r="B6975" t="s">
        <v>21801</v>
      </c>
    </row>
    <row r="6976" spans="1:2" x14ac:dyDescent="0.2">
      <c r="A6976" t="s">
        <v>6896</v>
      </c>
      <c r="B6976" t="s">
        <v>21802</v>
      </c>
    </row>
    <row r="6977" spans="1:2" x14ac:dyDescent="0.2">
      <c r="A6977" t="s">
        <v>6897</v>
      </c>
      <c r="B6977" t="s">
        <v>21803</v>
      </c>
    </row>
    <row r="6978" spans="1:2" x14ac:dyDescent="0.2">
      <c r="A6978" t="s">
        <v>6898</v>
      </c>
      <c r="B6978" t="s">
        <v>21804</v>
      </c>
    </row>
    <row r="6979" spans="1:2" x14ac:dyDescent="0.2">
      <c r="A6979" t="s">
        <v>6899</v>
      </c>
      <c r="B6979" t="s">
        <v>21805</v>
      </c>
    </row>
    <row r="6980" spans="1:2" x14ac:dyDescent="0.2">
      <c r="A6980" t="s">
        <v>6900</v>
      </c>
      <c r="B6980" t="s">
        <v>21806</v>
      </c>
    </row>
    <row r="6981" spans="1:2" x14ac:dyDescent="0.2">
      <c r="A6981" t="s">
        <v>6901</v>
      </c>
      <c r="B6981" t="s">
        <v>21807</v>
      </c>
    </row>
    <row r="6982" spans="1:2" x14ac:dyDescent="0.2">
      <c r="A6982" t="s">
        <v>6902</v>
      </c>
      <c r="B6982" t="s">
        <v>21808</v>
      </c>
    </row>
    <row r="6983" spans="1:2" x14ac:dyDescent="0.2">
      <c r="A6983" t="s">
        <v>6903</v>
      </c>
      <c r="B6983" t="s">
        <v>21809</v>
      </c>
    </row>
    <row r="6984" spans="1:2" x14ac:dyDescent="0.2">
      <c r="A6984" t="s">
        <v>6904</v>
      </c>
      <c r="B6984" t="s">
        <v>21810</v>
      </c>
    </row>
    <row r="6985" spans="1:2" x14ac:dyDescent="0.2">
      <c r="A6985" t="s">
        <v>6905</v>
      </c>
      <c r="B6985" t="s">
        <v>21811</v>
      </c>
    </row>
    <row r="6986" spans="1:2" x14ac:dyDescent="0.2">
      <c r="A6986" t="s">
        <v>6906</v>
      </c>
      <c r="B6986" t="s">
        <v>21812</v>
      </c>
    </row>
    <row r="6987" spans="1:2" x14ac:dyDescent="0.2">
      <c r="A6987" t="s">
        <v>6907</v>
      </c>
      <c r="B6987" t="s">
        <v>21813</v>
      </c>
    </row>
    <row r="6988" spans="1:2" x14ac:dyDescent="0.2">
      <c r="A6988" t="s">
        <v>6908</v>
      </c>
      <c r="B6988" t="s">
        <v>21814</v>
      </c>
    </row>
    <row r="6989" spans="1:2" x14ac:dyDescent="0.2">
      <c r="A6989" t="s">
        <v>6909</v>
      </c>
      <c r="B6989" t="s">
        <v>21815</v>
      </c>
    </row>
    <row r="6990" spans="1:2" x14ac:dyDescent="0.2">
      <c r="A6990" t="s">
        <v>6910</v>
      </c>
      <c r="B6990" t="s">
        <v>21816</v>
      </c>
    </row>
    <row r="6991" spans="1:2" x14ac:dyDescent="0.2">
      <c r="A6991" t="s">
        <v>6911</v>
      </c>
      <c r="B6991" t="s">
        <v>21817</v>
      </c>
    </row>
    <row r="6992" spans="1:2" x14ac:dyDescent="0.2">
      <c r="A6992" t="s">
        <v>6912</v>
      </c>
      <c r="B6992" t="s">
        <v>21818</v>
      </c>
    </row>
    <row r="6993" spans="1:2" x14ac:dyDescent="0.2">
      <c r="A6993" t="s">
        <v>6913</v>
      </c>
      <c r="B6993" t="s">
        <v>21819</v>
      </c>
    </row>
    <row r="6994" spans="1:2" x14ac:dyDescent="0.2">
      <c r="A6994" t="s">
        <v>6914</v>
      </c>
      <c r="B6994" t="s">
        <v>21820</v>
      </c>
    </row>
    <row r="6995" spans="1:2" x14ac:dyDescent="0.2">
      <c r="A6995" t="s">
        <v>6915</v>
      </c>
      <c r="B6995" t="s">
        <v>21821</v>
      </c>
    </row>
    <row r="6996" spans="1:2" x14ac:dyDescent="0.2">
      <c r="A6996" t="s">
        <v>6916</v>
      </c>
      <c r="B6996" t="s">
        <v>21822</v>
      </c>
    </row>
    <row r="6997" spans="1:2" x14ac:dyDescent="0.2">
      <c r="A6997" t="s">
        <v>6917</v>
      </c>
      <c r="B6997" t="s">
        <v>21823</v>
      </c>
    </row>
    <row r="6998" spans="1:2" x14ac:dyDescent="0.2">
      <c r="A6998" t="s">
        <v>6918</v>
      </c>
      <c r="B6998" t="s">
        <v>21824</v>
      </c>
    </row>
    <row r="6999" spans="1:2" x14ac:dyDescent="0.2">
      <c r="A6999" t="s">
        <v>6919</v>
      </c>
      <c r="B6999" t="s">
        <v>21825</v>
      </c>
    </row>
    <row r="7000" spans="1:2" x14ac:dyDescent="0.2">
      <c r="A7000" t="s">
        <v>6920</v>
      </c>
      <c r="B7000" t="s">
        <v>21826</v>
      </c>
    </row>
    <row r="7001" spans="1:2" x14ac:dyDescent="0.2">
      <c r="A7001" t="s">
        <v>6921</v>
      </c>
      <c r="B7001" t="s">
        <v>21827</v>
      </c>
    </row>
    <row r="7002" spans="1:2" x14ac:dyDescent="0.2">
      <c r="A7002" t="s">
        <v>6922</v>
      </c>
      <c r="B7002" t="s">
        <v>21828</v>
      </c>
    </row>
    <row r="7003" spans="1:2" x14ac:dyDescent="0.2">
      <c r="A7003" t="s">
        <v>6923</v>
      </c>
      <c r="B7003" t="s">
        <v>21829</v>
      </c>
    </row>
    <row r="7004" spans="1:2" x14ac:dyDescent="0.2">
      <c r="A7004" t="s">
        <v>6924</v>
      </c>
      <c r="B7004" t="s">
        <v>21830</v>
      </c>
    </row>
    <row r="7005" spans="1:2" x14ac:dyDescent="0.2">
      <c r="A7005" t="s">
        <v>6925</v>
      </c>
      <c r="B7005" t="s">
        <v>21831</v>
      </c>
    </row>
    <row r="7006" spans="1:2" x14ac:dyDescent="0.2">
      <c r="A7006" t="s">
        <v>6926</v>
      </c>
      <c r="B7006" t="s">
        <v>21832</v>
      </c>
    </row>
    <row r="7007" spans="1:2" x14ac:dyDescent="0.2">
      <c r="A7007" t="s">
        <v>6927</v>
      </c>
      <c r="B7007" t="s">
        <v>21833</v>
      </c>
    </row>
    <row r="7008" spans="1:2" x14ac:dyDescent="0.2">
      <c r="A7008" t="s">
        <v>6928</v>
      </c>
      <c r="B7008" t="s">
        <v>21834</v>
      </c>
    </row>
    <row r="7009" spans="1:2" x14ac:dyDescent="0.2">
      <c r="A7009" t="s">
        <v>6929</v>
      </c>
      <c r="B7009" t="s">
        <v>21835</v>
      </c>
    </row>
    <row r="7010" spans="1:2" x14ac:dyDescent="0.2">
      <c r="A7010" t="s">
        <v>6930</v>
      </c>
      <c r="B7010" t="s">
        <v>21836</v>
      </c>
    </row>
    <row r="7011" spans="1:2" x14ac:dyDescent="0.2">
      <c r="A7011" t="s">
        <v>6931</v>
      </c>
      <c r="B7011" t="s">
        <v>21837</v>
      </c>
    </row>
    <row r="7012" spans="1:2" x14ac:dyDescent="0.2">
      <c r="A7012" t="s">
        <v>6932</v>
      </c>
      <c r="B7012" t="s">
        <v>21838</v>
      </c>
    </row>
    <row r="7013" spans="1:2" x14ac:dyDescent="0.2">
      <c r="A7013" t="s">
        <v>6933</v>
      </c>
      <c r="B7013" t="s">
        <v>21839</v>
      </c>
    </row>
    <row r="7014" spans="1:2" x14ac:dyDescent="0.2">
      <c r="A7014" t="s">
        <v>6934</v>
      </c>
      <c r="B7014" t="s">
        <v>21840</v>
      </c>
    </row>
    <row r="7015" spans="1:2" x14ac:dyDescent="0.2">
      <c r="A7015" t="s">
        <v>6935</v>
      </c>
      <c r="B7015" t="s">
        <v>21841</v>
      </c>
    </row>
    <row r="7016" spans="1:2" x14ac:dyDescent="0.2">
      <c r="A7016" t="s">
        <v>6936</v>
      </c>
      <c r="B7016" t="s">
        <v>21842</v>
      </c>
    </row>
    <row r="7017" spans="1:2" x14ac:dyDescent="0.2">
      <c r="A7017" t="s">
        <v>6937</v>
      </c>
      <c r="B7017" t="s">
        <v>21843</v>
      </c>
    </row>
    <row r="7018" spans="1:2" x14ac:dyDescent="0.2">
      <c r="A7018" t="s">
        <v>6938</v>
      </c>
      <c r="B7018" t="s">
        <v>21844</v>
      </c>
    </row>
    <row r="7019" spans="1:2" x14ac:dyDescent="0.2">
      <c r="A7019" t="s">
        <v>6939</v>
      </c>
      <c r="B7019" t="s">
        <v>21845</v>
      </c>
    </row>
    <row r="7020" spans="1:2" x14ac:dyDescent="0.2">
      <c r="A7020" t="s">
        <v>6940</v>
      </c>
      <c r="B7020" t="s">
        <v>21846</v>
      </c>
    </row>
    <row r="7021" spans="1:2" x14ac:dyDescent="0.2">
      <c r="A7021" t="s">
        <v>6941</v>
      </c>
      <c r="B7021" t="s">
        <v>21847</v>
      </c>
    </row>
    <row r="7022" spans="1:2" x14ac:dyDescent="0.2">
      <c r="A7022" t="s">
        <v>6942</v>
      </c>
      <c r="B7022" t="s">
        <v>21848</v>
      </c>
    </row>
    <row r="7023" spans="1:2" x14ac:dyDescent="0.2">
      <c r="A7023" t="s">
        <v>6943</v>
      </c>
      <c r="B7023" t="s">
        <v>21849</v>
      </c>
    </row>
    <row r="7024" spans="1:2" x14ac:dyDescent="0.2">
      <c r="A7024" t="s">
        <v>6944</v>
      </c>
      <c r="B7024" t="s">
        <v>21850</v>
      </c>
    </row>
    <row r="7025" spans="1:2" x14ac:dyDescent="0.2">
      <c r="A7025" t="s">
        <v>6945</v>
      </c>
      <c r="B7025" t="s">
        <v>21851</v>
      </c>
    </row>
    <row r="7026" spans="1:2" x14ac:dyDescent="0.2">
      <c r="A7026" t="s">
        <v>6946</v>
      </c>
      <c r="B7026" t="s">
        <v>21852</v>
      </c>
    </row>
    <row r="7027" spans="1:2" x14ac:dyDescent="0.2">
      <c r="A7027" t="s">
        <v>6947</v>
      </c>
      <c r="B7027" t="s">
        <v>21853</v>
      </c>
    </row>
    <row r="7028" spans="1:2" x14ac:dyDescent="0.2">
      <c r="A7028" t="s">
        <v>6948</v>
      </c>
      <c r="B7028" t="s">
        <v>21854</v>
      </c>
    </row>
    <row r="7029" spans="1:2" x14ac:dyDescent="0.2">
      <c r="A7029" t="s">
        <v>6949</v>
      </c>
      <c r="B7029" t="s">
        <v>21855</v>
      </c>
    </row>
    <row r="7030" spans="1:2" x14ac:dyDescent="0.2">
      <c r="A7030" t="s">
        <v>6950</v>
      </c>
      <c r="B7030" t="s">
        <v>21856</v>
      </c>
    </row>
    <row r="7031" spans="1:2" x14ac:dyDescent="0.2">
      <c r="A7031" t="s">
        <v>6951</v>
      </c>
      <c r="B7031" t="s">
        <v>21857</v>
      </c>
    </row>
    <row r="7032" spans="1:2" x14ac:dyDescent="0.2">
      <c r="A7032" t="s">
        <v>6952</v>
      </c>
      <c r="B7032" t="s">
        <v>21858</v>
      </c>
    </row>
    <row r="7033" spans="1:2" x14ac:dyDescent="0.2">
      <c r="A7033" t="s">
        <v>6953</v>
      </c>
      <c r="B7033" t="s">
        <v>21859</v>
      </c>
    </row>
    <row r="7034" spans="1:2" x14ac:dyDescent="0.2">
      <c r="A7034" t="s">
        <v>6954</v>
      </c>
      <c r="B7034" t="s">
        <v>21860</v>
      </c>
    </row>
    <row r="7035" spans="1:2" x14ac:dyDescent="0.2">
      <c r="A7035" t="s">
        <v>6955</v>
      </c>
      <c r="B7035" t="s">
        <v>21861</v>
      </c>
    </row>
    <row r="7036" spans="1:2" x14ac:dyDescent="0.2">
      <c r="A7036" t="s">
        <v>6956</v>
      </c>
      <c r="B7036" t="s">
        <v>21862</v>
      </c>
    </row>
    <row r="7037" spans="1:2" x14ac:dyDescent="0.2">
      <c r="A7037" t="s">
        <v>6957</v>
      </c>
      <c r="B7037" t="s">
        <v>21863</v>
      </c>
    </row>
    <row r="7038" spans="1:2" x14ac:dyDescent="0.2">
      <c r="A7038" t="s">
        <v>6958</v>
      </c>
      <c r="B7038" t="s">
        <v>21864</v>
      </c>
    </row>
    <row r="7039" spans="1:2" x14ac:dyDescent="0.2">
      <c r="A7039" t="s">
        <v>6959</v>
      </c>
      <c r="B7039" t="s">
        <v>21865</v>
      </c>
    </row>
    <row r="7040" spans="1:2" x14ac:dyDescent="0.2">
      <c r="A7040" t="s">
        <v>6960</v>
      </c>
      <c r="B7040" t="s">
        <v>21866</v>
      </c>
    </row>
    <row r="7041" spans="1:2" x14ac:dyDescent="0.2">
      <c r="A7041" t="s">
        <v>6961</v>
      </c>
      <c r="B7041" t="s">
        <v>21867</v>
      </c>
    </row>
    <row r="7042" spans="1:2" x14ac:dyDescent="0.2">
      <c r="A7042" t="s">
        <v>6962</v>
      </c>
      <c r="B7042" t="s">
        <v>21868</v>
      </c>
    </row>
    <row r="7043" spans="1:2" x14ac:dyDescent="0.2">
      <c r="A7043" t="s">
        <v>6963</v>
      </c>
      <c r="B7043" t="s">
        <v>21869</v>
      </c>
    </row>
    <row r="7044" spans="1:2" x14ac:dyDescent="0.2">
      <c r="A7044" t="s">
        <v>6964</v>
      </c>
      <c r="B7044" t="s">
        <v>21870</v>
      </c>
    </row>
    <row r="7045" spans="1:2" x14ac:dyDescent="0.2">
      <c r="A7045" t="s">
        <v>6965</v>
      </c>
      <c r="B7045" t="s">
        <v>21871</v>
      </c>
    </row>
    <row r="7046" spans="1:2" x14ac:dyDescent="0.2">
      <c r="A7046" t="s">
        <v>6966</v>
      </c>
      <c r="B7046" t="s">
        <v>21872</v>
      </c>
    </row>
    <row r="7047" spans="1:2" x14ac:dyDescent="0.2">
      <c r="A7047" t="s">
        <v>6967</v>
      </c>
      <c r="B7047" t="s">
        <v>21873</v>
      </c>
    </row>
    <row r="7048" spans="1:2" x14ac:dyDescent="0.2">
      <c r="A7048" t="s">
        <v>6968</v>
      </c>
      <c r="B7048" t="s">
        <v>21874</v>
      </c>
    </row>
    <row r="7049" spans="1:2" x14ac:dyDescent="0.2">
      <c r="A7049" t="s">
        <v>6969</v>
      </c>
      <c r="B7049" t="s">
        <v>21875</v>
      </c>
    </row>
    <row r="7050" spans="1:2" x14ac:dyDescent="0.2">
      <c r="A7050" t="s">
        <v>6970</v>
      </c>
      <c r="B7050" t="s">
        <v>21876</v>
      </c>
    </row>
    <row r="7051" spans="1:2" x14ac:dyDescent="0.2">
      <c r="A7051" t="s">
        <v>6971</v>
      </c>
      <c r="B7051" t="s">
        <v>21877</v>
      </c>
    </row>
    <row r="7052" spans="1:2" x14ac:dyDescent="0.2">
      <c r="A7052" t="s">
        <v>6972</v>
      </c>
      <c r="B7052" t="s">
        <v>21878</v>
      </c>
    </row>
    <row r="7053" spans="1:2" x14ac:dyDescent="0.2">
      <c r="A7053" t="s">
        <v>6973</v>
      </c>
      <c r="B7053" t="s">
        <v>21879</v>
      </c>
    </row>
    <row r="7054" spans="1:2" x14ac:dyDescent="0.2">
      <c r="A7054" t="s">
        <v>6974</v>
      </c>
      <c r="B7054" t="s">
        <v>21880</v>
      </c>
    </row>
    <row r="7055" spans="1:2" x14ac:dyDescent="0.2">
      <c r="A7055" t="s">
        <v>6975</v>
      </c>
      <c r="B7055" t="s">
        <v>21881</v>
      </c>
    </row>
    <row r="7056" spans="1:2" x14ac:dyDescent="0.2">
      <c r="A7056" t="s">
        <v>6976</v>
      </c>
      <c r="B7056" t="s">
        <v>21882</v>
      </c>
    </row>
    <row r="7057" spans="1:2" x14ac:dyDescent="0.2">
      <c r="A7057" t="s">
        <v>6977</v>
      </c>
      <c r="B7057" t="s">
        <v>21883</v>
      </c>
    </row>
    <row r="7058" spans="1:2" x14ac:dyDescent="0.2">
      <c r="A7058" t="s">
        <v>6978</v>
      </c>
      <c r="B7058" t="s">
        <v>21884</v>
      </c>
    </row>
    <row r="7059" spans="1:2" x14ac:dyDescent="0.2">
      <c r="A7059" t="s">
        <v>6979</v>
      </c>
      <c r="B7059" t="s">
        <v>21885</v>
      </c>
    </row>
    <row r="7060" spans="1:2" x14ac:dyDescent="0.2">
      <c r="A7060" t="s">
        <v>6980</v>
      </c>
      <c r="B7060" t="s">
        <v>21886</v>
      </c>
    </row>
    <row r="7061" spans="1:2" x14ac:dyDescent="0.2">
      <c r="A7061" t="s">
        <v>6981</v>
      </c>
      <c r="B7061" t="s">
        <v>21887</v>
      </c>
    </row>
    <row r="7062" spans="1:2" x14ac:dyDescent="0.2">
      <c r="A7062" t="s">
        <v>6982</v>
      </c>
      <c r="B7062" t="s">
        <v>21888</v>
      </c>
    </row>
    <row r="7063" spans="1:2" x14ac:dyDescent="0.2">
      <c r="A7063" t="s">
        <v>6983</v>
      </c>
      <c r="B7063" t="s">
        <v>21889</v>
      </c>
    </row>
    <row r="7064" spans="1:2" x14ac:dyDescent="0.2">
      <c r="A7064" t="s">
        <v>6984</v>
      </c>
      <c r="B7064" t="s">
        <v>21890</v>
      </c>
    </row>
    <row r="7065" spans="1:2" x14ac:dyDescent="0.2">
      <c r="A7065" t="s">
        <v>6985</v>
      </c>
      <c r="B7065" t="s">
        <v>21891</v>
      </c>
    </row>
    <row r="7066" spans="1:2" x14ac:dyDescent="0.2">
      <c r="A7066" t="s">
        <v>6986</v>
      </c>
      <c r="B7066" t="s">
        <v>21892</v>
      </c>
    </row>
    <row r="7067" spans="1:2" x14ac:dyDescent="0.2">
      <c r="A7067" t="s">
        <v>6987</v>
      </c>
      <c r="B7067" t="s">
        <v>21893</v>
      </c>
    </row>
    <row r="7068" spans="1:2" x14ac:dyDescent="0.2">
      <c r="A7068" t="s">
        <v>6988</v>
      </c>
      <c r="B7068" t="s">
        <v>21894</v>
      </c>
    </row>
    <row r="7069" spans="1:2" x14ac:dyDescent="0.2">
      <c r="A7069" t="s">
        <v>6989</v>
      </c>
      <c r="B7069" t="s">
        <v>21895</v>
      </c>
    </row>
    <row r="7070" spans="1:2" x14ac:dyDescent="0.2">
      <c r="A7070" t="s">
        <v>6990</v>
      </c>
      <c r="B7070" t="s">
        <v>21896</v>
      </c>
    </row>
    <row r="7071" spans="1:2" x14ac:dyDescent="0.2">
      <c r="A7071" t="s">
        <v>6991</v>
      </c>
      <c r="B7071" t="s">
        <v>21897</v>
      </c>
    </row>
    <row r="7072" spans="1:2" x14ac:dyDescent="0.2">
      <c r="A7072" t="s">
        <v>6992</v>
      </c>
      <c r="B7072" t="s">
        <v>21898</v>
      </c>
    </row>
    <row r="7073" spans="1:2" x14ac:dyDescent="0.2">
      <c r="A7073" t="s">
        <v>6993</v>
      </c>
      <c r="B7073" t="s">
        <v>21899</v>
      </c>
    </row>
    <row r="7074" spans="1:2" x14ac:dyDescent="0.2">
      <c r="A7074" t="s">
        <v>6994</v>
      </c>
      <c r="B7074" t="s">
        <v>21900</v>
      </c>
    </row>
    <row r="7075" spans="1:2" x14ac:dyDescent="0.2">
      <c r="A7075" t="s">
        <v>6995</v>
      </c>
      <c r="B7075" t="s">
        <v>21901</v>
      </c>
    </row>
    <row r="7076" spans="1:2" x14ac:dyDescent="0.2">
      <c r="A7076" t="s">
        <v>6996</v>
      </c>
      <c r="B7076" t="s">
        <v>21902</v>
      </c>
    </row>
    <row r="7077" spans="1:2" x14ac:dyDescent="0.2">
      <c r="A7077" t="s">
        <v>6997</v>
      </c>
      <c r="B7077" t="s">
        <v>21903</v>
      </c>
    </row>
    <row r="7078" spans="1:2" x14ac:dyDescent="0.2">
      <c r="A7078" t="s">
        <v>6998</v>
      </c>
      <c r="B7078" t="s">
        <v>21904</v>
      </c>
    </row>
    <row r="7079" spans="1:2" x14ac:dyDescent="0.2">
      <c r="A7079" t="s">
        <v>6999</v>
      </c>
      <c r="B7079" t="s">
        <v>21905</v>
      </c>
    </row>
    <row r="7080" spans="1:2" x14ac:dyDescent="0.2">
      <c r="A7080" t="s">
        <v>7000</v>
      </c>
      <c r="B7080" t="s">
        <v>21906</v>
      </c>
    </row>
    <row r="7081" spans="1:2" x14ac:dyDescent="0.2">
      <c r="A7081" t="s">
        <v>7001</v>
      </c>
      <c r="B7081" t="s">
        <v>21907</v>
      </c>
    </row>
    <row r="7082" spans="1:2" x14ac:dyDescent="0.2">
      <c r="A7082" t="s">
        <v>7002</v>
      </c>
      <c r="B7082" t="s">
        <v>21908</v>
      </c>
    </row>
    <row r="7083" spans="1:2" x14ac:dyDescent="0.2">
      <c r="A7083" t="s">
        <v>7003</v>
      </c>
      <c r="B7083" t="s">
        <v>21909</v>
      </c>
    </row>
    <row r="7084" spans="1:2" x14ac:dyDescent="0.2">
      <c r="A7084" t="s">
        <v>7004</v>
      </c>
      <c r="B7084" t="s">
        <v>21910</v>
      </c>
    </row>
    <row r="7085" spans="1:2" x14ac:dyDescent="0.2">
      <c r="A7085" t="s">
        <v>7005</v>
      </c>
      <c r="B7085" t="s">
        <v>21911</v>
      </c>
    </row>
    <row r="7086" spans="1:2" x14ac:dyDescent="0.2">
      <c r="A7086" t="s">
        <v>7006</v>
      </c>
      <c r="B7086" t="s">
        <v>21912</v>
      </c>
    </row>
    <row r="7087" spans="1:2" x14ac:dyDescent="0.2">
      <c r="A7087" t="s">
        <v>7007</v>
      </c>
      <c r="B7087" t="s">
        <v>21913</v>
      </c>
    </row>
    <row r="7088" spans="1:2" x14ac:dyDescent="0.2">
      <c r="A7088" t="s">
        <v>7008</v>
      </c>
      <c r="B7088" t="s">
        <v>21914</v>
      </c>
    </row>
    <row r="7089" spans="1:2" x14ac:dyDescent="0.2">
      <c r="A7089" t="s">
        <v>7009</v>
      </c>
      <c r="B7089" t="s">
        <v>21915</v>
      </c>
    </row>
    <row r="7090" spans="1:2" x14ac:dyDescent="0.2">
      <c r="A7090" t="s">
        <v>7010</v>
      </c>
      <c r="B7090" t="s">
        <v>21916</v>
      </c>
    </row>
    <row r="7091" spans="1:2" x14ac:dyDescent="0.2">
      <c r="A7091" t="s">
        <v>7011</v>
      </c>
      <c r="B7091" t="s">
        <v>21917</v>
      </c>
    </row>
    <row r="7092" spans="1:2" x14ac:dyDescent="0.2">
      <c r="A7092" t="s">
        <v>7012</v>
      </c>
      <c r="B7092" t="s">
        <v>21918</v>
      </c>
    </row>
    <row r="7093" spans="1:2" x14ac:dyDescent="0.2">
      <c r="A7093" t="s">
        <v>7013</v>
      </c>
      <c r="B7093" t="s">
        <v>21919</v>
      </c>
    </row>
    <row r="7094" spans="1:2" x14ac:dyDescent="0.2">
      <c r="A7094" t="s">
        <v>7014</v>
      </c>
      <c r="B7094" t="s">
        <v>21920</v>
      </c>
    </row>
    <row r="7095" spans="1:2" x14ac:dyDescent="0.2">
      <c r="A7095" t="s">
        <v>7015</v>
      </c>
      <c r="B7095" t="s">
        <v>21921</v>
      </c>
    </row>
    <row r="7096" spans="1:2" x14ac:dyDescent="0.2">
      <c r="A7096" t="s">
        <v>7016</v>
      </c>
      <c r="B7096" t="s">
        <v>21922</v>
      </c>
    </row>
    <row r="7097" spans="1:2" x14ac:dyDescent="0.2">
      <c r="A7097" t="s">
        <v>7017</v>
      </c>
      <c r="B7097" t="s">
        <v>21923</v>
      </c>
    </row>
    <row r="7098" spans="1:2" x14ac:dyDescent="0.2">
      <c r="A7098" t="s">
        <v>7018</v>
      </c>
      <c r="B7098" t="s">
        <v>21924</v>
      </c>
    </row>
    <row r="7099" spans="1:2" x14ac:dyDescent="0.2">
      <c r="A7099" t="s">
        <v>7019</v>
      </c>
      <c r="B7099" t="s">
        <v>21925</v>
      </c>
    </row>
    <row r="7100" spans="1:2" x14ac:dyDescent="0.2">
      <c r="A7100" t="s">
        <v>7020</v>
      </c>
      <c r="B7100" t="s">
        <v>21926</v>
      </c>
    </row>
    <row r="7101" spans="1:2" x14ac:dyDescent="0.2">
      <c r="A7101" t="s">
        <v>7021</v>
      </c>
      <c r="B7101" t="s">
        <v>21927</v>
      </c>
    </row>
    <row r="7102" spans="1:2" x14ac:dyDescent="0.2">
      <c r="A7102" t="s">
        <v>7022</v>
      </c>
      <c r="B7102" t="s">
        <v>21928</v>
      </c>
    </row>
    <row r="7103" spans="1:2" x14ac:dyDescent="0.2">
      <c r="A7103" t="s">
        <v>7023</v>
      </c>
      <c r="B7103" t="s">
        <v>21929</v>
      </c>
    </row>
    <row r="7104" spans="1:2" x14ac:dyDescent="0.2">
      <c r="A7104" t="s">
        <v>7024</v>
      </c>
      <c r="B7104" t="s">
        <v>21930</v>
      </c>
    </row>
    <row r="7105" spans="1:2" x14ac:dyDescent="0.2">
      <c r="A7105" t="s">
        <v>7025</v>
      </c>
      <c r="B7105" t="s">
        <v>21931</v>
      </c>
    </row>
    <row r="7106" spans="1:2" x14ac:dyDescent="0.2">
      <c r="A7106" t="s">
        <v>7026</v>
      </c>
      <c r="B7106" t="s">
        <v>21932</v>
      </c>
    </row>
    <row r="7107" spans="1:2" x14ac:dyDescent="0.2">
      <c r="A7107" t="s">
        <v>7027</v>
      </c>
      <c r="B7107" t="s">
        <v>21933</v>
      </c>
    </row>
    <row r="7108" spans="1:2" x14ac:dyDescent="0.2">
      <c r="A7108" t="s">
        <v>7028</v>
      </c>
      <c r="B7108" t="s">
        <v>21934</v>
      </c>
    </row>
    <row r="7109" spans="1:2" x14ac:dyDescent="0.2">
      <c r="A7109" t="s">
        <v>7029</v>
      </c>
      <c r="B7109" t="s">
        <v>21935</v>
      </c>
    </row>
    <row r="7110" spans="1:2" x14ac:dyDescent="0.2">
      <c r="A7110" t="s">
        <v>7030</v>
      </c>
      <c r="B7110" t="s">
        <v>21936</v>
      </c>
    </row>
    <row r="7111" spans="1:2" x14ac:dyDescent="0.2">
      <c r="A7111" t="s">
        <v>7031</v>
      </c>
      <c r="B7111" t="s">
        <v>21937</v>
      </c>
    </row>
    <row r="7112" spans="1:2" x14ac:dyDescent="0.2">
      <c r="A7112" t="s">
        <v>7032</v>
      </c>
      <c r="B7112" t="s">
        <v>21938</v>
      </c>
    </row>
    <row r="7113" spans="1:2" x14ac:dyDescent="0.2">
      <c r="A7113" t="s">
        <v>7033</v>
      </c>
      <c r="B7113" t="s">
        <v>21939</v>
      </c>
    </row>
    <row r="7114" spans="1:2" x14ac:dyDescent="0.2">
      <c r="A7114" t="s">
        <v>7034</v>
      </c>
      <c r="B7114" t="s">
        <v>21940</v>
      </c>
    </row>
    <row r="7115" spans="1:2" x14ac:dyDescent="0.2">
      <c r="A7115" t="s">
        <v>7035</v>
      </c>
      <c r="B7115" t="s">
        <v>21941</v>
      </c>
    </row>
    <row r="7116" spans="1:2" x14ac:dyDescent="0.2">
      <c r="A7116" t="s">
        <v>7036</v>
      </c>
      <c r="B7116" t="s">
        <v>21942</v>
      </c>
    </row>
    <row r="7117" spans="1:2" x14ac:dyDescent="0.2">
      <c r="A7117" t="s">
        <v>7037</v>
      </c>
      <c r="B7117" t="s">
        <v>21943</v>
      </c>
    </row>
    <row r="7118" spans="1:2" x14ac:dyDescent="0.2">
      <c r="A7118" t="s">
        <v>7038</v>
      </c>
      <c r="B7118" t="s">
        <v>21944</v>
      </c>
    </row>
    <row r="7119" spans="1:2" x14ac:dyDescent="0.2">
      <c r="A7119" t="s">
        <v>7039</v>
      </c>
      <c r="B7119" t="s">
        <v>21945</v>
      </c>
    </row>
    <row r="7120" spans="1:2" x14ac:dyDescent="0.2">
      <c r="A7120" t="s">
        <v>7040</v>
      </c>
      <c r="B7120" t="s">
        <v>21946</v>
      </c>
    </row>
    <row r="7121" spans="1:2" x14ac:dyDescent="0.2">
      <c r="A7121" t="s">
        <v>7041</v>
      </c>
      <c r="B7121" t="s">
        <v>21947</v>
      </c>
    </row>
    <row r="7122" spans="1:2" x14ac:dyDescent="0.2">
      <c r="A7122" t="s">
        <v>7042</v>
      </c>
      <c r="B7122" t="s">
        <v>21948</v>
      </c>
    </row>
    <row r="7123" spans="1:2" x14ac:dyDescent="0.2">
      <c r="A7123" t="s">
        <v>7043</v>
      </c>
      <c r="B7123" t="s">
        <v>21949</v>
      </c>
    </row>
    <row r="7124" spans="1:2" x14ac:dyDescent="0.2">
      <c r="A7124" t="s">
        <v>7044</v>
      </c>
      <c r="B7124" t="s">
        <v>21950</v>
      </c>
    </row>
    <row r="7125" spans="1:2" x14ac:dyDescent="0.2">
      <c r="A7125" t="s">
        <v>7045</v>
      </c>
      <c r="B7125" t="s">
        <v>21951</v>
      </c>
    </row>
    <row r="7126" spans="1:2" x14ac:dyDescent="0.2">
      <c r="A7126" t="s">
        <v>7046</v>
      </c>
      <c r="B7126" t="s">
        <v>21952</v>
      </c>
    </row>
    <row r="7127" spans="1:2" x14ac:dyDescent="0.2">
      <c r="A7127" t="s">
        <v>7047</v>
      </c>
      <c r="B7127" t="s">
        <v>21953</v>
      </c>
    </row>
    <row r="7128" spans="1:2" x14ac:dyDescent="0.2">
      <c r="A7128" t="s">
        <v>7048</v>
      </c>
      <c r="B7128" t="s">
        <v>21954</v>
      </c>
    </row>
    <row r="7129" spans="1:2" x14ac:dyDescent="0.2">
      <c r="A7129" t="s">
        <v>7049</v>
      </c>
      <c r="B7129" t="s">
        <v>21955</v>
      </c>
    </row>
    <row r="7130" spans="1:2" x14ac:dyDescent="0.2">
      <c r="A7130" t="s">
        <v>7050</v>
      </c>
      <c r="B7130" t="s">
        <v>21956</v>
      </c>
    </row>
    <row r="7131" spans="1:2" x14ac:dyDescent="0.2">
      <c r="A7131" t="s">
        <v>7051</v>
      </c>
      <c r="B7131" t="s">
        <v>21957</v>
      </c>
    </row>
    <row r="7132" spans="1:2" x14ac:dyDescent="0.2">
      <c r="A7132" t="s">
        <v>7052</v>
      </c>
      <c r="B7132" t="s">
        <v>21958</v>
      </c>
    </row>
    <row r="7133" spans="1:2" x14ac:dyDescent="0.2">
      <c r="A7133" t="s">
        <v>7053</v>
      </c>
      <c r="B7133" t="s">
        <v>21959</v>
      </c>
    </row>
    <row r="7134" spans="1:2" x14ac:dyDescent="0.2">
      <c r="A7134" t="s">
        <v>7054</v>
      </c>
      <c r="B7134" t="s">
        <v>21960</v>
      </c>
    </row>
    <row r="7135" spans="1:2" x14ac:dyDescent="0.2">
      <c r="A7135" t="s">
        <v>7055</v>
      </c>
      <c r="B7135" t="s">
        <v>21961</v>
      </c>
    </row>
    <row r="7136" spans="1:2" x14ac:dyDescent="0.2">
      <c r="A7136" t="s">
        <v>7056</v>
      </c>
      <c r="B7136" t="s">
        <v>21962</v>
      </c>
    </row>
    <row r="7137" spans="1:2" x14ac:dyDescent="0.2">
      <c r="A7137" t="s">
        <v>7057</v>
      </c>
      <c r="B7137" t="s">
        <v>21963</v>
      </c>
    </row>
    <row r="7138" spans="1:2" x14ac:dyDescent="0.2">
      <c r="A7138" t="s">
        <v>7058</v>
      </c>
      <c r="B7138" t="s">
        <v>21964</v>
      </c>
    </row>
    <row r="7139" spans="1:2" x14ac:dyDescent="0.2">
      <c r="A7139" t="s">
        <v>7059</v>
      </c>
      <c r="B7139" t="s">
        <v>21965</v>
      </c>
    </row>
    <row r="7140" spans="1:2" x14ac:dyDescent="0.2">
      <c r="A7140" t="s">
        <v>7060</v>
      </c>
      <c r="B7140" t="s">
        <v>21966</v>
      </c>
    </row>
    <row r="7141" spans="1:2" x14ac:dyDescent="0.2">
      <c r="A7141" t="s">
        <v>7061</v>
      </c>
      <c r="B7141" t="s">
        <v>21967</v>
      </c>
    </row>
    <row r="7142" spans="1:2" x14ac:dyDescent="0.2">
      <c r="A7142" t="s">
        <v>7062</v>
      </c>
      <c r="B7142" t="s">
        <v>21968</v>
      </c>
    </row>
    <row r="7143" spans="1:2" x14ac:dyDescent="0.2">
      <c r="A7143" t="s">
        <v>7063</v>
      </c>
      <c r="B7143" t="s">
        <v>21969</v>
      </c>
    </row>
    <row r="7144" spans="1:2" x14ac:dyDescent="0.2">
      <c r="A7144" t="s">
        <v>7064</v>
      </c>
      <c r="B7144" t="s">
        <v>21970</v>
      </c>
    </row>
    <row r="7145" spans="1:2" x14ac:dyDescent="0.2">
      <c r="A7145" t="s">
        <v>7065</v>
      </c>
      <c r="B7145" t="s">
        <v>21971</v>
      </c>
    </row>
    <row r="7146" spans="1:2" x14ac:dyDescent="0.2">
      <c r="A7146" t="s">
        <v>7066</v>
      </c>
      <c r="B7146" t="s">
        <v>21972</v>
      </c>
    </row>
    <row r="7147" spans="1:2" x14ac:dyDescent="0.2">
      <c r="A7147" t="s">
        <v>7067</v>
      </c>
      <c r="B7147" t="s">
        <v>21973</v>
      </c>
    </row>
    <row r="7148" spans="1:2" x14ac:dyDescent="0.2">
      <c r="A7148" t="s">
        <v>7068</v>
      </c>
      <c r="B7148" t="s">
        <v>21974</v>
      </c>
    </row>
    <row r="7149" spans="1:2" x14ac:dyDescent="0.2">
      <c r="A7149" t="s">
        <v>7069</v>
      </c>
      <c r="B7149" t="s">
        <v>21975</v>
      </c>
    </row>
    <row r="7150" spans="1:2" x14ac:dyDescent="0.2">
      <c r="A7150" t="s">
        <v>7070</v>
      </c>
      <c r="B7150" t="s">
        <v>21976</v>
      </c>
    </row>
    <row r="7151" spans="1:2" x14ac:dyDescent="0.2">
      <c r="A7151" t="s">
        <v>7071</v>
      </c>
      <c r="B7151" t="s">
        <v>21977</v>
      </c>
    </row>
    <row r="7152" spans="1:2" x14ac:dyDescent="0.2">
      <c r="A7152" t="s">
        <v>7072</v>
      </c>
      <c r="B7152" t="s">
        <v>21978</v>
      </c>
    </row>
    <row r="7153" spans="1:2" x14ac:dyDescent="0.2">
      <c r="A7153" t="s">
        <v>7073</v>
      </c>
      <c r="B7153" t="s">
        <v>21979</v>
      </c>
    </row>
    <row r="7154" spans="1:2" x14ac:dyDescent="0.2">
      <c r="A7154" t="s">
        <v>7074</v>
      </c>
      <c r="B7154" t="s">
        <v>21980</v>
      </c>
    </row>
    <row r="7155" spans="1:2" x14ac:dyDescent="0.2">
      <c r="A7155" t="s">
        <v>7075</v>
      </c>
      <c r="B7155" t="s">
        <v>21981</v>
      </c>
    </row>
    <row r="7156" spans="1:2" x14ac:dyDescent="0.2">
      <c r="A7156" t="s">
        <v>7076</v>
      </c>
      <c r="B7156" t="s">
        <v>21982</v>
      </c>
    </row>
    <row r="7157" spans="1:2" x14ac:dyDescent="0.2">
      <c r="A7157" t="s">
        <v>7077</v>
      </c>
      <c r="B7157" t="s">
        <v>21983</v>
      </c>
    </row>
    <row r="7158" spans="1:2" x14ac:dyDescent="0.2">
      <c r="A7158" t="s">
        <v>7078</v>
      </c>
      <c r="B7158" t="s">
        <v>21984</v>
      </c>
    </row>
    <row r="7159" spans="1:2" x14ac:dyDescent="0.2">
      <c r="A7159" t="s">
        <v>7079</v>
      </c>
      <c r="B7159" t="s">
        <v>21985</v>
      </c>
    </row>
    <row r="7160" spans="1:2" x14ac:dyDescent="0.2">
      <c r="A7160" t="s">
        <v>7080</v>
      </c>
      <c r="B7160" t="s">
        <v>21986</v>
      </c>
    </row>
    <row r="7161" spans="1:2" x14ac:dyDescent="0.2">
      <c r="A7161" t="s">
        <v>7081</v>
      </c>
      <c r="B7161" t="s">
        <v>21987</v>
      </c>
    </row>
    <row r="7162" spans="1:2" x14ac:dyDescent="0.2">
      <c r="A7162" t="s">
        <v>7082</v>
      </c>
      <c r="B7162" t="s">
        <v>21988</v>
      </c>
    </row>
    <row r="7163" spans="1:2" x14ac:dyDescent="0.2">
      <c r="A7163" t="s">
        <v>7083</v>
      </c>
      <c r="B7163" t="s">
        <v>21989</v>
      </c>
    </row>
    <row r="7164" spans="1:2" x14ac:dyDescent="0.2">
      <c r="A7164" t="s">
        <v>7084</v>
      </c>
      <c r="B7164" t="s">
        <v>21990</v>
      </c>
    </row>
    <row r="7165" spans="1:2" x14ac:dyDescent="0.2">
      <c r="A7165" t="s">
        <v>7085</v>
      </c>
      <c r="B7165" t="s">
        <v>21991</v>
      </c>
    </row>
    <row r="7166" spans="1:2" x14ac:dyDescent="0.2">
      <c r="A7166" t="s">
        <v>7086</v>
      </c>
      <c r="B7166" t="s">
        <v>21992</v>
      </c>
    </row>
    <row r="7167" spans="1:2" x14ac:dyDescent="0.2">
      <c r="A7167" t="s">
        <v>7087</v>
      </c>
      <c r="B7167" t="s">
        <v>21993</v>
      </c>
    </row>
    <row r="7168" spans="1:2" x14ac:dyDescent="0.2">
      <c r="A7168" t="s">
        <v>7088</v>
      </c>
      <c r="B7168" t="s">
        <v>21994</v>
      </c>
    </row>
    <row r="7169" spans="1:2" x14ac:dyDescent="0.2">
      <c r="A7169" t="s">
        <v>7089</v>
      </c>
      <c r="B7169" t="s">
        <v>21995</v>
      </c>
    </row>
    <row r="7170" spans="1:2" x14ac:dyDescent="0.2">
      <c r="A7170" t="s">
        <v>7090</v>
      </c>
      <c r="B7170" t="s">
        <v>21996</v>
      </c>
    </row>
    <row r="7171" spans="1:2" x14ac:dyDescent="0.2">
      <c r="A7171" t="s">
        <v>7091</v>
      </c>
      <c r="B7171" t="s">
        <v>21997</v>
      </c>
    </row>
    <row r="7172" spans="1:2" x14ac:dyDescent="0.2">
      <c r="A7172" t="s">
        <v>7092</v>
      </c>
      <c r="B7172" t="s">
        <v>21998</v>
      </c>
    </row>
    <row r="7173" spans="1:2" x14ac:dyDescent="0.2">
      <c r="A7173" t="s">
        <v>7093</v>
      </c>
      <c r="B7173" t="s">
        <v>21999</v>
      </c>
    </row>
    <row r="7174" spans="1:2" x14ac:dyDescent="0.2">
      <c r="A7174" t="s">
        <v>7094</v>
      </c>
      <c r="B7174" t="s">
        <v>22000</v>
      </c>
    </row>
    <row r="7175" spans="1:2" x14ac:dyDescent="0.2">
      <c r="A7175" t="s">
        <v>7095</v>
      </c>
      <c r="B7175" t="s">
        <v>22001</v>
      </c>
    </row>
    <row r="7176" spans="1:2" x14ac:dyDescent="0.2">
      <c r="A7176" t="s">
        <v>7096</v>
      </c>
      <c r="B7176" t="s">
        <v>22002</v>
      </c>
    </row>
    <row r="7177" spans="1:2" x14ac:dyDescent="0.2">
      <c r="A7177" t="s">
        <v>7097</v>
      </c>
      <c r="B7177" t="s">
        <v>22003</v>
      </c>
    </row>
    <row r="7178" spans="1:2" x14ac:dyDescent="0.2">
      <c r="A7178" t="s">
        <v>7098</v>
      </c>
      <c r="B7178" t="s">
        <v>22004</v>
      </c>
    </row>
    <row r="7179" spans="1:2" x14ac:dyDescent="0.2">
      <c r="A7179" t="s">
        <v>7099</v>
      </c>
      <c r="B7179" t="s">
        <v>22005</v>
      </c>
    </row>
    <row r="7180" spans="1:2" x14ac:dyDescent="0.2">
      <c r="A7180" t="s">
        <v>7100</v>
      </c>
      <c r="B7180" t="s">
        <v>22006</v>
      </c>
    </row>
    <row r="7181" spans="1:2" x14ac:dyDescent="0.2">
      <c r="A7181" t="s">
        <v>7101</v>
      </c>
      <c r="B7181" t="s">
        <v>22007</v>
      </c>
    </row>
    <row r="7182" spans="1:2" x14ac:dyDescent="0.2">
      <c r="A7182" t="s">
        <v>7102</v>
      </c>
      <c r="B7182" t="s">
        <v>22008</v>
      </c>
    </row>
    <row r="7183" spans="1:2" x14ac:dyDescent="0.2">
      <c r="A7183" t="s">
        <v>7103</v>
      </c>
      <c r="B7183" t="s">
        <v>22009</v>
      </c>
    </row>
    <row r="7184" spans="1:2" x14ac:dyDescent="0.2">
      <c r="A7184" t="s">
        <v>7104</v>
      </c>
      <c r="B7184" t="s">
        <v>22010</v>
      </c>
    </row>
    <row r="7185" spans="1:2" x14ac:dyDescent="0.2">
      <c r="A7185" t="s">
        <v>7105</v>
      </c>
      <c r="B7185" t="s">
        <v>22011</v>
      </c>
    </row>
    <row r="7186" spans="1:2" x14ac:dyDescent="0.2">
      <c r="A7186" t="s">
        <v>7106</v>
      </c>
      <c r="B7186" t="s">
        <v>22012</v>
      </c>
    </row>
    <row r="7187" spans="1:2" x14ac:dyDescent="0.2">
      <c r="A7187" t="s">
        <v>7107</v>
      </c>
      <c r="B7187" t="s">
        <v>22013</v>
      </c>
    </row>
    <row r="7188" spans="1:2" x14ac:dyDescent="0.2">
      <c r="A7188" t="s">
        <v>7108</v>
      </c>
      <c r="B7188" t="s">
        <v>22014</v>
      </c>
    </row>
    <row r="7189" spans="1:2" x14ac:dyDescent="0.2">
      <c r="A7189" t="s">
        <v>7109</v>
      </c>
      <c r="B7189" t="s">
        <v>22015</v>
      </c>
    </row>
    <row r="7190" spans="1:2" x14ac:dyDescent="0.2">
      <c r="A7190" t="s">
        <v>7110</v>
      </c>
      <c r="B7190" t="s">
        <v>22016</v>
      </c>
    </row>
    <row r="7191" spans="1:2" x14ac:dyDescent="0.2">
      <c r="A7191" t="s">
        <v>7111</v>
      </c>
      <c r="B7191" t="s">
        <v>22017</v>
      </c>
    </row>
    <row r="7192" spans="1:2" x14ac:dyDescent="0.2">
      <c r="A7192" t="s">
        <v>7112</v>
      </c>
      <c r="B7192" t="s">
        <v>22018</v>
      </c>
    </row>
    <row r="7193" spans="1:2" x14ac:dyDescent="0.2">
      <c r="A7193" t="s">
        <v>7113</v>
      </c>
      <c r="B7193" t="s">
        <v>22019</v>
      </c>
    </row>
    <row r="7194" spans="1:2" x14ac:dyDescent="0.2">
      <c r="A7194" t="s">
        <v>7114</v>
      </c>
      <c r="B7194" t="s">
        <v>22020</v>
      </c>
    </row>
    <row r="7195" spans="1:2" x14ac:dyDescent="0.2">
      <c r="A7195" t="s">
        <v>7115</v>
      </c>
      <c r="B7195" t="s">
        <v>22021</v>
      </c>
    </row>
    <row r="7196" spans="1:2" x14ac:dyDescent="0.2">
      <c r="A7196" t="s">
        <v>7116</v>
      </c>
      <c r="B7196" t="s">
        <v>22022</v>
      </c>
    </row>
    <row r="7197" spans="1:2" x14ac:dyDescent="0.2">
      <c r="A7197" t="s">
        <v>7117</v>
      </c>
      <c r="B7197" t="s">
        <v>22023</v>
      </c>
    </row>
    <row r="7198" spans="1:2" x14ac:dyDescent="0.2">
      <c r="A7198" t="s">
        <v>7118</v>
      </c>
      <c r="B7198" t="s">
        <v>22024</v>
      </c>
    </row>
    <row r="7199" spans="1:2" x14ac:dyDescent="0.2">
      <c r="A7199" t="s">
        <v>7119</v>
      </c>
      <c r="B7199" t="s">
        <v>22025</v>
      </c>
    </row>
    <row r="7200" spans="1:2" x14ac:dyDescent="0.2">
      <c r="A7200" t="s">
        <v>7120</v>
      </c>
      <c r="B7200" t="s">
        <v>22026</v>
      </c>
    </row>
    <row r="7201" spans="1:2" x14ac:dyDescent="0.2">
      <c r="A7201" t="s">
        <v>7121</v>
      </c>
      <c r="B7201" t="s">
        <v>22027</v>
      </c>
    </row>
    <row r="7202" spans="1:2" x14ac:dyDescent="0.2">
      <c r="A7202" t="s">
        <v>7122</v>
      </c>
      <c r="B7202" t="s">
        <v>22028</v>
      </c>
    </row>
    <row r="7203" spans="1:2" x14ac:dyDescent="0.2">
      <c r="A7203" t="s">
        <v>7123</v>
      </c>
      <c r="B7203" t="s">
        <v>22029</v>
      </c>
    </row>
    <row r="7204" spans="1:2" x14ac:dyDescent="0.2">
      <c r="A7204" t="s">
        <v>7124</v>
      </c>
      <c r="B7204" t="s">
        <v>22030</v>
      </c>
    </row>
    <row r="7205" spans="1:2" x14ac:dyDescent="0.2">
      <c r="A7205" t="s">
        <v>7125</v>
      </c>
      <c r="B7205" t="s">
        <v>22031</v>
      </c>
    </row>
    <row r="7206" spans="1:2" x14ac:dyDescent="0.2">
      <c r="A7206" t="s">
        <v>7126</v>
      </c>
      <c r="B7206" t="s">
        <v>22032</v>
      </c>
    </row>
    <row r="7207" spans="1:2" x14ac:dyDescent="0.2">
      <c r="A7207" t="s">
        <v>7127</v>
      </c>
      <c r="B7207" t="s">
        <v>22033</v>
      </c>
    </row>
    <row r="7208" spans="1:2" x14ac:dyDescent="0.2">
      <c r="A7208" t="s">
        <v>7128</v>
      </c>
      <c r="B7208" t="s">
        <v>22034</v>
      </c>
    </row>
    <row r="7209" spans="1:2" x14ac:dyDescent="0.2">
      <c r="A7209" t="s">
        <v>7129</v>
      </c>
      <c r="B7209" t="s">
        <v>22035</v>
      </c>
    </row>
    <row r="7210" spans="1:2" x14ac:dyDescent="0.2">
      <c r="A7210" t="s">
        <v>7130</v>
      </c>
      <c r="B7210" t="s">
        <v>22036</v>
      </c>
    </row>
    <row r="7211" spans="1:2" x14ac:dyDescent="0.2">
      <c r="A7211" t="s">
        <v>7131</v>
      </c>
      <c r="B7211" t="s">
        <v>22037</v>
      </c>
    </row>
    <row r="7212" spans="1:2" x14ac:dyDescent="0.2">
      <c r="A7212" t="s">
        <v>7132</v>
      </c>
      <c r="B7212" t="s">
        <v>22038</v>
      </c>
    </row>
    <row r="7213" spans="1:2" x14ac:dyDescent="0.2">
      <c r="A7213" t="s">
        <v>7133</v>
      </c>
      <c r="B7213" t="s">
        <v>22039</v>
      </c>
    </row>
    <row r="7214" spans="1:2" x14ac:dyDescent="0.2">
      <c r="A7214" t="s">
        <v>7134</v>
      </c>
      <c r="B7214" t="s">
        <v>22040</v>
      </c>
    </row>
    <row r="7215" spans="1:2" x14ac:dyDescent="0.2">
      <c r="A7215" t="s">
        <v>7135</v>
      </c>
      <c r="B7215" t="s">
        <v>22041</v>
      </c>
    </row>
    <row r="7216" spans="1:2" x14ac:dyDescent="0.2">
      <c r="A7216" t="s">
        <v>7136</v>
      </c>
      <c r="B7216" t="s">
        <v>22042</v>
      </c>
    </row>
    <row r="7217" spans="1:2" x14ac:dyDescent="0.2">
      <c r="A7217" t="s">
        <v>7137</v>
      </c>
      <c r="B7217" t="s">
        <v>22043</v>
      </c>
    </row>
    <row r="7218" spans="1:2" x14ac:dyDescent="0.2">
      <c r="A7218" t="s">
        <v>7138</v>
      </c>
      <c r="B7218" t="s">
        <v>22044</v>
      </c>
    </row>
    <row r="7219" spans="1:2" x14ac:dyDescent="0.2">
      <c r="A7219" t="s">
        <v>7139</v>
      </c>
      <c r="B7219" t="s">
        <v>22045</v>
      </c>
    </row>
    <row r="7220" spans="1:2" x14ac:dyDescent="0.2">
      <c r="A7220" t="s">
        <v>7140</v>
      </c>
      <c r="B7220" t="s">
        <v>22046</v>
      </c>
    </row>
    <row r="7221" spans="1:2" x14ac:dyDescent="0.2">
      <c r="A7221" t="s">
        <v>7141</v>
      </c>
      <c r="B7221" t="s">
        <v>22047</v>
      </c>
    </row>
    <row r="7222" spans="1:2" x14ac:dyDescent="0.2">
      <c r="A7222" t="s">
        <v>7142</v>
      </c>
      <c r="B7222" t="s">
        <v>22048</v>
      </c>
    </row>
    <row r="7223" spans="1:2" x14ac:dyDescent="0.2">
      <c r="A7223" t="s">
        <v>7143</v>
      </c>
      <c r="B7223" t="s">
        <v>22049</v>
      </c>
    </row>
    <row r="7224" spans="1:2" x14ac:dyDescent="0.2">
      <c r="A7224" t="s">
        <v>7144</v>
      </c>
      <c r="B7224" t="s">
        <v>22050</v>
      </c>
    </row>
    <row r="7225" spans="1:2" x14ac:dyDescent="0.2">
      <c r="A7225" t="s">
        <v>7145</v>
      </c>
      <c r="B7225" t="s">
        <v>22051</v>
      </c>
    </row>
    <row r="7226" spans="1:2" x14ac:dyDescent="0.2">
      <c r="A7226" t="s">
        <v>7146</v>
      </c>
      <c r="B7226" t="s">
        <v>22052</v>
      </c>
    </row>
    <row r="7227" spans="1:2" x14ac:dyDescent="0.2">
      <c r="A7227" t="s">
        <v>7147</v>
      </c>
      <c r="B7227" t="s">
        <v>22053</v>
      </c>
    </row>
    <row r="7228" spans="1:2" x14ac:dyDescent="0.2">
      <c r="A7228" t="s">
        <v>7148</v>
      </c>
      <c r="B7228" t="s">
        <v>22054</v>
      </c>
    </row>
    <row r="7229" spans="1:2" x14ac:dyDescent="0.2">
      <c r="A7229" t="s">
        <v>7149</v>
      </c>
      <c r="B7229" t="s">
        <v>22055</v>
      </c>
    </row>
    <row r="7230" spans="1:2" x14ac:dyDescent="0.2">
      <c r="A7230" t="s">
        <v>7150</v>
      </c>
      <c r="B7230" t="s">
        <v>22056</v>
      </c>
    </row>
    <row r="7231" spans="1:2" x14ac:dyDescent="0.2">
      <c r="A7231" t="s">
        <v>7151</v>
      </c>
      <c r="B7231" t="s">
        <v>22057</v>
      </c>
    </row>
    <row r="7232" spans="1:2" x14ac:dyDescent="0.2">
      <c r="A7232" t="s">
        <v>7152</v>
      </c>
      <c r="B7232" t="s">
        <v>22058</v>
      </c>
    </row>
    <row r="7233" spans="1:2" x14ac:dyDescent="0.2">
      <c r="A7233" t="s">
        <v>7153</v>
      </c>
      <c r="B7233" t="s">
        <v>22059</v>
      </c>
    </row>
    <row r="7234" spans="1:2" x14ac:dyDescent="0.2">
      <c r="A7234" t="s">
        <v>7154</v>
      </c>
      <c r="B7234" t="s">
        <v>22060</v>
      </c>
    </row>
    <row r="7235" spans="1:2" x14ac:dyDescent="0.2">
      <c r="A7235" t="s">
        <v>7155</v>
      </c>
      <c r="B7235" t="s">
        <v>22061</v>
      </c>
    </row>
    <row r="7236" spans="1:2" x14ac:dyDescent="0.2">
      <c r="A7236" t="s">
        <v>7156</v>
      </c>
      <c r="B7236" t="s">
        <v>22062</v>
      </c>
    </row>
    <row r="7237" spans="1:2" x14ac:dyDescent="0.2">
      <c r="A7237" t="s">
        <v>7157</v>
      </c>
      <c r="B7237" t="s">
        <v>22063</v>
      </c>
    </row>
    <row r="7238" spans="1:2" x14ac:dyDescent="0.2">
      <c r="A7238" t="s">
        <v>7158</v>
      </c>
      <c r="B7238" t="s">
        <v>22064</v>
      </c>
    </row>
    <row r="7239" spans="1:2" x14ac:dyDescent="0.2">
      <c r="A7239" t="s">
        <v>7159</v>
      </c>
      <c r="B7239" t="s">
        <v>22065</v>
      </c>
    </row>
    <row r="7240" spans="1:2" x14ac:dyDescent="0.2">
      <c r="A7240" t="s">
        <v>7160</v>
      </c>
      <c r="B7240" t="s">
        <v>22066</v>
      </c>
    </row>
    <row r="7241" spans="1:2" x14ac:dyDescent="0.2">
      <c r="A7241" t="s">
        <v>7161</v>
      </c>
      <c r="B7241" t="s">
        <v>22067</v>
      </c>
    </row>
    <row r="7242" spans="1:2" x14ac:dyDescent="0.2">
      <c r="A7242" t="s">
        <v>7162</v>
      </c>
      <c r="B7242" t="s">
        <v>22068</v>
      </c>
    </row>
    <row r="7243" spans="1:2" x14ac:dyDescent="0.2">
      <c r="A7243" t="s">
        <v>7163</v>
      </c>
      <c r="B7243" t="s">
        <v>22069</v>
      </c>
    </row>
    <row r="7244" spans="1:2" x14ac:dyDescent="0.2">
      <c r="A7244" t="s">
        <v>7164</v>
      </c>
      <c r="B7244" t="s">
        <v>22070</v>
      </c>
    </row>
    <row r="7245" spans="1:2" x14ac:dyDescent="0.2">
      <c r="A7245" t="s">
        <v>7165</v>
      </c>
      <c r="B7245" t="s">
        <v>22071</v>
      </c>
    </row>
    <row r="7246" spans="1:2" x14ac:dyDescent="0.2">
      <c r="A7246" t="s">
        <v>7166</v>
      </c>
      <c r="B7246" t="s">
        <v>22072</v>
      </c>
    </row>
    <row r="7247" spans="1:2" x14ac:dyDescent="0.2">
      <c r="A7247" t="s">
        <v>7167</v>
      </c>
      <c r="B7247" t="s">
        <v>22073</v>
      </c>
    </row>
    <row r="7248" spans="1:2" x14ac:dyDescent="0.2">
      <c r="A7248" t="s">
        <v>7168</v>
      </c>
      <c r="B7248" t="s">
        <v>22074</v>
      </c>
    </row>
    <row r="7249" spans="1:2" x14ac:dyDescent="0.2">
      <c r="A7249" t="s">
        <v>7169</v>
      </c>
      <c r="B7249" t="s">
        <v>22075</v>
      </c>
    </row>
    <row r="7250" spans="1:2" x14ac:dyDescent="0.2">
      <c r="A7250" t="s">
        <v>7170</v>
      </c>
      <c r="B7250" t="s">
        <v>22076</v>
      </c>
    </row>
    <row r="7251" spans="1:2" x14ac:dyDescent="0.2">
      <c r="A7251" t="s">
        <v>7171</v>
      </c>
      <c r="B7251" t="s">
        <v>22077</v>
      </c>
    </row>
    <row r="7252" spans="1:2" x14ac:dyDescent="0.2">
      <c r="A7252" t="s">
        <v>7172</v>
      </c>
      <c r="B7252" t="s">
        <v>22078</v>
      </c>
    </row>
    <row r="7253" spans="1:2" x14ac:dyDescent="0.2">
      <c r="A7253" t="s">
        <v>7173</v>
      </c>
      <c r="B7253" t="s">
        <v>22079</v>
      </c>
    </row>
    <row r="7254" spans="1:2" x14ac:dyDescent="0.2">
      <c r="A7254" t="s">
        <v>7174</v>
      </c>
      <c r="B7254" t="s">
        <v>22080</v>
      </c>
    </row>
    <row r="7255" spans="1:2" x14ac:dyDescent="0.2">
      <c r="A7255" t="s">
        <v>7175</v>
      </c>
      <c r="B7255" t="s">
        <v>22081</v>
      </c>
    </row>
    <row r="7256" spans="1:2" x14ac:dyDescent="0.2">
      <c r="A7256" t="s">
        <v>7176</v>
      </c>
      <c r="B7256" t="s">
        <v>22082</v>
      </c>
    </row>
    <row r="7257" spans="1:2" x14ac:dyDescent="0.2">
      <c r="A7257" t="s">
        <v>7177</v>
      </c>
      <c r="B7257" t="s">
        <v>22083</v>
      </c>
    </row>
    <row r="7258" spans="1:2" x14ac:dyDescent="0.2">
      <c r="A7258" t="s">
        <v>7178</v>
      </c>
      <c r="B7258" t="s">
        <v>22084</v>
      </c>
    </row>
    <row r="7259" spans="1:2" x14ac:dyDescent="0.2">
      <c r="A7259" t="s">
        <v>7179</v>
      </c>
      <c r="B7259" t="s">
        <v>22085</v>
      </c>
    </row>
    <row r="7260" spans="1:2" x14ac:dyDescent="0.2">
      <c r="A7260" t="s">
        <v>7180</v>
      </c>
      <c r="B7260" t="s">
        <v>22086</v>
      </c>
    </row>
    <row r="7261" spans="1:2" x14ac:dyDescent="0.2">
      <c r="A7261" t="s">
        <v>7181</v>
      </c>
      <c r="B7261" t="s">
        <v>22087</v>
      </c>
    </row>
    <row r="7262" spans="1:2" x14ac:dyDescent="0.2">
      <c r="A7262" t="s">
        <v>7182</v>
      </c>
      <c r="B7262" t="s">
        <v>22088</v>
      </c>
    </row>
    <row r="7263" spans="1:2" x14ac:dyDescent="0.2">
      <c r="A7263" t="s">
        <v>7183</v>
      </c>
      <c r="B7263" t="s">
        <v>22089</v>
      </c>
    </row>
    <row r="7264" spans="1:2" x14ac:dyDescent="0.2">
      <c r="A7264" t="s">
        <v>7184</v>
      </c>
      <c r="B7264" t="s">
        <v>22090</v>
      </c>
    </row>
    <row r="7265" spans="1:2" x14ac:dyDescent="0.2">
      <c r="A7265" t="s">
        <v>7185</v>
      </c>
      <c r="B7265" t="s">
        <v>22091</v>
      </c>
    </row>
    <row r="7266" spans="1:2" x14ac:dyDescent="0.2">
      <c r="A7266" t="s">
        <v>7186</v>
      </c>
      <c r="B7266" t="s">
        <v>22092</v>
      </c>
    </row>
    <row r="7267" spans="1:2" x14ac:dyDescent="0.2">
      <c r="A7267" t="s">
        <v>7187</v>
      </c>
      <c r="B7267" t="s">
        <v>22093</v>
      </c>
    </row>
    <row r="7268" spans="1:2" x14ac:dyDescent="0.2">
      <c r="A7268" t="s">
        <v>7188</v>
      </c>
      <c r="B7268" t="s">
        <v>22094</v>
      </c>
    </row>
    <row r="7269" spans="1:2" x14ac:dyDescent="0.2">
      <c r="A7269" t="s">
        <v>7189</v>
      </c>
      <c r="B7269" t="s">
        <v>22095</v>
      </c>
    </row>
    <row r="7270" spans="1:2" x14ac:dyDescent="0.2">
      <c r="A7270" t="s">
        <v>7190</v>
      </c>
      <c r="B7270" t="s">
        <v>22096</v>
      </c>
    </row>
    <row r="7271" spans="1:2" x14ac:dyDescent="0.2">
      <c r="A7271" t="s">
        <v>7191</v>
      </c>
      <c r="B7271" t="s">
        <v>22097</v>
      </c>
    </row>
    <row r="7272" spans="1:2" x14ac:dyDescent="0.2">
      <c r="A7272" t="s">
        <v>7192</v>
      </c>
      <c r="B7272" t="s">
        <v>22098</v>
      </c>
    </row>
    <row r="7273" spans="1:2" x14ac:dyDescent="0.2">
      <c r="A7273" t="s">
        <v>7193</v>
      </c>
      <c r="B7273" t="s">
        <v>22099</v>
      </c>
    </row>
    <row r="7274" spans="1:2" x14ac:dyDescent="0.2">
      <c r="A7274" t="s">
        <v>7194</v>
      </c>
      <c r="B7274" t="s">
        <v>22100</v>
      </c>
    </row>
    <row r="7275" spans="1:2" x14ac:dyDescent="0.2">
      <c r="A7275" t="s">
        <v>7195</v>
      </c>
      <c r="B7275" t="s">
        <v>22101</v>
      </c>
    </row>
    <row r="7276" spans="1:2" x14ac:dyDescent="0.2">
      <c r="A7276" t="s">
        <v>7196</v>
      </c>
      <c r="B7276" t="s">
        <v>22102</v>
      </c>
    </row>
    <row r="7277" spans="1:2" x14ac:dyDescent="0.2">
      <c r="A7277" t="s">
        <v>7197</v>
      </c>
      <c r="B7277" t="s">
        <v>22103</v>
      </c>
    </row>
    <row r="7278" spans="1:2" x14ac:dyDescent="0.2">
      <c r="A7278" t="s">
        <v>7198</v>
      </c>
      <c r="B7278" t="s">
        <v>22104</v>
      </c>
    </row>
    <row r="7279" spans="1:2" x14ac:dyDescent="0.2">
      <c r="A7279" t="s">
        <v>7199</v>
      </c>
      <c r="B7279" t="s">
        <v>22105</v>
      </c>
    </row>
    <row r="7280" spans="1:2" x14ac:dyDescent="0.2">
      <c r="A7280" t="s">
        <v>7200</v>
      </c>
      <c r="B7280" t="s">
        <v>22106</v>
      </c>
    </row>
    <row r="7281" spans="1:2" x14ac:dyDescent="0.2">
      <c r="A7281" t="s">
        <v>7201</v>
      </c>
      <c r="B7281" t="s">
        <v>22107</v>
      </c>
    </row>
    <row r="7282" spans="1:2" x14ac:dyDescent="0.2">
      <c r="A7282" t="s">
        <v>7202</v>
      </c>
      <c r="B7282" t="s">
        <v>22108</v>
      </c>
    </row>
    <row r="7283" spans="1:2" x14ac:dyDescent="0.2">
      <c r="A7283" t="s">
        <v>7203</v>
      </c>
      <c r="B7283" t="s">
        <v>22109</v>
      </c>
    </row>
    <row r="7284" spans="1:2" x14ac:dyDescent="0.2">
      <c r="A7284" t="s">
        <v>7204</v>
      </c>
      <c r="B7284" t="s">
        <v>22110</v>
      </c>
    </row>
    <row r="7285" spans="1:2" x14ac:dyDescent="0.2">
      <c r="A7285" t="s">
        <v>7205</v>
      </c>
      <c r="B7285" t="s">
        <v>22111</v>
      </c>
    </row>
    <row r="7286" spans="1:2" x14ac:dyDescent="0.2">
      <c r="A7286" t="s">
        <v>7206</v>
      </c>
      <c r="B7286" t="s">
        <v>22112</v>
      </c>
    </row>
    <row r="7287" spans="1:2" x14ac:dyDescent="0.2">
      <c r="A7287" t="s">
        <v>7207</v>
      </c>
      <c r="B7287" t="s">
        <v>22113</v>
      </c>
    </row>
    <row r="7288" spans="1:2" x14ac:dyDescent="0.2">
      <c r="A7288" t="s">
        <v>7208</v>
      </c>
      <c r="B7288" t="s">
        <v>22114</v>
      </c>
    </row>
    <row r="7289" spans="1:2" x14ac:dyDescent="0.2">
      <c r="A7289" t="s">
        <v>7209</v>
      </c>
      <c r="B7289" t="s">
        <v>22115</v>
      </c>
    </row>
    <row r="7290" spans="1:2" x14ac:dyDescent="0.2">
      <c r="A7290" t="s">
        <v>7210</v>
      </c>
      <c r="B7290" t="s">
        <v>22116</v>
      </c>
    </row>
    <row r="7291" spans="1:2" x14ac:dyDescent="0.2">
      <c r="A7291" t="s">
        <v>7211</v>
      </c>
      <c r="B7291" t="s">
        <v>22117</v>
      </c>
    </row>
    <row r="7292" spans="1:2" x14ac:dyDescent="0.2">
      <c r="A7292" t="s">
        <v>7212</v>
      </c>
      <c r="B7292" t="s">
        <v>22118</v>
      </c>
    </row>
    <row r="7293" spans="1:2" x14ac:dyDescent="0.2">
      <c r="A7293" t="s">
        <v>7213</v>
      </c>
      <c r="B7293" t="s">
        <v>22119</v>
      </c>
    </row>
    <row r="7294" spans="1:2" x14ac:dyDescent="0.2">
      <c r="A7294" t="s">
        <v>7214</v>
      </c>
      <c r="B7294" t="s">
        <v>22120</v>
      </c>
    </row>
    <row r="7295" spans="1:2" x14ac:dyDescent="0.2">
      <c r="A7295" t="s">
        <v>7215</v>
      </c>
      <c r="B7295" t="s">
        <v>22121</v>
      </c>
    </row>
    <row r="7296" spans="1:2" x14ac:dyDescent="0.2">
      <c r="A7296" t="s">
        <v>7216</v>
      </c>
      <c r="B7296" t="s">
        <v>22122</v>
      </c>
    </row>
    <row r="7297" spans="1:2" x14ac:dyDescent="0.2">
      <c r="A7297" t="s">
        <v>7217</v>
      </c>
      <c r="B7297" t="s">
        <v>22123</v>
      </c>
    </row>
    <row r="7298" spans="1:2" x14ac:dyDescent="0.2">
      <c r="A7298" t="s">
        <v>7218</v>
      </c>
      <c r="B7298" t="s">
        <v>22124</v>
      </c>
    </row>
    <row r="7299" spans="1:2" x14ac:dyDescent="0.2">
      <c r="A7299" t="s">
        <v>7219</v>
      </c>
      <c r="B7299" t="s">
        <v>22125</v>
      </c>
    </row>
    <row r="7300" spans="1:2" x14ac:dyDescent="0.2">
      <c r="A7300" t="s">
        <v>7220</v>
      </c>
      <c r="B7300" t="s">
        <v>22126</v>
      </c>
    </row>
    <row r="7301" spans="1:2" x14ac:dyDescent="0.2">
      <c r="A7301" t="s">
        <v>7221</v>
      </c>
      <c r="B7301" t="s">
        <v>22127</v>
      </c>
    </row>
    <row r="7302" spans="1:2" x14ac:dyDescent="0.2">
      <c r="A7302" t="s">
        <v>7222</v>
      </c>
      <c r="B7302" t="s">
        <v>22128</v>
      </c>
    </row>
    <row r="7303" spans="1:2" x14ac:dyDescent="0.2">
      <c r="A7303" t="s">
        <v>7223</v>
      </c>
      <c r="B7303" t="s">
        <v>22129</v>
      </c>
    </row>
    <row r="7304" spans="1:2" x14ac:dyDescent="0.2">
      <c r="A7304" t="s">
        <v>7224</v>
      </c>
      <c r="B7304" t="s">
        <v>22130</v>
      </c>
    </row>
    <row r="7305" spans="1:2" x14ac:dyDescent="0.2">
      <c r="A7305" t="s">
        <v>7225</v>
      </c>
      <c r="B7305" t="s">
        <v>22131</v>
      </c>
    </row>
    <row r="7306" spans="1:2" x14ac:dyDescent="0.2">
      <c r="A7306" t="s">
        <v>7226</v>
      </c>
      <c r="B7306" t="s">
        <v>22132</v>
      </c>
    </row>
    <row r="7307" spans="1:2" x14ac:dyDescent="0.2">
      <c r="A7307" t="s">
        <v>7227</v>
      </c>
      <c r="B7307" t="s">
        <v>22133</v>
      </c>
    </row>
    <row r="7308" spans="1:2" x14ac:dyDescent="0.2">
      <c r="A7308" t="s">
        <v>7228</v>
      </c>
      <c r="B7308" t="s">
        <v>22134</v>
      </c>
    </row>
    <row r="7309" spans="1:2" x14ac:dyDescent="0.2">
      <c r="A7309" t="s">
        <v>7229</v>
      </c>
      <c r="B7309" t="s">
        <v>22135</v>
      </c>
    </row>
    <row r="7310" spans="1:2" x14ac:dyDescent="0.2">
      <c r="A7310" t="s">
        <v>7230</v>
      </c>
      <c r="B7310" t="s">
        <v>22136</v>
      </c>
    </row>
    <row r="7311" spans="1:2" x14ac:dyDescent="0.2">
      <c r="A7311" t="s">
        <v>7231</v>
      </c>
      <c r="B7311" t="s">
        <v>22137</v>
      </c>
    </row>
    <row r="7312" spans="1:2" x14ac:dyDescent="0.2">
      <c r="A7312" t="s">
        <v>7232</v>
      </c>
      <c r="B7312" t="s">
        <v>22138</v>
      </c>
    </row>
    <row r="7313" spans="1:2" x14ac:dyDescent="0.2">
      <c r="A7313" t="s">
        <v>7233</v>
      </c>
      <c r="B7313" t="s">
        <v>22139</v>
      </c>
    </row>
    <row r="7314" spans="1:2" x14ac:dyDescent="0.2">
      <c r="A7314" t="s">
        <v>7234</v>
      </c>
      <c r="B7314" t="s">
        <v>22140</v>
      </c>
    </row>
    <row r="7315" spans="1:2" x14ac:dyDescent="0.2">
      <c r="A7315" t="s">
        <v>7235</v>
      </c>
      <c r="B7315" t="s">
        <v>22141</v>
      </c>
    </row>
    <row r="7316" spans="1:2" x14ac:dyDescent="0.2">
      <c r="A7316" t="s">
        <v>7236</v>
      </c>
      <c r="B7316" t="s">
        <v>22142</v>
      </c>
    </row>
    <row r="7317" spans="1:2" x14ac:dyDescent="0.2">
      <c r="A7317" t="s">
        <v>7237</v>
      </c>
      <c r="B7317" t="s">
        <v>22143</v>
      </c>
    </row>
    <row r="7318" spans="1:2" x14ac:dyDescent="0.2">
      <c r="A7318" t="s">
        <v>7238</v>
      </c>
      <c r="B7318" t="s">
        <v>22144</v>
      </c>
    </row>
    <row r="7319" spans="1:2" x14ac:dyDescent="0.2">
      <c r="A7319" t="s">
        <v>7239</v>
      </c>
      <c r="B7319" t="s">
        <v>22145</v>
      </c>
    </row>
    <row r="7320" spans="1:2" x14ac:dyDescent="0.2">
      <c r="A7320" t="s">
        <v>7240</v>
      </c>
      <c r="B7320" t="s">
        <v>22146</v>
      </c>
    </row>
    <row r="7321" spans="1:2" x14ac:dyDescent="0.2">
      <c r="A7321" t="s">
        <v>7241</v>
      </c>
      <c r="B7321" t="s">
        <v>22147</v>
      </c>
    </row>
    <row r="7322" spans="1:2" x14ac:dyDescent="0.2">
      <c r="A7322" t="s">
        <v>7242</v>
      </c>
      <c r="B7322" t="s">
        <v>22148</v>
      </c>
    </row>
    <row r="7323" spans="1:2" x14ac:dyDescent="0.2">
      <c r="A7323" t="s">
        <v>7243</v>
      </c>
      <c r="B7323" t="s">
        <v>22149</v>
      </c>
    </row>
    <row r="7324" spans="1:2" x14ac:dyDescent="0.2">
      <c r="A7324" t="s">
        <v>7244</v>
      </c>
      <c r="B7324" t="s">
        <v>22150</v>
      </c>
    </row>
    <row r="7325" spans="1:2" x14ac:dyDescent="0.2">
      <c r="A7325" t="s">
        <v>7245</v>
      </c>
      <c r="B7325" t="s">
        <v>22151</v>
      </c>
    </row>
    <row r="7326" spans="1:2" x14ac:dyDescent="0.2">
      <c r="A7326" t="s">
        <v>7246</v>
      </c>
      <c r="B7326" t="s">
        <v>22152</v>
      </c>
    </row>
    <row r="7327" spans="1:2" x14ac:dyDescent="0.2">
      <c r="A7327" t="s">
        <v>7247</v>
      </c>
      <c r="B7327" t="s">
        <v>22153</v>
      </c>
    </row>
    <row r="7328" spans="1:2" x14ac:dyDescent="0.2">
      <c r="A7328" t="s">
        <v>7248</v>
      </c>
      <c r="B7328" t="s">
        <v>22154</v>
      </c>
    </row>
    <row r="7329" spans="1:2" x14ac:dyDescent="0.2">
      <c r="A7329" t="s">
        <v>7249</v>
      </c>
      <c r="B7329" t="s">
        <v>22155</v>
      </c>
    </row>
    <row r="7330" spans="1:2" x14ac:dyDescent="0.2">
      <c r="A7330" t="s">
        <v>7250</v>
      </c>
      <c r="B7330" t="s">
        <v>22156</v>
      </c>
    </row>
    <row r="7331" spans="1:2" x14ac:dyDescent="0.2">
      <c r="A7331" t="s">
        <v>7251</v>
      </c>
      <c r="B7331" t="s">
        <v>22157</v>
      </c>
    </row>
    <row r="7332" spans="1:2" x14ac:dyDescent="0.2">
      <c r="A7332" t="s">
        <v>7252</v>
      </c>
      <c r="B7332" t="s">
        <v>22158</v>
      </c>
    </row>
    <row r="7333" spans="1:2" x14ac:dyDescent="0.2">
      <c r="A7333" t="s">
        <v>7253</v>
      </c>
      <c r="B7333" t="s">
        <v>22159</v>
      </c>
    </row>
    <row r="7334" spans="1:2" x14ac:dyDescent="0.2">
      <c r="A7334" t="s">
        <v>7254</v>
      </c>
      <c r="B7334" t="s">
        <v>22160</v>
      </c>
    </row>
    <row r="7335" spans="1:2" x14ac:dyDescent="0.2">
      <c r="A7335" t="s">
        <v>7255</v>
      </c>
      <c r="B7335" t="s">
        <v>22161</v>
      </c>
    </row>
    <row r="7336" spans="1:2" x14ac:dyDescent="0.2">
      <c r="A7336" t="s">
        <v>7256</v>
      </c>
      <c r="B7336" t="s">
        <v>22162</v>
      </c>
    </row>
    <row r="7337" spans="1:2" x14ac:dyDescent="0.2">
      <c r="A7337" t="s">
        <v>7257</v>
      </c>
      <c r="B7337" t="s">
        <v>22163</v>
      </c>
    </row>
    <row r="7338" spans="1:2" x14ac:dyDescent="0.2">
      <c r="A7338" t="s">
        <v>7258</v>
      </c>
      <c r="B7338" t="s">
        <v>22164</v>
      </c>
    </row>
    <row r="7339" spans="1:2" x14ac:dyDescent="0.2">
      <c r="A7339" t="s">
        <v>7259</v>
      </c>
      <c r="B7339" t="s">
        <v>22165</v>
      </c>
    </row>
    <row r="7340" spans="1:2" x14ac:dyDescent="0.2">
      <c r="A7340" t="s">
        <v>7260</v>
      </c>
      <c r="B7340" t="s">
        <v>22166</v>
      </c>
    </row>
    <row r="7341" spans="1:2" x14ac:dyDescent="0.2">
      <c r="A7341" t="s">
        <v>7261</v>
      </c>
      <c r="B7341" t="s">
        <v>22167</v>
      </c>
    </row>
    <row r="7342" spans="1:2" x14ac:dyDescent="0.2">
      <c r="A7342" t="s">
        <v>7262</v>
      </c>
      <c r="B7342" t="s">
        <v>22168</v>
      </c>
    </row>
    <row r="7343" spans="1:2" x14ac:dyDescent="0.2">
      <c r="A7343" t="s">
        <v>7263</v>
      </c>
      <c r="B7343" t="s">
        <v>22169</v>
      </c>
    </row>
    <row r="7344" spans="1:2" x14ac:dyDescent="0.2">
      <c r="A7344" t="s">
        <v>7264</v>
      </c>
      <c r="B7344" t="s">
        <v>22170</v>
      </c>
    </row>
    <row r="7345" spans="1:2" x14ac:dyDescent="0.2">
      <c r="A7345" t="s">
        <v>7265</v>
      </c>
      <c r="B7345" t="s">
        <v>22171</v>
      </c>
    </row>
    <row r="7346" spans="1:2" x14ac:dyDescent="0.2">
      <c r="A7346" t="s">
        <v>7266</v>
      </c>
      <c r="B7346" t="s">
        <v>22172</v>
      </c>
    </row>
    <row r="7347" spans="1:2" x14ac:dyDescent="0.2">
      <c r="A7347" t="s">
        <v>7267</v>
      </c>
      <c r="B7347" t="s">
        <v>22173</v>
      </c>
    </row>
    <row r="7348" spans="1:2" x14ac:dyDescent="0.2">
      <c r="A7348" t="s">
        <v>7268</v>
      </c>
      <c r="B7348" t="s">
        <v>22174</v>
      </c>
    </row>
    <row r="7349" spans="1:2" x14ac:dyDescent="0.2">
      <c r="A7349" t="s">
        <v>7269</v>
      </c>
      <c r="B7349" t="s">
        <v>22175</v>
      </c>
    </row>
    <row r="7350" spans="1:2" x14ac:dyDescent="0.2">
      <c r="A7350" t="s">
        <v>7270</v>
      </c>
      <c r="B7350" t="s">
        <v>22176</v>
      </c>
    </row>
    <row r="7351" spans="1:2" x14ac:dyDescent="0.2">
      <c r="A7351" t="s">
        <v>7271</v>
      </c>
      <c r="B7351" t="s">
        <v>22177</v>
      </c>
    </row>
    <row r="7352" spans="1:2" x14ac:dyDescent="0.2">
      <c r="A7352" t="s">
        <v>7272</v>
      </c>
      <c r="B7352" t="s">
        <v>22178</v>
      </c>
    </row>
    <row r="7353" spans="1:2" x14ac:dyDescent="0.2">
      <c r="A7353" t="s">
        <v>7273</v>
      </c>
      <c r="B7353" t="s">
        <v>22179</v>
      </c>
    </row>
    <row r="7354" spans="1:2" x14ac:dyDescent="0.2">
      <c r="A7354" t="s">
        <v>7274</v>
      </c>
      <c r="B7354" t="s">
        <v>22180</v>
      </c>
    </row>
    <row r="7355" spans="1:2" x14ac:dyDescent="0.2">
      <c r="A7355" t="s">
        <v>7275</v>
      </c>
      <c r="B7355" t="s">
        <v>22181</v>
      </c>
    </row>
    <row r="7356" spans="1:2" x14ac:dyDescent="0.2">
      <c r="A7356" t="s">
        <v>7276</v>
      </c>
      <c r="B7356" t="s">
        <v>22182</v>
      </c>
    </row>
    <row r="7357" spans="1:2" x14ac:dyDescent="0.2">
      <c r="A7357" t="s">
        <v>7277</v>
      </c>
      <c r="B7357" t="s">
        <v>22183</v>
      </c>
    </row>
    <row r="7358" spans="1:2" x14ac:dyDescent="0.2">
      <c r="A7358" t="s">
        <v>7278</v>
      </c>
      <c r="B7358" t="s">
        <v>22184</v>
      </c>
    </row>
    <row r="7359" spans="1:2" x14ac:dyDescent="0.2">
      <c r="A7359" t="s">
        <v>7279</v>
      </c>
      <c r="B7359" t="s">
        <v>22185</v>
      </c>
    </row>
    <row r="7360" spans="1:2" x14ac:dyDescent="0.2">
      <c r="A7360" t="s">
        <v>7280</v>
      </c>
      <c r="B7360" t="s">
        <v>22186</v>
      </c>
    </row>
    <row r="7361" spans="1:2" x14ac:dyDescent="0.2">
      <c r="A7361" t="s">
        <v>7281</v>
      </c>
      <c r="B7361" t="s">
        <v>22187</v>
      </c>
    </row>
    <row r="7362" spans="1:2" x14ac:dyDescent="0.2">
      <c r="A7362" t="s">
        <v>7282</v>
      </c>
      <c r="B7362" t="s">
        <v>22188</v>
      </c>
    </row>
    <row r="7363" spans="1:2" x14ac:dyDescent="0.2">
      <c r="A7363" t="s">
        <v>7283</v>
      </c>
      <c r="B7363" t="s">
        <v>22189</v>
      </c>
    </row>
    <row r="7364" spans="1:2" x14ac:dyDescent="0.2">
      <c r="A7364" t="s">
        <v>7284</v>
      </c>
      <c r="B7364" t="s">
        <v>22190</v>
      </c>
    </row>
    <row r="7365" spans="1:2" x14ac:dyDescent="0.2">
      <c r="A7365" t="s">
        <v>7285</v>
      </c>
      <c r="B7365" t="s">
        <v>22191</v>
      </c>
    </row>
    <row r="7366" spans="1:2" x14ac:dyDescent="0.2">
      <c r="A7366" t="s">
        <v>7286</v>
      </c>
      <c r="B7366" t="s">
        <v>22192</v>
      </c>
    </row>
    <row r="7367" spans="1:2" x14ac:dyDescent="0.2">
      <c r="A7367" t="s">
        <v>7287</v>
      </c>
      <c r="B7367" t="s">
        <v>22193</v>
      </c>
    </row>
    <row r="7368" spans="1:2" x14ac:dyDescent="0.2">
      <c r="A7368" t="s">
        <v>7288</v>
      </c>
      <c r="B7368" t="s">
        <v>22194</v>
      </c>
    </row>
    <row r="7369" spans="1:2" x14ac:dyDescent="0.2">
      <c r="A7369" t="s">
        <v>7289</v>
      </c>
      <c r="B7369" t="s">
        <v>22195</v>
      </c>
    </row>
    <row r="7370" spans="1:2" x14ac:dyDescent="0.2">
      <c r="A7370" t="s">
        <v>7290</v>
      </c>
      <c r="B7370" t="s">
        <v>22196</v>
      </c>
    </row>
    <row r="7371" spans="1:2" x14ac:dyDescent="0.2">
      <c r="A7371" t="s">
        <v>7291</v>
      </c>
      <c r="B7371" t="s">
        <v>22197</v>
      </c>
    </row>
    <row r="7372" spans="1:2" x14ac:dyDescent="0.2">
      <c r="A7372" t="s">
        <v>7292</v>
      </c>
      <c r="B7372" t="s">
        <v>22198</v>
      </c>
    </row>
    <row r="7373" spans="1:2" x14ac:dyDescent="0.2">
      <c r="A7373" t="s">
        <v>7293</v>
      </c>
      <c r="B7373" t="s">
        <v>22199</v>
      </c>
    </row>
    <row r="7374" spans="1:2" x14ac:dyDescent="0.2">
      <c r="A7374" t="s">
        <v>7294</v>
      </c>
      <c r="B7374" t="s">
        <v>22200</v>
      </c>
    </row>
    <row r="7375" spans="1:2" x14ac:dyDescent="0.2">
      <c r="A7375" t="s">
        <v>7295</v>
      </c>
      <c r="B7375" t="s">
        <v>22201</v>
      </c>
    </row>
    <row r="7376" spans="1:2" x14ac:dyDescent="0.2">
      <c r="A7376" t="s">
        <v>7296</v>
      </c>
      <c r="B7376" t="s">
        <v>22202</v>
      </c>
    </row>
    <row r="7377" spans="1:2" x14ac:dyDescent="0.2">
      <c r="A7377" t="s">
        <v>7297</v>
      </c>
      <c r="B7377" t="s">
        <v>22203</v>
      </c>
    </row>
    <row r="7378" spans="1:2" x14ac:dyDescent="0.2">
      <c r="A7378" t="s">
        <v>7298</v>
      </c>
      <c r="B7378" t="s">
        <v>22204</v>
      </c>
    </row>
    <row r="7379" spans="1:2" x14ac:dyDescent="0.2">
      <c r="A7379" t="s">
        <v>7299</v>
      </c>
      <c r="B7379" t="s">
        <v>22205</v>
      </c>
    </row>
    <row r="7380" spans="1:2" x14ac:dyDescent="0.2">
      <c r="A7380" t="s">
        <v>7300</v>
      </c>
      <c r="B7380" t="s">
        <v>22206</v>
      </c>
    </row>
    <row r="7381" spans="1:2" x14ac:dyDescent="0.2">
      <c r="A7381" t="s">
        <v>7301</v>
      </c>
      <c r="B7381" t="s">
        <v>22207</v>
      </c>
    </row>
    <row r="7382" spans="1:2" x14ac:dyDescent="0.2">
      <c r="A7382" t="s">
        <v>7302</v>
      </c>
      <c r="B7382" t="s">
        <v>22208</v>
      </c>
    </row>
    <row r="7383" spans="1:2" x14ac:dyDescent="0.2">
      <c r="A7383" t="s">
        <v>7303</v>
      </c>
      <c r="B7383" t="s">
        <v>22209</v>
      </c>
    </row>
    <row r="7384" spans="1:2" x14ac:dyDescent="0.2">
      <c r="A7384" t="s">
        <v>7304</v>
      </c>
      <c r="B7384" t="s">
        <v>22210</v>
      </c>
    </row>
    <row r="7385" spans="1:2" x14ac:dyDescent="0.2">
      <c r="A7385" t="s">
        <v>7305</v>
      </c>
      <c r="B7385" t="s">
        <v>22211</v>
      </c>
    </row>
    <row r="7386" spans="1:2" x14ac:dyDescent="0.2">
      <c r="A7386" t="s">
        <v>7306</v>
      </c>
      <c r="B7386" t="s">
        <v>22212</v>
      </c>
    </row>
    <row r="7387" spans="1:2" x14ac:dyDescent="0.2">
      <c r="A7387" t="s">
        <v>7307</v>
      </c>
      <c r="B7387" t="s">
        <v>22213</v>
      </c>
    </row>
    <row r="7388" spans="1:2" x14ac:dyDescent="0.2">
      <c r="A7388" t="s">
        <v>7308</v>
      </c>
      <c r="B7388" t="s">
        <v>22214</v>
      </c>
    </row>
    <row r="7389" spans="1:2" x14ac:dyDescent="0.2">
      <c r="A7389" t="s">
        <v>7309</v>
      </c>
      <c r="B7389" t="s">
        <v>22215</v>
      </c>
    </row>
    <row r="7390" spans="1:2" x14ac:dyDescent="0.2">
      <c r="A7390" t="s">
        <v>7310</v>
      </c>
      <c r="B7390" t="s">
        <v>22216</v>
      </c>
    </row>
    <row r="7391" spans="1:2" x14ac:dyDescent="0.2">
      <c r="A7391" t="s">
        <v>7311</v>
      </c>
      <c r="B7391" t="s">
        <v>22217</v>
      </c>
    </row>
    <row r="7392" spans="1:2" x14ac:dyDescent="0.2">
      <c r="A7392" t="s">
        <v>7312</v>
      </c>
      <c r="B7392" t="s">
        <v>22218</v>
      </c>
    </row>
    <row r="7393" spans="1:2" x14ac:dyDescent="0.2">
      <c r="A7393" t="s">
        <v>7313</v>
      </c>
      <c r="B7393" t="s">
        <v>22219</v>
      </c>
    </row>
    <row r="7394" spans="1:2" x14ac:dyDescent="0.2">
      <c r="A7394" t="s">
        <v>7314</v>
      </c>
      <c r="B7394" t="s">
        <v>22220</v>
      </c>
    </row>
    <row r="7395" spans="1:2" x14ac:dyDescent="0.2">
      <c r="A7395" t="s">
        <v>7315</v>
      </c>
      <c r="B7395" t="s">
        <v>22221</v>
      </c>
    </row>
    <row r="7396" spans="1:2" x14ac:dyDescent="0.2">
      <c r="A7396" t="s">
        <v>7316</v>
      </c>
      <c r="B7396" t="s">
        <v>22222</v>
      </c>
    </row>
    <row r="7397" spans="1:2" x14ac:dyDescent="0.2">
      <c r="A7397" t="s">
        <v>7317</v>
      </c>
      <c r="B7397" t="s">
        <v>22223</v>
      </c>
    </row>
    <row r="7398" spans="1:2" x14ac:dyDescent="0.2">
      <c r="A7398" t="s">
        <v>7318</v>
      </c>
      <c r="B7398" t="s">
        <v>22224</v>
      </c>
    </row>
    <row r="7399" spans="1:2" x14ac:dyDescent="0.2">
      <c r="A7399" t="s">
        <v>7319</v>
      </c>
      <c r="B7399" t="s">
        <v>22225</v>
      </c>
    </row>
    <row r="7400" spans="1:2" x14ac:dyDescent="0.2">
      <c r="A7400" t="s">
        <v>7320</v>
      </c>
      <c r="B7400" t="s">
        <v>22226</v>
      </c>
    </row>
    <row r="7401" spans="1:2" x14ac:dyDescent="0.2">
      <c r="A7401" t="s">
        <v>7321</v>
      </c>
      <c r="B7401" t="s">
        <v>22227</v>
      </c>
    </row>
    <row r="7402" spans="1:2" x14ac:dyDescent="0.2">
      <c r="A7402" t="s">
        <v>7322</v>
      </c>
      <c r="B7402" t="s">
        <v>22228</v>
      </c>
    </row>
    <row r="7403" spans="1:2" x14ac:dyDescent="0.2">
      <c r="A7403" t="s">
        <v>7323</v>
      </c>
      <c r="B7403" t="s">
        <v>22229</v>
      </c>
    </row>
    <row r="7404" spans="1:2" x14ac:dyDescent="0.2">
      <c r="A7404" t="s">
        <v>7324</v>
      </c>
      <c r="B7404" t="s">
        <v>22230</v>
      </c>
    </row>
    <row r="7405" spans="1:2" x14ac:dyDescent="0.2">
      <c r="A7405" t="s">
        <v>7325</v>
      </c>
      <c r="B7405" t="s">
        <v>22231</v>
      </c>
    </row>
    <row r="7406" spans="1:2" x14ac:dyDescent="0.2">
      <c r="A7406" t="s">
        <v>7326</v>
      </c>
      <c r="B7406" t="s">
        <v>22232</v>
      </c>
    </row>
    <row r="7407" spans="1:2" x14ac:dyDescent="0.2">
      <c r="A7407" t="s">
        <v>7327</v>
      </c>
      <c r="B7407" t="s">
        <v>22233</v>
      </c>
    </row>
    <row r="7408" spans="1:2" x14ac:dyDescent="0.2">
      <c r="A7408" t="s">
        <v>7328</v>
      </c>
      <c r="B7408" t="s">
        <v>22234</v>
      </c>
    </row>
    <row r="7409" spans="1:2" x14ac:dyDescent="0.2">
      <c r="A7409" t="s">
        <v>7329</v>
      </c>
      <c r="B7409" t="s">
        <v>22235</v>
      </c>
    </row>
    <row r="7410" spans="1:2" x14ac:dyDescent="0.2">
      <c r="A7410" t="s">
        <v>7330</v>
      </c>
      <c r="B7410" t="s">
        <v>22236</v>
      </c>
    </row>
    <row r="7411" spans="1:2" x14ac:dyDescent="0.2">
      <c r="A7411" t="s">
        <v>7331</v>
      </c>
      <c r="B7411" t="s">
        <v>22237</v>
      </c>
    </row>
    <row r="7412" spans="1:2" x14ac:dyDescent="0.2">
      <c r="A7412" t="s">
        <v>7332</v>
      </c>
      <c r="B7412" t="s">
        <v>22238</v>
      </c>
    </row>
    <row r="7413" spans="1:2" x14ac:dyDescent="0.2">
      <c r="A7413" t="s">
        <v>7333</v>
      </c>
      <c r="B7413" t="s">
        <v>22239</v>
      </c>
    </row>
    <row r="7414" spans="1:2" x14ac:dyDescent="0.2">
      <c r="A7414" t="s">
        <v>7334</v>
      </c>
      <c r="B7414" t="s">
        <v>22240</v>
      </c>
    </row>
    <row r="7415" spans="1:2" x14ac:dyDescent="0.2">
      <c r="A7415" t="s">
        <v>7335</v>
      </c>
      <c r="B7415" t="s">
        <v>22241</v>
      </c>
    </row>
    <row r="7416" spans="1:2" x14ac:dyDescent="0.2">
      <c r="A7416" t="s">
        <v>7336</v>
      </c>
      <c r="B7416" t="s">
        <v>22242</v>
      </c>
    </row>
    <row r="7417" spans="1:2" x14ac:dyDescent="0.2">
      <c r="A7417" t="s">
        <v>7337</v>
      </c>
      <c r="B7417" t="s">
        <v>22243</v>
      </c>
    </row>
    <row r="7418" spans="1:2" x14ac:dyDescent="0.2">
      <c r="A7418" t="s">
        <v>7338</v>
      </c>
      <c r="B7418" t="s">
        <v>22244</v>
      </c>
    </row>
    <row r="7419" spans="1:2" x14ac:dyDescent="0.2">
      <c r="A7419" t="s">
        <v>7339</v>
      </c>
      <c r="B7419" t="s">
        <v>22245</v>
      </c>
    </row>
    <row r="7420" spans="1:2" x14ac:dyDescent="0.2">
      <c r="A7420" t="s">
        <v>7340</v>
      </c>
      <c r="B7420" t="s">
        <v>22246</v>
      </c>
    </row>
    <row r="7421" spans="1:2" x14ac:dyDescent="0.2">
      <c r="A7421" t="s">
        <v>7341</v>
      </c>
      <c r="B7421" t="s">
        <v>22247</v>
      </c>
    </row>
    <row r="7422" spans="1:2" x14ac:dyDescent="0.2">
      <c r="A7422" t="s">
        <v>7342</v>
      </c>
      <c r="B7422" t="s">
        <v>22248</v>
      </c>
    </row>
    <row r="7423" spans="1:2" x14ac:dyDescent="0.2">
      <c r="A7423" t="s">
        <v>7343</v>
      </c>
      <c r="B7423" t="s">
        <v>22249</v>
      </c>
    </row>
    <row r="7424" spans="1:2" x14ac:dyDescent="0.2">
      <c r="A7424" t="s">
        <v>7344</v>
      </c>
      <c r="B7424" t="s">
        <v>22250</v>
      </c>
    </row>
    <row r="7425" spans="1:2" x14ac:dyDescent="0.2">
      <c r="A7425" t="s">
        <v>7345</v>
      </c>
      <c r="B7425" t="s">
        <v>22251</v>
      </c>
    </row>
    <row r="7426" spans="1:2" x14ac:dyDescent="0.2">
      <c r="A7426" t="s">
        <v>7346</v>
      </c>
      <c r="B7426" t="s">
        <v>22252</v>
      </c>
    </row>
    <row r="7427" spans="1:2" x14ac:dyDescent="0.2">
      <c r="A7427" t="s">
        <v>7347</v>
      </c>
      <c r="B7427" t="s">
        <v>22253</v>
      </c>
    </row>
    <row r="7428" spans="1:2" x14ac:dyDescent="0.2">
      <c r="A7428" t="s">
        <v>7348</v>
      </c>
      <c r="B7428" t="s">
        <v>22254</v>
      </c>
    </row>
    <row r="7429" spans="1:2" x14ac:dyDescent="0.2">
      <c r="A7429" t="s">
        <v>7349</v>
      </c>
      <c r="B7429" t="s">
        <v>22255</v>
      </c>
    </row>
    <row r="7430" spans="1:2" x14ac:dyDescent="0.2">
      <c r="A7430" t="s">
        <v>7350</v>
      </c>
      <c r="B7430" t="s">
        <v>22256</v>
      </c>
    </row>
    <row r="7431" spans="1:2" x14ac:dyDescent="0.2">
      <c r="A7431" t="s">
        <v>7351</v>
      </c>
      <c r="B7431" t="s">
        <v>22257</v>
      </c>
    </row>
    <row r="7432" spans="1:2" x14ac:dyDescent="0.2">
      <c r="A7432" t="s">
        <v>7352</v>
      </c>
      <c r="B7432" t="s">
        <v>22258</v>
      </c>
    </row>
    <row r="7433" spans="1:2" x14ac:dyDescent="0.2">
      <c r="A7433" t="s">
        <v>7353</v>
      </c>
      <c r="B7433" t="s">
        <v>22259</v>
      </c>
    </row>
    <row r="7434" spans="1:2" x14ac:dyDescent="0.2">
      <c r="A7434" t="s">
        <v>7354</v>
      </c>
      <c r="B7434" t="s">
        <v>22260</v>
      </c>
    </row>
    <row r="7435" spans="1:2" x14ac:dyDescent="0.2">
      <c r="A7435" t="s">
        <v>7355</v>
      </c>
      <c r="B7435" t="s">
        <v>22261</v>
      </c>
    </row>
    <row r="7436" spans="1:2" x14ac:dyDescent="0.2">
      <c r="A7436" t="s">
        <v>7356</v>
      </c>
      <c r="B7436" t="s">
        <v>22262</v>
      </c>
    </row>
    <row r="7437" spans="1:2" x14ac:dyDescent="0.2">
      <c r="A7437" t="s">
        <v>7357</v>
      </c>
      <c r="B7437" t="s">
        <v>22263</v>
      </c>
    </row>
    <row r="7438" spans="1:2" x14ac:dyDescent="0.2">
      <c r="A7438" t="s">
        <v>7358</v>
      </c>
      <c r="B7438" t="s">
        <v>22264</v>
      </c>
    </row>
    <row r="7439" spans="1:2" x14ac:dyDescent="0.2">
      <c r="A7439" t="s">
        <v>7359</v>
      </c>
      <c r="B7439" t="s">
        <v>22265</v>
      </c>
    </row>
    <row r="7440" spans="1:2" x14ac:dyDescent="0.2">
      <c r="A7440" t="s">
        <v>7360</v>
      </c>
      <c r="B7440" t="s">
        <v>22266</v>
      </c>
    </row>
    <row r="7441" spans="1:2" x14ac:dyDescent="0.2">
      <c r="A7441" t="s">
        <v>7361</v>
      </c>
      <c r="B7441" t="s">
        <v>22267</v>
      </c>
    </row>
    <row r="7442" spans="1:2" x14ac:dyDescent="0.2">
      <c r="A7442" t="s">
        <v>7362</v>
      </c>
      <c r="B7442" t="s">
        <v>22268</v>
      </c>
    </row>
    <row r="7443" spans="1:2" x14ac:dyDescent="0.2">
      <c r="A7443" t="s">
        <v>7363</v>
      </c>
      <c r="B7443" t="s">
        <v>22269</v>
      </c>
    </row>
    <row r="7444" spans="1:2" x14ac:dyDescent="0.2">
      <c r="A7444" t="s">
        <v>7364</v>
      </c>
      <c r="B7444" t="s">
        <v>22270</v>
      </c>
    </row>
    <row r="7445" spans="1:2" x14ac:dyDescent="0.2">
      <c r="A7445" t="s">
        <v>7365</v>
      </c>
      <c r="B7445" t="s">
        <v>22271</v>
      </c>
    </row>
    <row r="7446" spans="1:2" x14ac:dyDescent="0.2">
      <c r="A7446" t="s">
        <v>7366</v>
      </c>
      <c r="B7446" t="s">
        <v>22272</v>
      </c>
    </row>
    <row r="7447" spans="1:2" x14ac:dyDescent="0.2">
      <c r="A7447" t="s">
        <v>7367</v>
      </c>
      <c r="B7447" t="s">
        <v>22273</v>
      </c>
    </row>
    <row r="7448" spans="1:2" x14ac:dyDescent="0.2">
      <c r="A7448" t="s">
        <v>7368</v>
      </c>
      <c r="B7448" t="s">
        <v>22274</v>
      </c>
    </row>
    <row r="7449" spans="1:2" x14ac:dyDescent="0.2">
      <c r="A7449" t="s">
        <v>7369</v>
      </c>
      <c r="B7449" t="s">
        <v>22275</v>
      </c>
    </row>
    <row r="7450" spans="1:2" x14ac:dyDescent="0.2">
      <c r="A7450" t="s">
        <v>7370</v>
      </c>
      <c r="B7450" t="s">
        <v>22276</v>
      </c>
    </row>
    <row r="7451" spans="1:2" x14ac:dyDescent="0.2">
      <c r="A7451" t="s">
        <v>7371</v>
      </c>
      <c r="B7451" t="s">
        <v>22277</v>
      </c>
    </row>
    <row r="7452" spans="1:2" x14ac:dyDescent="0.2">
      <c r="A7452" t="s">
        <v>7372</v>
      </c>
      <c r="B7452" t="s">
        <v>22278</v>
      </c>
    </row>
    <row r="7453" spans="1:2" x14ac:dyDescent="0.2">
      <c r="A7453" t="s">
        <v>7373</v>
      </c>
      <c r="B7453" t="s">
        <v>22279</v>
      </c>
    </row>
    <row r="7454" spans="1:2" x14ac:dyDescent="0.2">
      <c r="A7454" t="s">
        <v>7374</v>
      </c>
      <c r="B7454" t="s">
        <v>22280</v>
      </c>
    </row>
    <row r="7455" spans="1:2" x14ac:dyDescent="0.2">
      <c r="A7455" t="s">
        <v>7375</v>
      </c>
      <c r="B7455" t="s">
        <v>22281</v>
      </c>
    </row>
    <row r="7456" spans="1:2" x14ac:dyDescent="0.2">
      <c r="A7456" t="s">
        <v>7376</v>
      </c>
      <c r="B7456" t="s">
        <v>22282</v>
      </c>
    </row>
    <row r="7457" spans="1:2" x14ac:dyDescent="0.2">
      <c r="A7457" t="s">
        <v>7377</v>
      </c>
      <c r="B7457" t="s">
        <v>22283</v>
      </c>
    </row>
    <row r="7458" spans="1:2" x14ac:dyDescent="0.2">
      <c r="A7458" t="s">
        <v>7378</v>
      </c>
      <c r="B7458" t="s">
        <v>22284</v>
      </c>
    </row>
    <row r="7459" spans="1:2" x14ac:dyDescent="0.2">
      <c r="A7459" t="s">
        <v>7379</v>
      </c>
      <c r="B7459" t="s">
        <v>22285</v>
      </c>
    </row>
    <row r="7460" spans="1:2" x14ac:dyDescent="0.2">
      <c r="A7460" t="s">
        <v>7380</v>
      </c>
      <c r="B7460" t="s">
        <v>22286</v>
      </c>
    </row>
    <row r="7461" spans="1:2" x14ac:dyDescent="0.2">
      <c r="A7461" t="s">
        <v>7381</v>
      </c>
      <c r="B7461" t="s">
        <v>22287</v>
      </c>
    </row>
    <row r="7462" spans="1:2" x14ac:dyDescent="0.2">
      <c r="A7462" t="s">
        <v>7382</v>
      </c>
      <c r="B7462" t="s">
        <v>22288</v>
      </c>
    </row>
    <row r="7463" spans="1:2" x14ac:dyDescent="0.2">
      <c r="A7463" t="s">
        <v>7383</v>
      </c>
      <c r="B7463" t="s">
        <v>22289</v>
      </c>
    </row>
    <row r="7464" spans="1:2" x14ac:dyDescent="0.2">
      <c r="A7464" t="s">
        <v>7384</v>
      </c>
      <c r="B7464" t="s">
        <v>22290</v>
      </c>
    </row>
    <row r="7465" spans="1:2" x14ac:dyDescent="0.2">
      <c r="A7465" t="s">
        <v>7385</v>
      </c>
      <c r="B7465" t="s">
        <v>22291</v>
      </c>
    </row>
    <row r="7466" spans="1:2" x14ac:dyDescent="0.2">
      <c r="A7466" t="s">
        <v>7386</v>
      </c>
      <c r="B7466" t="s">
        <v>22292</v>
      </c>
    </row>
    <row r="7467" spans="1:2" x14ac:dyDescent="0.2">
      <c r="A7467" t="s">
        <v>7387</v>
      </c>
      <c r="B7467" t="s">
        <v>22293</v>
      </c>
    </row>
    <row r="7468" spans="1:2" x14ac:dyDescent="0.2">
      <c r="A7468" t="s">
        <v>7388</v>
      </c>
      <c r="B7468" t="s">
        <v>22294</v>
      </c>
    </row>
    <row r="7469" spans="1:2" x14ac:dyDescent="0.2">
      <c r="A7469" t="s">
        <v>7389</v>
      </c>
      <c r="B7469" t="s">
        <v>22295</v>
      </c>
    </row>
    <row r="7470" spans="1:2" x14ac:dyDescent="0.2">
      <c r="A7470" t="s">
        <v>7390</v>
      </c>
      <c r="B7470" t="s">
        <v>22296</v>
      </c>
    </row>
    <row r="7471" spans="1:2" x14ac:dyDescent="0.2">
      <c r="A7471" t="s">
        <v>7391</v>
      </c>
      <c r="B7471" t="s">
        <v>22297</v>
      </c>
    </row>
    <row r="7472" spans="1:2" x14ac:dyDescent="0.2">
      <c r="A7472" t="s">
        <v>7392</v>
      </c>
      <c r="B7472" t="s">
        <v>22298</v>
      </c>
    </row>
    <row r="7473" spans="1:2" x14ac:dyDescent="0.2">
      <c r="A7473" t="s">
        <v>7393</v>
      </c>
      <c r="B7473" t="s">
        <v>22299</v>
      </c>
    </row>
    <row r="7474" spans="1:2" x14ac:dyDescent="0.2">
      <c r="A7474" t="s">
        <v>7394</v>
      </c>
      <c r="B7474" t="s">
        <v>22300</v>
      </c>
    </row>
    <row r="7475" spans="1:2" x14ac:dyDescent="0.2">
      <c r="A7475" t="s">
        <v>7395</v>
      </c>
      <c r="B7475" t="s">
        <v>22301</v>
      </c>
    </row>
    <row r="7476" spans="1:2" x14ac:dyDescent="0.2">
      <c r="A7476" t="s">
        <v>7396</v>
      </c>
      <c r="B7476" t="s">
        <v>22302</v>
      </c>
    </row>
    <row r="7477" spans="1:2" x14ac:dyDescent="0.2">
      <c r="A7477" t="s">
        <v>7397</v>
      </c>
      <c r="B7477" t="s">
        <v>22303</v>
      </c>
    </row>
    <row r="7478" spans="1:2" x14ac:dyDescent="0.2">
      <c r="A7478" t="s">
        <v>7398</v>
      </c>
      <c r="B7478" t="s">
        <v>22304</v>
      </c>
    </row>
    <row r="7479" spans="1:2" x14ac:dyDescent="0.2">
      <c r="A7479" t="s">
        <v>7399</v>
      </c>
      <c r="B7479" t="s">
        <v>22305</v>
      </c>
    </row>
    <row r="7480" spans="1:2" x14ac:dyDescent="0.2">
      <c r="A7480" t="s">
        <v>7400</v>
      </c>
      <c r="B7480" t="s">
        <v>22306</v>
      </c>
    </row>
    <row r="7481" spans="1:2" x14ac:dyDescent="0.2">
      <c r="A7481" t="s">
        <v>7401</v>
      </c>
      <c r="B7481" t="s">
        <v>22307</v>
      </c>
    </row>
    <row r="7482" spans="1:2" x14ac:dyDescent="0.2">
      <c r="A7482" t="s">
        <v>7402</v>
      </c>
      <c r="B7482" t="s">
        <v>22308</v>
      </c>
    </row>
    <row r="7483" spans="1:2" x14ac:dyDescent="0.2">
      <c r="A7483" t="s">
        <v>7403</v>
      </c>
      <c r="B7483" t="s">
        <v>22309</v>
      </c>
    </row>
    <row r="7484" spans="1:2" x14ac:dyDescent="0.2">
      <c r="A7484" t="s">
        <v>7404</v>
      </c>
      <c r="B7484" t="s">
        <v>22310</v>
      </c>
    </row>
    <row r="7485" spans="1:2" x14ac:dyDescent="0.2">
      <c r="A7485" t="s">
        <v>7405</v>
      </c>
      <c r="B7485" t="s">
        <v>22311</v>
      </c>
    </row>
    <row r="7486" spans="1:2" x14ac:dyDescent="0.2">
      <c r="A7486" t="s">
        <v>7406</v>
      </c>
      <c r="B7486" t="s">
        <v>22312</v>
      </c>
    </row>
    <row r="7487" spans="1:2" x14ac:dyDescent="0.2">
      <c r="A7487" t="s">
        <v>7407</v>
      </c>
      <c r="B7487" t="s">
        <v>22313</v>
      </c>
    </row>
    <row r="7488" spans="1:2" x14ac:dyDescent="0.2">
      <c r="A7488" t="s">
        <v>7408</v>
      </c>
      <c r="B7488" t="s">
        <v>22314</v>
      </c>
    </row>
    <row r="7489" spans="1:2" x14ac:dyDescent="0.2">
      <c r="A7489" t="s">
        <v>7409</v>
      </c>
      <c r="B7489" t="s">
        <v>22315</v>
      </c>
    </row>
    <row r="7490" spans="1:2" x14ac:dyDescent="0.2">
      <c r="A7490" t="s">
        <v>7410</v>
      </c>
      <c r="B7490" t="s">
        <v>22316</v>
      </c>
    </row>
    <row r="7491" spans="1:2" x14ac:dyDescent="0.2">
      <c r="A7491" t="s">
        <v>7411</v>
      </c>
      <c r="B7491" t="s">
        <v>22317</v>
      </c>
    </row>
    <row r="7492" spans="1:2" x14ac:dyDescent="0.2">
      <c r="A7492" t="s">
        <v>7412</v>
      </c>
      <c r="B7492" t="s">
        <v>22318</v>
      </c>
    </row>
    <row r="7493" spans="1:2" x14ac:dyDescent="0.2">
      <c r="A7493" t="s">
        <v>7413</v>
      </c>
      <c r="B7493" t="s">
        <v>22319</v>
      </c>
    </row>
    <row r="7494" spans="1:2" x14ac:dyDescent="0.2">
      <c r="A7494" t="s">
        <v>7414</v>
      </c>
      <c r="B7494" t="s">
        <v>22320</v>
      </c>
    </row>
    <row r="7495" spans="1:2" x14ac:dyDescent="0.2">
      <c r="A7495" t="s">
        <v>7415</v>
      </c>
      <c r="B7495" t="s">
        <v>22321</v>
      </c>
    </row>
    <row r="7496" spans="1:2" x14ac:dyDescent="0.2">
      <c r="A7496" t="s">
        <v>7416</v>
      </c>
      <c r="B7496" t="s">
        <v>22322</v>
      </c>
    </row>
    <row r="7497" spans="1:2" x14ac:dyDescent="0.2">
      <c r="A7497" t="s">
        <v>7417</v>
      </c>
      <c r="B7497" t="s">
        <v>22323</v>
      </c>
    </row>
    <row r="7498" spans="1:2" x14ac:dyDescent="0.2">
      <c r="A7498" t="s">
        <v>7418</v>
      </c>
      <c r="B7498" t="s">
        <v>22324</v>
      </c>
    </row>
    <row r="7499" spans="1:2" x14ac:dyDescent="0.2">
      <c r="A7499" t="s">
        <v>7419</v>
      </c>
      <c r="B7499" t="s">
        <v>22325</v>
      </c>
    </row>
    <row r="7500" spans="1:2" x14ac:dyDescent="0.2">
      <c r="A7500" t="s">
        <v>7420</v>
      </c>
      <c r="B7500" t="s">
        <v>22326</v>
      </c>
    </row>
    <row r="7501" spans="1:2" x14ac:dyDescent="0.2">
      <c r="A7501" t="s">
        <v>7421</v>
      </c>
      <c r="B7501" t="s">
        <v>22327</v>
      </c>
    </row>
    <row r="7502" spans="1:2" x14ac:dyDescent="0.2">
      <c r="A7502" t="s">
        <v>7422</v>
      </c>
      <c r="B7502" t="s">
        <v>22328</v>
      </c>
    </row>
    <row r="7503" spans="1:2" x14ac:dyDescent="0.2">
      <c r="A7503" t="s">
        <v>7423</v>
      </c>
      <c r="B7503" t="s">
        <v>22329</v>
      </c>
    </row>
    <row r="7504" spans="1:2" x14ac:dyDescent="0.2">
      <c r="A7504" t="s">
        <v>7424</v>
      </c>
      <c r="B7504" t="s">
        <v>22330</v>
      </c>
    </row>
    <row r="7505" spans="1:2" x14ac:dyDescent="0.2">
      <c r="A7505" t="s">
        <v>7425</v>
      </c>
      <c r="B7505" t="s">
        <v>22331</v>
      </c>
    </row>
    <row r="7506" spans="1:2" x14ac:dyDescent="0.2">
      <c r="A7506" t="s">
        <v>7426</v>
      </c>
      <c r="B7506" t="s">
        <v>22332</v>
      </c>
    </row>
    <row r="7507" spans="1:2" x14ac:dyDescent="0.2">
      <c r="A7507" t="s">
        <v>7427</v>
      </c>
      <c r="B7507" t="s">
        <v>22333</v>
      </c>
    </row>
    <row r="7508" spans="1:2" x14ac:dyDescent="0.2">
      <c r="A7508" t="s">
        <v>7428</v>
      </c>
      <c r="B7508" t="s">
        <v>22334</v>
      </c>
    </row>
    <row r="7509" spans="1:2" x14ac:dyDescent="0.2">
      <c r="A7509" t="s">
        <v>7429</v>
      </c>
      <c r="B7509" t="s">
        <v>22335</v>
      </c>
    </row>
    <row r="7510" spans="1:2" x14ac:dyDescent="0.2">
      <c r="A7510" t="s">
        <v>7430</v>
      </c>
      <c r="B7510" t="s">
        <v>22336</v>
      </c>
    </row>
    <row r="7511" spans="1:2" x14ac:dyDescent="0.2">
      <c r="A7511" t="s">
        <v>7431</v>
      </c>
      <c r="B7511" t="s">
        <v>22337</v>
      </c>
    </row>
    <row r="7512" spans="1:2" x14ac:dyDescent="0.2">
      <c r="A7512" t="s">
        <v>7432</v>
      </c>
      <c r="B7512" t="s">
        <v>22338</v>
      </c>
    </row>
    <row r="7513" spans="1:2" x14ac:dyDescent="0.2">
      <c r="A7513" t="s">
        <v>7433</v>
      </c>
      <c r="B7513" t="s">
        <v>22339</v>
      </c>
    </row>
    <row r="7514" spans="1:2" x14ac:dyDescent="0.2">
      <c r="A7514" t="s">
        <v>7434</v>
      </c>
      <c r="B7514" t="s">
        <v>22340</v>
      </c>
    </row>
    <row r="7515" spans="1:2" x14ac:dyDescent="0.2">
      <c r="A7515" t="s">
        <v>7435</v>
      </c>
      <c r="B7515" t="s">
        <v>22341</v>
      </c>
    </row>
    <row r="7516" spans="1:2" x14ac:dyDescent="0.2">
      <c r="A7516" t="s">
        <v>7436</v>
      </c>
      <c r="B7516" t="s">
        <v>22342</v>
      </c>
    </row>
    <row r="7517" spans="1:2" x14ac:dyDescent="0.2">
      <c r="A7517" t="s">
        <v>7437</v>
      </c>
      <c r="B7517" t="s">
        <v>22343</v>
      </c>
    </row>
    <row r="7518" spans="1:2" x14ac:dyDescent="0.2">
      <c r="A7518" t="s">
        <v>7438</v>
      </c>
      <c r="B7518" t="s">
        <v>22344</v>
      </c>
    </row>
    <row r="7519" spans="1:2" x14ac:dyDescent="0.2">
      <c r="A7519" t="s">
        <v>7439</v>
      </c>
      <c r="B7519" t="s">
        <v>22345</v>
      </c>
    </row>
    <row r="7520" spans="1:2" x14ac:dyDescent="0.2">
      <c r="A7520" t="s">
        <v>7440</v>
      </c>
      <c r="B7520" t="s">
        <v>22346</v>
      </c>
    </row>
    <row r="7521" spans="1:2" x14ac:dyDescent="0.2">
      <c r="A7521" t="s">
        <v>7441</v>
      </c>
      <c r="B7521" t="s">
        <v>22347</v>
      </c>
    </row>
    <row r="7522" spans="1:2" x14ac:dyDescent="0.2">
      <c r="A7522" t="s">
        <v>7442</v>
      </c>
      <c r="B7522" t="s">
        <v>22348</v>
      </c>
    </row>
    <row r="7523" spans="1:2" x14ac:dyDescent="0.2">
      <c r="A7523" t="s">
        <v>7443</v>
      </c>
      <c r="B7523" t="s">
        <v>22349</v>
      </c>
    </row>
    <row r="7524" spans="1:2" x14ac:dyDescent="0.2">
      <c r="A7524" t="s">
        <v>7444</v>
      </c>
      <c r="B7524" t="s">
        <v>22350</v>
      </c>
    </row>
    <row r="7525" spans="1:2" x14ac:dyDescent="0.2">
      <c r="A7525" t="s">
        <v>7445</v>
      </c>
      <c r="B7525" t="s">
        <v>22351</v>
      </c>
    </row>
    <row r="7526" spans="1:2" x14ac:dyDescent="0.2">
      <c r="A7526" t="s">
        <v>7446</v>
      </c>
      <c r="B7526" t="s">
        <v>22352</v>
      </c>
    </row>
    <row r="7527" spans="1:2" x14ac:dyDescent="0.2">
      <c r="A7527" t="s">
        <v>7447</v>
      </c>
      <c r="B7527" t="s">
        <v>22353</v>
      </c>
    </row>
    <row r="7528" spans="1:2" x14ac:dyDescent="0.2">
      <c r="A7528" t="s">
        <v>7448</v>
      </c>
      <c r="B7528" t="s">
        <v>22354</v>
      </c>
    </row>
    <row r="7529" spans="1:2" x14ac:dyDescent="0.2">
      <c r="A7529" t="s">
        <v>7449</v>
      </c>
      <c r="B7529" t="s">
        <v>22355</v>
      </c>
    </row>
    <row r="7530" spans="1:2" x14ac:dyDescent="0.2">
      <c r="A7530" t="s">
        <v>7450</v>
      </c>
      <c r="B7530" t="s">
        <v>22356</v>
      </c>
    </row>
    <row r="7531" spans="1:2" x14ac:dyDescent="0.2">
      <c r="A7531" t="s">
        <v>7451</v>
      </c>
      <c r="B7531" t="s">
        <v>22357</v>
      </c>
    </row>
    <row r="7532" spans="1:2" x14ac:dyDescent="0.2">
      <c r="A7532" t="s">
        <v>7452</v>
      </c>
      <c r="B7532" t="s">
        <v>22358</v>
      </c>
    </row>
    <row r="7533" spans="1:2" x14ac:dyDescent="0.2">
      <c r="A7533" t="s">
        <v>7453</v>
      </c>
      <c r="B7533" t="s">
        <v>22359</v>
      </c>
    </row>
    <row r="7534" spans="1:2" x14ac:dyDescent="0.2">
      <c r="A7534" t="s">
        <v>7454</v>
      </c>
      <c r="B7534" t="s">
        <v>22360</v>
      </c>
    </row>
    <row r="7535" spans="1:2" x14ac:dyDescent="0.2">
      <c r="A7535" t="s">
        <v>7455</v>
      </c>
      <c r="B7535" t="s">
        <v>22361</v>
      </c>
    </row>
    <row r="7536" spans="1:2" x14ac:dyDescent="0.2">
      <c r="A7536" t="s">
        <v>7456</v>
      </c>
      <c r="B7536" t="s">
        <v>22362</v>
      </c>
    </row>
    <row r="7537" spans="1:2" x14ac:dyDescent="0.2">
      <c r="A7537" t="s">
        <v>7457</v>
      </c>
      <c r="B7537" t="s">
        <v>22363</v>
      </c>
    </row>
    <row r="7538" spans="1:2" x14ac:dyDescent="0.2">
      <c r="A7538" t="s">
        <v>7458</v>
      </c>
      <c r="B7538" t="s">
        <v>22364</v>
      </c>
    </row>
    <row r="7539" spans="1:2" x14ac:dyDescent="0.2">
      <c r="A7539" t="s">
        <v>7459</v>
      </c>
      <c r="B7539" t="s">
        <v>22365</v>
      </c>
    </row>
    <row r="7540" spans="1:2" x14ac:dyDescent="0.2">
      <c r="A7540" t="s">
        <v>7460</v>
      </c>
      <c r="B7540" t="s">
        <v>22366</v>
      </c>
    </row>
    <row r="7541" spans="1:2" x14ac:dyDescent="0.2">
      <c r="A7541" t="s">
        <v>7461</v>
      </c>
      <c r="B7541" t="s">
        <v>22367</v>
      </c>
    </row>
    <row r="7542" spans="1:2" x14ac:dyDescent="0.2">
      <c r="A7542" t="s">
        <v>7462</v>
      </c>
      <c r="B7542" t="s">
        <v>22368</v>
      </c>
    </row>
    <row r="7543" spans="1:2" x14ac:dyDescent="0.2">
      <c r="A7543" t="s">
        <v>7463</v>
      </c>
      <c r="B7543" t="s">
        <v>22369</v>
      </c>
    </row>
    <row r="7544" spans="1:2" x14ac:dyDescent="0.2">
      <c r="A7544" t="s">
        <v>7464</v>
      </c>
      <c r="B7544" t="s">
        <v>22370</v>
      </c>
    </row>
    <row r="7545" spans="1:2" x14ac:dyDescent="0.2">
      <c r="A7545" t="s">
        <v>7465</v>
      </c>
      <c r="B7545" t="s">
        <v>22371</v>
      </c>
    </row>
    <row r="7546" spans="1:2" x14ac:dyDescent="0.2">
      <c r="A7546" t="s">
        <v>7466</v>
      </c>
      <c r="B7546" t="s">
        <v>22372</v>
      </c>
    </row>
    <row r="7547" spans="1:2" x14ac:dyDescent="0.2">
      <c r="A7547" t="s">
        <v>7467</v>
      </c>
      <c r="B7547" t="s">
        <v>22373</v>
      </c>
    </row>
    <row r="7548" spans="1:2" x14ac:dyDescent="0.2">
      <c r="A7548" t="s">
        <v>7468</v>
      </c>
      <c r="B7548" t="s">
        <v>22374</v>
      </c>
    </row>
    <row r="7549" spans="1:2" x14ac:dyDescent="0.2">
      <c r="A7549" t="s">
        <v>7469</v>
      </c>
      <c r="B7549" t="s">
        <v>22375</v>
      </c>
    </row>
    <row r="7550" spans="1:2" x14ac:dyDescent="0.2">
      <c r="A7550" t="s">
        <v>7470</v>
      </c>
      <c r="B7550" t="s">
        <v>22376</v>
      </c>
    </row>
    <row r="7551" spans="1:2" x14ac:dyDescent="0.2">
      <c r="A7551" t="s">
        <v>7471</v>
      </c>
      <c r="B7551" t="s">
        <v>22377</v>
      </c>
    </row>
    <row r="7552" spans="1:2" x14ac:dyDescent="0.2">
      <c r="A7552" t="s">
        <v>7472</v>
      </c>
      <c r="B7552" t="s">
        <v>22378</v>
      </c>
    </row>
    <row r="7553" spans="1:2" x14ac:dyDescent="0.2">
      <c r="A7553" t="s">
        <v>7473</v>
      </c>
      <c r="B7553" t="s">
        <v>22379</v>
      </c>
    </row>
    <row r="7554" spans="1:2" x14ac:dyDescent="0.2">
      <c r="A7554" t="s">
        <v>7474</v>
      </c>
      <c r="B7554" t="s">
        <v>22380</v>
      </c>
    </row>
    <row r="7555" spans="1:2" x14ac:dyDescent="0.2">
      <c r="A7555" t="s">
        <v>7475</v>
      </c>
      <c r="B7555" t="s">
        <v>22381</v>
      </c>
    </row>
    <row r="7556" spans="1:2" x14ac:dyDescent="0.2">
      <c r="A7556" t="s">
        <v>7476</v>
      </c>
      <c r="B7556" t="s">
        <v>22382</v>
      </c>
    </row>
    <row r="7557" spans="1:2" x14ac:dyDescent="0.2">
      <c r="A7557" t="s">
        <v>7477</v>
      </c>
      <c r="B7557" t="s">
        <v>22383</v>
      </c>
    </row>
    <row r="7558" spans="1:2" x14ac:dyDescent="0.2">
      <c r="A7558" t="s">
        <v>7478</v>
      </c>
      <c r="B7558" t="s">
        <v>22384</v>
      </c>
    </row>
    <row r="7559" spans="1:2" x14ac:dyDescent="0.2">
      <c r="A7559" t="s">
        <v>7479</v>
      </c>
      <c r="B7559" t="s">
        <v>22385</v>
      </c>
    </row>
    <row r="7560" spans="1:2" x14ac:dyDescent="0.2">
      <c r="A7560" t="s">
        <v>7480</v>
      </c>
      <c r="B7560" t="s">
        <v>22386</v>
      </c>
    </row>
    <row r="7561" spans="1:2" x14ac:dyDescent="0.2">
      <c r="A7561" t="s">
        <v>7481</v>
      </c>
      <c r="B7561" t="s">
        <v>22387</v>
      </c>
    </row>
    <row r="7562" spans="1:2" x14ac:dyDescent="0.2">
      <c r="A7562" t="s">
        <v>7482</v>
      </c>
      <c r="B7562" t="s">
        <v>22388</v>
      </c>
    </row>
    <row r="7563" spans="1:2" x14ac:dyDescent="0.2">
      <c r="A7563" t="s">
        <v>7483</v>
      </c>
      <c r="B7563" t="s">
        <v>22389</v>
      </c>
    </row>
    <row r="7564" spans="1:2" x14ac:dyDescent="0.2">
      <c r="A7564" t="s">
        <v>7484</v>
      </c>
      <c r="B7564" t="s">
        <v>22390</v>
      </c>
    </row>
    <row r="7565" spans="1:2" x14ac:dyDescent="0.2">
      <c r="A7565" t="s">
        <v>7485</v>
      </c>
      <c r="B7565" t="s">
        <v>22391</v>
      </c>
    </row>
    <row r="7566" spans="1:2" x14ac:dyDescent="0.2">
      <c r="A7566" t="s">
        <v>7486</v>
      </c>
      <c r="B7566" t="s">
        <v>22392</v>
      </c>
    </row>
    <row r="7567" spans="1:2" x14ac:dyDescent="0.2">
      <c r="A7567" t="s">
        <v>7487</v>
      </c>
      <c r="B7567" t="s">
        <v>22393</v>
      </c>
    </row>
    <row r="7568" spans="1:2" x14ac:dyDescent="0.2">
      <c r="A7568" t="s">
        <v>7488</v>
      </c>
      <c r="B7568" t="s">
        <v>22394</v>
      </c>
    </row>
    <row r="7569" spans="1:2" x14ac:dyDescent="0.2">
      <c r="A7569" t="s">
        <v>7489</v>
      </c>
      <c r="B7569" t="s">
        <v>22395</v>
      </c>
    </row>
    <row r="7570" spans="1:2" x14ac:dyDescent="0.2">
      <c r="A7570" t="s">
        <v>7490</v>
      </c>
      <c r="B7570" t="s">
        <v>22396</v>
      </c>
    </row>
    <row r="7571" spans="1:2" x14ac:dyDescent="0.2">
      <c r="A7571" t="s">
        <v>7491</v>
      </c>
      <c r="B7571" t="s">
        <v>22397</v>
      </c>
    </row>
    <row r="7572" spans="1:2" x14ac:dyDescent="0.2">
      <c r="A7572" t="s">
        <v>7492</v>
      </c>
      <c r="B7572" t="s">
        <v>22398</v>
      </c>
    </row>
    <row r="7573" spans="1:2" x14ac:dyDescent="0.2">
      <c r="A7573" t="s">
        <v>7493</v>
      </c>
      <c r="B7573" t="s">
        <v>22399</v>
      </c>
    </row>
    <row r="7574" spans="1:2" x14ac:dyDescent="0.2">
      <c r="A7574" t="s">
        <v>7494</v>
      </c>
      <c r="B7574" t="s">
        <v>22400</v>
      </c>
    </row>
    <row r="7575" spans="1:2" x14ac:dyDescent="0.2">
      <c r="A7575" t="s">
        <v>7495</v>
      </c>
      <c r="B7575" t="s">
        <v>22401</v>
      </c>
    </row>
    <row r="7576" spans="1:2" x14ac:dyDescent="0.2">
      <c r="A7576" t="s">
        <v>7496</v>
      </c>
      <c r="B7576" t="s">
        <v>22402</v>
      </c>
    </row>
    <row r="7577" spans="1:2" x14ac:dyDescent="0.2">
      <c r="A7577" t="s">
        <v>7497</v>
      </c>
      <c r="B7577" t="s">
        <v>22403</v>
      </c>
    </row>
    <row r="7578" spans="1:2" x14ac:dyDescent="0.2">
      <c r="A7578" t="s">
        <v>7498</v>
      </c>
      <c r="B7578" t="s">
        <v>22404</v>
      </c>
    </row>
    <row r="7579" spans="1:2" x14ac:dyDescent="0.2">
      <c r="A7579" t="s">
        <v>7499</v>
      </c>
      <c r="B7579" t="s">
        <v>22405</v>
      </c>
    </row>
    <row r="7580" spans="1:2" x14ac:dyDescent="0.2">
      <c r="A7580" t="s">
        <v>7500</v>
      </c>
      <c r="B7580" t="s">
        <v>22406</v>
      </c>
    </row>
    <row r="7581" spans="1:2" x14ac:dyDescent="0.2">
      <c r="A7581" t="s">
        <v>7501</v>
      </c>
      <c r="B7581" t="s">
        <v>22407</v>
      </c>
    </row>
    <row r="7582" spans="1:2" x14ac:dyDescent="0.2">
      <c r="A7582" t="s">
        <v>7502</v>
      </c>
      <c r="B7582" t="s">
        <v>22408</v>
      </c>
    </row>
    <row r="7583" spans="1:2" x14ac:dyDescent="0.2">
      <c r="A7583" t="s">
        <v>7503</v>
      </c>
      <c r="B7583" t="s">
        <v>22409</v>
      </c>
    </row>
    <row r="7584" spans="1:2" x14ac:dyDescent="0.2">
      <c r="A7584" t="s">
        <v>7504</v>
      </c>
      <c r="B7584" t="s">
        <v>22410</v>
      </c>
    </row>
    <row r="7585" spans="1:2" x14ac:dyDescent="0.2">
      <c r="A7585" t="s">
        <v>7505</v>
      </c>
      <c r="B7585" t="s">
        <v>22411</v>
      </c>
    </row>
    <row r="7586" spans="1:2" x14ac:dyDescent="0.2">
      <c r="A7586" t="s">
        <v>7506</v>
      </c>
      <c r="B7586" t="s">
        <v>22412</v>
      </c>
    </row>
    <row r="7587" spans="1:2" x14ac:dyDescent="0.2">
      <c r="A7587" t="s">
        <v>7507</v>
      </c>
      <c r="B7587" t="s">
        <v>22413</v>
      </c>
    </row>
    <row r="7588" spans="1:2" x14ac:dyDescent="0.2">
      <c r="A7588" t="s">
        <v>7508</v>
      </c>
      <c r="B7588" t="s">
        <v>22414</v>
      </c>
    </row>
    <row r="7589" spans="1:2" x14ac:dyDescent="0.2">
      <c r="A7589" t="s">
        <v>7509</v>
      </c>
      <c r="B7589" t="s">
        <v>22415</v>
      </c>
    </row>
    <row r="7590" spans="1:2" x14ac:dyDescent="0.2">
      <c r="A7590" t="s">
        <v>7510</v>
      </c>
      <c r="B7590" t="s">
        <v>22416</v>
      </c>
    </row>
    <row r="7591" spans="1:2" x14ac:dyDescent="0.2">
      <c r="A7591" t="s">
        <v>7511</v>
      </c>
      <c r="B7591" t="s">
        <v>22417</v>
      </c>
    </row>
    <row r="7592" spans="1:2" x14ac:dyDescent="0.2">
      <c r="A7592" t="s">
        <v>7512</v>
      </c>
      <c r="B7592" t="s">
        <v>22418</v>
      </c>
    </row>
    <row r="7593" spans="1:2" x14ac:dyDescent="0.2">
      <c r="A7593" t="s">
        <v>7513</v>
      </c>
      <c r="B7593" t="s">
        <v>22419</v>
      </c>
    </row>
    <row r="7594" spans="1:2" x14ac:dyDescent="0.2">
      <c r="A7594" t="s">
        <v>7514</v>
      </c>
      <c r="B7594" t="s">
        <v>22420</v>
      </c>
    </row>
    <row r="7595" spans="1:2" x14ac:dyDescent="0.2">
      <c r="A7595" t="s">
        <v>7515</v>
      </c>
      <c r="B7595" t="s">
        <v>22421</v>
      </c>
    </row>
    <row r="7596" spans="1:2" x14ac:dyDescent="0.2">
      <c r="A7596" t="s">
        <v>7516</v>
      </c>
      <c r="B7596" t="s">
        <v>22422</v>
      </c>
    </row>
    <row r="7597" spans="1:2" x14ac:dyDescent="0.2">
      <c r="A7597" t="s">
        <v>7517</v>
      </c>
      <c r="B7597" t="s">
        <v>22423</v>
      </c>
    </row>
    <row r="7598" spans="1:2" x14ac:dyDescent="0.2">
      <c r="A7598" t="s">
        <v>7518</v>
      </c>
      <c r="B7598" t="s">
        <v>22424</v>
      </c>
    </row>
    <row r="7599" spans="1:2" x14ac:dyDescent="0.2">
      <c r="A7599" t="s">
        <v>7519</v>
      </c>
      <c r="B7599" t="s">
        <v>22425</v>
      </c>
    </row>
    <row r="7600" spans="1:2" x14ac:dyDescent="0.2">
      <c r="A7600" t="s">
        <v>7520</v>
      </c>
      <c r="B7600" t="s">
        <v>22426</v>
      </c>
    </row>
    <row r="7601" spans="1:2" x14ac:dyDescent="0.2">
      <c r="A7601" t="s">
        <v>7521</v>
      </c>
      <c r="B7601" t="s">
        <v>22427</v>
      </c>
    </row>
    <row r="7602" spans="1:2" x14ac:dyDescent="0.2">
      <c r="A7602" t="s">
        <v>7522</v>
      </c>
      <c r="B7602" t="s">
        <v>22428</v>
      </c>
    </row>
    <row r="7603" spans="1:2" x14ac:dyDescent="0.2">
      <c r="A7603" t="s">
        <v>7523</v>
      </c>
      <c r="B7603" t="s">
        <v>22429</v>
      </c>
    </row>
    <row r="7604" spans="1:2" x14ac:dyDescent="0.2">
      <c r="A7604" t="s">
        <v>7524</v>
      </c>
      <c r="B7604" t="s">
        <v>22430</v>
      </c>
    </row>
    <row r="7605" spans="1:2" x14ac:dyDescent="0.2">
      <c r="A7605" t="s">
        <v>7525</v>
      </c>
      <c r="B7605" t="s">
        <v>22431</v>
      </c>
    </row>
    <row r="7606" spans="1:2" x14ac:dyDescent="0.2">
      <c r="A7606" t="s">
        <v>7526</v>
      </c>
      <c r="B7606" t="s">
        <v>22432</v>
      </c>
    </row>
    <row r="7607" spans="1:2" x14ac:dyDescent="0.2">
      <c r="A7607" t="s">
        <v>7527</v>
      </c>
      <c r="B7607" t="s">
        <v>22433</v>
      </c>
    </row>
    <row r="7608" spans="1:2" x14ac:dyDescent="0.2">
      <c r="A7608" t="s">
        <v>7528</v>
      </c>
      <c r="B7608" t="s">
        <v>22434</v>
      </c>
    </row>
    <row r="7609" spans="1:2" x14ac:dyDescent="0.2">
      <c r="A7609" t="s">
        <v>7529</v>
      </c>
      <c r="B7609" t="s">
        <v>22435</v>
      </c>
    </row>
    <row r="7610" spans="1:2" x14ac:dyDescent="0.2">
      <c r="A7610" t="s">
        <v>7530</v>
      </c>
      <c r="B7610" t="s">
        <v>22436</v>
      </c>
    </row>
    <row r="7611" spans="1:2" x14ac:dyDescent="0.2">
      <c r="A7611" t="s">
        <v>7531</v>
      </c>
      <c r="B7611" t="s">
        <v>22437</v>
      </c>
    </row>
    <row r="7612" spans="1:2" x14ac:dyDescent="0.2">
      <c r="A7612" t="s">
        <v>7532</v>
      </c>
      <c r="B7612" t="s">
        <v>22438</v>
      </c>
    </row>
    <row r="7613" spans="1:2" x14ac:dyDescent="0.2">
      <c r="A7613" t="s">
        <v>7533</v>
      </c>
      <c r="B7613" t="s">
        <v>22439</v>
      </c>
    </row>
    <row r="7614" spans="1:2" x14ac:dyDescent="0.2">
      <c r="A7614" t="s">
        <v>7534</v>
      </c>
      <c r="B7614" t="s">
        <v>22440</v>
      </c>
    </row>
    <row r="7615" spans="1:2" x14ac:dyDescent="0.2">
      <c r="A7615" t="s">
        <v>7535</v>
      </c>
      <c r="B7615" t="s">
        <v>22441</v>
      </c>
    </row>
    <row r="7616" spans="1:2" x14ac:dyDescent="0.2">
      <c r="A7616" t="s">
        <v>7536</v>
      </c>
      <c r="B7616" t="s">
        <v>22442</v>
      </c>
    </row>
    <row r="7617" spans="1:2" x14ac:dyDescent="0.2">
      <c r="A7617" t="s">
        <v>7537</v>
      </c>
      <c r="B7617" t="s">
        <v>22443</v>
      </c>
    </row>
    <row r="7618" spans="1:2" x14ac:dyDescent="0.2">
      <c r="A7618" t="s">
        <v>7538</v>
      </c>
      <c r="B7618" t="s">
        <v>22444</v>
      </c>
    </row>
    <row r="7619" spans="1:2" x14ac:dyDescent="0.2">
      <c r="A7619" t="s">
        <v>7539</v>
      </c>
      <c r="B7619" t="s">
        <v>22445</v>
      </c>
    </row>
    <row r="7620" spans="1:2" x14ac:dyDescent="0.2">
      <c r="A7620" t="s">
        <v>7540</v>
      </c>
      <c r="B7620" t="s">
        <v>22446</v>
      </c>
    </row>
    <row r="7621" spans="1:2" x14ac:dyDescent="0.2">
      <c r="A7621" t="s">
        <v>7541</v>
      </c>
      <c r="B7621" t="s">
        <v>22447</v>
      </c>
    </row>
    <row r="7622" spans="1:2" x14ac:dyDescent="0.2">
      <c r="A7622" t="s">
        <v>7542</v>
      </c>
      <c r="B7622" t="s">
        <v>22448</v>
      </c>
    </row>
    <row r="7623" spans="1:2" x14ac:dyDescent="0.2">
      <c r="A7623" t="s">
        <v>7543</v>
      </c>
      <c r="B7623" t="s">
        <v>22449</v>
      </c>
    </row>
    <row r="7624" spans="1:2" x14ac:dyDescent="0.2">
      <c r="A7624" t="s">
        <v>7544</v>
      </c>
      <c r="B7624" t="s">
        <v>22450</v>
      </c>
    </row>
    <row r="7625" spans="1:2" x14ac:dyDescent="0.2">
      <c r="A7625" t="s">
        <v>7545</v>
      </c>
      <c r="B7625" t="s">
        <v>22451</v>
      </c>
    </row>
    <row r="7626" spans="1:2" x14ac:dyDescent="0.2">
      <c r="A7626" t="s">
        <v>7546</v>
      </c>
      <c r="B7626" t="s">
        <v>22452</v>
      </c>
    </row>
    <row r="7627" spans="1:2" x14ac:dyDescent="0.2">
      <c r="A7627" t="s">
        <v>7547</v>
      </c>
      <c r="B7627" t="s">
        <v>22453</v>
      </c>
    </row>
    <row r="7628" spans="1:2" x14ac:dyDescent="0.2">
      <c r="A7628" t="s">
        <v>7548</v>
      </c>
      <c r="B7628" t="s">
        <v>22454</v>
      </c>
    </row>
    <row r="7629" spans="1:2" x14ac:dyDescent="0.2">
      <c r="A7629" t="s">
        <v>7549</v>
      </c>
      <c r="B7629" t="s">
        <v>22455</v>
      </c>
    </row>
    <row r="7630" spans="1:2" x14ac:dyDescent="0.2">
      <c r="A7630" t="s">
        <v>7550</v>
      </c>
      <c r="B7630" t="s">
        <v>22456</v>
      </c>
    </row>
    <row r="7631" spans="1:2" x14ac:dyDescent="0.2">
      <c r="A7631" t="s">
        <v>7551</v>
      </c>
      <c r="B7631" t="s">
        <v>22457</v>
      </c>
    </row>
    <row r="7632" spans="1:2" x14ac:dyDescent="0.2">
      <c r="A7632" t="s">
        <v>7552</v>
      </c>
      <c r="B7632" t="s">
        <v>22458</v>
      </c>
    </row>
    <row r="7633" spans="1:2" x14ac:dyDescent="0.2">
      <c r="A7633" t="s">
        <v>7553</v>
      </c>
      <c r="B7633" t="s">
        <v>22459</v>
      </c>
    </row>
    <row r="7634" spans="1:2" x14ac:dyDescent="0.2">
      <c r="A7634" t="s">
        <v>7554</v>
      </c>
      <c r="B7634" t="s">
        <v>22460</v>
      </c>
    </row>
    <row r="7635" spans="1:2" x14ac:dyDescent="0.2">
      <c r="A7635" t="s">
        <v>7555</v>
      </c>
      <c r="B7635" t="s">
        <v>22461</v>
      </c>
    </row>
    <row r="7636" spans="1:2" x14ac:dyDescent="0.2">
      <c r="A7636" t="s">
        <v>7556</v>
      </c>
      <c r="B7636" t="s">
        <v>22462</v>
      </c>
    </row>
    <row r="7637" spans="1:2" x14ac:dyDescent="0.2">
      <c r="A7637" t="s">
        <v>7557</v>
      </c>
      <c r="B7637" t="s">
        <v>22463</v>
      </c>
    </row>
    <row r="7638" spans="1:2" x14ac:dyDescent="0.2">
      <c r="A7638" t="s">
        <v>7558</v>
      </c>
      <c r="B7638" t="s">
        <v>22464</v>
      </c>
    </row>
    <row r="7639" spans="1:2" x14ac:dyDescent="0.2">
      <c r="A7639" t="s">
        <v>7559</v>
      </c>
      <c r="B7639" t="s">
        <v>22465</v>
      </c>
    </row>
    <row r="7640" spans="1:2" x14ac:dyDescent="0.2">
      <c r="A7640" t="s">
        <v>7560</v>
      </c>
      <c r="B7640" t="s">
        <v>22466</v>
      </c>
    </row>
    <row r="7641" spans="1:2" x14ac:dyDescent="0.2">
      <c r="A7641" t="s">
        <v>7561</v>
      </c>
      <c r="B7641" t="s">
        <v>22467</v>
      </c>
    </row>
    <row r="7642" spans="1:2" x14ac:dyDescent="0.2">
      <c r="A7642" t="s">
        <v>7562</v>
      </c>
      <c r="B7642" t="s">
        <v>22468</v>
      </c>
    </row>
    <row r="7643" spans="1:2" x14ac:dyDescent="0.2">
      <c r="A7643" t="s">
        <v>7563</v>
      </c>
      <c r="B7643" t="s">
        <v>22469</v>
      </c>
    </row>
    <row r="7644" spans="1:2" x14ac:dyDescent="0.2">
      <c r="A7644" t="s">
        <v>7564</v>
      </c>
      <c r="B7644" t="s">
        <v>22470</v>
      </c>
    </row>
    <row r="7645" spans="1:2" x14ac:dyDescent="0.2">
      <c r="A7645" t="s">
        <v>7565</v>
      </c>
      <c r="B7645" t="s">
        <v>22471</v>
      </c>
    </row>
    <row r="7646" spans="1:2" x14ac:dyDescent="0.2">
      <c r="A7646" t="s">
        <v>7566</v>
      </c>
      <c r="B7646" t="s">
        <v>22472</v>
      </c>
    </row>
    <row r="7647" spans="1:2" x14ac:dyDescent="0.2">
      <c r="A7647" t="s">
        <v>7567</v>
      </c>
      <c r="B7647" t="s">
        <v>22473</v>
      </c>
    </row>
    <row r="7648" spans="1:2" x14ac:dyDescent="0.2">
      <c r="A7648" t="s">
        <v>7568</v>
      </c>
      <c r="B7648" t="s">
        <v>22474</v>
      </c>
    </row>
    <row r="7649" spans="1:2" x14ac:dyDescent="0.2">
      <c r="A7649" t="s">
        <v>7569</v>
      </c>
      <c r="B7649" t="s">
        <v>22475</v>
      </c>
    </row>
    <row r="7650" spans="1:2" x14ac:dyDescent="0.2">
      <c r="A7650" t="s">
        <v>7570</v>
      </c>
      <c r="B7650" t="s">
        <v>22476</v>
      </c>
    </row>
    <row r="7651" spans="1:2" x14ac:dyDescent="0.2">
      <c r="A7651" t="s">
        <v>7571</v>
      </c>
      <c r="B7651" t="s">
        <v>22477</v>
      </c>
    </row>
    <row r="7652" spans="1:2" x14ac:dyDescent="0.2">
      <c r="A7652" t="s">
        <v>7572</v>
      </c>
      <c r="B7652" t="s">
        <v>22478</v>
      </c>
    </row>
    <row r="7653" spans="1:2" x14ac:dyDescent="0.2">
      <c r="A7653" t="s">
        <v>7573</v>
      </c>
      <c r="B7653" t="s">
        <v>22479</v>
      </c>
    </row>
    <row r="7654" spans="1:2" x14ac:dyDescent="0.2">
      <c r="A7654" t="s">
        <v>7574</v>
      </c>
      <c r="B7654" t="s">
        <v>22480</v>
      </c>
    </row>
    <row r="7655" spans="1:2" x14ac:dyDescent="0.2">
      <c r="A7655" t="s">
        <v>7575</v>
      </c>
      <c r="B7655" t="s">
        <v>22481</v>
      </c>
    </row>
    <row r="7656" spans="1:2" x14ac:dyDescent="0.2">
      <c r="A7656" t="s">
        <v>7576</v>
      </c>
      <c r="B7656" t="s">
        <v>22482</v>
      </c>
    </row>
    <row r="7657" spans="1:2" x14ac:dyDescent="0.2">
      <c r="A7657" t="s">
        <v>7577</v>
      </c>
      <c r="B7657" t="s">
        <v>22483</v>
      </c>
    </row>
    <row r="7658" spans="1:2" x14ac:dyDescent="0.2">
      <c r="A7658" t="s">
        <v>7578</v>
      </c>
      <c r="B7658" t="s">
        <v>22484</v>
      </c>
    </row>
    <row r="7659" spans="1:2" x14ac:dyDescent="0.2">
      <c r="A7659" t="s">
        <v>7579</v>
      </c>
      <c r="B7659" t="s">
        <v>22485</v>
      </c>
    </row>
    <row r="7660" spans="1:2" x14ac:dyDescent="0.2">
      <c r="A7660" t="s">
        <v>7580</v>
      </c>
      <c r="B7660" t="s">
        <v>22486</v>
      </c>
    </row>
    <row r="7661" spans="1:2" x14ac:dyDescent="0.2">
      <c r="A7661" t="s">
        <v>7581</v>
      </c>
      <c r="B7661" t="s">
        <v>22487</v>
      </c>
    </row>
    <row r="7662" spans="1:2" x14ac:dyDescent="0.2">
      <c r="A7662" t="s">
        <v>7582</v>
      </c>
      <c r="B7662" t="s">
        <v>22488</v>
      </c>
    </row>
    <row r="7663" spans="1:2" x14ac:dyDescent="0.2">
      <c r="A7663" t="s">
        <v>7583</v>
      </c>
      <c r="B7663" t="s">
        <v>22489</v>
      </c>
    </row>
    <row r="7664" spans="1:2" x14ac:dyDescent="0.2">
      <c r="A7664" t="s">
        <v>7584</v>
      </c>
      <c r="B7664" t="s">
        <v>22490</v>
      </c>
    </row>
    <row r="7665" spans="1:2" x14ac:dyDescent="0.2">
      <c r="A7665" t="s">
        <v>7585</v>
      </c>
      <c r="B7665" t="s">
        <v>22491</v>
      </c>
    </row>
    <row r="7666" spans="1:2" x14ac:dyDescent="0.2">
      <c r="A7666" t="s">
        <v>7586</v>
      </c>
      <c r="B7666" t="s">
        <v>22492</v>
      </c>
    </row>
    <row r="7667" spans="1:2" x14ac:dyDescent="0.2">
      <c r="A7667" t="s">
        <v>7587</v>
      </c>
      <c r="B7667" t="s">
        <v>22493</v>
      </c>
    </row>
    <row r="7668" spans="1:2" x14ac:dyDescent="0.2">
      <c r="A7668" t="s">
        <v>7588</v>
      </c>
      <c r="B7668" t="s">
        <v>22494</v>
      </c>
    </row>
    <row r="7669" spans="1:2" x14ac:dyDescent="0.2">
      <c r="A7669" t="s">
        <v>7589</v>
      </c>
      <c r="B7669" t="s">
        <v>22495</v>
      </c>
    </row>
    <row r="7670" spans="1:2" x14ac:dyDescent="0.2">
      <c r="A7670" t="s">
        <v>7590</v>
      </c>
      <c r="B7670" t="s">
        <v>22496</v>
      </c>
    </row>
    <row r="7671" spans="1:2" x14ac:dyDescent="0.2">
      <c r="A7671" t="s">
        <v>7591</v>
      </c>
      <c r="B7671" t="s">
        <v>22497</v>
      </c>
    </row>
    <row r="7672" spans="1:2" x14ac:dyDescent="0.2">
      <c r="A7672" t="s">
        <v>7592</v>
      </c>
      <c r="B7672" t="s">
        <v>22498</v>
      </c>
    </row>
    <row r="7673" spans="1:2" x14ac:dyDescent="0.2">
      <c r="A7673" t="s">
        <v>7593</v>
      </c>
      <c r="B7673" t="s">
        <v>22499</v>
      </c>
    </row>
    <row r="7674" spans="1:2" x14ac:dyDescent="0.2">
      <c r="A7674" t="s">
        <v>7594</v>
      </c>
      <c r="B7674" t="s">
        <v>22500</v>
      </c>
    </row>
    <row r="7675" spans="1:2" x14ac:dyDescent="0.2">
      <c r="A7675" t="s">
        <v>7595</v>
      </c>
      <c r="B7675" t="s">
        <v>22501</v>
      </c>
    </row>
    <row r="7676" spans="1:2" x14ac:dyDescent="0.2">
      <c r="A7676" t="s">
        <v>7596</v>
      </c>
      <c r="B7676" t="s">
        <v>22502</v>
      </c>
    </row>
    <row r="7677" spans="1:2" x14ac:dyDescent="0.2">
      <c r="A7677" t="s">
        <v>7597</v>
      </c>
      <c r="B7677" t="s">
        <v>22503</v>
      </c>
    </row>
    <row r="7678" spans="1:2" x14ac:dyDescent="0.2">
      <c r="A7678" t="s">
        <v>7598</v>
      </c>
      <c r="B7678" t="s">
        <v>22504</v>
      </c>
    </row>
    <row r="7679" spans="1:2" x14ac:dyDescent="0.2">
      <c r="A7679" t="s">
        <v>7599</v>
      </c>
      <c r="B7679" t="s">
        <v>22505</v>
      </c>
    </row>
    <row r="7680" spans="1:2" x14ac:dyDescent="0.2">
      <c r="A7680" t="s">
        <v>7600</v>
      </c>
      <c r="B7680" t="s">
        <v>22506</v>
      </c>
    </row>
    <row r="7681" spans="1:2" x14ac:dyDescent="0.2">
      <c r="A7681" t="s">
        <v>7601</v>
      </c>
      <c r="B7681" t="s">
        <v>22507</v>
      </c>
    </row>
    <row r="7682" spans="1:2" x14ac:dyDescent="0.2">
      <c r="A7682" t="s">
        <v>7602</v>
      </c>
      <c r="B7682" t="s">
        <v>22508</v>
      </c>
    </row>
    <row r="7683" spans="1:2" x14ac:dyDescent="0.2">
      <c r="A7683" t="s">
        <v>7603</v>
      </c>
      <c r="B7683" t="s">
        <v>22509</v>
      </c>
    </row>
    <row r="7684" spans="1:2" x14ac:dyDescent="0.2">
      <c r="A7684" t="s">
        <v>7604</v>
      </c>
      <c r="B7684" t="s">
        <v>22510</v>
      </c>
    </row>
    <row r="7685" spans="1:2" x14ac:dyDescent="0.2">
      <c r="A7685" t="s">
        <v>7605</v>
      </c>
      <c r="B7685" t="s">
        <v>22511</v>
      </c>
    </row>
    <row r="7686" spans="1:2" x14ac:dyDescent="0.2">
      <c r="A7686" t="s">
        <v>7606</v>
      </c>
      <c r="B7686" t="s">
        <v>22512</v>
      </c>
    </row>
    <row r="7687" spans="1:2" x14ac:dyDescent="0.2">
      <c r="A7687" t="s">
        <v>7607</v>
      </c>
      <c r="B7687" t="s">
        <v>22513</v>
      </c>
    </row>
    <row r="7688" spans="1:2" x14ac:dyDescent="0.2">
      <c r="A7688" t="s">
        <v>7608</v>
      </c>
      <c r="B7688" t="s">
        <v>22514</v>
      </c>
    </row>
    <row r="7689" spans="1:2" x14ac:dyDescent="0.2">
      <c r="A7689" t="s">
        <v>7609</v>
      </c>
      <c r="B7689" t="s">
        <v>22515</v>
      </c>
    </row>
    <row r="7690" spans="1:2" x14ac:dyDescent="0.2">
      <c r="A7690" t="s">
        <v>7610</v>
      </c>
      <c r="B7690" t="s">
        <v>22516</v>
      </c>
    </row>
    <row r="7691" spans="1:2" x14ac:dyDescent="0.2">
      <c r="A7691" t="s">
        <v>7611</v>
      </c>
      <c r="B7691" t="s">
        <v>22517</v>
      </c>
    </row>
    <row r="7692" spans="1:2" x14ac:dyDescent="0.2">
      <c r="A7692" t="s">
        <v>7612</v>
      </c>
      <c r="B7692" t="s">
        <v>22518</v>
      </c>
    </row>
    <row r="7693" spans="1:2" x14ac:dyDescent="0.2">
      <c r="A7693" t="s">
        <v>7613</v>
      </c>
      <c r="B7693" t="s">
        <v>22519</v>
      </c>
    </row>
    <row r="7694" spans="1:2" x14ac:dyDescent="0.2">
      <c r="A7694" t="s">
        <v>7614</v>
      </c>
      <c r="B7694" t="s">
        <v>22520</v>
      </c>
    </row>
    <row r="7695" spans="1:2" x14ac:dyDescent="0.2">
      <c r="A7695" t="s">
        <v>7615</v>
      </c>
      <c r="B7695" t="s">
        <v>22521</v>
      </c>
    </row>
    <row r="7696" spans="1:2" x14ac:dyDescent="0.2">
      <c r="A7696" t="s">
        <v>7616</v>
      </c>
      <c r="B7696" t="s">
        <v>22522</v>
      </c>
    </row>
    <row r="7697" spans="1:2" x14ac:dyDescent="0.2">
      <c r="A7697" t="s">
        <v>7617</v>
      </c>
      <c r="B7697" t="s">
        <v>22523</v>
      </c>
    </row>
    <row r="7698" spans="1:2" x14ac:dyDescent="0.2">
      <c r="A7698" t="s">
        <v>7618</v>
      </c>
      <c r="B7698" t="s">
        <v>22524</v>
      </c>
    </row>
    <row r="7699" spans="1:2" x14ac:dyDescent="0.2">
      <c r="A7699" t="s">
        <v>7619</v>
      </c>
      <c r="B7699" t="s">
        <v>22525</v>
      </c>
    </row>
    <row r="7700" spans="1:2" x14ac:dyDescent="0.2">
      <c r="A7700" t="s">
        <v>7620</v>
      </c>
      <c r="B7700" t="s">
        <v>22526</v>
      </c>
    </row>
    <row r="7701" spans="1:2" x14ac:dyDescent="0.2">
      <c r="A7701" t="s">
        <v>7621</v>
      </c>
      <c r="B7701" t="s">
        <v>22527</v>
      </c>
    </row>
    <row r="7702" spans="1:2" x14ac:dyDescent="0.2">
      <c r="A7702" t="s">
        <v>7622</v>
      </c>
      <c r="B7702" t="s">
        <v>22528</v>
      </c>
    </row>
    <row r="7703" spans="1:2" x14ac:dyDescent="0.2">
      <c r="A7703" t="s">
        <v>7623</v>
      </c>
      <c r="B7703" t="s">
        <v>22529</v>
      </c>
    </row>
    <row r="7704" spans="1:2" x14ac:dyDescent="0.2">
      <c r="A7704" t="s">
        <v>7624</v>
      </c>
      <c r="B7704" t="s">
        <v>22530</v>
      </c>
    </row>
    <row r="7705" spans="1:2" x14ac:dyDescent="0.2">
      <c r="A7705" t="s">
        <v>7625</v>
      </c>
      <c r="B7705" t="s">
        <v>22531</v>
      </c>
    </row>
    <row r="7706" spans="1:2" x14ac:dyDescent="0.2">
      <c r="A7706" t="s">
        <v>7626</v>
      </c>
      <c r="B7706" t="s">
        <v>22532</v>
      </c>
    </row>
    <row r="7707" spans="1:2" x14ac:dyDescent="0.2">
      <c r="A7707" t="s">
        <v>7627</v>
      </c>
      <c r="B7707" t="s">
        <v>22533</v>
      </c>
    </row>
    <row r="7708" spans="1:2" x14ac:dyDescent="0.2">
      <c r="A7708" t="s">
        <v>7628</v>
      </c>
      <c r="B7708" t="s">
        <v>22534</v>
      </c>
    </row>
    <row r="7709" spans="1:2" x14ac:dyDescent="0.2">
      <c r="A7709" t="s">
        <v>7629</v>
      </c>
      <c r="B7709" t="s">
        <v>22535</v>
      </c>
    </row>
    <row r="7710" spans="1:2" x14ac:dyDescent="0.2">
      <c r="A7710" t="s">
        <v>7630</v>
      </c>
      <c r="B7710" t="s">
        <v>22536</v>
      </c>
    </row>
    <row r="7711" spans="1:2" x14ac:dyDescent="0.2">
      <c r="A7711" t="s">
        <v>7631</v>
      </c>
      <c r="B7711" t="s">
        <v>22537</v>
      </c>
    </row>
    <row r="7712" spans="1:2" x14ac:dyDescent="0.2">
      <c r="A7712" t="s">
        <v>7632</v>
      </c>
      <c r="B7712" t="s">
        <v>22538</v>
      </c>
    </row>
    <row r="7713" spans="1:2" x14ac:dyDescent="0.2">
      <c r="A7713" t="s">
        <v>7633</v>
      </c>
      <c r="B7713" t="s">
        <v>22539</v>
      </c>
    </row>
    <row r="7714" spans="1:2" x14ac:dyDescent="0.2">
      <c r="A7714" t="s">
        <v>7634</v>
      </c>
      <c r="B7714" t="s">
        <v>22540</v>
      </c>
    </row>
    <row r="7715" spans="1:2" x14ac:dyDescent="0.2">
      <c r="A7715" t="s">
        <v>7635</v>
      </c>
      <c r="B7715" t="s">
        <v>22541</v>
      </c>
    </row>
    <row r="7716" spans="1:2" x14ac:dyDescent="0.2">
      <c r="A7716" t="s">
        <v>7636</v>
      </c>
      <c r="B7716" t="s">
        <v>22542</v>
      </c>
    </row>
    <row r="7717" spans="1:2" x14ac:dyDescent="0.2">
      <c r="A7717" t="s">
        <v>7637</v>
      </c>
      <c r="B7717" t="s">
        <v>22543</v>
      </c>
    </row>
    <row r="7718" spans="1:2" x14ac:dyDescent="0.2">
      <c r="A7718" t="s">
        <v>7638</v>
      </c>
      <c r="B7718" t="s">
        <v>22544</v>
      </c>
    </row>
    <row r="7719" spans="1:2" x14ac:dyDescent="0.2">
      <c r="A7719" t="s">
        <v>7639</v>
      </c>
      <c r="B7719" t="s">
        <v>22545</v>
      </c>
    </row>
    <row r="7720" spans="1:2" x14ac:dyDescent="0.2">
      <c r="A7720" t="s">
        <v>7640</v>
      </c>
      <c r="B7720" t="s">
        <v>22546</v>
      </c>
    </row>
    <row r="7721" spans="1:2" x14ac:dyDescent="0.2">
      <c r="A7721" t="s">
        <v>7641</v>
      </c>
      <c r="B7721" t="s">
        <v>22547</v>
      </c>
    </row>
    <row r="7722" spans="1:2" x14ac:dyDescent="0.2">
      <c r="A7722" t="s">
        <v>7642</v>
      </c>
      <c r="B7722" t="s">
        <v>22548</v>
      </c>
    </row>
    <row r="7723" spans="1:2" x14ac:dyDescent="0.2">
      <c r="A7723" t="s">
        <v>7643</v>
      </c>
      <c r="B7723" t="s">
        <v>22549</v>
      </c>
    </row>
    <row r="7724" spans="1:2" x14ac:dyDescent="0.2">
      <c r="A7724" t="s">
        <v>7644</v>
      </c>
      <c r="B7724" t="s">
        <v>22550</v>
      </c>
    </row>
    <row r="7725" spans="1:2" x14ac:dyDescent="0.2">
      <c r="A7725" t="s">
        <v>7645</v>
      </c>
      <c r="B7725" t="s">
        <v>22551</v>
      </c>
    </row>
    <row r="7726" spans="1:2" x14ac:dyDescent="0.2">
      <c r="A7726" t="s">
        <v>7646</v>
      </c>
      <c r="B7726" t="s">
        <v>22552</v>
      </c>
    </row>
    <row r="7727" spans="1:2" x14ac:dyDescent="0.2">
      <c r="A7727" t="s">
        <v>7647</v>
      </c>
      <c r="B7727" t="s">
        <v>22553</v>
      </c>
    </row>
    <row r="7728" spans="1:2" x14ac:dyDescent="0.2">
      <c r="A7728" t="s">
        <v>7648</v>
      </c>
      <c r="B7728" t="s">
        <v>22554</v>
      </c>
    </row>
    <row r="7729" spans="1:2" x14ac:dyDescent="0.2">
      <c r="A7729" t="s">
        <v>7649</v>
      </c>
      <c r="B7729" t="s">
        <v>22555</v>
      </c>
    </row>
    <row r="7730" spans="1:2" x14ac:dyDescent="0.2">
      <c r="A7730" t="s">
        <v>7650</v>
      </c>
      <c r="B7730" t="s">
        <v>22556</v>
      </c>
    </row>
    <row r="7731" spans="1:2" x14ac:dyDescent="0.2">
      <c r="A7731" t="s">
        <v>7651</v>
      </c>
      <c r="B7731" t="s">
        <v>22557</v>
      </c>
    </row>
    <row r="7732" spans="1:2" x14ac:dyDescent="0.2">
      <c r="A7732" t="s">
        <v>7652</v>
      </c>
      <c r="B7732" t="s">
        <v>22558</v>
      </c>
    </row>
    <row r="7733" spans="1:2" x14ac:dyDescent="0.2">
      <c r="A7733" t="s">
        <v>7653</v>
      </c>
      <c r="B7733" t="s">
        <v>22559</v>
      </c>
    </row>
    <row r="7734" spans="1:2" x14ac:dyDescent="0.2">
      <c r="A7734" t="s">
        <v>7654</v>
      </c>
      <c r="B7734" t="s">
        <v>22560</v>
      </c>
    </row>
    <row r="7735" spans="1:2" x14ac:dyDescent="0.2">
      <c r="A7735" t="s">
        <v>7655</v>
      </c>
      <c r="B7735" t="s">
        <v>22561</v>
      </c>
    </row>
    <row r="7736" spans="1:2" x14ac:dyDescent="0.2">
      <c r="A7736" t="s">
        <v>7656</v>
      </c>
      <c r="B7736" t="s">
        <v>22562</v>
      </c>
    </row>
    <row r="7737" spans="1:2" x14ac:dyDescent="0.2">
      <c r="A7737" t="s">
        <v>7657</v>
      </c>
      <c r="B7737" t="s">
        <v>22563</v>
      </c>
    </row>
    <row r="7738" spans="1:2" x14ac:dyDescent="0.2">
      <c r="A7738" t="s">
        <v>7658</v>
      </c>
      <c r="B7738" t="s">
        <v>22564</v>
      </c>
    </row>
    <row r="7739" spans="1:2" x14ac:dyDescent="0.2">
      <c r="A7739" t="s">
        <v>7659</v>
      </c>
      <c r="B7739" t="s">
        <v>22565</v>
      </c>
    </row>
    <row r="7740" spans="1:2" x14ac:dyDescent="0.2">
      <c r="A7740" t="s">
        <v>7660</v>
      </c>
      <c r="B7740" t="s">
        <v>22566</v>
      </c>
    </row>
    <row r="7741" spans="1:2" x14ac:dyDescent="0.2">
      <c r="A7741" t="s">
        <v>7661</v>
      </c>
      <c r="B7741" t="s">
        <v>22567</v>
      </c>
    </row>
    <row r="7742" spans="1:2" x14ac:dyDescent="0.2">
      <c r="A7742" t="s">
        <v>7662</v>
      </c>
      <c r="B7742" t="s">
        <v>22568</v>
      </c>
    </row>
    <row r="7743" spans="1:2" x14ac:dyDescent="0.2">
      <c r="A7743" t="s">
        <v>7663</v>
      </c>
      <c r="B7743" t="s">
        <v>22569</v>
      </c>
    </row>
    <row r="7744" spans="1:2" x14ac:dyDescent="0.2">
      <c r="A7744" t="s">
        <v>7664</v>
      </c>
      <c r="B7744" t="s">
        <v>22570</v>
      </c>
    </row>
    <row r="7745" spans="1:2" x14ac:dyDescent="0.2">
      <c r="A7745" t="s">
        <v>7665</v>
      </c>
      <c r="B7745" t="s">
        <v>22571</v>
      </c>
    </row>
    <row r="7746" spans="1:2" x14ac:dyDescent="0.2">
      <c r="A7746" t="s">
        <v>7666</v>
      </c>
      <c r="B7746" t="s">
        <v>22572</v>
      </c>
    </row>
    <row r="7747" spans="1:2" x14ac:dyDescent="0.2">
      <c r="A7747" t="s">
        <v>7667</v>
      </c>
      <c r="B7747" t="s">
        <v>22573</v>
      </c>
    </row>
    <row r="7748" spans="1:2" x14ac:dyDescent="0.2">
      <c r="A7748" t="s">
        <v>7668</v>
      </c>
      <c r="B7748" t="s">
        <v>22574</v>
      </c>
    </row>
    <row r="7749" spans="1:2" x14ac:dyDescent="0.2">
      <c r="A7749" t="s">
        <v>7669</v>
      </c>
      <c r="B7749" t="s">
        <v>22575</v>
      </c>
    </row>
    <row r="7750" spans="1:2" x14ac:dyDescent="0.2">
      <c r="A7750" t="s">
        <v>7670</v>
      </c>
      <c r="B7750" t="s">
        <v>22576</v>
      </c>
    </row>
    <row r="7751" spans="1:2" x14ac:dyDescent="0.2">
      <c r="A7751" t="s">
        <v>7671</v>
      </c>
      <c r="B7751" t="s">
        <v>22577</v>
      </c>
    </row>
    <row r="7752" spans="1:2" x14ac:dyDescent="0.2">
      <c r="A7752" t="s">
        <v>7672</v>
      </c>
      <c r="B7752" t="s">
        <v>22578</v>
      </c>
    </row>
    <row r="7753" spans="1:2" x14ac:dyDescent="0.2">
      <c r="A7753" t="s">
        <v>7673</v>
      </c>
      <c r="B7753" t="s">
        <v>22579</v>
      </c>
    </row>
    <row r="7754" spans="1:2" x14ac:dyDescent="0.2">
      <c r="A7754" t="s">
        <v>7674</v>
      </c>
      <c r="B7754" t="s">
        <v>22580</v>
      </c>
    </row>
    <row r="7755" spans="1:2" x14ac:dyDescent="0.2">
      <c r="A7755" t="s">
        <v>7675</v>
      </c>
      <c r="B7755" t="s">
        <v>22581</v>
      </c>
    </row>
    <row r="7756" spans="1:2" x14ac:dyDescent="0.2">
      <c r="A7756" t="s">
        <v>7676</v>
      </c>
      <c r="B7756" t="s">
        <v>22582</v>
      </c>
    </row>
    <row r="7757" spans="1:2" x14ac:dyDescent="0.2">
      <c r="A7757" t="s">
        <v>7677</v>
      </c>
      <c r="B7757" t="s">
        <v>22583</v>
      </c>
    </row>
    <row r="7758" spans="1:2" x14ac:dyDescent="0.2">
      <c r="A7758" t="s">
        <v>7678</v>
      </c>
      <c r="B7758" t="s">
        <v>22584</v>
      </c>
    </row>
    <row r="7759" spans="1:2" x14ac:dyDescent="0.2">
      <c r="A7759" t="s">
        <v>7679</v>
      </c>
      <c r="B7759" t="s">
        <v>22585</v>
      </c>
    </row>
    <row r="7760" spans="1:2" x14ac:dyDescent="0.2">
      <c r="A7760" t="s">
        <v>7680</v>
      </c>
      <c r="B7760" t="s">
        <v>22586</v>
      </c>
    </row>
    <row r="7761" spans="1:2" x14ac:dyDescent="0.2">
      <c r="A7761" t="s">
        <v>7681</v>
      </c>
      <c r="B7761" t="s">
        <v>22587</v>
      </c>
    </row>
    <row r="7762" spans="1:2" x14ac:dyDescent="0.2">
      <c r="A7762" t="s">
        <v>7682</v>
      </c>
      <c r="B7762" t="s">
        <v>22588</v>
      </c>
    </row>
    <row r="7763" spans="1:2" x14ac:dyDescent="0.2">
      <c r="A7763" t="s">
        <v>7683</v>
      </c>
      <c r="B7763" t="s">
        <v>22589</v>
      </c>
    </row>
    <row r="7764" spans="1:2" x14ac:dyDescent="0.2">
      <c r="A7764" t="s">
        <v>7684</v>
      </c>
      <c r="B7764" t="s">
        <v>22590</v>
      </c>
    </row>
    <row r="7765" spans="1:2" x14ac:dyDescent="0.2">
      <c r="A7765" t="s">
        <v>7685</v>
      </c>
      <c r="B7765" t="s">
        <v>22591</v>
      </c>
    </row>
    <row r="7766" spans="1:2" x14ac:dyDescent="0.2">
      <c r="A7766" t="s">
        <v>7686</v>
      </c>
      <c r="B7766" t="s">
        <v>22592</v>
      </c>
    </row>
    <row r="7767" spans="1:2" x14ac:dyDescent="0.2">
      <c r="A7767" t="s">
        <v>7687</v>
      </c>
      <c r="B7767" t="s">
        <v>22593</v>
      </c>
    </row>
    <row r="7768" spans="1:2" x14ac:dyDescent="0.2">
      <c r="A7768" t="s">
        <v>7688</v>
      </c>
      <c r="B7768" t="s">
        <v>22594</v>
      </c>
    </row>
    <row r="7769" spans="1:2" x14ac:dyDescent="0.2">
      <c r="A7769" t="s">
        <v>7689</v>
      </c>
      <c r="B7769" t="s">
        <v>22595</v>
      </c>
    </row>
    <row r="7770" spans="1:2" x14ac:dyDescent="0.2">
      <c r="A7770" t="s">
        <v>7690</v>
      </c>
      <c r="B7770" t="s">
        <v>22596</v>
      </c>
    </row>
    <row r="7771" spans="1:2" x14ac:dyDescent="0.2">
      <c r="A7771" t="s">
        <v>7691</v>
      </c>
      <c r="B7771" t="s">
        <v>22597</v>
      </c>
    </row>
    <row r="7772" spans="1:2" x14ac:dyDescent="0.2">
      <c r="A7772" t="s">
        <v>7692</v>
      </c>
      <c r="B7772" t="s">
        <v>22598</v>
      </c>
    </row>
    <row r="7773" spans="1:2" x14ac:dyDescent="0.2">
      <c r="A7773" t="s">
        <v>7693</v>
      </c>
      <c r="B7773" t="s">
        <v>22599</v>
      </c>
    </row>
    <row r="7774" spans="1:2" x14ac:dyDescent="0.2">
      <c r="A7774" t="s">
        <v>7694</v>
      </c>
      <c r="B7774" t="s">
        <v>22600</v>
      </c>
    </row>
    <row r="7775" spans="1:2" x14ac:dyDescent="0.2">
      <c r="A7775" t="s">
        <v>7695</v>
      </c>
      <c r="B7775" t="s">
        <v>22601</v>
      </c>
    </row>
    <row r="7776" spans="1:2" x14ac:dyDescent="0.2">
      <c r="A7776" t="s">
        <v>7696</v>
      </c>
      <c r="B7776" t="s">
        <v>22602</v>
      </c>
    </row>
    <row r="7777" spans="1:2" x14ac:dyDescent="0.2">
      <c r="A7777" t="s">
        <v>7697</v>
      </c>
      <c r="B7777" t="s">
        <v>22603</v>
      </c>
    </row>
    <row r="7778" spans="1:2" x14ac:dyDescent="0.2">
      <c r="A7778" t="s">
        <v>7698</v>
      </c>
      <c r="B7778" t="s">
        <v>22604</v>
      </c>
    </row>
    <row r="7779" spans="1:2" x14ac:dyDescent="0.2">
      <c r="A7779" t="s">
        <v>7699</v>
      </c>
      <c r="B7779" t="s">
        <v>22605</v>
      </c>
    </row>
    <row r="7780" spans="1:2" x14ac:dyDescent="0.2">
      <c r="A7780" t="s">
        <v>7700</v>
      </c>
      <c r="B7780" t="s">
        <v>22606</v>
      </c>
    </row>
    <row r="7781" spans="1:2" x14ac:dyDescent="0.2">
      <c r="A7781" t="s">
        <v>7701</v>
      </c>
      <c r="B7781" t="s">
        <v>22607</v>
      </c>
    </row>
    <row r="7782" spans="1:2" x14ac:dyDescent="0.2">
      <c r="A7782" t="s">
        <v>7702</v>
      </c>
      <c r="B7782" t="s">
        <v>22608</v>
      </c>
    </row>
    <row r="7783" spans="1:2" x14ac:dyDescent="0.2">
      <c r="A7783" t="s">
        <v>7703</v>
      </c>
      <c r="B7783" t="s">
        <v>22609</v>
      </c>
    </row>
    <row r="7784" spans="1:2" x14ac:dyDescent="0.2">
      <c r="A7784" t="s">
        <v>7704</v>
      </c>
      <c r="B7784" t="s">
        <v>22610</v>
      </c>
    </row>
    <row r="7785" spans="1:2" x14ac:dyDescent="0.2">
      <c r="A7785" t="s">
        <v>7705</v>
      </c>
      <c r="B7785" t="s">
        <v>22611</v>
      </c>
    </row>
    <row r="7786" spans="1:2" x14ac:dyDescent="0.2">
      <c r="A7786" t="s">
        <v>7706</v>
      </c>
      <c r="B7786" t="s">
        <v>22612</v>
      </c>
    </row>
    <row r="7787" spans="1:2" x14ac:dyDescent="0.2">
      <c r="A7787" t="s">
        <v>7707</v>
      </c>
      <c r="B7787" t="s">
        <v>22613</v>
      </c>
    </row>
    <row r="7788" spans="1:2" x14ac:dyDescent="0.2">
      <c r="A7788" t="s">
        <v>7708</v>
      </c>
      <c r="B7788" t="s">
        <v>22614</v>
      </c>
    </row>
    <row r="7789" spans="1:2" x14ac:dyDescent="0.2">
      <c r="A7789" t="s">
        <v>7709</v>
      </c>
      <c r="B7789" t="s">
        <v>22615</v>
      </c>
    </row>
    <row r="7790" spans="1:2" x14ac:dyDescent="0.2">
      <c r="A7790" t="s">
        <v>7710</v>
      </c>
      <c r="B7790" t="s">
        <v>22616</v>
      </c>
    </row>
    <row r="7791" spans="1:2" x14ac:dyDescent="0.2">
      <c r="A7791" t="s">
        <v>7711</v>
      </c>
      <c r="B7791" t="s">
        <v>22617</v>
      </c>
    </row>
    <row r="7792" spans="1:2" x14ac:dyDescent="0.2">
      <c r="A7792" t="s">
        <v>7712</v>
      </c>
      <c r="B7792" t="s">
        <v>22618</v>
      </c>
    </row>
    <row r="7793" spans="1:2" x14ac:dyDescent="0.2">
      <c r="A7793" t="s">
        <v>7713</v>
      </c>
      <c r="B7793" t="s">
        <v>22619</v>
      </c>
    </row>
    <row r="7794" spans="1:2" x14ac:dyDescent="0.2">
      <c r="A7794" t="s">
        <v>7714</v>
      </c>
      <c r="B7794" t="s">
        <v>22620</v>
      </c>
    </row>
    <row r="7795" spans="1:2" x14ac:dyDescent="0.2">
      <c r="A7795" t="s">
        <v>7715</v>
      </c>
      <c r="B7795" t="s">
        <v>22621</v>
      </c>
    </row>
    <row r="7796" spans="1:2" x14ac:dyDescent="0.2">
      <c r="A7796" t="s">
        <v>7716</v>
      </c>
      <c r="B7796" t="s">
        <v>22622</v>
      </c>
    </row>
    <row r="7797" spans="1:2" x14ac:dyDescent="0.2">
      <c r="A7797" t="s">
        <v>7717</v>
      </c>
      <c r="B7797" t="s">
        <v>22623</v>
      </c>
    </row>
    <row r="7798" spans="1:2" x14ac:dyDescent="0.2">
      <c r="A7798" t="s">
        <v>7718</v>
      </c>
      <c r="B7798" t="s">
        <v>22624</v>
      </c>
    </row>
    <row r="7799" spans="1:2" x14ac:dyDescent="0.2">
      <c r="A7799" t="s">
        <v>7719</v>
      </c>
      <c r="B7799" t="s">
        <v>22625</v>
      </c>
    </row>
    <row r="7800" spans="1:2" x14ac:dyDescent="0.2">
      <c r="A7800" t="s">
        <v>7720</v>
      </c>
      <c r="B7800" t="s">
        <v>22626</v>
      </c>
    </row>
    <row r="7801" spans="1:2" x14ac:dyDescent="0.2">
      <c r="A7801" t="s">
        <v>7721</v>
      </c>
      <c r="B7801" t="s">
        <v>22627</v>
      </c>
    </row>
    <row r="7802" spans="1:2" x14ac:dyDescent="0.2">
      <c r="A7802" t="s">
        <v>7722</v>
      </c>
      <c r="B7802" t="s">
        <v>22628</v>
      </c>
    </row>
    <row r="7803" spans="1:2" x14ac:dyDescent="0.2">
      <c r="A7803" t="s">
        <v>7723</v>
      </c>
      <c r="B7803" t="s">
        <v>22629</v>
      </c>
    </row>
    <row r="7804" spans="1:2" x14ac:dyDescent="0.2">
      <c r="A7804" t="s">
        <v>7724</v>
      </c>
      <c r="B7804" t="s">
        <v>22630</v>
      </c>
    </row>
    <row r="7805" spans="1:2" x14ac:dyDescent="0.2">
      <c r="A7805" t="s">
        <v>7725</v>
      </c>
      <c r="B7805" t="s">
        <v>22631</v>
      </c>
    </row>
    <row r="7806" spans="1:2" x14ac:dyDescent="0.2">
      <c r="A7806" t="s">
        <v>7726</v>
      </c>
      <c r="B7806" t="s">
        <v>22632</v>
      </c>
    </row>
    <row r="7807" spans="1:2" x14ac:dyDescent="0.2">
      <c r="A7807" t="s">
        <v>7727</v>
      </c>
      <c r="B7807" t="s">
        <v>22633</v>
      </c>
    </row>
    <row r="7808" spans="1:2" x14ac:dyDescent="0.2">
      <c r="A7808" t="s">
        <v>7728</v>
      </c>
      <c r="B7808" t="s">
        <v>22634</v>
      </c>
    </row>
    <row r="7809" spans="1:2" x14ac:dyDescent="0.2">
      <c r="A7809" t="s">
        <v>7729</v>
      </c>
      <c r="B7809" t="s">
        <v>22635</v>
      </c>
    </row>
    <row r="7810" spans="1:2" x14ac:dyDescent="0.2">
      <c r="A7810" t="s">
        <v>7730</v>
      </c>
      <c r="B7810" t="s">
        <v>22636</v>
      </c>
    </row>
    <row r="7811" spans="1:2" x14ac:dyDescent="0.2">
      <c r="A7811" t="s">
        <v>7731</v>
      </c>
      <c r="B7811" t="s">
        <v>22637</v>
      </c>
    </row>
    <row r="7812" spans="1:2" x14ac:dyDescent="0.2">
      <c r="A7812" t="s">
        <v>7732</v>
      </c>
      <c r="B7812" t="s">
        <v>22638</v>
      </c>
    </row>
    <row r="7813" spans="1:2" x14ac:dyDescent="0.2">
      <c r="A7813" t="s">
        <v>7733</v>
      </c>
      <c r="B7813" t="s">
        <v>22639</v>
      </c>
    </row>
    <row r="7814" spans="1:2" x14ac:dyDescent="0.2">
      <c r="A7814" t="s">
        <v>7734</v>
      </c>
      <c r="B7814" t="s">
        <v>22640</v>
      </c>
    </row>
    <row r="7815" spans="1:2" x14ac:dyDescent="0.2">
      <c r="A7815" t="s">
        <v>7735</v>
      </c>
      <c r="B7815" t="s">
        <v>22641</v>
      </c>
    </row>
    <row r="7816" spans="1:2" x14ac:dyDescent="0.2">
      <c r="A7816" t="s">
        <v>7736</v>
      </c>
      <c r="B7816" t="s">
        <v>22642</v>
      </c>
    </row>
    <row r="7817" spans="1:2" x14ac:dyDescent="0.2">
      <c r="A7817" t="s">
        <v>7737</v>
      </c>
      <c r="B7817" t="s">
        <v>22643</v>
      </c>
    </row>
    <row r="7818" spans="1:2" x14ac:dyDescent="0.2">
      <c r="A7818" t="s">
        <v>7738</v>
      </c>
      <c r="B7818" t="s">
        <v>22644</v>
      </c>
    </row>
    <row r="7819" spans="1:2" x14ac:dyDescent="0.2">
      <c r="A7819" t="s">
        <v>7739</v>
      </c>
      <c r="B7819" t="s">
        <v>22645</v>
      </c>
    </row>
    <row r="7820" spans="1:2" x14ac:dyDescent="0.2">
      <c r="A7820" t="s">
        <v>7740</v>
      </c>
      <c r="B7820" t="s">
        <v>22646</v>
      </c>
    </row>
    <row r="7821" spans="1:2" x14ac:dyDescent="0.2">
      <c r="A7821" t="s">
        <v>7741</v>
      </c>
      <c r="B7821" t="s">
        <v>22647</v>
      </c>
    </row>
    <row r="7822" spans="1:2" x14ac:dyDescent="0.2">
      <c r="A7822" t="s">
        <v>7742</v>
      </c>
      <c r="B7822" t="s">
        <v>22648</v>
      </c>
    </row>
    <row r="7823" spans="1:2" x14ac:dyDescent="0.2">
      <c r="A7823" t="s">
        <v>7743</v>
      </c>
      <c r="B7823" t="s">
        <v>22649</v>
      </c>
    </row>
    <row r="7824" spans="1:2" x14ac:dyDescent="0.2">
      <c r="A7824" t="s">
        <v>7744</v>
      </c>
      <c r="B7824" t="s">
        <v>22650</v>
      </c>
    </row>
    <row r="7825" spans="1:2" x14ac:dyDescent="0.2">
      <c r="A7825" t="s">
        <v>7745</v>
      </c>
      <c r="B7825" t="s">
        <v>22651</v>
      </c>
    </row>
    <row r="7826" spans="1:2" x14ac:dyDescent="0.2">
      <c r="A7826" t="s">
        <v>7746</v>
      </c>
      <c r="B7826" t="s">
        <v>22652</v>
      </c>
    </row>
    <row r="7827" spans="1:2" x14ac:dyDescent="0.2">
      <c r="A7827" t="s">
        <v>7747</v>
      </c>
      <c r="B7827" t="s">
        <v>22653</v>
      </c>
    </row>
    <row r="7828" spans="1:2" x14ac:dyDescent="0.2">
      <c r="A7828" t="s">
        <v>7748</v>
      </c>
      <c r="B7828" t="s">
        <v>22654</v>
      </c>
    </row>
    <row r="7829" spans="1:2" x14ac:dyDescent="0.2">
      <c r="A7829" t="s">
        <v>7749</v>
      </c>
      <c r="B7829" t="s">
        <v>22655</v>
      </c>
    </row>
    <row r="7830" spans="1:2" x14ac:dyDescent="0.2">
      <c r="A7830" t="s">
        <v>7750</v>
      </c>
      <c r="B7830" t="s">
        <v>22656</v>
      </c>
    </row>
    <row r="7831" spans="1:2" x14ac:dyDescent="0.2">
      <c r="A7831" t="s">
        <v>7751</v>
      </c>
      <c r="B7831" t="s">
        <v>22657</v>
      </c>
    </row>
    <row r="7832" spans="1:2" x14ac:dyDescent="0.2">
      <c r="A7832" t="s">
        <v>7752</v>
      </c>
      <c r="B7832" t="s">
        <v>22658</v>
      </c>
    </row>
    <row r="7833" spans="1:2" x14ac:dyDescent="0.2">
      <c r="A7833" t="s">
        <v>7753</v>
      </c>
      <c r="B7833" t="s">
        <v>22659</v>
      </c>
    </row>
    <row r="7834" spans="1:2" x14ac:dyDescent="0.2">
      <c r="A7834" t="s">
        <v>7754</v>
      </c>
      <c r="B7834" t="s">
        <v>22660</v>
      </c>
    </row>
    <row r="7835" spans="1:2" x14ac:dyDescent="0.2">
      <c r="A7835" t="s">
        <v>7755</v>
      </c>
      <c r="B7835" t="s">
        <v>22661</v>
      </c>
    </row>
    <row r="7836" spans="1:2" x14ac:dyDescent="0.2">
      <c r="A7836" t="s">
        <v>7756</v>
      </c>
      <c r="B7836" t="s">
        <v>22662</v>
      </c>
    </row>
    <row r="7837" spans="1:2" x14ac:dyDescent="0.2">
      <c r="A7837" t="s">
        <v>7757</v>
      </c>
      <c r="B7837" t="s">
        <v>22663</v>
      </c>
    </row>
    <row r="7838" spans="1:2" x14ac:dyDescent="0.2">
      <c r="A7838" t="s">
        <v>7758</v>
      </c>
      <c r="B7838" t="s">
        <v>22664</v>
      </c>
    </row>
    <row r="7839" spans="1:2" x14ac:dyDescent="0.2">
      <c r="A7839" t="s">
        <v>7759</v>
      </c>
      <c r="B7839" t="s">
        <v>22665</v>
      </c>
    </row>
    <row r="7840" spans="1:2" x14ac:dyDescent="0.2">
      <c r="A7840" t="s">
        <v>7760</v>
      </c>
      <c r="B7840" t="s">
        <v>22666</v>
      </c>
    </row>
    <row r="7841" spans="1:2" x14ac:dyDescent="0.2">
      <c r="A7841" t="s">
        <v>7761</v>
      </c>
      <c r="B7841" t="s">
        <v>22667</v>
      </c>
    </row>
    <row r="7842" spans="1:2" x14ac:dyDescent="0.2">
      <c r="A7842" t="s">
        <v>7762</v>
      </c>
      <c r="B7842" t="s">
        <v>22668</v>
      </c>
    </row>
    <row r="7843" spans="1:2" x14ac:dyDescent="0.2">
      <c r="A7843" t="s">
        <v>7763</v>
      </c>
      <c r="B7843" t="s">
        <v>22669</v>
      </c>
    </row>
    <row r="7844" spans="1:2" x14ac:dyDescent="0.2">
      <c r="A7844" t="s">
        <v>7764</v>
      </c>
      <c r="B7844" t="s">
        <v>22670</v>
      </c>
    </row>
    <row r="7845" spans="1:2" x14ac:dyDescent="0.2">
      <c r="A7845" t="s">
        <v>7765</v>
      </c>
      <c r="B7845" t="s">
        <v>22671</v>
      </c>
    </row>
    <row r="7846" spans="1:2" x14ac:dyDescent="0.2">
      <c r="A7846" t="s">
        <v>7766</v>
      </c>
      <c r="B7846" t="s">
        <v>22672</v>
      </c>
    </row>
    <row r="7847" spans="1:2" x14ac:dyDescent="0.2">
      <c r="A7847" t="s">
        <v>7767</v>
      </c>
      <c r="B7847" t="s">
        <v>22673</v>
      </c>
    </row>
    <row r="7848" spans="1:2" x14ac:dyDescent="0.2">
      <c r="A7848" t="s">
        <v>7768</v>
      </c>
      <c r="B7848" t="s">
        <v>22674</v>
      </c>
    </row>
    <row r="7849" spans="1:2" x14ac:dyDescent="0.2">
      <c r="A7849" t="s">
        <v>7769</v>
      </c>
      <c r="B7849" t="s">
        <v>22675</v>
      </c>
    </row>
    <row r="7850" spans="1:2" x14ac:dyDescent="0.2">
      <c r="A7850" t="s">
        <v>7770</v>
      </c>
      <c r="B7850" t="s">
        <v>22676</v>
      </c>
    </row>
    <row r="7851" spans="1:2" x14ac:dyDescent="0.2">
      <c r="A7851" t="s">
        <v>7771</v>
      </c>
      <c r="B7851" t="s">
        <v>22677</v>
      </c>
    </row>
    <row r="7852" spans="1:2" x14ac:dyDescent="0.2">
      <c r="A7852" t="s">
        <v>7772</v>
      </c>
      <c r="B7852" t="s">
        <v>22678</v>
      </c>
    </row>
    <row r="7853" spans="1:2" x14ac:dyDescent="0.2">
      <c r="A7853" t="s">
        <v>7773</v>
      </c>
      <c r="B7853" t="s">
        <v>22679</v>
      </c>
    </row>
    <row r="7854" spans="1:2" x14ac:dyDescent="0.2">
      <c r="A7854" t="s">
        <v>7774</v>
      </c>
      <c r="B7854" t="s">
        <v>22680</v>
      </c>
    </row>
    <row r="7855" spans="1:2" x14ac:dyDescent="0.2">
      <c r="A7855" t="s">
        <v>7775</v>
      </c>
      <c r="B7855" t="s">
        <v>22681</v>
      </c>
    </row>
    <row r="7856" spans="1:2" x14ac:dyDescent="0.2">
      <c r="A7856" t="s">
        <v>7776</v>
      </c>
      <c r="B7856" t="s">
        <v>22682</v>
      </c>
    </row>
    <row r="7857" spans="1:2" x14ac:dyDescent="0.2">
      <c r="A7857" t="s">
        <v>7777</v>
      </c>
      <c r="B7857" t="s">
        <v>22683</v>
      </c>
    </row>
    <row r="7858" spans="1:2" x14ac:dyDescent="0.2">
      <c r="A7858" t="s">
        <v>7778</v>
      </c>
      <c r="B7858" t="s">
        <v>22684</v>
      </c>
    </row>
    <row r="7859" spans="1:2" x14ac:dyDescent="0.2">
      <c r="A7859" t="s">
        <v>7779</v>
      </c>
      <c r="B7859" t="s">
        <v>22685</v>
      </c>
    </row>
    <row r="7860" spans="1:2" x14ac:dyDescent="0.2">
      <c r="A7860" t="s">
        <v>7780</v>
      </c>
      <c r="B7860" t="s">
        <v>22686</v>
      </c>
    </row>
    <row r="7861" spans="1:2" x14ac:dyDescent="0.2">
      <c r="A7861" t="s">
        <v>7781</v>
      </c>
      <c r="B7861" t="s">
        <v>22687</v>
      </c>
    </row>
    <row r="7862" spans="1:2" x14ac:dyDescent="0.2">
      <c r="A7862" t="s">
        <v>7782</v>
      </c>
      <c r="B7862" t="s">
        <v>22688</v>
      </c>
    </row>
    <row r="7863" spans="1:2" x14ac:dyDescent="0.2">
      <c r="A7863" t="s">
        <v>7783</v>
      </c>
      <c r="B7863" t="s">
        <v>22689</v>
      </c>
    </row>
    <row r="7864" spans="1:2" x14ac:dyDescent="0.2">
      <c r="A7864" t="s">
        <v>7784</v>
      </c>
      <c r="B7864" t="s">
        <v>22690</v>
      </c>
    </row>
    <row r="7865" spans="1:2" x14ac:dyDescent="0.2">
      <c r="A7865" t="s">
        <v>7785</v>
      </c>
      <c r="B7865" t="s">
        <v>22691</v>
      </c>
    </row>
    <row r="7866" spans="1:2" x14ac:dyDescent="0.2">
      <c r="A7866" t="s">
        <v>7786</v>
      </c>
      <c r="B7866" t="s">
        <v>22692</v>
      </c>
    </row>
    <row r="7867" spans="1:2" x14ac:dyDescent="0.2">
      <c r="A7867" t="s">
        <v>7787</v>
      </c>
      <c r="B7867" t="s">
        <v>22693</v>
      </c>
    </row>
    <row r="7868" spans="1:2" x14ac:dyDescent="0.2">
      <c r="A7868" t="s">
        <v>7788</v>
      </c>
      <c r="B7868" t="s">
        <v>22694</v>
      </c>
    </row>
    <row r="7869" spans="1:2" x14ac:dyDescent="0.2">
      <c r="A7869" t="s">
        <v>7789</v>
      </c>
      <c r="B7869" t="s">
        <v>22695</v>
      </c>
    </row>
    <row r="7870" spans="1:2" x14ac:dyDescent="0.2">
      <c r="A7870" t="s">
        <v>7790</v>
      </c>
      <c r="B7870" t="s">
        <v>22696</v>
      </c>
    </row>
    <row r="7871" spans="1:2" x14ac:dyDescent="0.2">
      <c r="A7871" t="s">
        <v>7791</v>
      </c>
      <c r="B7871" t="s">
        <v>22697</v>
      </c>
    </row>
    <row r="7872" spans="1:2" x14ac:dyDescent="0.2">
      <c r="A7872" t="s">
        <v>7792</v>
      </c>
      <c r="B7872" t="s">
        <v>22698</v>
      </c>
    </row>
    <row r="7873" spans="1:2" x14ac:dyDescent="0.2">
      <c r="A7873" t="s">
        <v>7793</v>
      </c>
      <c r="B7873" t="s">
        <v>22699</v>
      </c>
    </row>
    <row r="7874" spans="1:2" x14ac:dyDescent="0.2">
      <c r="A7874" t="s">
        <v>7794</v>
      </c>
      <c r="B7874" t="s">
        <v>22700</v>
      </c>
    </row>
    <row r="7875" spans="1:2" x14ac:dyDescent="0.2">
      <c r="A7875" t="s">
        <v>7795</v>
      </c>
      <c r="B7875" t="s">
        <v>22701</v>
      </c>
    </row>
    <row r="7876" spans="1:2" x14ac:dyDescent="0.2">
      <c r="A7876" t="s">
        <v>7796</v>
      </c>
      <c r="B7876" t="s">
        <v>22702</v>
      </c>
    </row>
    <row r="7877" spans="1:2" x14ac:dyDescent="0.2">
      <c r="A7877" t="s">
        <v>7797</v>
      </c>
      <c r="B7877" t="s">
        <v>22703</v>
      </c>
    </row>
    <row r="7878" spans="1:2" x14ac:dyDescent="0.2">
      <c r="A7878" t="s">
        <v>7798</v>
      </c>
      <c r="B7878" t="s">
        <v>22704</v>
      </c>
    </row>
    <row r="7879" spans="1:2" x14ac:dyDescent="0.2">
      <c r="A7879" t="s">
        <v>7799</v>
      </c>
      <c r="B7879" t="s">
        <v>22705</v>
      </c>
    </row>
    <row r="7880" spans="1:2" x14ac:dyDescent="0.2">
      <c r="A7880" t="s">
        <v>7800</v>
      </c>
      <c r="B7880" t="s">
        <v>22706</v>
      </c>
    </row>
    <row r="7881" spans="1:2" x14ac:dyDescent="0.2">
      <c r="A7881" t="s">
        <v>7801</v>
      </c>
      <c r="B7881" t="s">
        <v>22707</v>
      </c>
    </row>
    <row r="7882" spans="1:2" x14ac:dyDescent="0.2">
      <c r="A7882" t="s">
        <v>7802</v>
      </c>
      <c r="B7882" t="s">
        <v>22708</v>
      </c>
    </row>
    <row r="7883" spans="1:2" x14ac:dyDescent="0.2">
      <c r="A7883" t="s">
        <v>7803</v>
      </c>
      <c r="B7883" t="s">
        <v>22709</v>
      </c>
    </row>
    <row r="7884" spans="1:2" x14ac:dyDescent="0.2">
      <c r="A7884" t="s">
        <v>7804</v>
      </c>
      <c r="B7884" t="s">
        <v>22710</v>
      </c>
    </row>
    <row r="7885" spans="1:2" x14ac:dyDescent="0.2">
      <c r="A7885" t="s">
        <v>7805</v>
      </c>
      <c r="B7885" t="s">
        <v>22711</v>
      </c>
    </row>
    <row r="7886" spans="1:2" x14ac:dyDescent="0.2">
      <c r="A7886" t="s">
        <v>7806</v>
      </c>
      <c r="B7886" t="s">
        <v>22712</v>
      </c>
    </row>
    <row r="7887" spans="1:2" x14ac:dyDescent="0.2">
      <c r="A7887" t="s">
        <v>7807</v>
      </c>
      <c r="B7887" t="s">
        <v>22713</v>
      </c>
    </row>
    <row r="7888" spans="1:2" x14ac:dyDescent="0.2">
      <c r="A7888" t="s">
        <v>7808</v>
      </c>
      <c r="B7888" t="s">
        <v>22714</v>
      </c>
    </row>
    <row r="7889" spans="1:2" x14ac:dyDescent="0.2">
      <c r="A7889" t="s">
        <v>7809</v>
      </c>
      <c r="B7889" t="s">
        <v>22715</v>
      </c>
    </row>
    <row r="7890" spans="1:2" x14ac:dyDescent="0.2">
      <c r="A7890" t="s">
        <v>7810</v>
      </c>
      <c r="B7890" t="s">
        <v>22716</v>
      </c>
    </row>
    <row r="7891" spans="1:2" x14ac:dyDescent="0.2">
      <c r="A7891" t="s">
        <v>7811</v>
      </c>
      <c r="B7891" t="s">
        <v>22717</v>
      </c>
    </row>
    <row r="7892" spans="1:2" x14ac:dyDescent="0.2">
      <c r="A7892" t="s">
        <v>7812</v>
      </c>
      <c r="B7892" t="s">
        <v>22718</v>
      </c>
    </row>
    <row r="7893" spans="1:2" x14ac:dyDescent="0.2">
      <c r="A7893" t="s">
        <v>7813</v>
      </c>
      <c r="B7893" t="s">
        <v>22719</v>
      </c>
    </row>
    <row r="7894" spans="1:2" x14ac:dyDescent="0.2">
      <c r="A7894" t="s">
        <v>7814</v>
      </c>
      <c r="B7894" t="s">
        <v>22720</v>
      </c>
    </row>
    <row r="7895" spans="1:2" x14ac:dyDescent="0.2">
      <c r="A7895" t="s">
        <v>7815</v>
      </c>
      <c r="B7895" t="s">
        <v>22721</v>
      </c>
    </row>
    <row r="7896" spans="1:2" x14ac:dyDescent="0.2">
      <c r="A7896" t="s">
        <v>7816</v>
      </c>
      <c r="B7896" t="s">
        <v>22722</v>
      </c>
    </row>
    <row r="7897" spans="1:2" x14ac:dyDescent="0.2">
      <c r="A7897" t="s">
        <v>7817</v>
      </c>
      <c r="B7897" t="s">
        <v>22723</v>
      </c>
    </row>
    <row r="7898" spans="1:2" x14ac:dyDescent="0.2">
      <c r="A7898" t="s">
        <v>7818</v>
      </c>
      <c r="B7898" t="s">
        <v>22724</v>
      </c>
    </row>
    <row r="7899" spans="1:2" x14ac:dyDescent="0.2">
      <c r="A7899" t="s">
        <v>7819</v>
      </c>
      <c r="B7899" t="s">
        <v>22725</v>
      </c>
    </row>
    <row r="7900" spans="1:2" x14ac:dyDescent="0.2">
      <c r="A7900" t="s">
        <v>7820</v>
      </c>
      <c r="B7900" t="s">
        <v>22726</v>
      </c>
    </row>
    <row r="7901" spans="1:2" x14ac:dyDescent="0.2">
      <c r="A7901" t="s">
        <v>7821</v>
      </c>
      <c r="B7901" t="s">
        <v>22727</v>
      </c>
    </row>
    <row r="7902" spans="1:2" x14ac:dyDescent="0.2">
      <c r="A7902" t="s">
        <v>7822</v>
      </c>
      <c r="B7902" t="s">
        <v>22728</v>
      </c>
    </row>
    <row r="7903" spans="1:2" x14ac:dyDescent="0.2">
      <c r="A7903" t="s">
        <v>7823</v>
      </c>
      <c r="B7903" t="s">
        <v>22729</v>
      </c>
    </row>
    <row r="7904" spans="1:2" x14ac:dyDescent="0.2">
      <c r="A7904" t="s">
        <v>7824</v>
      </c>
      <c r="B7904" t="s">
        <v>22730</v>
      </c>
    </row>
    <row r="7905" spans="1:2" x14ac:dyDescent="0.2">
      <c r="A7905" t="s">
        <v>7825</v>
      </c>
      <c r="B7905" t="s">
        <v>22731</v>
      </c>
    </row>
    <row r="7906" spans="1:2" x14ac:dyDescent="0.2">
      <c r="A7906" t="s">
        <v>7826</v>
      </c>
      <c r="B7906" t="s">
        <v>22732</v>
      </c>
    </row>
    <row r="7907" spans="1:2" x14ac:dyDescent="0.2">
      <c r="A7907" t="s">
        <v>7827</v>
      </c>
      <c r="B7907" t="s">
        <v>22733</v>
      </c>
    </row>
    <row r="7908" spans="1:2" x14ac:dyDescent="0.2">
      <c r="A7908" t="s">
        <v>7828</v>
      </c>
      <c r="B7908" t="s">
        <v>22734</v>
      </c>
    </row>
    <row r="7909" spans="1:2" x14ac:dyDescent="0.2">
      <c r="A7909" t="s">
        <v>7829</v>
      </c>
      <c r="B7909" t="s">
        <v>22735</v>
      </c>
    </row>
    <row r="7910" spans="1:2" x14ac:dyDescent="0.2">
      <c r="A7910" t="s">
        <v>7830</v>
      </c>
      <c r="B7910" t="s">
        <v>22736</v>
      </c>
    </row>
    <row r="7911" spans="1:2" x14ac:dyDescent="0.2">
      <c r="A7911" t="s">
        <v>7831</v>
      </c>
      <c r="B7911" t="s">
        <v>22737</v>
      </c>
    </row>
    <row r="7912" spans="1:2" x14ac:dyDescent="0.2">
      <c r="A7912" t="s">
        <v>7832</v>
      </c>
      <c r="B7912" t="s">
        <v>22738</v>
      </c>
    </row>
    <row r="7913" spans="1:2" x14ac:dyDescent="0.2">
      <c r="A7913" t="s">
        <v>7833</v>
      </c>
      <c r="B7913" t="s">
        <v>22739</v>
      </c>
    </row>
    <row r="7914" spans="1:2" x14ac:dyDescent="0.2">
      <c r="A7914" t="s">
        <v>7834</v>
      </c>
      <c r="B7914" t="s">
        <v>22740</v>
      </c>
    </row>
    <row r="7915" spans="1:2" x14ac:dyDescent="0.2">
      <c r="A7915" t="s">
        <v>7835</v>
      </c>
      <c r="B7915" t="s">
        <v>22741</v>
      </c>
    </row>
    <row r="7916" spans="1:2" x14ac:dyDescent="0.2">
      <c r="A7916" t="s">
        <v>7836</v>
      </c>
      <c r="B7916" t="s">
        <v>22742</v>
      </c>
    </row>
    <row r="7917" spans="1:2" x14ac:dyDescent="0.2">
      <c r="A7917" t="s">
        <v>7837</v>
      </c>
      <c r="B7917" t="s">
        <v>22743</v>
      </c>
    </row>
    <row r="7918" spans="1:2" x14ac:dyDescent="0.2">
      <c r="A7918" t="s">
        <v>7838</v>
      </c>
      <c r="B7918" t="s">
        <v>22744</v>
      </c>
    </row>
    <row r="7919" spans="1:2" x14ac:dyDescent="0.2">
      <c r="A7919" t="s">
        <v>7839</v>
      </c>
      <c r="B7919" t="s">
        <v>22745</v>
      </c>
    </row>
    <row r="7920" spans="1:2" x14ac:dyDescent="0.2">
      <c r="A7920" t="s">
        <v>7840</v>
      </c>
      <c r="B7920" t="s">
        <v>22746</v>
      </c>
    </row>
    <row r="7921" spans="1:2" x14ac:dyDescent="0.2">
      <c r="A7921" t="s">
        <v>7841</v>
      </c>
      <c r="B7921" t="s">
        <v>22747</v>
      </c>
    </row>
    <row r="7922" spans="1:2" x14ac:dyDescent="0.2">
      <c r="A7922" t="s">
        <v>7842</v>
      </c>
      <c r="B7922" t="s">
        <v>22748</v>
      </c>
    </row>
    <row r="7923" spans="1:2" x14ac:dyDescent="0.2">
      <c r="A7923" t="s">
        <v>7843</v>
      </c>
      <c r="B7923" t="s">
        <v>22749</v>
      </c>
    </row>
    <row r="7924" spans="1:2" x14ac:dyDescent="0.2">
      <c r="A7924" t="s">
        <v>7844</v>
      </c>
      <c r="B7924" t="s">
        <v>22750</v>
      </c>
    </row>
    <row r="7925" spans="1:2" x14ac:dyDescent="0.2">
      <c r="A7925" t="s">
        <v>7845</v>
      </c>
      <c r="B7925" t="s">
        <v>22751</v>
      </c>
    </row>
    <row r="7926" spans="1:2" x14ac:dyDescent="0.2">
      <c r="A7926" t="s">
        <v>7846</v>
      </c>
      <c r="B7926" t="s">
        <v>22752</v>
      </c>
    </row>
    <row r="7927" spans="1:2" x14ac:dyDescent="0.2">
      <c r="A7927" t="s">
        <v>7847</v>
      </c>
      <c r="B7927" t="s">
        <v>22753</v>
      </c>
    </row>
    <row r="7928" spans="1:2" x14ac:dyDescent="0.2">
      <c r="A7928" t="s">
        <v>7848</v>
      </c>
      <c r="B7928" t="s">
        <v>22754</v>
      </c>
    </row>
    <row r="7929" spans="1:2" x14ac:dyDescent="0.2">
      <c r="A7929" t="s">
        <v>7849</v>
      </c>
      <c r="B7929" t="s">
        <v>22755</v>
      </c>
    </row>
    <row r="7930" spans="1:2" x14ac:dyDescent="0.2">
      <c r="A7930" t="s">
        <v>7850</v>
      </c>
      <c r="B7930" t="s">
        <v>22756</v>
      </c>
    </row>
    <row r="7931" spans="1:2" x14ac:dyDescent="0.2">
      <c r="A7931" t="s">
        <v>7851</v>
      </c>
      <c r="B7931" t="s">
        <v>22757</v>
      </c>
    </row>
    <row r="7932" spans="1:2" x14ac:dyDescent="0.2">
      <c r="A7932" t="s">
        <v>7852</v>
      </c>
      <c r="B7932" t="s">
        <v>22758</v>
      </c>
    </row>
    <row r="7933" spans="1:2" x14ac:dyDescent="0.2">
      <c r="A7933" t="s">
        <v>7853</v>
      </c>
      <c r="B7933" t="s">
        <v>22759</v>
      </c>
    </row>
    <row r="7934" spans="1:2" x14ac:dyDescent="0.2">
      <c r="A7934" t="s">
        <v>7854</v>
      </c>
      <c r="B7934" t="s">
        <v>22760</v>
      </c>
    </row>
    <row r="7935" spans="1:2" x14ac:dyDescent="0.2">
      <c r="A7935" t="s">
        <v>7855</v>
      </c>
      <c r="B7935" t="s">
        <v>22761</v>
      </c>
    </row>
    <row r="7936" spans="1:2" x14ac:dyDescent="0.2">
      <c r="A7936" t="s">
        <v>7856</v>
      </c>
      <c r="B7936" t="s">
        <v>22762</v>
      </c>
    </row>
    <row r="7937" spans="1:2" x14ac:dyDescent="0.2">
      <c r="A7937" t="s">
        <v>7857</v>
      </c>
      <c r="B7937" t="s">
        <v>22763</v>
      </c>
    </row>
    <row r="7938" spans="1:2" x14ac:dyDescent="0.2">
      <c r="A7938" t="s">
        <v>7858</v>
      </c>
      <c r="B7938" t="s">
        <v>22764</v>
      </c>
    </row>
    <row r="7939" spans="1:2" x14ac:dyDescent="0.2">
      <c r="A7939" t="s">
        <v>7859</v>
      </c>
      <c r="B7939" t="s">
        <v>22765</v>
      </c>
    </row>
    <row r="7940" spans="1:2" x14ac:dyDescent="0.2">
      <c r="A7940" t="s">
        <v>7860</v>
      </c>
      <c r="B7940" t="s">
        <v>22766</v>
      </c>
    </row>
    <row r="7941" spans="1:2" x14ac:dyDescent="0.2">
      <c r="A7941" t="s">
        <v>7861</v>
      </c>
      <c r="B7941" t="s">
        <v>22767</v>
      </c>
    </row>
    <row r="7942" spans="1:2" x14ac:dyDescent="0.2">
      <c r="A7942" t="s">
        <v>7862</v>
      </c>
      <c r="B7942" t="s">
        <v>22768</v>
      </c>
    </row>
    <row r="7943" spans="1:2" x14ac:dyDescent="0.2">
      <c r="A7943" t="s">
        <v>7863</v>
      </c>
      <c r="B7943" t="s">
        <v>22769</v>
      </c>
    </row>
    <row r="7944" spans="1:2" x14ac:dyDescent="0.2">
      <c r="A7944" t="s">
        <v>7864</v>
      </c>
      <c r="B7944" t="s">
        <v>22770</v>
      </c>
    </row>
    <row r="7945" spans="1:2" x14ac:dyDescent="0.2">
      <c r="A7945" t="s">
        <v>7865</v>
      </c>
      <c r="B7945" t="s">
        <v>22771</v>
      </c>
    </row>
    <row r="7946" spans="1:2" x14ac:dyDescent="0.2">
      <c r="A7946" t="s">
        <v>7866</v>
      </c>
      <c r="B7946" t="s">
        <v>22772</v>
      </c>
    </row>
    <row r="7947" spans="1:2" x14ac:dyDescent="0.2">
      <c r="A7947" t="s">
        <v>7867</v>
      </c>
      <c r="B7947" t="s">
        <v>22773</v>
      </c>
    </row>
    <row r="7948" spans="1:2" x14ac:dyDescent="0.2">
      <c r="A7948" t="s">
        <v>7868</v>
      </c>
      <c r="B7948" t="s">
        <v>22774</v>
      </c>
    </row>
    <row r="7949" spans="1:2" x14ac:dyDescent="0.2">
      <c r="A7949" t="s">
        <v>7869</v>
      </c>
      <c r="B7949" t="s">
        <v>22775</v>
      </c>
    </row>
    <row r="7950" spans="1:2" x14ac:dyDescent="0.2">
      <c r="A7950" t="s">
        <v>7870</v>
      </c>
      <c r="B7950" t="s">
        <v>22776</v>
      </c>
    </row>
    <row r="7951" spans="1:2" x14ac:dyDescent="0.2">
      <c r="A7951" t="s">
        <v>7871</v>
      </c>
      <c r="B7951" t="s">
        <v>22777</v>
      </c>
    </row>
    <row r="7952" spans="1:2" x14ac:dyDescent="0.2">
      <c r="A7952" t="s">
        <v>7872</v>
      </c>
      <c r="B7952" t="s">
        <v>22778</v>
      </c>
    </row>
    <row r="7953" spans="1:2" x14ac:dyDescent="0.2">
      <c r="A7953" t="s">
        <v>7873</v>
      </c>
      <c r="B7953" t="s">
        <v>22779</v>
      </c>
    </row>
    <row r="7954" spans="1:2" x14ac:dyDescent="0.2">
      <c r="A7954" t="s">
        <v>7874</v>
      </c>
      <c r="B7954" t="s">
        <v>22780</v>
      </c>
    </row>
    <row r="7955" spans="1:2" x14ac:dyDescent="0.2">
      <c r="A7955" t="s">
        <v>7875</v>
      </c>
      <c r="B7955" t="s">
        <v>22781</v>
      </c>
    </row>
    <row r="7956" spans="1:2" x14ac:dyDescent="0.2">
      <c r="A7956" t="s">
        <v>7876</v>
      </c>
      <c r="B7956" t="s">
        <v>22782</v>
      </c>
    </row>
    <row r="7957" spans="1:2" x14ac:dyDescent="0.2">
      <c r="A7957" t="s">
        <v>7877</v>
      </c>
      <c r="B7957" t="s">
        <v>22783</v>
      </c>
    </row>
    <row r="7958" spans="1:2" x14ac:dyDescent="0.2">
      <c r="A7958" t="s">
        <v>7878</v>
      </c>
      <c r="B7958" t="s">
        <v>22784</v>
      </c>
    </row>
    <row r="7959" spans="1:2" x14ac:dyDescent="0.2">
      <c r="A7959" t="s">
        <v>7879</v>
      </c>
      <c r="B7959" t="s">
        <v>22785</v>
      </c>
    </row>
    <row r="7960" spans="1:2" x14ac:dyDescent="0.2">
      <c r="A7960" t="s">
        <v>7880</v>
      </c>
      <c r="B7960" t="s">
        <v>22786</v>
      </c>
    </row>
    <row r="7961" spans="1:2" x14ac:dyDescent="0.2">
      <c r="A7961" t="s">
        <v>7881</v>
      </c>
      <c r="B7961" t="s">
        <v>22787</v>
      </c>
    </row>
    <row r="7962" spans="1:2" x14ac:dyDescent="0.2">
      <c r="A7962" t="s">
        <v>7882</v>
      </c>
      <c r="B7962" t="s">
        <v>22788</v>
      </c>
    </row>
    <row r="7963" spans="1:2" x14ac:dyDescent="0.2">
      <c r="A7963" t="s">
        <v>7883</v>
      </c>
      <c r="B7963" t="s">
        <v>22789</v>
      </c>
    </row>
    <row r="7964" spans="1:2" x14ac:dyDescent="0.2">
      <c r="A7964" t="s">
        <v>7884</v>
      </c>
      <c r="B7964" t="s">
        <v>22790</v>
      </c>
    </row>
    <row r="7965" spans="1:2" x14ac:dyDescent="0.2">
      <c r="A7965" t="s">
        <v>7885</v>
      </c>
      <c r="B7965" t="s">
        <v>22791</v>
      </c>
    </row>
    <row r="7966" spans="1:2" x14ac:dyDescent="0.2">
      <c r="A7966" t="s">
        <v>7886</v>
      </c>
      <c r="B7966" t="s">
        <v>22792</v>
      </c>
    </row>
    <row r="7967" spans="1:2" x14ac:dyDescent="0.2">
      <c r="A7967" t="s">
        <v>7887</v>
      </c>
      <c r="B7967" t="s">
        <v>22793</v>
      </c>
    </row>
    <row r="7968" spans="1:2" x14ac:dyDescent="0.2">
      <c r="A7968" t="s">
        <v>7888</v>
      </c>
      <c r="B7968" t="s">
        <v>22794</v>
      </c>
    </row>
    <row r="7969" spans="1:2" x14ac:dyDescent="0.2">
      <c r="A7969" t="s">
        <v>7889</v>
      </c>
      <c r="B7969" t="s">
        <v>22795</v>
      </c>
    </row>
    <row r="7970" spans="1:2" x14ac:dyDescent="0.2">
      <c r="A7970" t="s">
        <v>7890</v>
      </c>
      <c r="B7970" t="s">
        <v>22796</v>
      </c>
    </row>
    <row r="7971" spans="1:2" x14ac:dyDescent="0.2">
      <c r="A7971" t="s">
        <v>7891</v>
      </c>
      <c r="B7971" t="s">
        <v>22797</v>
      </c>
    </row>
    <row r="7972" spans="1:2" x14ac:dyDescent="0.2">
      <c r="A7972" t="s">
        <v>7892</v>
      </c>
      <c r="B7972" t="s">
        <v>22798</v>
      </c>
    </row>
    <row r="7973" spans="1:2" x14ac:dyDescent="0.2">
      <c r="A7973" t="s">
        <v>7893</v>
      </c>
      <c r="B7973" t="s">
        <v>22799</v>
      </c>
    </row>
    <row r="7974" spans="1:2" x14ac:dyDescent="0.2">
      <c r="A7974" t="s">
        <v>7894</v>
      </c>
      <c r="B7974" t="s">
        <v>22800</v>
      </c>
    </row>
    <row r="7975" spans="1:2" x14ac:dyDescent="0.2">
      <c r="A7975" t="s">
        <v>7895</v>
      </c>
      <c r="B7975" t="s">
        <v>22801</v>
      </c>
    </row>
    <row r="7976" spans="1:2" x14ac:dyDescent="0.2">
      <c r="A7976" t="s">
        <v>7896</v>
      </c>
      <c r="B7976" t="s">
        <v>22802</v>
      </c>
    </row>
    <row r="7977" spans="1:2" x14ac:dyDescent="0.2">
      <c r="A7977" t="s">
        <v>7897</v>
      </c>
      <c r="B7977" t="s">
        <v>22803</v>
      </c>
    </row>
    <row r="7978" spans="1:2" x14ac:dyDescent="0.2">
      <c r="A7978" t="s">
        <v>7898</v>
      </c>
      <c r="B7978" t="s">
        <v>22804</v>
      </c>
    </row>
    <row r="7979" spans="1:2" x14ac:dyDescent="0.2">
      <c r="A7979" t="s">
        <v>7899</v>
      </c>
      <c r="B7979" t="s">
        <v>22805</v>
      </c>
    </row>
    <row r="7980" spans="1:2" x14ac:dyDescent="0.2">
      <c r="A7980" t="s">
        <v>7900</v>
      </c>
      <c r="B7980" t="s">
        <v>22806</v>
      </c>
    </row>
    <row r="7981" spans="1:2" x14ac:dyDescent="0.2">
      <c r="A7981" t="s">
        <v>7901</v>
      </c>
      <c r="B7981" t="s">
        <v>22807</v>
      </c>
    </row>
    <row r="7982" spans="1:2" x14ac:dyDescent="0.2">
      <c r="A7982" t="s">
        <v>7902</v>
      </c>
      <c r="B7982" t="s">
        <v>22808</v>
      </c>
    </row>
    <row r="7983" spans="1:2" x14ac:dyDescent="0.2">
      <c r="A7983" t="s">
        <v>7903</v>
      </c>
      <c r="B7983" t="s">
        <v>22809</v>
      </c>
    </row>
    <row r="7984" spans="1:2" x14ac:dyDescent="0.2">
      <c r="A7984" t="s">
        <v>7904</v>
      </c>
      <c r="B7984" t="s">
        <v>22810</v>
      </c>
    </row>
    <row r="7985" spans="1:2" x14ac:dyDescent="0.2">
      <c r="A7985" t="s">
        <v>7905</v>
      </c>
      <c r="B7985" t="s">
        <v>22811</v>
      </c>
    </row>
    <row r="7986" spans="1:2" x14ac:dyDescent="0.2">
      <c r="A7986" t="s">
        <v>7906</v>
      </c>
      <c r="B7986" t="s">
        <v>22812</v>
      </c>
    </row>
    <row r="7987" spans="1:2" x14ac:dyDescent="0.2">
      <c r="A7987" t="s">
        <v>7907</v>
      </c>
      <c r="B7987" t="s">
        <v>22813</v>
      </c>
    </row>
    <row r="7988" spans="1:2" x14ac:dyDescent="0.2">
      <c r="A7988" t="s">
        <v>7908</v>
      </c>
      <c r="B7988" t="s">
        <v>22814</v>
      </c>
    </row>
    <row r="7989" spans="1:2" x14ac:dyDescent="0.2">
      <c r="A7989" t="s">
        <v>7909</v>
      </c>
      <c r="B7989" t="s">
        <v>22815</v>
      </c>
    </row>
    <row r="7990" spans="1:2" x14ac:dyDescent="0.2">
      <c r="A7990" t="s">
        <v>7910</v>
      </c>
      <c r="B7990" t="s">
        <v>22816</v>
      </c>
    </row>
    <row r="7991" spans="1:2" x14ac:dyDescent="0.2">
      <c r="A7991" t="s">
        <v>7911</v>
      </c>
      <c r="B7991" t="s">
        <v>22817</v>
      </c>
    </row>
    <row r="7992" spans="1:2" x14ac:dyDescent="0.2">
      <c r="A7992" t="s">
        <v>7912</v>
      </c>
      <c r="B7992" t="s">
        <v>22818</v>
      </c>
    </row>
    <row r="7993" spans="1:2" x14ac:dyDescent="0.2">
      <c r="A7993" t="s">
        <v>7913</v>
      </c>
      <c r="B7993" t="s">
        <v>22819</v>
      </c>
    </row>
    <row r="7994" spans="1:2" x14ac:dyDescent="0.2">
      <c r="A7994" t="s">
        <v>7914</v>
      </c>
      <c r="B7994" t="s">
        <v>22820</v>
      </c>
    </row>
    <row r="7995" spans="1:2" x14ac:dyDescent="0.2">
      <c r="A7995" t="s">
        <v>7915</v>
      </c>
      <c r="B7995" t="s">
        <v>22821</v>
      </c>
    </row>
    <row r="7996" spans="1:2" x14ac:dyDescent="0.2">
      <c r="A7996" t="s">
        <v>7916</v>
      </c>
      <c r="B7996" t="s">
        <v>22822</v>
      </c>
    </row>
    <row r="7997" spans="1:2" x14ac:dyDescent="0.2">
      <c r="A7997" t="s">
        <v>7917</v>
      </c>
      <c r="B7997" t="s">
        <v>22823</v>
      </c>
    </row>
    <row r="7998" spans="1:2" x14ac:dyDescent="0.2">
      <c r="A7998" t="s">
        <v>7918</v>
      </c>
      <c r="B7998" t="s">
        <v>22824</v>
      </c>
    </row>
    <row r="7999" spans="1:2" x14ac:dyDescent="0.2">
      <c r="A7999" t="s">
        <v>7919</v>
      </c>
      <c r="B7999" t="s">
        <v>22825</v>
      </c>
    </row>
    <row r="8000" spans="1:2" x14ac:dyDescent="0.2">
      <c r="A8000" t="s">
        <v>7920</v>
      </c>
      <c r="B8000" t="s">
        <v>22826</v>
      </c>
    </row>
    <row r="8001" spans="1:2" x14ac:dyDescent="0.2">
      <c r="A8001" t="s">
        <v>7921</v>
      </c>
      <c r="B8001" t="s">
        <v>22827</v>
      </c>
    </row>
    <row r="8002" spans="1:2" x14ac:dyDescent="0.2">
      <c r="A8002" t="s">
        <v>7922</v>
      </c>
      <c r="B8002" t="s">
        <v>22828</v>
      </c>
    </row>
    <row r="8003" spans="1:2" x14ac:dyDescent="0.2">
      <c r="A8003" t="s">
        <v>7923</v>
      </c>
      <c r="B8003" t="s">
        <v>22829</v>
      </c>
    </row>
    <row r="8004" spans="1:2" x14ac:dyDescent="0.2">
      <c r="A8004" t="s">
        <v>7924</v>
      </c>
      <c r="B8004" t="s">
        <v>22830</v>
      </c>
    </row>
    <row r="8005" spans="1:2" x14ac:dyDescent="0.2">
      <c r="A8005" t="s">
        <v>7925</v>
      </c>
      <c r="B8005" t="s">
        <v>22831</v>
      </c>
    </row>
    <row r="8006" spans="1:2" x14ac:dyDescent="0.2">
      <c r="A8006" t="s">
        <v>7926</v>
      </c>
      <c r="B8006" t="s">
        <v>22832</v>
      </c>
    </row>
    <row r="8007" spans="1:2" x14ac:dyDescent="0.2">
      <c r="A8007" t="s">
        <v>7927</v>
      </c>
      <c r="B8007" t="s">
        <v>22833</v>
      </c>
    </row>
    <row r="8008" spans="1:2" x14ac:dyDescent="0.2">
      <c r="A8008" t="s">
        <v>7928</v>
      </c>
      <c r="B8008" t="s">
        <v>22834</v>
      </c>
    </row>
    <row r="8009" spans="1:2" x14ac:dyDescent="0.2">
      <c r="A8009" t="s">
        <v>7929</v>
      </c>
      <c r="B8009" t="s">
        <v>22835</v>
      </c>
    </row>
    <row r="8010" spans="1:2" x14ac:dyDescent="0.2">
      <c r="A8010" t="s">
        <v>7930</v>
      </c>
      <c r="B8010" t="s">
        <v>22836</v>
      </c>
    </row>
    <row r="8011" spans="1:2" x14ac:dyDescent="0.2">
      <c r="A8011" t="s">
        <v>7931</v>
      </c>
      <c r="B8011" t="s">
        <v>22837</v>
      </c>
    </row>
    <row r="8012" spans="1:2" x14ac:dyDescent="0.2">
      <c r="A8012" t="s">
        <v>7932</v>
      </c>
      <c r="B8012" t="s">
        <v>22838</v>
      </c>
    </row>
    <row r="8013" spans="1:2" x14ac:dyDescent="0.2">
      <c r="A8013" t="s">
        <v>7933</v>
      </c>
      <c r="B8013" t="s">
        <v>22839</v>
      </c>
    </row>
    <row r="8014" spans="1:2" x14ac:dyDescent="0.2">
      <c r="A8014" t="s">
        <v>7934</v>
      </c>
      <c r="B8014" t="s">
        <v>22840</v>
      </c>
    </row>
    <row r="8015" spans="1:2" x14ac:dyDescent="0.2">
      <c r="A8015" t="s">
        <v>7935</v>
      </c>
      <c r="B8015" t="s">
        <v>22841</v>
      </c>
    </row>
    <row r="8016" spans="1:2" x14ac:dyDescent="0.2">
      <c r="A8016" t="s">
        <v>7936</v>
      </c>
      <c r="B8016" t="s">
        <v>22842</v>
      </c>
    </row>
    <row r="8017" spans="1:2" x14ac:dyDescent="0.2">
      <c r="A8017" t="s">
        <v>7937</v>
      </c>
      <c r="B8017" t="s">
        <v>22843</v>
      </c>
    </row>
    <row r="8018" spans="1:2" x14ac:dyDescent="0.2">
      <c r="A8018" t="s">
        <v>7938</v>
      </c>
      <c r="B8018" t="s">
        <v>22844</v>
      </c>
    </row>
    <row r="8019" spans="1:2" x14ac:dyDescent="0.2">
      <c r="A8019" t="s">
        <v>7939</v>
      </c>
      <c r="B8019" t="s">
        <v>22845</v>
      </c>
    </row>
    <row r="8020" spans="1:2" x14ac:dyDescent="0.2">
      <c r="A8020" t="s">
        <v>7940</v>
      </c>
      <c r="B8020" t="s">
        <v>22846</v>
      </c>
    </row>
    <row r="8021" spans="1:2" x14ac:dyDescent="0.2">
      <c r="A8021" t="s">
        <v>7941</v>
      </c>
      <c r="B8021" t="s">
        <v>22847</v>
      </c>
    </row>
    <row r="8022" spans="1:2" x14ac:dyDescent="0.2">
      <c r="A8022" t="s">
        <v>7942</v>
      </c>
      <c r="B8022" t="s">
        <v>22848</v>
      </c>
    </row>
    <row r="8023" spans="1:2" x14ac:dyDescent="0.2">
      <c r="A8023" t="s">
        <v>7943</v>
      </c>
      <c r="B8023" t="s">
        <v>22849</v>
      </c>
    </row>
    <row r="8024" spans="1:2" x14ac:dyDescent="0.2">
      <c r="A8024" t="s">
        <v>7944</v>
      </c>
      <c r="B8024" t="s">
        <v>22850</v>
      </c>
    </row>
    <row r="8025" spans="1:2" x14ac:dyDescent="0.2">
      <c r="A8025" t="s">
        <v>7945</v>
      </c>
      <c r="B8025" t="s">
        <v>22851</v>
      </c>
    </row>
    <row r="8026" spans="1:2" x14ac:dyDescent="0.2">
      <c r="A8026" t="s">
        <v>7946</v>
      </c>
      <c r="B8026" t="s">
        <v>22852</v>
      </c>
    </row>
    <row r="8027" spans="1:2" x14ac:dyDescent="0.2">
      <c r="A8027" t="s">
        <v>7947</v>
      </c>
      <c r="B8027" t="s">
        <v>22853</v>
      </c>
    </row>
    <row r="8028" spans="1:2" x14ac:dyDescent="0.2">
      <c r="A8028" t="s">
        <v>7948</v>
      </c>
      <c r="B8028" t="s">
        <v>22854</v>
      </c>
    </row>
    <row r="8029" spans="1:2" x14ac:dyDescent="0.2">
      <c r="A8029" t="s">
        <v>7949</v>
      </c>
      <c r="B8029" t="s">
        <v>22855</v>
      </c>
    </row>
    <row r="8030" spans="1:2" x14ac:dyDescent="0.2">
      <c r="A8030" t="s">
        <v>7950</v>
      </c>
      <c r="B8030" t="s">
        <v>22856</v>
      </c>
    </row>
    <row r="8031" spans="1:2" x14ac:dyDescent="0.2">
      <c r="A8031" t="s">
        <v>7951</v>
      </c>
      <c r="B8031" t="s">
        <v>22857</v>
      </c>
    </row>
    <row r="8032" spans="1:2" x14ac:dyDescent="0.2">
      <c r="A8032" t="s">
        <v>7952</v>
      </c>
      <c r="B8032" t="s">
        <v>22858</v>
      </c>
    </row>
    <row r="8033" spans="1:2" x14ac:dyDescent="0.2">
      <c r="A8033" t="s">
        <v>7953</v>
      </c>
      <c r="B8033" t="s">
        <v>22859</v>
      </c>
    </row>
    <row r="8034" spans="1:2" x14ac:dyDescent="0.2">
      <c r="A8034" t="s">
        <v>7954</v>
      </c>
      <c r="B8034" t="s">
        <v>22860</v>
      </c>
    </row>
    <row r="8035" spans="1:2" x14ac:dyDescent="0.2">
      <c r="A8035" t="s">
        <v>7955</v>
      </c>
      <c r="B8035" t="s">
        <v>22861</v>
      </c>
    </row>
    <row r="8036" spans="1:2" x14ac:dyDescent="0.2">
      <c r="A8036" t="s">
        <v>7956</v>
      </c>
      <c r="B8036" t="s">
        <v>22862</v>
      </c>
    </row>
    <row r="8037" spans="1:2" x14ac:dyDescent="0.2">
      <c r="A8037" t="s">
        <v>7957</v>
      </c>
      <c r="B8037" t="s">
        <v>22863</v>
      </c>
    </row>
    <row r="8038" spans="1:2" x14ac:dyDescent="0.2">
      <c r="A8038" t="s">
        <v>7958</v>
      </c>
      <c r="B8038" t="s">
        <v>22864</v>
      </c>
    </row>
    <row r="8039" spans="1:2" x14ac:dyDescent="0.2">
      <c r="A8039" t="s">
        <v>7959</v>
      </c>
      <c r="B8039" t="s">
        <v>22865</v>
      </c>
    </row>
    <row r="8040" spans="1:2" x14ac:dyDescent="0.2">
      <c r="A8040" t="s">
        <v>7960</v>
      </c>
      <c r="B8040" t="s">
        <v>22866</v>
      </c>
    </row>
    <row r="8041" spans="1:2" x14ac:dyDescent="0.2">
      <c r="A8041" t="s">
        <v>7961</v>
      </c>
      <c r="B8041" t="s">
        <v>22867</v>
      </c>
    </row>
    <row r="8042" spans="1:2" x14ac:dyDescent="0.2">
      <c r="A8042" t="s">
        <v>7962</v>
      </c>
      <c r="B8042" t="s">
        <v>22868</v>
      </c>
    </row>
    <row r="8043" spans="1:2" x14ac:dyDescent="0.2">
      <c r="A8043" t="s">
        <v>7963</v>
      </c>
      <c r="B8043" t="s">
        <v>22869</v>
      </c>
    </row>
    <row r="8044" spans="1:2" x14ac:dyDescent="0.2">
      <c r="A8044" t="s">
        <v>7964</v>
      </c>
      <c r="B8044" t="s">
        <v>22870</v>
      </c>
    </row>
    <row r="8045" spans="1:2" x14ac:dyDescent="0.2">
      <c r="A8045" t="s">
        <v>7965</v>
      </c>
      <c r="B8045" t="s">
        <v>22871</v>
      </c>
    </row>
    <row r="8046" spans="1:2" x14ac:dyDescent="0.2">
      <c r="A8046" t="s">
        <v>7966</v>
      </c>
      <c r="B8046" t="s">
        <v>22872</v>
      </c>
    </row>
    <row r="8047" spans="1:2" x14ac:dyDescent="0.2">
      <c r="A8047" t="s">
        <v>7967</v>
      </c>
      <c r="B8047" t="s">
        <v>22873</v>
      </c>
    </row>
    <row r="8048" spans="1:2" x14ac:dyDescent="0.2">
      <c r="A8048" t="s">
        <v>7968</v>
      </c>
      <c r="B8048" t="s">
        <v>22874</v>
      </c>
    </row>
    <row r="8049" spans="1:2" x14ac:dyDescent="0.2">
      <c r="A8049" t="s">
        <v>7969</v>
      </c>
      <c r="B8049" t="s">
        <v>22875</v>
      </c>
    </row>
    <row r="8050" spans="1:2" x14ac:dyDescent="0.2">
      <c r="A8050" t="s">
        <v>7970</v>
      </c>
      <c r="B8050" t="s">
        <v>22876</v>
      </c>
    </row>
    <row r="8051" spans="1:2" x14ac:dyDescent="0.2">
      <c r="A8051" t="s">
        <v>7971</v>
      </c>
      <c r="B8051" t="s">
        <v>22877</v>
      </c>
    </row>
    <row r="8052" spans="1:2" x14ac:dyDescent="0.2">
      <c r="A8052" t="s">
        <v>7972</v>
      </c>
      <c r="B8052" t="s">
        <v>22878</v>
      </c>
    </row>
    <row r="8053" spans="1:2" x14ac:dyDescent="0.2">
      <c r="A8053" t="s">
        <v>7973</v>
      </c>
      <c r="B8053" t="s">
        <v>22879</v>
      </c>
    </row>
    <row r="8054" spans="1:2" x14ac:dyDescent="0.2">
      <c r="A8054" t="s">
        <v>7974</v>
      </c>
      <c r="B8054" t="s">
        <v>22880</v>
      </c>
    </row>
    <row r="8055" spans="1:2" x14ac:dyDescent="0.2">
      <c r="A8055" t="s">
        <v>7975</v>
      </c>
      <c r="B8055" t="s">
        <v>22881</v>
      </c>
    </row>
    <row r="8056" spans="1:2" x14ac:dyDescent="0.2">
      <c r="A8056" t="s">
        <v>7976</v>
      </c>
      <c r="B8056" t="s">
        <v>22882</v>
      </c>
    </row>
    <row r="8057" spans="1:2" x14ac:dyDescent="0.2">
      <c r="A8057" t="s">
        <v>7977</v>
      </c>
      <c r="B8057" t="s">
        <v>22883</v>
      </c>
    </row>
    <row r="8058" spans="1:2" x14ac:dyDescent="0.2">
      <c r="A8058" t="s">
        <v>7978</v>
      </c>
      <c r="B8058" t="s">
        <v>22884</v>
      </c>
    </row>
    <row r="8059" spans="1:2" x14ac:dyDescent="0.2">
      <c r="A8059" t="s">
        <v>7979</v>
      </c>
      <c r="B8059" t="s">
        <v>22885</v>
      </c>
    </row>
    <row r="8060" spans="1:2" x14ac:dyDescent="0.2">
      <c r="A8060" t="s">
        <v>7980</v>
      </c>
      <c r="B8060" t="s">
        <v>22886</v>
      </c>
    </row>
    <row r="8061" spans="1:2" x14ac:dyDescent="0.2">
      <c r="A8061" t="s">
        <v>7981</v>
      </c>
      <c r="B8061" t="s">
        <v>22887</v>
      </c>
    </row>
    <row r="8062" spans="1:2" x14ac:dyDescent="0.2">
      <c r="A8062" t="s">
        <v>7982</v>
      </c>
      <c r="B8062" t="s">
        <v>22888</v>
      </c>
    </row>
    <row r="8063" spans="1:2" x14ac:dyDescent="0.2">
      <c r="A8063" t="s">
        <v>7983</v>
      </c>
      <c r="B8063" t="s">
        <v>22889</v>
      </c>
    </row>
    <row r="8064" spans="1:2" x14ac:dyDescent="0.2">
      <c r="A8064" t="s">
        <v>7984</v>
      </c>
      <c r="B8064" t="s">
        <v>22890</v>
      </c>
    </row>
    <row r="8065" spans="1:2" x14ac:dyDescent="0.2">
      <c r="A8065" t="s">
        <v>7985</v>
      </c>
      <c r="B8065" t="s">
        <v>22891</v>
      </c>
    </row>
    <row r="8066" spans="1:2" x14ac:dyDescent="0.2">
      <c r="A8066" t="s">
        <v>7986</v>
      </c>
      <c r="B8066" t="s">
        <v>22892</v>
      </c>
    </row>
    <row r="8067" spans="1:2" x14ac:dyDescent="0.2">
      <c r="A8067" t="s">
        <v>7987</v>
      </c>
      <c r="B8067" t="s">
        <v>22893</v>
      </c>
    </row>
    <row r="8068" spans="1:2" x14ac:dyDescent="0.2">
      <c r="A8068" t="s">
        <v>7988</v>
      </c>
      <c r="B8068" t="s">
        <v>22894</v>
      </c>
    </row>
    <row r="8069" spans="1:2" x14ac:dyDescent="0.2">
      <c r="A8069" t="s">
        <v>7989</v>
      </c>
      <c r="B8069" t="s">
        <v>22895</v>
      </c>
    </row>
    <row r="8070" spans="1:2" x14ac:dyDescent="0.2">
      <c r="A8070" t="s">
        <v>7990</v>
      </c>
      <c r="B8070" t="s">
        <v>22896</v>
      </c>
    </row>
    <row r="8071" spans="1:2" x14ac:dyDescent="0.2">
      <c r="A8071" t="s">
        <v>7991</v>
      </c>
      <c r="B8071" t="s">
        <v>22897</v>
      </c>
    </row>
    <row r="8072" spans="1:2" x14ac:dyDescent="0.2">
      <c r="A8072" t="s">
        <v>7992</v>
      </c>
      <c r="B8072" t="s">
        <v>22898</v>
      </c>
    </row>
    <row r="8073" spans="1:2" x14ac:dyDescent="0.2">
      <c r="A8073" t="s">
        <v>7993</v>
      </c>
      <c r="B8073" t="s">
        <v>22899</v>
      </c>
    </row>
    <row r="8074" spans="1:2" x14ac:dyDescent="0.2">
      <c r="A8074" t="s">
        <v>7994</v>
      </c>
      <c r="B8074" t="s">
        <v>22900</v>
      </c>
    </row>
    <row r="8075" spans="1:2" x14ac:dyDescent="0.2">
      <c r="A8075" t="s">
        <v>7995</v>
      </c>
      <c r="B8075" t="s">
        <v>22901</v>
      </c>
    </row>
    <row r="8076" spans="1:2" x14ac:dyDescent="0.2">
      <c r="A8076" t="s">
        <v>7996</v>
      </c>
      <c r="B8076" t="s">
        <v>22902</v>
      </c>
    </row>
    <row r="8077" spans="1:2" x14ac:dyDescent="0.2">
      <c r="A8077" t="s">
        <v>7997</v>
      </c>
      <c r="B8077" t="s">
        <v>22903</v>
      </c>
    </row>
    <row r="8078" spans="1:2" x14ac:dyDescent="0.2">
      <c r="A8078" t="s">
        <v>7998</v>
      </c>
      <c r="B8078" t="s">
        <v>22904</v>
      </c>
    </row>
    <row r="8079" spans="1:2" x14ac:dyDescent="0.2">
      <c r="A8079" t="s">
        <v>7999</v>
      </c>
      <c r="B8079" t="s">
        <v>22905</v>
      </c>
    </row>
    <row r="8080" spans="1:2" x14ac:dyDescent="0.2">
      <c r="A8080" t="s">
        <v>8000</v>
      </c>
      <c r="B8080" t="s">
        <v>22906</v>
      </c>
    </row>
    <row r="8081" spans="1:2" x14ac:dyDescent="0.2">
      <c r="A8081" t="s">
        <v>8001</v>
      </c>
      <c r="B8081" t="s">
        <v>22907</v>
      </c>
    </row>
    <row r="8082" spans="1:2" x14ac:dyDescent="0.2">
      <c r="A8082" t="s">
        <v>8002</v>
      </c>
      <c r="B8082" t="s">
        <v>22908</v>
      </c>
    </row>
    <row r="8083" spans="1:2" x14ac:dyDescent="0.2">
      <c r="A8083" t="s">
        <v>8003</v>
      </c>
      <c r="B8083" t="s">
        <v>22909</v>
      </c>
    </row>
    <row r="8084" spans="1:2" x14ac:dyDescent="0.2">
      <c r="A8084" t="s">
        <v>8004</v>
      </c>
      <c r="B8084" t="s">
        <v>22910</v>
      </c>
    </row>
    <row r="8085" spans="1:2" x14ac:dyDescent="0.2">
      <c r="A8085" t="s">
        <v>8005</v>
      </c>
      <c r="B8085" t="s">
        <v>22911</v>
      </c>
    </row>
    <row r="8086" spans="1:2" x14ac:dyDescent="0.2">
      <c r="A8086" t="s">
        <v>8006</v>
      </c>
      <c r="B8086" t="s">
        <v>22912</v>
      </c>
    </row>
    <row r="8087" spans="1:2" x14ac:dyDescent="0.2">
      <c r="A8087" t="s">
        <v>8007</v>
      </c>
      <c r="B8087" t="s">
        <v>22913</v>
      </c>
    </row>
    <row r="8088" spans="1:2" x14ac:dyDescent="0.2">
      <c r="A8088" t="s">
        <v>8008</v>
      </c>
      <c r="B8088" t="s">
        <v>22914</v>
      </c>
    </row>
    <row r="8089" spans="1:2" x14ac:dyDescent="0.2">
      <c r="A8089" t="s">
        <v>8009</v>
      </c>
      <c r="B8089" t="s">
        <v>22915</v>
      </c>
    </row>
    <row r="8090" spans="1:2" x14ac:dyDescent="0.2">
      <c r="A8090" t="s">
        <v>8010</v>
      </c>
      <c r="B8090" t="s">
        <v>22916</v>
      </c>
    </row>
    <row r="8091" spans="1:2" x14ac:dyDescent="0.2">
      <c r="A8091" t="s">
        <v>8011</v>
      </c>
      <c r="B8091" t="s">
        <v>22917</v>
      </c>
    </row>
    <row r="8092" spans="1:2" x14ac:dyDescent="0.2">
      <c r="A8092" t="s">
        <v>8012</v>
      </c>
      <c r="B8092" t="s">
        <v>22918</v>
      </c>
    </row>
    <row r="8093" spans="1:2" x14ac:dyDescent="0.2">
      <c r="A8093" t="s">
        <v>8013</v>
      </c>
      <c r="B8093" t="s">
        <v>22919</v>
      </c>
    </row>
    <row r="8094" spans="1:2" x14ac:dyDescent="0.2">
      <c r="A8094" t="s">
        <v>8014</v>
      </c>
      <c r="B8094" t="s">
        <v>22920</v>
      </c>
    </row>
    <row r="8095" spans="1:2" x14ac:dyDescent="0.2">
      <c r="A8095" t="s">
        <v>8015</v>
      </c>
      <c r="B8095" t="s">
        <v>22921</v>
      </c>
    </row>
    <row r="8096" spans="1:2" x14ac:dyDescent="0.2">
      <c r="A8096" t="s">
        <v>8016</v>
      </c>
      <c r="B8096" t="s">
        <v>22922</v>
      </c>
    </row>
    <row r="8097" spans="1:2" x14ac:dyDescent="0.2">
      <c r="A8097" t="s">
        <v>8017</v>
      </c>
      <c r="B8097" t="s">
        <v>22923</v>
      </c>
    </row>
    <row r="8098" spans="1:2" x14ac:dyDescent="0.2">
      <c r="A8098" t="s">
        <v>8018</v>
      </c>
      <c r="B8098" t="s">
        <v>22924</v>
      </c>
    </row>
    <row r="8099" spans="1:2" x14ac:dyDescent="0.2">
      <c r="A8099" t="s">
        <v>8019</v>
      </c>
      <c r="B8099" t="s">
        <v>22925</v>
      </c>
    </row>
    <row r="8100" spans="1:2" x14ac:dyDescent="0.2">
      <c r="A8100" t="s">
        <v>8020</v>
      </c>
      <c r="B8100" t="s">
        <v>22926</v>
      </c>
    </row>
    <row r="8101" spans="1:2" x14ac:dyDescent="0.2">
      <c r="A8101" t="s">
        <v>8021</v>
      </c>
      <c r="B8101" t="s">
        <v>22927</v>
      </c>
    </row>
    <row r="8102" spans="1:2" x14ac:dyDescent="0.2">
      <c r="A8102" t="s">
        <v>8022</v>
      </c>
      <c r="B8102" t="s">
        <v>22928</v>
      </c>
    </row>
    <row r="8103" spans="1:2" x14ac:dyDescent="0.2">
      <c r="A8103" t="s">
        <v>8023</v>
      </c>
      <c r="B8103" t="s">
        <v>22929</v>
      </c>
    </row>
    <row r="8104" spans="1:2" x14ac:dyDescent="0.2">
      <c r="A8104" t="s">
        <v>8024</v>
      </c>
      <c r="B8104" t="s">
        <v>22930</v>
      </c>
    </row>
    <row r="8105" spans="1:2" x14ac:dyDescent="0.2">
      <c r="A8105" t="s">
        <v>8025</v>
      </c>
      <c r="B8105" t="s">
        <v>22931</v>
      </c>
    </row>
    <row r="8106" spans="1:2" x14ac:dyDescent="0.2">
      <c r="A8106" t="s">
        <v>8026</v>
      </c>
      <c r="B8106" t="s">
        <v>22932</v>
      </c>
    </row>
    <row r="8107" spans="1:2" x14ac:dyDescent="0.2">
      <c r="A8107" t="s">
        <v>8027</v>
      </c>
      <c r="B8107" t="s">
        <v>22933</v>
      </c>
    </row>
    <row r="8108" spans="1:2" x14ac:dyDescent="0.2">
      <c r="A8108" t="s">
        <v>8028</v>
      </c>
      <c r="B8108" t="s">
        <v>22934</v>
      </c>
    </row>
    <row r="8109" spans="1:2" x14ac:dyDescent="0.2">
      <c r="A8109" t="s">
        <v>8029</v>
      </c>
      <c r="B8109" t="s">
        <v>22935</v>
      </c>
    </row>
    <row r="8110" spans="1:2" x14ac:dyDescent="0.2">
      <c r="A8110" t="s">
        <v>8030</v>
      </c>
      <c r="B8110" t="s">
        <v>22936</v>
      </c>
    </row>
    <row r="8111" spans="1:2" x14ac:dyDescent="0.2">
      <c r="A8111" t="s">
        <v>8031</v>
      </c>
      <c r="B8111" t="s">
        <v>22937</v>
      </c>
    </row>
    <row r="8112" spans="1:2" x14ac:dyDescent="0.2">
      <c r="A8112" t="s">
        <v>8032</v>
      </c>
      <c r="B8112" t="s">
        <v>22938</v>
      </c>
    </row>
    <row r="8113" spans="1:2" x14ac:dyDescent="0.2">
      <c r="A8113" t="s">
        <v>8033</v>
      </c>
      <c r="B8113" t="s">
        <v>22939</v>
      </c>
    </row>
    <row r="8114" spans="1:2" x14ac:dyDescent="0.2">
      <c r="A8114" t="s">
        <v>8034</v>
      </c>
      <c r="B8114" t="s">
        <v>22940</v>
      </c>
    </row>
    <row r="8115" spans="1:2" x14ac:dyDescent="0.2">
      <c r="A8115" t="s">
        <v>8035</v>
      </c>
      <c r="B8115" t="s">
        <v>22941</v>
      </c>
    </row>
    <row r="8116" spans="1:2" x14ac:dyDescent="0.2">
      <c r="A8116" t="s">
        <v>8036</v>
      </c>
      <c r="B8116" t="s">
        <v>22942</v>
      </c>
    </row>
    <row r="8117" spans="1:2" x14ac:dyDescent="0.2">
      <c r="A8117" t="s">
        <v>8037</v>
      </c>
      <c r="B8117" t="s">
        <v>22943</v>
      </c>
    </row>
    <row r="8118" spans="1:2" x14ac:dyDescent="0.2">
      <c r="A8118" t="s">
        <v>8038</v>
      </c>
      <c r="B8118" t="s">
        <v>22944</v>
      </c>
    </row>
    <row r="8119" spans="1:2" x14ac:dyDescent="0.2">
      <c r="A8119" t="s">
        <v>8039</v>
      </c>
      <c r="B8119" t="s">
        <v>22945</v>
      </c>
    </row>
    <row r="8120" spans="1:2" x14ac:dyDescent="0.2">
      <c r="A8120" t="s">
        <v>8040</v>
      </c>
      <c r="B8120" t="s">
        <v>22946</v>
      </c>
    </row>
    <row r="8121" spans="1:2" x14ac:dyDescent="0.2">
      <c r="A8121" t="s">
        <v>8041</v>
      </c>
      <c r="B8121" t="s">
        <v>22947</v>
      </c>
    </row>
    <row r="8122" spans="1:2" x14ac:dyDescent="0.2">
      <c r="A8122" t="s">
        <v>8042</v>
      </c>
      <c r="B8122" t="s">
        <v>22948</v>
      </c>
    </row>
    <row r="8123" spans="1:2" x14ac:dyDescent="0.2">
      <c r="A8123" t="s">
        <v>8043</v>
      </c>
      <c r="B8123" t="s">
        <v>22949</v>
      </c>
    </row>
    <row r="8124" spans="1:2" x14ac:dyDescent="0.2">
      <c r="A8124" t="s">
        <v>8044</v>
      </c>
      <c r="B8124" t="s">
        <v>22950</v>
      </c>
    </row>
    <row r="8125" spans="1:2" x14ac:dyDescent="0.2">
      <c r="A8125" t="s">
        <v>8045</v>
      </c>
      <c r="B8125" t="s">
        <v>22951</v>
      </c>
    </row>
    <row r="8126" spans="1:2" x14ac:dyDescent="0.2">
      <c r="A8126" t="s">
        <v>8046</v>
      </c>
      <c r="B8126" t="s">
        <v>22952</v>
      </c>
    </row>
    <row r="8127" spans="1:2" x14ac:dyDescent="0.2">
      <c r="A8127" t="s">
        <v>8047</v>
      </c>
      <c r="B8127" t="s">
        <v>22953</v>
      </c>
    </row>
    <row r="8128" spans="1:2" x14ac:dyDescent="0.2">
      <c r="A8128" t="s">
        <v>8048</v>
      </c>
      <c r="B8128" t="s">
        <v>22954</v>
      </c>
    </row>
    <row r="8129" spans="1:2" x14ac:dyDescent="0.2">
      <c r="A8129" t="s">
        <v>8049</v>
      </c>
      <c r="B8129" t="s">
        <v>22955</v>
      </c>
    </row>
    <row r="8130" spans="1:2" x14ac:dyDescent="0.2">
      <c r="A8130" t="s">
        <v>8050</v>
      </c>
      <c r="B8130" t="s">
        <v>22956</v>
      </c>
    </row>
    <row r="8131" spans="1:2" x14ac:dyDescent="0.2">
      <c r="A8131" t="s">
        <v>8051</v>
      </c>
      <c r="B8131" t="s">
        <v>22957</v>
      </c>
    </row>
    <row r="8132" spans="1:2" x14ac:dyDescent="0.2">
      <c r="A8132" t="s">
        <v>8052</v>
      </c>
      <c r="B8132" t="s">
        <v>22958</v>
      </c>
    </row>
    <row r="8133" spans="1:2" x14ac:dyDescent="0.2">
      <c r="A8133" t="s">
        <v>8053</v>
      </c>
      <c r="B8133" t="s">
        <v>22959</v>
      </c>
    </row>
    <row r="8134" spans="1:2" x14ac:dyDescent="0.2">
      <c r="A8134" t="s">
        <v>8054</v>
      </c>
      <c r="B8134" t="s">
        <v>22960</v>
      </c>
    </row>
    <row r="8135" spans="1:2" x14ac:dyDescent="0.2">
      <c r="A8135" t="s">
        <v>8055</v>
      </c>
      <c r="B8135" t="s">
        <v>22961</v>
      </c>
    </row>
    <row r="8136" spans="1:2" x14ac:dyDescent="0.2">
      <c r="A8136" t="s">
        <v>8056</v>
      </c>
      <c r="B8136" t="s">
        <v>22962</v>
      </c>
    </row>
    <row r="8137" spans="1:2" x14ac:dyDescent="0.2">
      <c r="A8137" t="s">
        <v>8057</v>
      </c>
      <c r="B8137" t="s">
        <v>22963</v>
      </c>
    </row>
    <row r="8138" spans="1:2" x14ac:dyDescent="0.2">
      <c r="A8138" t="s">
        <v>8058</v>
      </c>
      <c r="B8138" t="s">
        <v>22964</v>
      </c>
    </row>
    <row r="8139" spans="1:2" x14ac:dyDescent="0.2">
      <c r="A8139" t="s">
        <v>8059</v>
      </c>
      <c r="B8139" t="s">
        <v>22965</v>
      </c>
    </row>
    <row r="8140" spans="1:2" x14ac:dyDescent="0.2">
      <c r="A8140" t="s">
        <v>8060</v>
      </c>
      <c r="B8140" t="s">
        <v>22966</v>
      </c>
    </row>
    <row r="8141" spans="1:2" x14ac:dyDescent="0.2">
      <c r="A8141" t="s">
        <v>8061</v>
      </c>
      <c r="B8141" t="s">
        <v>22967</v>
      </c>
    </row>
    <row r="8142" spans="1:2" x14ac:dyDescent="0.2">
      <c r="A8142" t="s">
        <v>8062</v>
      </c>
      <c r="B8142" t="s">
        <v>22968</v>
      </c>
    </row>
    <row r="8143" spans="1:2" x14ac:dyDescent="0.2">
      <c r="A8143" t="s">
        <v>8063</v>
      </c>
      <c r="B8143" t="s">
        <v>22969</v>
      </c>
    </row>
    <row r="8144" spans="1:2" x14ac:dyDescent="0.2">
      <c r="A8144" t="s">
        <v>8064</v>
      </c>
      <c r="B8144" t="s">
        <v>22970</v>
      </c>
    </row>
    <row r="8145" spans="1:2" x14ac:dyDescent="0.2">
      <c r="A8145" t="s">
        <v>8065</v>
      </c>
      <c r="B8145" t="s">
        <v>22971</v>
      </c>
    </row>
    <row r="8146" spans="1:2" x14ac:dyDescent="0.2">
      <c r="A8146" t="s">
        <v>8066</v>
      </c>
      <c r="B8146" t="s">
        <v>22972</v>
      </c>
    </row>
    <row r="8147" spans="1:2" x14ac:dyDescent="0.2">
      <c r="A8147" t="s">
        <v>8067</v>
      </c>
      <c r="B8147" t="s">
        <v>22973</v>
      </c>
    </row>
    <row r="8148" spans="1:2" x14ac:dyDescent="0.2">
      <c r="A8148" t="s">
        <v>8068</v>
      </c>
      <c r="B8148" t="s">
        <v>22974</v>
      </c>
    </row>
    <row r="8149" spans="1:2" x14ac:dyDescent="0.2">
      <c r="A8149" t="s">
        <v>8069</v>
      </c>
      <c r="B8149" t="s">
        <v>22975</v>
      </c>
    </row>
    <row r="8150" spans="1:2" x14ac:dyDescent="0.2">
      <c r="A8150" t="s">
        <v>8070</v>
      </c>
      <c r="B8150" t="s">
        <v>22976</v>
      </c>
    </row>
    <row r="8151" spans="1:2" x14ac:dyDescent="0.2">
      <c r="A8151" t="s">
        <v>8071</v>
      </c>
      <c r="B8151" t="s">
        <v>22977</v>
      </c>
    </row>
    <row r="8152" spans="1:2" x14ac:dyDescent="0.2">
      <c r="A8152" t="s">
        <v>8072</v>
      </c>
      <c r="B8152" t="s">
        <v>22978</v>
      </c>
    </row>
    <row r="8153" spans="1:2" x14ac:dyDescent="0.2">
      <c r="A8153" t="s">
        <v>8073</v>
      </c>
      <c r="B8153" t="s">
        <v>22979</v>
      </c>
    </row>
    <row r="8154" spans="1:2" x14ac:dyDescent="0.2">
      <c r="A8154" t="s">
        <v>8074</v>
      </c>
      <c r="B8154" t="s">
        <v>22980</v>
      </c>
    </row>
    <row r="8155" spans="1:2" x14ac:dyDescent="0.2">
      <c r="A8155" t="s">
        <v>8075</v>
      </c>
      <c r="B8155" t="s">
        <v>22981</v>
      </c>
    </row>
    <row r="8156" spans="1:2" x14ac:dyDescent="0.2">
      <c r="A8156" t="s">
        <v>8076</v>
      </c>
      <c r="B8156" t="s">
        <v>22982</v>
      </c>
    </row>
    <row r="8157" spans="1:2" x14ac:dyDescent="0.2">
      <c r="A8157" t="s">
        <v>8077</v>
      </c>
      <c r="B8157" t="s">
        <v>22983</v>
      </c>
    </row>
    <row r="8158" spans="1:2" x14ac:dyDescent="0.2">
      <c r="A8158" t="s">
        <v>8078</v>
      </c>
      <c r="B8158" t="s">
        <v>22984</v>
      </c>
    </row>
    <row r="8159" spans="1:2" x14ac:dyDescent="0.2">
      <c r="A8159" t="s">
        <v>8079</v>
      </c>
      <c r="B8159" t="s">
        <v>22985</v>
      </c>
    </row>
    <row r="8160" spans="1:2" x14ac:dyDescent="0.2">
      <c r="A8160" t="s">
        <v>8080</v>
      </c>
      <c r="B8160" t="s">
        <v>22986</v>
      </c>
    </row>
    <row r="8161" spans="1:2" x14ac:dyDescent="0.2">
      <c r="A8161" t="s">
        <v>8081</v>
      </c>
      <c r="B8161" t="s">
        <v>22987</v>
      </c>
    </row>
    <row r="8162" spans="1:2" x14ac:dyDescent="0.2">
      <c r="A8162" t="s">
        <v>8082</v>
      </c>
      <c r="B8162" t="s">
        <v>22988</v>
      </c>
    </row>
    <row r="8163" spans="1:2" x14ac:dyDescent="0.2">
      <c r="A8163" t="s">
        <v>8083</v>
      </c>
      <c r="B8163" t="s">
        <v>22989</v>
      </c>
    </row>
    <row r="8164" spans="1:2" x14ac:dyDescent="0.2">
      <c r="A8164" t="s">
        <v>8084</v>
      </c>
      <c r="B8164" t="s">
        <v>22990</v>
      </c>
    </row>
    <row r="8165" spans="1:2" x14ac:dyDescent="0.2">
      <c r="A8165" t="s">
        <v>8085</v>
      </c>
      <c r="B8165" t="s">
        <v>22991</v>
      </c>
    </row>
    <row r="8166" spans="1:2" x14ac:dyDescent="0.2">
      <c r="A8166" t="s">
        <v>8086</v>
      </c>
      <c r="B8166" t="s">
        <v>22992</v>
      </c>
    </row>
    <row r="8167" spans="1:2" x14ac:dyDescent="0.2">
      <c r="A8167" t="s">
        <v>8087</v>
      </c>
      <c r="B8167" t="s">
        <v>22993</v>
      </c>
    </row>
    <row r="8168" spans="1:2" x14ac:dyDescent="0.2">
      <c r="A8168" t="s">
        <v>8088</v>
      </c>
      <c r="B8168" t="s">
        <v>22994</v>
      </c>
    </row>
    <row r="8169" spans="1:2" x14ac:dyDescent="0.2">
      <c r="A8169" t="s">
        <v>8089</v>
      </c>
      <c r="B8169" t="s">
        <v>22995</v>
      </c>
    </row>
    <row r="8170" spans="1:2" x14ac:dyDescent="0.2">
      <c r="A8170" t="s">
        <v>8090</v>
      </c>
      <c r="B8170" t="s">
        <v>22996</v>
      </c>
    </row>
    <row r="8171" spans="1:2" x14ac:dyDescent="0.2">
      <c r="A8171" t="s">
        <v>8091</v>
      </c>
      <c r="B8171" t="s">
        <v>22997</v>
      </c>
    </row>
    <row r="8172" spans="1:2" x14ac:dyDescent="0.2">
      <c r="A8172" t="s">
        <v>8092</v>
      </c>
      <c r="B8172" t="s">
        <v>22998</v>
      </c>
    </row>
    <row r="8173" spans="1:2" x14ac:dyDescent="0.2">
      <c r="A8173" t="s">
        <v>8093</v>
      </c>
      <c r="B8173" t="s">
        <v>22999</v>
      </c>
    </row>
    <row r="8174" spans="1:2" x14ac:dyDescent="0.2">
      <c r="A8174" t="s">
        <v>8094</v>
      </c>
      <c r="B8174" t="s">
        <v>23000</v>
      </c>
    </row>
    <row r="8175" spans="1:2" x14ac:dyDescent="0.2">
      <c r="A8175" t="s">
        <v>8095</v>
      </c>
      <c r="B8175" t="s">
        <v>23001</v>
      </c>
    </row>
    <row r="8176" spans="1:2" x14ac:dyDescent="0.2">
      <c r="A8176" t="s">
        <v>8096</v>
      </c>
      <c r="B8176" t="s">
        <v>23002</v>
      </c>
    </row>
    <row r="8177" spans="1:2" x14ac:dyDescent="0.2">
      <c r="A8177" t="s">
        <v>8097</v>
      </c>
      <c r="B8177" t="s">
        <v>23003</v>
      </c>
    </row>
    <row r="8178" spans="1:2" x14ac:dyDescent="0.2">
      <c r="A8178" t="s">
        <v>8098</v>
      </c>
      <c r="B8178" t="s">
        <v>23004</v>
      </c>
    </row>
    <row r="8179" spans="1:2" x14ac:dyDescent="0.2">
      <c r="A8179" t="s">
        <v>8099</v>
      </c>
      <c r="B8179" t="s">
        <v>23005</v>
      </c>
    </row>
    <row r="8180" spans="1:2" x14ac:dyDescent="0.2">
      <c r="A8180" t="s">
        <v>8100</v>
      </c>
      <c r="B8180" t="s">
        <v>23006</v>
      </c>
    </row>
    <row r="8181" spans="1:2" x14ac:dyDescent="0.2">
      <c r="A8181" t="s">
        <v>8101</v>
      </c>
      <c r="B8181" t="s">
        <v>23007</v>
      </c>
    </row>
    <row r="8182" spans="1:2" x14ac:dyDescent="0.2">
      <c r="A8182" t="s">
        <v>8102</v>
      </c>
      <c r="B8182" t="s">
        <v>23008</v>
      </c>
    </row>
    <row r="8183" spans="1:2" x14ac:dyDescent="0.2">
      <c r="A8183" t="s">
        <v>8103</v>
      </c>
      <c r="B8183" t="s">
        <v>23009</v>
      </c>
    </row>
    <row r="8184" spans="1:2" x14ac:dyDescent="0.2">
      <c r="A8184" t="s">
        <v>8104</v>
      </c>
      <c r="B8184" t="s">
        <v>23010</v>
      </c>
    </row>
    <row r="8185" spans="1:2" x14ac:dyDescent="0.2">
      <c r="A8185" t="s">
        <v>8105</v>
      </c>
      <c r="B8185" t="s">
        <v>23011</v>
      </c>
    </row>
    <row r="8186" spans="1:2" x14ac:dyDescent="0.2">
      <c r="A8186" t="s">
        <v>8106</v>
      </c>
      <c r="B8186" t="s">
        <v>23012</v>
      </c>
    </row>
    <row r="8187" spans="1:2" x14ac:dyDescent="0.2">
      <c r="A8187" t="s">
        <v>8107</v>
      </c>
      <c r="B8187" t="s">
        <v>23013</v>
      </c>
    </row>
    <row r="8188" spans="1:2" x14ac:dyDescent="0.2">
      <c r="A8188" t="s">
        <v>8108</v>
      </c>
      <c r="B8188" t="s">
        <v>23014</v>
      </c>
    </row>
    <row r="8189" spans="1:2" x14ac:dyDescent="0.2">
      <c r="A8189" t="s">
        <v>8109</v>
      </c>
      <c r="B8189" t="s">
        <v>23015</v>
      </c>
    </row>
    <row r="8190" spans="1:2" x14ac:dyDescent="0.2">
      <c r="A8190" t="s">
        <v>8110</v>
      </c>
      <c r="B8190" t="s">
        <v>23016</v>
      </c>
    </row>
    <row r="8191" spans="1:2" x14ac:dyDescent="0.2">
      <c r="A8191" t="s">
        <v>8111</v>
      </c>
      <c r="B8191" t="s">
        <v>23017</v>
      </c>
    </row>
    <row r="8192" spans="1:2" x14ac:dyDescent="0.2">
      <c r="A8192" t="s">
        <v>8112</v>
      </c>
      <c r="B8192" t="s">
        <v>23018</v>
      </c>
    </row>
    <row r="8193" spans="1:2" x14ac:dyDescent="0.2">
      <c r="A8193" t="s">
        <v>8113</v>
      </c>
      <c r="B8193" t="s">
        <v>23019</v>
      </c>
    </row>
    <row r="8194" spans="1:2" x14ac:dyDescent="0.2">
      <c r="A8194" t="s">
        <v>8114</v>
      </c>
      <c r="B8194" t="s">
        <v>23020</v>
      </c>
    </row>
    <row r="8195" spans="1:2" x14ac:dyDescent="0.2">
      <c r="A8195" t="s">
        <v>8115</v>
      </c>
      <c r="B8195" t="s">
        <v>23021</v>
      </c>
    </row>
    <row r="8196" spans="1:2" x14ac:dyDescent="0.2">
      <c r="A8196" t="s">
        <v>8116</v>
      </c>
      <c r="B8196" t="s">
        <v>23022</v>
      </c>
    </row>
    <row r="8197" spans="1:2" x14ac:dyDescent="0.2">
      <c r="A8197" t="s">
        <v>8117</v>
      </c>
      <c r="B8197" t="s">
        <v>23023</v>
      </c>
    </row>
    <row r="8198" spans="1:2" x14ac:dyDescent="0.2">
      <c r="A8198" t="s">
        <v>8118</v>
      </c>
      <c r="B8198" t="s">
        <v>23024</v>
      </c>
    </row>
    <row r="8199" spans="1:2" x14ac:dyDescent="0.2">
      <c r="A8199" t="s">
        <v>8119</v>
      </c>
      <c r="B8199" t="s">
        <v>23025</v>
      </c>
    </row>
    <row r="8200" spans="1:2" x14ac:dyDescent="0.2">
      <c r="A8200" t="s">
        <v>8120</v>
      </c>
      <c r="B8200" t="s">
        <v>23026</v>
      </c>
    </row>
    <row r="8201" spans="1:2" x14ac:dyDescent="0.2">
      <c r="A8201" t="s">
        <v>8121</v>
      </c>
      <c r="B8201" t="s">
        <v>23027</v>
      </c>
    </row>
    <row r="8202" spans="1:2" x14ac:dyDescent="0.2">
      <c r="A8202" t="s">
        <v>8122</v>
      </c>
      <c r="B8202" t="s">
        <v>23028</v>
      </c>
    </row>
    <row r="8203" spans="1:2" x14ac:dyDescent="0.2">
      <c r="A8203" t="s">
        <v>8123</v>
      </c>
      <c r="B8203" t="s">
        <v>23029</v>
      </c>
    </row>
    <row r="8204" spans="1:2" x14ac:dyDescent="0.2">
      <c r="A8204" t="s">
        <v>8124</v>
      </c>
      <c r="B8204" t="s">
        <v>23030</v>
      </c>
    </row>
    <row r="8205" spans="1:2" x14ac:dyDescent="0.2">
      <c r="A8205" t="s">
        <v>8125</v>
      </c>
      <c r="B8205" t="s">
        <v>23031</v>
      </c>
    </row>
    <row r="8206" spans="1:2" x14ac:dyDescent="0.2">
      <c r="A8206" t="s">
        <v>8126</v>
      </c>
      <c r="B8206" t="s">
        <v>23032</v>
      </c>
    </row>
    <row r="8207" spans="1:2" x14ac:dyDescent="0.2">
      <c r="A8207" t="s">
        <v>8127</v>
      </c>
      <c r="B8207" t="s">
        <v>23033</v>
      </c>
    </row>
    <row r="8208" spans="1:2" x14ac:dyDescent="0.2">
      <c r="A8208" t="s">
        <v>8128</v>
      </c>
      <c r="B8208" t="s">
        <v>23034</v>
      </c>
    </row>
    <row r="8209" spans="1:2" x14ac:dyDescent="0.2">
      <c r="A8209" t="s">
        <v>8129</v>
      </c>
      <c r="B8209" t="s">
        <v>23035</v>
      </c>
    </row>
    <row r="8210" spans="1:2" x14ac:dyDescent="0.2">
      <c r="A8210" t="s">
        <v>8130</v>
      </c>
      <c r="B8210" t="s">
        <v>23036</v>
      </c>
    </row>
    <row r="8211" spans="1:2" x14ac:dyDescent="0.2">
      <c r="A8211" t="s">
        <v>8131</v>
      </c>
      <c r="B8211" t="s">
        <v>23037</v>
      </c>
    </row>
    <row r="8212" spans="1:2" x14ac:dyDescent="0.2">
      <c r="A8212" t="s">
        <v>8132</v>
      </c>
      <c r="B8212" t="s">
        <v>23038</v>
      </c>
    </row>
    <row r="8213" spans="1:2" x14ac:dyDescent="0.2">
      <c r="A8213" t="s">
        <v>8133</v>
      </c>
      <c r="B8213" t="s">
        <v>23039</v>
      </c>
    </row>
    <row r="8214" spans="1:2" x14ac:dyDescent="0.2">
      <c r="A8214" t="s">
        <v>8134</v>
      </c>
      <c r="B8214" t="s">
        <v>23040</v>
      </c>
    </row>
    <row r="8215" spans="1:2" x14ac:dyDescent="0.2">
      <c r="A8215" t="s">
        <v>8135</v>
      </c>
      <c r="B8215" t="s">
        <v>23041</v>
      </c>
    </row>
    <row r="8216" spans="1:2" x14ac:dyDescent="0.2">
      <c r="A8216" t="s">
        <v>8136</v>
      </c>
      <c r="B8216" t="s">
        <v>23042</v>
      </c>
    </row>
    <row r="8217" spans="1:2" x14ac:dyDescent="0.2">
      <c r="A8217" t="s">
        <v>8137</v>
      </c>
      <c r="B8217" t="s">
        <v>23043</v>
      </c>
    </row>
    <row r="8218" spans="1:2" x14ac:dyDescent="0.2">
      <c r="A8218" t="s">
        <v>8138</v>
      </c>
      <c r="B8218" t="s">
        <v>23044</v>
      </c>
    </row>
    <row r="8219" spans="1:2" x14ac:dyDescent="0.2">
      <c r="A8219" t="s">
        <v>8139</v>
      </c>
      <c r="B8219" t="s">
        <v>23045</v>
      </c>
    </row>
    <row r="8220" spans="1:2" x14ac:dyDescent="0.2">
      <c r="A8220" t="s">
        <v>8140</v>
      </c>
      <c r="B8220" t="s">
        <v>23046</v>
      </c>
    </row>
    <row r="8221" spans="1:2" x14ac:dyDescent="0.2">
      <c r="A8221" t="s">
        <v>8141</v>
      </c>
      <c r="B8221" t="s">
        <v>23047</v>
      </c>
    </row>
    <row r="8222" spans="1:2" x14ac:dyDescent="0.2">
      <c r="A8222" t="s">
        <v>8142</v>
      </c>
      <c r="B8222" t="s">
        <v>23048</v>
      </c>
    </row>
    <row r="8223" spans="1:2" x14ac:dyDescent="0.2">
      <c r="A8223" t="s">
        <v>8143</v>
      </c>
      <c r="B8223" t="s">
        <v>23049</v>
      </c>
    </row>
    <row r="8224" spans="1:2" x14ac:dyDescent="0.2">
      <c r="A8224" t="s">
        <v>8144</v>
      </c>
      <c r="B8224" t="s">
        <v>23050</v>
      </c>
    </row>
    <row r="8225" spans="1:2" x14ac:dyDescent="0.2">
      <c r="A8225" t="s">
        <v>8145</v>
      </c>
      <c r="B8225" t="s">
        <v>23051</v>
      </c>
    </row>
    <row r="8226" spans="1:2" x14ac:dyDescent="0.2">
      <c r="A8226" t="s">
        <v>8146</v>
      </c>
      <c r="B8226" t="s">
        <v>23052</v>
      </c>
    </row>
    <row r="8227" spans="1:2" x14ac:dyDescent="0.2">
      <c r="A8227" t="s">
        <v>8147</v>
      </c>
      <c r="B8227" t="s">
        <v>23053</v>
      </c>
    </row>
    <row r="8228" spans="1:2" x14ac:dyDescent="0.2">
      <c r="A8228" t="s">
        <v>8148</v>
      </c>
      <c r="B8228" t="s">
        <v>23054</v>
      </c>
    </row>
    <row r="8229" spans="1:2" x14ac:dyDescent="0.2">
      <c r="A8229" t="s">
        <v>8149</v>
      </c>
      <c r="B8229" t="s">
        <v>23055</v>
      </c>
    </row>
    <row r="8230" spans="1:2" x14ac:dyDescent="0.2">
      <c r="A8230" t="s">
        <v>8150</v>
      </c>
      <c r="B8230" t="s">
        <v>23056</v>
      </c>
    </row>
    <row r="8231" spans="1:2" x14ac:dyDescent="0.2">
      <c r="A8231" t="s">
        <v>8151</v>
      </c>
      <c r="B8231" t="s">
        <v>23057</v>
      </c>
    </row>
    <row r="8232" spans="1:2" x14ac:dyDescent="0.2">
      <c r="A8232" t="s">
        <v>8152</v>
      </c>
      <c r="B8232" t="s">
        <v>23058</v>
      </c>
    </row>
    <row r="8233" spans="1:2" x14ac:dyDescent="0.2">
      <c r="A8233" t="s">
        <v>8153</v>
      </c>
      <c r="B8233" t="s">
        <v>23059</v>
      </c>
    </row>
    <row r="8234" spans="1:2" x14ac:dyDescent="0.2">
      <c r="A8234" t="s">
        <v>8154</v>
      </c>
      <c r="B8234" t="s">
        <v>23060</v>
      </c>
    </row>
    <row r="8235" spans="1:2" x14ac:dyDescent="0.2">
      <c r="A8235" t="s">
        <v>8155</v>
      </c>
      <c r="B8235" t="s">
        <v>23061</v>
      </c>
    </row>
    <row r="8236" spans="1:2" x14ac:dyDescent="0.2">
      <c r="A8236" t="s">
        <v>8156</v>
      </c>
      <c r="B8236" t="s">
        <v>23062</v>
      </c>
    </row>
    <row r="8237" spans="1:2" x14ac:dyDescent="0.2">
      <c r="A8237" t="s">
        <v>8157</v>
      </c>
      <c r="B8237" t="s">
        <v>23063</v>
      </c>
    </row>
    <row r="8238" spans="1:2" x14ac:dyDescent="0.2">
      <c r="A8238" t="s">
        <v>8158</v>
      </c>
      <c r="B8238" t="s">
        <v>23064</v>
      </c>
    </row>
    <row r="8239" spans="1:2" x14ac:dyDescent="0.2">
      <c r="A8239" t="s">
        <v>8159</v>
      </c>
      <c r="B8239" t="s">
        <v>23065</v>
      </c>
    </row>
    <row r="8240" spans="1:2" x14ac:dyDescent="0.2">
      <c r="A8240" t="s">
        <v>8160</v>
      </c>
      <c r="B8240" t="s">
        <v>23066</v>
      </c>
    </row>
    <row r="8241" spans="1:2" x14ac:dyDescent="0.2">
      <c r="A8241" t="s">
        <v>8161</v>
      </c>
      <c r="B8241" t="s">
        <v>23067</v>
      </c>
    </row>
    <row r="8242" spans="1:2" x14ac:dyDescent="0.2">
      <c r="A8242" t="s">
        <v>8162</v>
      </c>
      <c r="B8242" t="s">
        <v>23068</v>
      </c>
    </row>
    <row r="8243" spans="1:2" x14ac:dyDescent="0.2">
      <c r="A8243" t="s">
        <v>8163</v>
      </c>
      <c r="B8243" t="s">
        <v>23069</v>
      </c>
    </row>
    <row r="8244" spans="1:2" x14ac:dyDescent="0.2">
      <c r="A8244" t="s">
        <v>8164</v>
      </c>
      <c r="B8244" t="s">
        <v>23070</v>
      </c>
    </row>
    <row r="8245" spans="1:2" x14ac:dyDescent="0.2">
      <c r="A8245" t="s">
        <v>8165</v>
      </c>
      <c r="B8245" t="s">
        <v>23071</v>
      </c>
    </row>
    <row r="8246" spans="1:2" x14ac:dyDescent="0.2">
      <c r="A8246" t="s">
        <v>8166</v>
      </c>
      <c r="B8246" t="s">
        <v>23072</v>
      </c>
    </row>
    <row r="8247" spans="1:2" x14ac:dyDescent="0.2">
      <c r="A8247" t="s">
        <v>8167</v>
      </c>
      <c r="B8247" t="s">
        <v>23073</v>
      </c>
    </row>
    <row r="8248" spans="1:2" x14ac:dyDescent="0.2">
      <c r="A8248" t="s">
        <v>8168</v>
      </c>
      <c r="B8248" t="s">
        <v>23074</v>
      </c>
    </row>
    <row r="8249" spans="1:2" x14ac:dyDescent="0.2">
      <c r="A8249" t="s">
        <v>8169</v>
      </c>
      <c r="B8249" t="s">
        <v>23075</v>
      </c>
    </row>
    <row r="8250" spans="1:2" x14ac:dyDescent="0.2">
      <c r="A8250" t="s">
        <v>8170</v>
      </c>
      <c r="B8250" t="s">
        <v>23076</v>
      </c>
    </row>
    <row r="8251" spans="1:2" x14ac:dyDescent="0.2">
      <c r="A8251" t="s">
        <v>8171</v>
      </c>
      <c r="B8251" t="s">
        <v>23077</v>
      </c>
    </row>
    <row r="8252" spans="1:2" x14ac:dyDescent="0.2">
      <c r="A8252" t="s">
        <v>8172</v>
      </c>
      <c r="B8252" t="s">
        <v>23078</v>
      </c>
    </row>
    <row r="8253" spans="1:2" x14ac:dyDescent="0.2">
      <c r="A8253" t="s">
        <v>8173</v>
      </c>
      <c r="B8253" t="s">
        <v>23079</v>
      </c>
    </row>
    <row r="8254" spans="1:2" x14ac:dyDescent="0.2">
      <c r="A8254" t="s">
        <v>8174</v>
      </c>
      <c r="B8254" t="s">
        <v>23080</v>
      </c>
    </row>
    <row r="8255" spans="1:2" x14ac:dyDescent="0.2">
      <c r="A8255" t="s">
        <v>8175</v>
      </c>
      <c r="B8255" t="s">
        <v>23081</v>
      </c>
    </row>
    <row r="8256" spans="1:2" x14ac:dyDescent="0.2">
      <c r="A8256" t="s">
        <v>8176</v>
      </c>
      <c r="B8256" t="s">
        <v>23082</v>
      </c>
    </row>
    <row r="8257" spans="1:2" x14ac:dyDescent="0.2">
      <c r="A8257" t="s">
        <v>8177</v>
      </c>
      <c r="B8257" t="s">
        <v>23083</v>
      </c>
    </row>
    <row r="8258" spans="1:2" x14ac:dyDescent="0.2">
      <c r="A8258" t="s">
        <v>8178</v>
      </c>
      <c r="B8258" t="s">
        <v>23084</v>
      </c>
    </row>
    <row r="8259" spans="1:2" x14ac:dyDescent="0.2">
      <c r="A8259" t="s">
        <v>8179</v>
      </c>
      <c r="B8259" t="s">
        <v>23085</v>
      </c>
    </row>
    <row r="8260" spans="1:2" x14ac:dyDescent="0.2">
      <c r="A8260" t="s">
        <v>8180</v>
      </c>
      <c r="B8260" t="s">
        <v>23086</v>
      </c>
    </row>
    <row r="8261" spans="1:2" x14ac:dyDescent="0.2">
      <c r="A8261" t="s">
        <v>8181</v>
      </c>
      <c r="B8261" t="s">
        <v>23087</v>
      </c>
    </row>
    <row r="8262" spans="1:2" x14ac:dyDescent="0.2">
      <c r="A8262" t="s">
        <v>8182</v>
      </c>
      <c r="B8262" t="s">
        <v>23088</v>
      </c>
    </row>
    <row r="8263" spans="1:2" x14ac:dyDescent="0.2">
      <c r="A8263" t="s">
        <v>8183</v>
      </c>
      <c r="B8263" t="s">
        <v>23089</v>
      </c>
    </row>
    <row r="8264" spans="1:2" x14ac:dyDescent="0.2">
      <c r="A8264" t="s">
        <v>8184</v>
      </c>
      <c r="B8264" t="s">
        <v>23090</v>
      </c>
    </row>
    <row r="8265" spans="1:2" x14ac:dyDescent="0.2">
      <c r="A8265" t="s">
        <v>8185</v>
      </c>
      <c r="B8265" t="s">
        <v>23091</v>
      </c>
    </row>
    <row r="8266" spans="1:2" x14ac:dyDescent="0.2">
      <c r="A8266" t="s">
        <v>8186</v>
      </c>
      <c r="B8266" t="s">
        <v>23092</v>
      </c>
    </row>
    <row r="8267" spans="1:2" x14ac:dyDescent="0.2">
      <c r="A8267" t="s">
        <v>8187</v>
      </c>
      <c r="B8267" t="s">
        <v>23093</v>
      </c>
    </row>
    <row r="8268" spans="1:2" x14ac:dyDescent="0.2">
      <c r="A8268" t="s">
        <v>8188</v>
      </c>
      <c r="B8268" t="s">
        <v>23094</v>
      </c>
    </row>
    <row r="8269" spans="1:2" x14ac:dyDescent="0.2">
      <c r="A8269" t="s">
        <v>8189</v>
      </c>
      <c r="B8269" t="s">
        <v>23095</v>
      </c>
    </row>
    <row r="8270" spans="1:2" x14ac:dyDescent="0.2">
      <c r="A8270" t="s">
        <v>8190</v>
      </c>
      <c r="B8270" t="s">
        <v>23096</v>
      </c>
    </row>
    <row r="8271" spans="1:2" x14ac:dyDescent="0.2">
      <c r="A8271" t="s">
        <v>8191</v>
      </c>
      <c r="B8271" t="s">
        <v>23097</v>
      </c>
    </row>
    <row r="8272" spans="1:2" x14ac:dyDescent="0.2">
      <c r="A8272" t="s">
        <v>8192</v>
      </c>
      <c r="B8272" t="s">
        <v>23098</v>
      </c>
    </row>
    <row r="8273" spans="1:2" x14ac:dyDescent="0.2">
      <c r="A8273" t="s">
        <v>8193</v>
      </c>
      <c r="B8273" t="s">
        <v>23099</v>
      </c>
    </row>
    <row r="8274" spans="1:2" x14ac:dyDescent="0.2">
      <c r="A8274" t="s">
        <v>8194</v>
      </c>
      <c r="B8274" t="s">
        <v>23100</v>
      </c>
    </row>
    <row r="8275" spans="1:2" x14ac:dyDescent="0.2">
      <c r="A8275" t="s">
        <v>8195</v>
      </c>
      <c r="B8275" t="s">
        <v>23101</v>
      </c>
    </row>
    <row r="8276" spans="1:2" x14ac:dyDescent="0.2">
      <c r="A8276" t="s">
        <v>8196</v>
      </c>
      <c r="B8276" t="s">
        <v>23102</v>
      </c>
    </row>
    <row r="8277" spans="1:2" x14ac:dyDescent="0.2">
      <c r="A8277" t="s">
        <v>8197</v>
      </c>
      <c r="B8277" t="s">
        <v>23103</v>
      </c>
    </row>
    <row r="8278" spans="1:2" x14ac:dyDescent="0.2">
      <c r="A8278" t="s">
        <v>8198</v>
      </c>
      <c r="B8278" t="s">
        <v>23104</v>
      </c>
    </row>
    <row r="8279" spans="1:2" x14ac:dyDescent="0.2">
      <c r="A8279" t="s">
        <v>8199</v>
      </c>
      <c r="B8279" t="s">
        <v>23105</v>
      </c>
    </row>
    <row r="8280" spans="1:2" x14ac:dyDescent="0.2">
      <c r="A8280" t="s">
        <v>8200</v>
      </c>
      <c r="B8280" t="s">
        <v>23106</v>
      </c>
    </row>
    <row r="8281" spans="1:2" x14ac:dyDescent="0.2">
      <c r="A8281" t="s">
        <v>8201</v>
      </c>
      <c r="B8281" t="s">
        <v>23107</v>
      </c>
    </row>
    <row r="8282" spans="1:2" x14ac:dyDescent="0.2">
      <c r="A8282" t="s">
        <v>8202</v>
      </c>
      <c r="B8282" t="s">
        <v>23108</v>
      </c>
    </row>
    <row r="8283" spans="1:2" x14ac:dyDescent="0.2">
      <c r="A8283" t="s">
        <v>8203</v>
      </c>
      <c r="B8283" t="s">
        <v>23109</v>
      </c>
    </row>
    <row r="8284" spans="1:2" x14ac:dyDescent="0.2">
      <c r="A8284" t="s">
        <v>8204</v>
      </c>
      <c r="B8284" t="s">
        <v>23110</v>
      </c>
    </row>
    <row r="8285" spans="1:2" x14ac:dyDescent="0.2">
      <c r="A8285" t="s">
        <v>8205</v>
      </c>
      <c r="B8285" t="s">
        <v>23111</v>
      </c>
    </row>
    <row r="8286" spans="1:2" x14ac:dyDescent="0.2">
      <c r="A8286" t="s">
        <v>8206</v>
      </c>
      <c r="B8286" t="s">
        <v>23112</v>
      </c>
    </row>
    <row r="8287" spans="1:2" x14ac:dyDescent="0.2">
      <c r="A8287" t="s">
        <v>8207</v>
      </c>
      <c r="B8287" t="s">
        <v>23113</v>
      </c>
    </row>
    <row r="8288" spans="1:2" x14ac:dyDescent="0.2">
      <c r="A8288" t="s">
        <v>8208</v>
      </c>
      <c r="B8288" t="s">
        <v>23114</v>
      </c>
    </row>
    <row r="8289" spans="1:2" x14ac:dyDescent="0.2">
      <c r="A8289" t="s">
        <v>8209</v>
      </c>
      <c r="B8289" t="s">
        <v>23115</v>
      </c>
    </row>
    <row r="8290" spans="1:2" x14ac:dyDescent="0.2">
      <c r="A8290" t="s">
        <v>8210</v>
      </c>
      <c r="B8290" t="s">
        <v>23116</v>
      </c>
    </row>
    <row r="8291" spans="1:2" x14ac:dyDescent="0.2">
      <c r="A8291" t="s">
        <v>8211</v>
      </c>
      <c r="B8291" t="s">
        <v>23117</v>
      </c>
    </row>
    <row r="8292" spans="1:2" x14ac:dyDescent="0.2">
      <c r="A8292" t="s">
        <v>8212</v>
      </c>
      <c r="B8292" t="s">
        <v>23118</v>
      </c>
    </row>
    <row r="8293" spans="1:2" x14ac:dyDescent="0.2">
      <c r="A8293" t="s">
        <v>8213</v>
      </c>
      <c r="B8293" t="s">
        <v>23119</v>
      </c>
    </row>
    <row r="8294" spans="1:2" x14ac:dyDescent="0.2">
      <c r="A8294" t="s">
        <v>8214</v>
      </c>
      <c r="B8294" t="s">
        <v>23120</v>
      </c>
    </row>
    <row r="8295" spans="1:2" x14ac:dyDescent="0.2">
      <c r="A8295" t="s">
        <v>8215</v>
      </c>
      <c r="B8295" t="s">
        <v>23121</v>
      </c>
    </row>
    <row r="8296" spans="1:2" x14ac:dyDescent="0.2">
      <c r="A8296" t="s">
        <v>8216</v>
      </c>
      <c r="B8296" t="s">
        <v>23122</v>
      </c>
    </row>
    <row r="8297" spans="1:2" x14ac:dyDescent="0.2">
      <c r="A8297" t="s">
        <v>8217</v>
      </c>
      <c r="B8297" t="s">
        <v>23123</v>
      </c>
    </row>
    <row r="8298" spans="1:2" x14ac:dyDescent="0.2">
      <c r="A8298" t="s">
        <v>8218</v>
      </c>
      <c r="B8298" t="s">
        <v>23124</v>
      </c>
    </row>
    <row r="8299" spans="1:2" x14ac:dyDescent="0.2">
      <c r="A8299" t="s">
        <v>8219</v>
      </c>
      <c r="B8299" t="s">
        <v>23125</v>
      </c>
    </row>
    <row r="8300" spans="1:2" x14ac:dyDescent="0.2">
      <c r="A8300" t="s">
        <v>8220</v>
      </c>
      <c r="B8300" t="s">
        <v>23126</v>
      </c>
    </row>
    <row r="8301" spans="1:2" x14ac:dyDescent="0.2">
      <c r="A8301" t="s">
        <v>8221</v>
      </c>
      <c r="B8301" t="s">
        <v>23127</v>
      </c>
    </row>
    <row r="8302" spans="1:2" x14ac:dyDescent="0.2">
      <c r="A8302" t="s">
        <v>8222</v>
      </c>
      <c r="B8302" t="s">
        <v>23128</v>
      </c>
    </row>
    <row r="8303" spans="1:2" x14ac:dyDescent="0.2">
      <c r="A8303" t="s">
        <v>8223</v>
      </c>
      <c r="B8303" t="s">
        <v>23129</v>
      </c>
    </row>
    <row r="8304" spans="1:2" x14ac:dyDescent="0.2">
      <c r="A8304" t="s">
        <v>8224</v>
      </c>
      <c r="B8304" t="s">
        <v>23130</v>
      </c>
    </row>
    <row r="8305" spans="1:2" x14ac:dyDescent="0.2">
      <c r="A8305" t="s">
        <v>8225</v>
      </c>
      <c r="B8305" t="s">
        <v>23131</v>
      </c>
    </row>
    <row r="8306" spans="1:2" x14ac:dyDescent="0.2">
      <c r="A8306" t="s">
        <v>8226</v>
      </c>
      <c r="B8306" t="s">
        <v>23132</v>
      </c>
    </row>
    <row r="8307" spans="1:2" x14ac:dyDescent="0.2">
      <c r="A8307" t="s">
        <v>8227</v>
      </c>
      <c r="B8307" t="s">
        <v>23133</v>
      </c>
    </row>
    <row r="8308" spans="1:2" x14ac:dyDescent="0.2">
      <c r="A8308" t="s">
        <v>8228</v>
      </c>
      <c r="B8308" t="s">
        <v>23134</v>
      </c>
    </row>
    <row r="8309" spans="1:2" x14ac:dyDescent="0.2">
      <c r="A8309" t="s">
        <v>8229</v>
      </c>
      <c r="B8309" t="s">
        <v>23135</v>
      </c>
    </row>
    <row r="8310" spans="1:2" x14ac:dyDescent="0.2">
      <c r="A8310" t="s">
        <v>8230</v>
      </c>
      <c r="B8310" t="s">
        <v>23136</v>
      </c>
    </row>
    <row r="8311" spans="1:2" x14ac:dyDescent="0.2">
      <c r="A8311" t="s">
        <v>8231</v>
      </c>
      <c r="B8311" t="s">
        <v>23137</v>
      </c>
    </row>
    <row r="8312" spans="1:2" x14ac:dyDescent="0.2">
      <c r="A8312" t="s">
        <v>8232</v>
      </c>
      <c r="B8312" t="s">
        <v>23138</v>
      </c>
    </row>
    <row r="8313" spans="1:2" x14ac:dyDescent="0.2">
      <c r="A8313" t="s">
        <v>8233</v>
      </c>
      <c r="B8313" t="s">
        <v>23139</v>
      </c>
    </row>
    <row r="8314" spans="1:2" x14ac:dyDescent="0.2">
      <c r="A8314" t="s">
        <v>8234</v>
      </c>
      <c r="B8314" t="s">
        <v>23140</v>
      </c>
    </row>
    <row r="8315" spans="1:2" x14ac:dyDescent="0.2">
      <c r="A8315" t="s">
        <v>8235</v>
      </c>
      <c r="B8315" t="s">
        <v>23141</v>
      </c>
    </row>
    <row r="8316" spans="1:2" x14ac:dyDescent="0.2">
      <c r="A8316" t="s">
        <v>8236</v>
      </c>
      <c r="B8316" t="s">
        <v>23142</v>
      </c>
    </row>
    <row r="8317" spans="1:2" x14ac:dyDescent="0.2">
      <c r="A8317" t="s">
        <v>8237</v>
      </c>
      <c r="B8317" t="s">
        <v>23143</v>
      </c>
    </row>
    <row r="8318" spans="1:2" x14ac:dyDescent="0.2">
      <c r="A8318" t="s">
        <v>8238</v>
      </c>
      <c r="B8318" t="s">
        <v>23144</v>
      </c>
    </row>
    <row r="8319" spans="1:2" x14ac:dyDescent="0.2">
      <c r="A8319" t="s">
        <v>8239</v>
      </c>
      <c r="B8319" t="s">
        <v>23145</v>
      </c>
    </row>
    <row r="8320" spans="1:2" x14ac:dyDescent="0.2">
      <c r="A8320" t="s">
        <v>8240</v>
      </c>
      <c r="B8320" t="s">
        <v>23146</v>
      </c>
    </row>
    <row r="8321" spans="1:2" x14ac:dyDescent="0.2">
      <c r="A8321" t="s">
        <v>8241</v>
      </c>
      <c r="B8321" t="s">
        <v>23147</v>
      </c>
    </row>
    <row r="8322" spans="1:2" x14ac:dyDescent="0.2">
      <c r="A8322" t="s">
        <v>8242</v>
      </c>
      <c r="B8322" t="s">
        <v>23148</v>
      </c>
    </row>
    <row r="8323" spans="1:2" x14ac:dyDescent="0.2">
      <c r="A8323" t="s">
        <v>8243</v>
      </c>
      <c r="B8323" t="s">
        <v>23149</v>
      </c>
    </row>
    <row r="8324" spans="1:2" x14ac:dyDescent="0.2">
      <c r="A8324" t="s">
        <v>8244</v>
      </c>
      <c r="B8324" t="s">
        <v>23150</v>
      </c>
    </row>
    <row r="8325" spans="1:2" x14ac:dyDescent="0.2">
      <c r="A8325" t="s">
        <v>8245</v>
      </c>
      <c r="B8325" t="s">
        <v>23151</v>
      </c>
    </row>
    <row r="8326" spans="1:2" x14ac:dyDescent="0.2">
      <c r="A8326" t="s">
        <v>8246</v>
      </c>
      <c r="B8326" t="s">
        <v>23152</v>
      </c>
    </row>
    <row r="8327" spans="1:2" x14ac:dyDescent="0.2">
      <c r="A8327" t="s">
        <v>8247</v>
      </c>
      <c r="B8327" t="s">
        <v>23153</v>
      </c>
    </row>
    <row r="8328" spans="1:2" x14ac:dyDescent="0.2">
      <c r="A8328" t="s">
        <v>8248</v>
      </c>
      <c r="B8328" t="s">
        <v>23154</v>
      </c>
    </row>
    <row r="8329" spans="1:2" x14ac:dyDescent="0.2">
      <c r="A8329" t="s">
        <v>8249</v>
      </c>
      <c r="B8329" t="s">
        <v>23155</v>
      </c>
    </row>
    <row r="8330" spans="1:2" x14ac:dyDescent="0.2">
      <c r="A8330" t="s">
        <v>8250</v>
      </c>
      <c r="B8330" t="s">
        <v>23156</v>
      </c>
    </row>
    <row r="8331" spans="1:2" x14ac:dyDescent="0.2">
      <c r="A8331" t="s">
        <v>8251</v>
      </c>
      <c r="B8331" t="s">
        <v>23157</v>
      </c>
    </row>
    <row r="8332" spans="1:2" x14ac:dyDescent="0.2">
      <c r="A8332" t="s">
        <v>8252</v>
      </c>
      <c r="B8332" t="s">
        <v>23158</v>
      </c>
    </row>
    <row r="8333" spans="1:2" x14ac:dyDescent="0.2">
      <c r="A8333" t="s">
        <v>8253</v>
      </c>
      <c r="B8333" t="s">
        <v>23159</v>
      </c>
    </row>
    <row r="8334" spans="1:2" x14ac:dyDescent="0.2">
      <c r="A8334" t="s">
        <v>8254</v>
      </c>
      <c r="B8334" t="s">
        <v>23160</v>
      </c>
    </row>
    <row r="8335" spans="1:2" x14ac:dyDescent="0.2">
      <c r="A8335" t="s">
        <v>8255</v>
      </c>
      <c r="B8335" t="s">
        <v>23161</v>
      </c>
    </row>
    <row r="8336" spans="1:2" x14ac:dyDescent="0.2">
      <c r="A8336" t="s">
        <v>8256</v>
      </c>
      <c r="B8336" t="s">
        <v>23162</v>
      </c>
    </row>
    <row r="8337" spans="1:2" x14ac:dyDescent="0.2">
      <c r="A8337" t="s">
        <v>8257</v>
      </c>
      <c r="B8337" t="s">
        <v>23163</v>
      </c>
    </row>
    <row r="8338" spans="1:2" x14ac:dyDescent="0.2">
      <c r="A8338" t="s">
        <v>8258</v>
      </c>
      <c r="B8338" t="s">
        <v>23164</v>
      </c>
    </row>
    <row r="8339" spans="1:2" x14ac:dyDescent="0.2">
      <c r="A8339" t="s">
        <v>8259</v>
      </c>
      <c r="B8339" t="s">
        <v>23165</v>
      </c>
    </row>
    <row r="8340" spans="1:2" x14ac:dyDescent="0.2">
      <c r="A8340" t="s">
        <v>8260</v>
      </c>
      <c r="B8340" t="s">
        <v>23166</v>
      </c>
    </row>
    <row r="8341" spans="1:2" x14ac:dyDescent="0.2">
      <c r="A8341" t="s">
        <v>8261</v>
      </c>
      <c r="B8341" t="s">
        <v>23167</v>
      </c>
    </row>
    <row r="8342" spans="1:2" x14ac:dyDescent="0.2">
      <c r="A8342" t="s">
        <v>8262</v>
      </c>
      <c r="B8342" t="s">
        <v>23168</v>
      </c>
    </row>
    <row r="8343" spans="1:2" x14ac:dyDescent="0.2">
      <c r="A8343" t="s">
        <v>8263</v>
      </c>
      <c r="B8343" t="s">
        <v>23169</v>
      </c>
    </row>
    <row r="8344" spans="1:2" x14ac:dyDescent="0.2">
      <c r="A8344" t="s">
        <v>8264</v>
      </c>
      <c r="B8344" t="s">
        <v>23170</v>
      </c>
    </row>
    <row r="8345" spans="1:2" x14ac:dyDescent="0.2">
      <c r="A8345" t="s">
        <v>8265</v>
      </c>
      <c r="B8345" t="s">
        <v>23171</v>
      </c>
    </row>
    <row r="8346" spans="1:2" x14ac:dyDescent="0.2">
      <c r="A8346" t="s">
        <v>8266</v>
      </c>
      <c r="B8346" t="s">
        <v>23172</v>
      </c>
    </row>
    <row r="8347" spans="1:2" x14ac:dyDescent="0.2">
      <c r="A8347" t="s">
        <v>8267</v>
      </c>
      <c r="B8347" t="s">
        <v>23173</v>
      </c>
    </row>
    <row r="8348" spans="1:2" x14ac:dyDescent="0.2">
      <c r="A8348" t="s">
        <v>8268</v>
      </c>
      <c r="B8348" t="s">
        <v>23174</v>
      </c>
    </row>
    <row r="8349" spans="1:2" x14ac:dyDescent="0.2">
      <c r="A8349" t="s">
        <v>8269</v>
      </c>
      <c r="B8349" t="s">
        <v>23175</v>
      </c>
    </row>
    <row r="8350" spans="1:2" x14ac:dyDescent="0.2">
      <c r="A8350" t="s">
        <v>8270</v>
      </c>
      <c r="B8350" t="s">
        <v>23176</v>
      </c>
    </row>
    <row r="8351" spans="1:2" x14ac:dyDescent="0.2">
      <c r="A8351" t="s">
        <v>8271</v>
      </c>
      <c r="B8351" t="s">
        <v>23177</v>
      </c>
    </row>
    <row r="8352" spans="1:2" x14ac:dyDescent="0.2">
      <c r="A8352" t="s">
        <v>8272</v>
      </c>
      <c r="B8352" t="s">
        <v>23178</v>
      </c>
    </row>
    <row r="8353" spans="1:2" x14ac:dyDescent="0.2">
      <c r="A8353" t="s">
        <v>8273</v>
      </c>
      <c r="B8353" t="s">
        <v>23179</v>
      </c>
    </row>
    <row r="8354" spans="1:2" x14ac:dyDescent="0.2">
      <c r="A8354" t="s">
        <v>8274</v>
      </c>
      <c r="B8354" t="s">
        <v>23180</v>
      </c>
    </row>
    <row r="8355" spans="1:2" x14ac:dyDescent="0.2">
      <c r="A8355" t="s">
        <v>8275</v>
      </c>
      <c r="B8355" t="s">
        <v>23181</v>
      </c>
    </row>
    <row r="8356" spans="1:2" x14ac:dyDescent="0.2">
      <c r="A8356" t="s">
        <v>8276</v>
      </c>
      <c r="B8356" t="s">
        <v>23182</v>
      </c>
    </row>
    <row r="8357" spans="1:2" x14ac:dyDescent="0.2">
      <c r="A8357" t="s">
        <v>8277</v>
      </c>
      <c r="B8357" t="s">
        <v>23183</v>
      </c>
    </row>
    <row r="8358" spans="1:2" x14ac:dyDescent="0.2">
      <c r="A8358" t="s">
        <v>8278</v>
      </c>
      <c r="B8358" t="s">
        <v>23184</v>
      </c>
    </row>
    <row r="8359" spans="1:2" x14ac:dyDescent="0.2">
      <c r="A8359" t="s">
        <v>8279</v>
      </c>
      <c r="B8359" t="s">
        <v>23185</v>
      </c>
    </row>
    <row r="8360" spans="1:2" x14ac:dyDescent="0.2">
      <c r="A8360" t="s">
        <v>8280</v>
      </c>
      <c r="B8360" t="s">
        <v>23186</v>
      </c>
    </row>
    <row r="8361" spans="1:2" x14ac:dyDescent="0.2">
      <c r="A8361" t="s">
        <v>8281</v>
      </c>
      <c r="B8361" t="s">
        <v>23187</v>
      </c>
    </row>
    <row r="8362" spans="1:2" x14ac:dyDescent="0.2">
      <c r="A8362" t="s">
        <v>8282</v>
      </c>
      <c r="B8362" t="s">
        <v>23188</v>
      </c>
    </row>
    <row r="8363" spans="1:2" x14ac:dyDescent="0.2">
      <c r="A8363" t="s">
        <v>8283</v>
      </c>
      <c r="B8363" t="s">
        <v>23189</v>
      </c>
    </row>
    <row r="8364" spans="1:2" x14ac:dyDescent="0.2">
      <c r="A8364" t="s">
        <v>8284</v>
      </c>
      <c r="B8364" t="s">
        <v>23190</v>
      </c>
    </row>
    <row r="8365" spans="1:2" x14ac:dyDescent="0.2">
      <c r="A8365" t="s">
        <v>8285</v>
      </c>
      <c r="B8365" t="s">
        <v>23191</v>
      </c>
    </row>
    <row r="8366" spans="1:2" x14ac:dyDescent="0.2">
      <c r="A8366" t="s">
        <v>8286</v>
      </c>
      <c r="B8366" t="s">
        <v>23192</v>
      </c>
    </row>
    <row r="8367" spans="1:2" x14ac:dyDescent="0.2">
      <c r="A8367" t="s">
        <v>8287</v>
      </c>
      <c r="B8367" t="s">
        <v>23193</v>
      </c>
    </row>
    <row r="8368" spans="1:2" x14ac:dyDescent="0.2">
      <c r="A8368" t="s">
        <v>8288</v>
      </c>
      <c r="B8368" t="s">
        <v>23194</v>
      </c>
    </row>
    <row r="8369" spans="1:2" x14ac:dyDescent="0.2">
      <c r="A8369" t="s">
        <v>8289</v>
      </c>
      <c r="B8369" t="s">
        <v>23195</v>
      </c>
    </row>
    <row r="8370" spans="1:2" x14ac:dyDescent="0.2">
      <c r="A8370" t="s">
        <v>8290</v>
      </c>
      <c r="B8370" t="s">
        <v>23196</v>
      </c>
    </row>
    <row r="8371" spans="1:2" x14ac:dyDescent="0.2">
      <c r="A8371" t="s">
        <v>8291</v>
      </c>
      <c r="B8371" t="s">
        <v>23197</v>
      </c>
    </row>
    <row r="8372" spans="1:2" x14ac:dyDescent="0.2">
      <c r="A8372" t="s">
        <v>8292</v>
      </c>
      <c r="B8372" t="s">
        <v>23198</v>
      </c>
    </row>
    <row r="8373" spans="1:2" x14ac:dyDescent="0.2">
      <c r="A8373" t="s">
        <v>8293</v>
      </c>
      <c r="B8373" t="s">
        <v>23199</v>
      </c>
    </row>
    <row r="8374" spans="1:2" x14ac:dyDescent="0.2">
      <c r="A8374" t="s">
        <v>8294</v>
      </c>
      <c r="B8374" t="s">
        <v>23200</v>
      </c>
    </row>
    <row r="8375" spans="1:2" x14ac:dyDescent="0.2">
      <c r="A8375" t="s">
        <v>8295</v>
      </c>
      <c r="B8375" t="s">
        <v>23201</v>
      </c>
    </row>
    <row r="8376" spans="1:2" x14ac:dyDescent="0.2">
      <c r="A8376" t="s">
        <v>8296</v>
      </c>
      <c r="B8376" t="s">
        <v>23202</v>
      </c>
    </row>
    <row r="8377" spans="1:2" x14ac:dyDescent="0.2">
      <c r="A8377" t="s">
        <v>8297</v>
      </c>
      <c r="B8377" t="s">
        <v>23203</v>
      </c>
    </row>
    <row r="8378" spans="1:2" x14ac:dyDescent="0.2">
      <c r="A8378" t="s">
        <v>8298</v>
      </c>
      <c r="B8378" t="s">
        <v>23204</v>
      </c>
    </row>
    <row r="8379" spans="1:2" x14ac:dyDescent="0.2">
      <c r="A8379" t="s">
        <v>8299</v>
      </c>
      <c r="B8379" t="s">
        <v>23205</v>
      </c>
    </row>
    <row r="8380" spans="1:2" x14ac:dyDescent="0.2">
      <c r="A8380" t="s">
        <v>8300</v>
      </c>
      <c r="B8380" t="s">
        <v>23206</v>
      </c>
    </row>
    <row r="8381" spans="1:2" x14ac:dyDescent="0.2">
      <c r="A8381" t="s">
        <v>8301</v>
      </c>
      <c r="B8381" t="s">
        <v>23207</v>
      </c>
    </row>
    <row r="8382" spans="1:2" x14ac:dyDescent="0.2">
      <c r="A8382" t="s">
        <v>8302</v>
      </c>
      <c r="B8382" t="s">
        <v>23208</v>
      </c>
    </row>
    <row r="8383" spans="1:2" x14ac:dyDescent="0.2">
      <c r="A8383" t="s">
        <v>8303</v>
      </c>
      <c r="B8383" t="s">
        <v>23209</v>
      </c>
    </row>
    <row r="8384" spans="1:2" x14ac:dyDescent="0.2">
      <c r="A8384" t="s">
        <v>8304</v>
      </c>
      <c r="B8384" t="s">
        <v>23210</v>
      </c>
    </row>
    <row r="8385" spans="1:2" x14ac:dyDescent="0.2">
      <c r="A8385" t="s">
        <v>8305</v>
      </c>
      <c r="B8385" t="s">
        <v>23211</v>
      </c>
    </row>
    <row r="8386" spans="1:2" x14ac:dyDescent="0.2">
      <c r="A8386" t="s">
        <v>8306</v>
      </c>
      <c r="B8386" t="s">
        <v>23212</v>
      </c>
    </row>
    <row r="8387" spans="1:2" x14ac:dyDescent="0.2">
      <c r="A8387" t="s">
        <v>8307</v>
      </c>
      <c r="B8387" t="s">
        <v>23213</v>
      </c>
    </row>
    <row r="8388" spans="1:2" x14ac:dyDescent="0.2">
      <c r="A8388" t="s">
        <v>8308</v>
      </c>
      <c r="B8388" t="s">
        <v>23214</v>
      </c>
    </row>
    <row r="8389" spans="1:2" x14ac:dyDescent="0.2">
      <c r="A8389" t="s">
        <v>8309</v>
      </c>
      <c r="B8389" t="s">
        <v>23215</v>
      </c>
    </row>
    <row r="8390" spans="1:2" x14ac:dyDescent="0.2">
      <c r="A8390" t="s">
        <v>8310</v>
      </c>
      <c r="B8390" t="s">
        <v>23216</v>
      </c>
    </row>
    <row r="8391" spans="1:2" x14ac:dyDescent="0.2">
      <c r="A8391" t="s">
        <v>8311</v>
      </c>
      <c r="B8391" t="s">
        <v>23217</v>
      </c>
    </row>
    <row r="8392" spans="1:2" x14ac:dyDescent="0.2">
      <c r="A8392" t="s">
        <v>8312</v>
      </c>
      <c r="B8392" t="s">
        <v>23218</v>
      </c>
    </row>
    <row r="8393" spans="1:2" x14ac:dyDescent="0.2">
      <c r="A8393" t="s">
        <v>8313</v>
      </c>
      <c r="B8393" t="s">
        <v>23219</v>
      </c>
    </row>
    <row r="8394" spans="1:2" x14ac:dyDescent="0.2">
      <c r="A8394" t="s">
        <v>8314</v>
      </c>
      <c r="B8394" t="s">
        <v>23220</v>
      </c>
    </row>
    <row r="8395" spans="1:2" x14ac:dyDescent="0.2">
      <c r="A8395" t="s">
        <v>8315</v>
      </c>
      <c r="B8395" t="s">
        <v>23221</v>
      </c>
    </row>
    <row r="8396" spans="1:2" x14ac:dyDescent="0.2">
      <c r="A8396" t="s">
        <v>8316</v>
      </c>
      <c r="B8396" t="s">
        <v>23222</v>
      </c>
    </row>
    <row r="8397" spans="1:2" x14ac:dyDescent="0.2">
      <c r="A8397" t="s">
        <v>8317</v>
      </c>
      <c r="B8397" t="s">
        <v>23223</v>
      </c>
    </row>
    <row r="8398" spans="1:2" x14ac:dyDescent="0.2">
      <c r="A8398" t="s">
        <v>8318</v>
      </c>
      <c r="B8398" t="s">
        <v>23224</v>
      </c>
    </row>
    <row r="8399" spans="1:2" x14ac:dyDescent="0.2">
      <c r="A8399" t="s">
        <v>8319</v>
      </c>
      <c r="B8399" t="s">
        <v>23225</v>
      </c>
    </row>
    <row r="8400" spans="1:2" x14ac:dyDescent="0.2">
      <c r="A8400" t="s">
        <v>8320</v>
      </c>
      <c r="B8400" t="s">
        <v>23226</v>
      </c>
    </row>
    <row r="8401" spans="1:2" x14ac:dyDescent="0.2">
      <c r="A8401" t="s">
        <v>8321</v>
      </c>
      <c r="B8401" t="s">
        <v>23227</v>
      </c>
    </row>
    <row r="8402" spans="1:2" x14ac:dyDescent="0.2">
      <c r="A8402" t="s">
        <v>8322</v>
      </c>
      <c r="B8402" t="s">
        <v>23228</v>
      </c>
    </row>
    <row r="8403" spans="1:2" x14ac:dyDescent="0.2">
      <c r="A8403" t="s">
        <v>8323</v>
      </c>
      <c r="B8403" t="s">
        <v>23229</v>
      </c>
    </row>
    <row r="8404" spans="1:2" x14ac:dyDescent="0.2">
      <c r="A8404" t="s">
        <v>8324</v>
      </c>
      <c r="B8404" t="s">
        <v>23230</v>
      </c>
    </row>
    <row r="8405" spans="1:2" x14ac:dyDescent="0.2">
      <c r="A8405" t="s">
        <v>8325</v>
      </c>
      <c r="B8405" t="s">
        <v>23231</v>
      </c>
    </row>
    <row r="8406" spans="1:2" x14ac:dyDescent="0.2">
      <c r="A8406" t="s">
        <v>8326</v>
      </c>
      <c r="B8406" t="s">
        <v>23232</v>
      </c>
    </row>
    <row r="8407" spans="1:2" x14ac:dyDescent="0.2">
      <c r="A8407" t="s">
        <v>8327</v>
      </c>
      <c r="B8407" t="s">
        <v>23233</v>
      </c>
    </row>
    <row r="8408" spans="1:2" x14ac:dyDescent="0.2">
      <c r="A8408" t="s">
        <v>8328</v>
      </c>
      <c r="B8408" t="s">
        <v>23234</v>
      </c>
    </row>
    <row r="8409" spans="1:2" x14ac:dyDescent="0.2">
      <c r="A8409" t="s">
        <v>8329</v>
      </c>
      <c r="B8409" t="s">
        <v>23235</v>
      </c>
    </row>
    <row r="8410" spans="1:2" x14ac:dyDescent="0.2">
      <c r="A8410" t="s">
        <v>8330</v>
      </c>
      <c r="B8410" t="s">
        <v>23236</v>
      </c>
    </row>
    <row r="8411" spans="1:2" x14ac:dyDescent="0.2">
      <c r="A8411" t="s">
        <v>8331</v>
      </c>
      <c r="B8411" t="s">
        <v>23237</v>
      </c>
    </row>
    <row r="8412" spans="1:2" x14ac:dyDescent="0.2">
      <c r="A8412" t="s">
        <v>8332</v>
      </c>
      <c r="B8412" t="s">
        <v>23238</v>
      </c>
    </row>
    <row r="8413" spans="1:2" x14ac:dyDescent="0.2">
      <c r="A8413" t="s">
        <v>8333</v>
      </c>
      <c r="B8413" t="s">
        <v>23239</v>
      </c>
    </row>
    <row r="8414" spans="1:2" x14ac:dyDescent="0.2">
      <c r="A8414" t="s">
        <v>8334</v>
      </c>
      <c r="B8414" t="s">
        <v>23240</v>
      </c>
    </row>
    <row r="8415" spans="1:2" x14ac:dyDescent="0.2">
      <c r="A8415" t="s">
        <v>8335</v>
      </c>
      <c r="B8415" t="s">
        <v>23241</v>
      </c>
    </row>
    <row r="8416" spans="1:2" x14ac:dyDescent="0.2">
      <c r="A8416" t="s">
        <v>8336</v>
      </c>
      <c r="B8416" t="s">
        <v>23242</v>
      </c>
    </row>
    <row r="8417" spans="1:2" x14ac:dyDescent="0.2">
      <c r="A8417" t="s">
        <v>8337</v>
      </c>
      <c r="B8417" t="s">
        <v>23243</v>
      </c>
    </row>
    <row r="8418" spans="1:2" x14ac:dyDescent="0.2">
      <c r="A8418" t="s">
        <v>8338</v>
      </c>
      <c r="B8418" t="s">
        <v>23244</v>
      </c>
    </row>
    <row r="8419" spans="1:2" x14ac:dyDescent="0.2">
      <c r="A8419" t="s">
        <v>8339</v>
      </c>
      <c r="B8419" t="s">
        <v>23245</v>
      </c>
    </row>
    <row r="8420" spans="1:2" x14ac:dyDescent="0.2">
      <c r="A8420" t="s">
        <v>8340</v>
      </c>
      <c r="B8420" t="s">
        <v>23246</v>
      </c>
    </row>
    <row r="8421" spans="1:2" x14ac:dyDescent="0.2">
      <c r="A8421" t="s">
        <v>8341</v>
      </c>
      <c r="B8421" t="s">
        <v>23247</v>
      </c>
    </row>
    <row r="8422" spans="1:2" x14ac:dyDescent="0.2">
      <c r="A8422" t="s">
        <v>8342</v>
      </c>
      <c r="B8422" t="s">
        <v>23248</v>
      </c>
    </row>
    <row r="8423" spans="1:2" x14ac:dyDescent="0.2">
      <c r="A8423" t="s">
        <v>8343</v>
      </c>
      <c r="B8423" t="s">
        <v>23249</v>
      </c>
    </row>
    <row r="8424" spans="1:2" x14ac:dyDescent="0.2">
      <c r="A8424" t="s">
        <v>8344</v>
      </c>
      <c r="B8424" t="s">
        <v>23250</v>
      </c>
    </row>
    <row r="8425" spans="1:2" x14ac:dyDescent="0.2">
      <c r="A8425" t="s">
        <v>8345</v>
      </c>
      <c r="B8425" t="s">
        <v>23251</v>
      </c>
    </row>
    <row r="8426" spans="1:2" x14ac:dyDescent="0.2">
      <c r="A8426" t="s">
        <v>8346</v>
      </c>
      <c r="B8426" t="s">
        <v>23252</v>
      </c>
    </row>
    <row r="8427" spans="1:2" x14ac:dyDescent="0.2">
      <c r="A8427" t="s">
        <v>8347</v>
      </c>
      <c r="B8427" t="s">
        <v>23253</v>
      </c>
    </row>
    <row r="8428" spans="1:2" x14ac:dyDescent="0.2">
      <c r="A8428" t="s">
        <v>8348</v>
      </c>
      <c r="B8428" t="s">
        <v>23254</v>
      </c>
    </row>
    <row r="8429" spans="1:2" x14ac:dyDescent="0.2">
      <c r="A8429" t="s">
        <v>8349</v>
      </c>
      <c r="B8429" t="s">
        <v>23255</v>
      </c>
    </row>
    <row r="8430" spans="1:2" x14ac:dyDescent="0.2">
      <c r="A8430" t="s">
        <v>8350</v>
      </c>
      <c r="B8430" t="s">
        <v>23256</v>
      </c>
    </row>
    <row r="8431" spans="1:2" x14ac:dyDescent="0.2">
      <c r="A8431" t="s">
        <v>8351</v>
      </c>
      <c r="B8431" t="s">
        <v>23257</v>
      </c>
    </row>
    <row r="8432" spans="1:2" x14ac:dyDescent="0.2">
      <c r="A8432" t="s">
        <v>8352</v>
      </c>
      <c r="B8432" t="s">
        <v>23258</v>
      </c>
    </row>
    <row r="8433" spans="1:2" x14ac:dyDescent="0.2">
      <c r="A8433" t="s">
        <v>8353</v>
      </c>
      <c r="B8433" t="s">
        <v>23259</v>
      </c>
    </row>
    <row r="8434" spans="1:2" x14ac:dyDescent="0.2">
      <c r="A8434" t="s">
        <v>8354</v>
      </c>
      <c r="B8434" t="s">
        <v>23260</v>
      </c>
    </row>
    <row r="8435" spans="1:2" x14ac:dyDescent="0.2">
      <c r="A8435" t="s">
        <v>8355</v>
      </c>
      <c r="B8435" t="s">
        <v>23261</v>
      </c>
    </row>
    <row r="8436" spans="1:2" x14ac:dyDescent="0.2">
      <c r="A8436" t="s">
        <v>8356</v>
      </c>
      <c r="B8436" t="s">
        <v>23262</v>
      </c>
    </row>
    <row r="8437" spans="1:2" x14ac:dyDescent="0.2">
      <c r="A8437" t="s">
        <v>8357</v>
      </c>
      <c r="B8437" t="s">
        <v>23263</v>
      </c>
    </row>
    <row r="8438" spans="1:2" x14ac:dyDescent="0.2">
      <c r="A8438" t="s">
        <v>8358</v>
      </c>
      <c r="B8438" t="s">
        <v>23264</v>
      </c>
    </row>
    <row r="8439" spans="1:2" x14ac:dyDescent="0.2">
      <c r="A8439" t="s">
        <v>8359</v>
      </c>
      <c r="B8439" t="s">
        <v>23265</v>
      </c>
    </row>
    <row r="8440" spans="1:2" x14ac:dyDescent="0.2">
      <c r="A8440" t="s">
        <v>8360</v>
      </c>
      <c r="B8440" t="s">
        <v>23266</v>
      </c>
    </row>
    <row r="8441" spans="1:2" x14ac:dyDescent="0.2">
      <c r="A8441" t="s">
        <v>8361</v>
      </c>
      <c r="B8441" t="s">
        <v>23267</v>
      </c>
    </row>
    <row r="8442" spans="1:2" x14ac:dyDescent="0.2">
      <c r="A8442" t="s">
        <v>8362</v>
      </c>
      <c r="B8442" t="s">
        <v>23268</v>
      </c>
    </row>
    <row r="8443" spans="1:2" x14ac:dyDescent="0.2">
      <c r="A8443" t="s">
        <v>8363</v>
      </c>
      <c r="B8443" t="s">
        <v>23269</v>
      </c>
    </row>
    <row r="8444" spans="1:2" x14ac:dyDescent="0.2">
      <c r="A8444" t="s">
        <v>8364</v>
      </c>
      <c r="B8444" t="s">
        <v>23270</v>
      </c>
    </row>
    <row r="8445" spans="1:2" x14ac:dyDescent="0.2">
      <c r="A8445" t="s">
        <v>8365</v>
      </c>
      <c r="B8445" t="s">
        <v>23271</v>
      </c>
    </row>
    <row r="8446" spans="1:2" x14ac:dyDescent="0.2">
      <c r="A8446" t="s">
        <v>8366</v>
      </c>
      <c r="B8446" t="s">
        <v>23272</v>
      </c>
    </row>
    <row r="8447" spans="1:2" x14ac:dyDescent="0.2">
      <c r="A8447" t="s">
        <v>8367</v>
      </c>
      <c r="B8447" t="s">
        <v>23273</v>
      </c>
    </row>
    <row r="8448" spans="1:2" x14ac:dyDescent="0.2">
      <c r="A8448" t="s">
        <v>8368</v>
      </c>
      <c r="B8448" t="s">
        <v>23274</v>
      </c>
    </row>
    <row r="8449" spans="1:2" x14ac:dyDescent="0.2">
      <c r="A8449" t="s">
        <v>8369</v>
      </c>
      <c r="B8449" t="s">
        <v>23275</v>
      </c>
    </row>
    <row r="8450" spans="1:2" x14ac:dyDescent="0.2">
      <c r="A8450" t="s">
        <v>8370</v>
      </c>
      <c r="B8450" t="s">
        <v>23276</v>
      </c>
    </row>
    <row r="8451" spans="1:2" x14ac:dyDescent="0.2">
      <c r="A8451" t="s">
        <v>8371</v>
      </c>
      <c r="B8451" t="s">
        <v>23277</v>
      </c>
    </row>
    <row r="8452" spans="1:2" x14ac:dyDescent="0.2">
      <c r="A8452" t="s">
        <v>8372</v>
      </c>
      <c r="B8452" t="s">
        <v>23278</v>
      </c>
    </row>
    <row r="8453" spans="1:2" x14ac:dyDescent="0.2">
      <c r="A8453" t="s">
        <v>8373</v>
      </c>
      <c r="B8453" t="s">
        <v>23279</v>
      </c>
    </row>
    <row r="8454" spans="1:2" x14ac:dyDescent="0.2">
      <c r="A8454" t="s">
        <v>8374</v>
      </c>
      <c r="B8454" t="s">
        <v>23280</v>
      </c>
    </row>
    <row r="8455" spans="1:2" x14ac:dyDescent="0.2">
      <c r="A8455" t="s">
        <v>8375</v>
      </c>
      <c r="B8455" t="s">
        <v>23281</v>
      </c>
    </row>
    <row r="8456" spans="1:2" x14ac:dyDescent="0.2">
      <c r="A8456" t="s">
        <v>8376</v>
      </c>
      <c r="B8456" t="s">
        <v>23282</v>
      </c>
    </row>
    <row r="8457" spans="1:2" x14ac:dyDescent="0.2">
      <c r="A8457" t="s">
        <v>8377</v>
      </c>
      <c r="B8457" t="s">
        <v>23283</v>
      </c>
    </row>
    <row r="8458" spans="1:2" x14ac:dyDescent="0.2">
      <c r="A8458" t="s">
        <v>8378</v>
      </c>
      <c r="B8458" t="s">
        <v>23284</v>
      </c>
    </row>
    <row r="8459" spans="1:2" x14ac:dyDescent="0.2">
      <c r="A8459" t="s">
        <v>8379</v>
      </c>
      <c r="B8459" t="s">
        <v>23285</v>
      </c>
    </row>
    <row r="8460" spans="1:2" x14ac:dyDescent="0.2">
      <c r="A8460" t="s">
        <v>8380</v>
      </c>
      <c r="B8460" t="s">
        <v>23286</v>
      </c>
    </row>
    <row r="8461" spans="1:2" x14ac:dyDescent="0.2">
      <c r="A8461" t="s">
        <v>8381</v>
      </c>
      <c r="B8461" t="s">
        <v>23287</v>
      </c>
    </row>
    <row r="8462" spans="1:2" x14ac:dyDescent="0.2">
      <c r="A8462" t="s">
        <v>8382</v>
      </c>
      <c r="B8462" t="s">
        <v>23288</v>
      </c>
    </row>
    <row r="8463" spans="1:2" x14ac:dyDescent="0.2">
      <c r="A8463" t="s">
        <v>8383</v>
      </c>
      <c r="B8463" t="s">
        <v>23289</v>
      </c>
    </row>
    <row r="8464" spans="1:2" x14ac:dyDescent="0.2">
      <c r="A8464" t="s">
        <v>8384</v>
      </c>
      <c r="B8464" t="s">
        <v>23290</v>
      </c>
    </row>
    <row r="8465" spans="1:2" x14ac:dyDescent="0.2">
      <c r="A8465" t="s">
        <v>8385</v>
      </c>
      <c r="B8465" t="s">
        <v>23291</v>
      </c>
    </row>
    <row r="8466" spans="1:2" x14ac:dyDescent="0.2">
      <c r="A8466" t="s">
        <v>8386</v>
      </c>
      <c r="B8466" t="s">
        <v>23292</v>
      </c>
    </row>
    <row r="8467" spans="1:2" x14ac:dyDescent="0.2">
      <c r="A8467" t="s">
        <v>8387</v>
      </c>
      <c r="B8467" t="s">
        <v>23293</v>
      </c>
    </row>
    <row r="8468" spans="1:2" x14ac:dyDescent="0.2">
      <c r="A8468" t="s">
        <v>8388</v>
      </c>
      <c r="B8468" t="s">
        <v>23294</v>
      </c>
    </row>
    <row r="8469" spans="1:2" x14ac:dyDescent="0.2">
      <c r="A8469" t="s">
        <v>8389</v>
      </c>
      <c r="B8469" t="s">
        <v>23295</v>
      </c>
    </row>
    <row r="8470" spans="1:2" x14ac:dyDescent="0.2">
      <c r="A8470" t="s">
        <v>8390</v>
      </c>
      <c r="B8470" t="s">
        <v>23296</v>
      </c>
    </row>
    <row r="8471" spans="1:2" x14ac:dyDescent="0.2">
      <c r="A8471" t="s">
        <v>8391</v>
      </c>
      <c r="B8471" t="s">
        <v>23297</v>
      </c>
    </row>
    <row r="8472" spans="1:2" x14ac:dyDescent="0.2">
      <c r="A8472" t="s">
        <v>8392</v>
      </c>
      <c r="B8472" t="s">
        <v>23298</v>
      </c>
    </row>
    <row r="8473" spans="1:2" x14ac:dyDescent="0.2">
      <c r="A8473" t="s">
        <v>8393</v>
      </c>
      <c r="B8473" t="s">
        <v>23299</v>
      </c>
    </row>
    <row r="8474" spans="1:2" x14ac:dyDescent="0.2">
      <c r="A8474" t="s">
        <v>8394</v>
      </c>
      <c r="B8474" t="s">
        <v>23300</v>
      </c>
    </row>
    <row r="8475" spans="1:2" x14ac:dyDescent="0.2">
      <c r="A8475" t="s">
        <v>8395</v>
      </c>
      <c r="B8475" t="s">
        <v>23301</v>
      </c>
    </row>
    <row r="8476" spans="1:2" x14ac:dyDescent="0.2">
      <c r="A8476" t="s">
        <v>8396</v>
      </c>
      <c r="B8476" t="s">
        <v>23302</v>
      </c>
    </row>
    <row r="8477" spans="1:2" x14ac:dyDescent="0.2">
      <c r="A8477" t="s">
        <v>8397</v>
      </c>
      <c r="B8477" t="s">
        <v>23303</v>
      </c>
    </row>
    <row r="8478" spans="1:2" x14ac:dyDescent="0.2">
      <c r="A8478" t="s">
        <v>8398</v>
      </c>
      <c r="B8478" t="s">
        <v>23304</v>
      </c>
    </row>
    <row r="8479" spans="1:2" x14ac:dyDescent="0.2">
      <c r="A8479" t="s">
        <v>8399</v>
      </c>
      <c r="B8479" t="s">
        <v>23305</v>
      </c>
    </row>
    <row r="8480" spans="1:2" x14ac:dyDescent="0.2">
      <c r="A8480" t="s">
        <v>8400</v>
      </c>
      <c r="B8480" t="s">
        <v>23306</v>
      </c>
    </row>
    <row r="8481" spans="1:2" x14ac:dyDescent="0.2">
      <c r="A8481" t="s">
        <v>8401</v>
      </c>
      <c r="B8481" t="s">
        <v>23307</v>
      </c>
    </row>
    <row r="8482" spans="1:2" x14ac:dyDescent="0.2">
      <c r="A8482" t="s">
        <v>8402</v>
      </c>
      <c r="B8482" t="s">
        <v>23308</v>
      </c>
    </row>
    <row r="8483" spans="1:2" x14ac:dyDescent="0.2">
      <c r="A8483" t="s">
        <v>8403</v>
      </c>
      <c r="B8483" t="s">
        <v>23309</v>
      </c>
    </row>
    <row r="8484" spans="1:2" x14ac:dyDescent="0.2">
      <c r="A8484" t="s">
        <v>8404</v>
      </c>
      <c r="B8484" t="s">
        <v>23310</v>
      </c>
    </row>
    <row r="8485" spans="1:2" x14ac:dyDescent="0.2">
      <c r="A8485" t="s">
        <v>8405</v>
      </c>
      <c r="B8485" t="s">
        <v>23311</v>
      </c>
    </row>
    <row r="8486" spans="1:2" x14ac:dyDescent="0.2">
      <c r="A8486" t="s">
        <v>8406</v>
      </c>
      <c r="B8486" t="s">
        <v>23312</v>
      </c>
    </row>
    <row r="8487" spans="1:2" x14ac:dyDescent="0.2">
      <c r="A8487" t="s">
        <v>8407</v>
      </c>
      <c r="B8487" t="s">
        <v>23313</v>
      </c>
    </row>
    <row r="8488" spans="1:2" x14ac:dyDescent="0.2">
      <c r="A8488" t="s">
        <v>8408</v>
      </c>
      <c r="B8488" t="s">
        <v>23314</v>
      </c>
    </row>
    <row r="8489" spans="1:2" x14ac:dyDescent="0.2">
      <c r="A8489" t="s">
        <v>8409</v>
      </c>
      <c r="B8489" t="s">
        <v>23315</v>
      </c>
    </row>
    <row r="8490" spans="1:2" x14ac:dyDescent="0.2">
      <c r="A8490" t="s">
        <v>8410</v>
      </c>
      <c r="B8490" t="s">
        <v>23316</v>
      </c>
    </row>
    <row r="8491" spans="1:2" x14ac:dyDescent="0.2">
      <c r="A8491" t="s">
        <v>8411</v>
      </c>
      <c r="B8491" t="s">
        <v>23317</v>
      </c>
    </row>
    <row r="8492" spans="1:2" x14ac:dyDescent="0.2">
      <c r="A8492" t="s">
        <v>8412</v>
      </c>
      <c r="B8492" t="s">
        <v>23318</v>
      </c>
    </row>
    <row r="8493" spans="1:2" x14ac:dyDescent="0.2">
      <c r="A8493" t="s">
        <v>8413</v>
      </c>
      <c r="B8493" t="s">
        <v>23319</v>
      </c>
    </row>
    <row r="8494" spans="1:2" x14ac:dyDescent="0.2">
      <c r="A8494" t="s">
        <v>8414</v>
      </c>
      <c r="B8494" t="s">
        <v>23320</v>
      </c>
    </row>
    <row r="8495" spans="1:2" x14ac:dyDescent="0.2">
      <c r="A8495" t="s">
        <v>8415</v>
      </c>
      <c r="B8495" t="s">
        <v>23321</v>
      </c>
    </row>
    <row r="8496" spans="1:2" x14ac:dyDescent="0.2">
      <c r="A8496" t="s">
        <v>8416</v>
      </c>
      <c r="B8496" t="s">
        <v>23322</v>
      </c>
    </row>
    <row r="8497" spans="1:2" x14ac:dyDescent="0.2">
      <c r="A8497" t="s">
        <v>8417</v>
      </c>
      <c r="B8497" t="s">
        <v>23323</v>
      </c>
    </row>
    <row r="8498" spans="1:2" x14ac:dyDescent="0.2">
      <c r="A8498" t="s">
        <v>8418</v>
      </c>
      <c r="B8498" t="s">
        <v>23324</v>
      </c>
    </row>
    <row r="8499" spans="1:2" x14ac:dyDescent="0.2">
      <c r="A8499" t="s">
        <v>8419</v>
      </c>
      <c r="B8499" t="s">
        <v>23325</v>
      </c>
    </row>
    <row r="8500" spans="1:2" x14ac:dyDescent="0.2">
      <c r="A8500" t="s">
        <v>8420</v>
      </c>
      <c r="B8500" t="s">
        <v>23326</v>
      </c>
    </row>
    <row r="8501" spans="1:2" x14ac:dyDescent="0.2">
      <c r="A8501" t="s">
        <v>8421</v>
      </c>
      <c r="B8501" t="s">
        <v>23327</v>
      </c>
    </row>
    <row r="8502" spans="1:2" x14ac:dyDescent="0.2">
      <c r="A8502" t="s">
        <v>8422</v>
      </c>
      <c r="B8502" t="s">
        <v>23328</v>
      </c>
    </row>
    <row r="8503" spans="1:2" x14ac:dyDescent="0.2">
      <c r="A8503" t="s">
        <v>8423</v>
      </c>
      <c r="B8503" t="s">
        <v>23329</v>
      </c>
    </row>
    <row r="8504" spans="1:2" x14ac:dyDescent="0.2">
      <c r="A8504" t="s">
        <v>8424</v>
      </c>
      <c r="B8504" t="s">
        <v>23330</v>
      </c>
    </row>
    <row r="8505" spans="1:2" x14ac:dyDescent="0.2">
      <c r="A8505" t="s">
        <v>8425</v>
      </c>
      <c r="B8505" t="s">
        <v>23331</v>
      </c>
    </row>
    <row r="8506" spans="1:2" x14ac:dyDescent="0.2">
      <c r="A8506" t="s">
        <v>8426</v>
      </c>
      <c r="B8506" t="s">
        <v>23332</v>
      </c>
    </row>
    <row r="8507" spans="1:2" x14ac:dyDescent="0.2">
      <c r="A8507" t="s">
        <v>8427</v>
      </c>
      <c r="B8507" t="s">
        <v>23333</v>
      </c>
    </row>
    <row r="8508" spans="1:2" x14ac:dyDescent="0.2">
      <c r="A8508" t="s">
        <v>8428</v>
      </c>
      <c r="B8508" t="s">
        <v>23334</v>
      </c>
    </row>
    <row r="8509" spans="1:2" x14ac:dyDescent="0.2">
      <c r="A8509" t="s">
        <v>8429</v>
      </c>
      <c r="B8509" t="s">
        <v>23335</v>
      </c>
    </row>
    <row r="8510" spans="1:2" x14ac:dyDescent="0.2">
      <c r="A8510" t="s">
        <v>8430</v>
      </c>
      <c r="B8510" t="s">
        <v>23336</v>
      </c>
    </row>
    <row r="8511" spans="1:2" x14ac:dyDescent="0.2">
      <c r="A8511" t="s">
        <v>8431</v>
      </c>
      <c r="B8511" t="s">
        <v>23337</v>
      </c>
    </row>
    <row r="8512" spans="1:2" x14ac:dyDescent="0.2">
      <c r="A8512" t="s">
        <v>8432</v>
      </c>
      <c r="B8512" t="s">
        <v>23338</v>
      </c>
    </row>
    <row r="8513" spans="1:2" x14ac:dyDescent="0.2">
      <c r="A8513" t="s">
        <v>8433</v>
      </c>
      <c r="B8513" t="s">
        <v>23339</v>
      </c>
    </row>
    <row r="8514" spans="1:2" x14ac:dyDescent="0.2">
      <c r="A8514" t="s">
        <v>8434</v>
      </c>
      <c r="B8514" t="s">
        <v>23340</v>
      </c>
    </row>
    <row r="8515" spans="1:2" x14ac:dyDescent="0.2">
      <c r="A8515" t="s">
        <v>8435</v>
      </c>
      <c r="B8515" t="s">
        <v>23341</v>
      </c>
    </row>
    <row r="8516" spans="1:2" x14ac:dyDescent="0.2">
      <c r="A8516" t="s">
        <v>8436</v>
      </c>
      <c r="B8516" t="s">
        <v>23342</v>
      </c>
    </row>
    <row r="8517" spans="1:2" x14ac:dyDescent="0.2">
      <c r="A8517" t="s">
        <v>8437</v>
      </c>
      <c r="B8517" t="s">
        <v>23343</v>
      </c>
    </row>
    <row r="8518" spans="1:2" x14ac:dyDescent="0.2">
      <c r="A8518" t="s">
        <v>8438</v>
      </c>
      <c r="B8518" t="s">
        <v>23344</v>
      </c>
    </row>
    <row r="8519" spans="1:2" x14ac:dyDescent="0.2">
      <c r="A8519" t="s">
        <v>8439</v>
      </c>
      <c r="B8519" t="s">
        <v>23345</v>
      </c>
    </row>
    <row r="8520" spans="1:2" x14ac:dyDescent="0.2">
      <c r="A8520" t="s">
        <v>8440</v>
      </c>
      <c r="B8520" t="s">
        <v>23346</v>
      </c>
    </row>
    <row r="8521" spans="1:2" x14ac:dyDescent="0.2">
      <c r="A8521" t="s">
        <v>8441</v>
      </c>
      <c r="B8521" t="s">
        <v>23347</v>
      </c>
    </row>
    <row r="8522" spans="1:2" x14ac:dyDescent="0.2">
      <c r="A8522" t="s">
        <v>8442</v>
      </c>
      <c r="B8522" t="s">
        <v>23348</v>
      </c>
    </row>
    <row r="8523" spans="1:2" x14ac:dyDescent="0.2">
      <c r="A8523" t="s">
        <v>8443</v>
      </c>
      <c r="B8523" t="s">
        <v>23349</v>
      </c>
    </row>
    <row r="8524" spans="1:2" x14ac:dyDescent="0.2">
      <c r="A8524" t="s">
        <v>8444</v>
      </c>
      <c r="B8524" t="s">
        <v>23350</v>
      </c>
    </row>
    <row r="8525" spans="1:2" x14ac:dyDescent="0.2">
      <c r="A8525" t="s">
        <v>8445</v>
      </c>
      <c r="B8525" t="s">
        <v>23351</v>
      </c>
    </row>
    <row r="8526" spans="1:2" x14ac:dyDescent="0.2">
      <c r="A8526" t="s">
        <v>8446</v>
      </c>
      <c r="B8526" t="s">
        <v>23352</v>
      </c>
    </row>
    <row r="8527" spans="1:2" x14ac:dyDescent="0.2">
      <c r="A8527" t="s">
        <v>8447</v>
      </c>
      <c r="B8527" t="s">
        <v>23353</v>
      </c>
    </row>
    <row r="8528" spans="1:2" x14ac:dyDescent="0.2">
      <c r="A8528" t="s">
        <v>8448</v>
      </c>
      <c r="B8528" t="s">
        <v>23354</v>
      </c>
    </row>
    <row r="8529" spans="1:2" x14ac:dyDescent="0.2">
      <c r="A8529" t="s">
        <v>8449</v>
      </c>
      <c r="B8529" t="s">
        <v>23355</v>
      </c>
    </row>
    <row r="8530" spans="1:2" x14ac:dyDescent="0.2">
      <c r="A8530" t="s">
        <v>8450</v>
      </c>
      <c r="B8530" t="s">
        <v>23356</v>
      </c>
    </row>
    <row r="8531" spans="1:2" x14ac:dyDescent="0.2">
      <c r="A8531" t="s">
        <v>8451</v>
      </c>
      <c r="B8531" t="s">
        <v>23357</v>
      </c>
    </row>
    <row r="8532" spans="1:2" x14ac:dyDescent="0.2">
      <c r="A8532" t="s">
        <v>8452</v>
      </c>
      <c r="B8532" t="s">
        <v>23358</v>
      </c>
    </row>
    <row r="8533" spans="1:2" x14ac:dyDescent="0.2">
      <c r="A8533" t="s">
        <v>8453</v>
      </c>
      <c r="B8533" t="s">
        <v>23359</v>
      </c>
    </row>
    <row r="8534" spans="1:2" x14ac:dyDescent="0.2">
      <c r="A8534" t="s">
        <v>8454</v>
      </c>
      <c r="B8534" t="s">
        <v>23360</v>
      </c>
    </row>
    <row r="8535" spans="1:2" x14ac:dyDescent="0.2">
      <c r="A8535" t="s">
        <v>8455</v>
      </c>
      <c r="B8535" t="s">
        <v>23361</v>
      </c>
    </row>
    <row r="8536" spans="1:2" x14ac:dyDescent="0.2">
      <c r="A8536" t="s">
        <v>8456</v>
      </c>
      <c r="B8536" t="s">
        <v>23362</v>
      </c>
    </row>
    <row r="8537" spans="1:2" x14ac:dyDescent="0.2">
      <c r="A8537" t="s">
        <v>8457</v>
      </c>
      <c r="B8537" t="s">
        <v>23363</v>
      </c>
    </row>
    <row r="8538" spans="1:2" x14ac:dyDescent="0.2">
      <c r="A8538" t="s">
        <v>8458</v>
      </c>
      <c r="B8538" t="s">
        <v>23364</v>
      </c>
    </row>
    <row r="8539" spans="1:2" x14ac:dyDescent="0.2">
      <c r="A8539" t="s">
        <v>8459</v>
      </c>
      <c r="B8539" t="s">
        <v>23365</v>
      </c>
    </row>
    <row r="8540" spans="1:2" x14ac:dyDescent="0.2">
      <c r="A8540" t="s">
        <v>8460</v>
      </c>
      <c r="B8540" t="s">
        <v>23366</v>
      </c>
    </row>
    <row r="8541" spans="1:2" x14ac:dyDescent="0.2">
      <c r="A8541" t="s">
        <v>8461</v>
      </c>
      <c r="B8541" t="s">
        <v>23367</v>
      </c>
    </row>
    <row r="8542" spans="1:2" x14ac:dyDescent="0.2">
      <c r="A8542" t="s">
        <v>8462</v>
      </c>
      <c r="B8542" t="s">
        <v>23368</v>
      </c>
    </row>
    <row r="8543" spans="1:2" x14ac:dyDescent="0.2">
      <c r="A8543" t="s">
        <v>8463</v>
      </c>
      <c r="B8543" t="s">
        <v>23369</v>
      </c>
    </row>
    <row r="8544" spans="1:2" x14ac:dyDescent="0.2">
      <c r="A8544" t="s">
        <v>8464</v>
      </c>
      <c r="B8544" t="s">
        <v>23370</v>
      </c>
    </row>
    <row r="8545" spans="1:2" x14ac:dyDescent="0.2">
      <c r="A8545" t="s">
        <v>8465</v>
      </c>
      <c r="B8545" t="s">
        <v>23371</v>
      </c>
    </row>
    <row r="8546" spans="1:2" x14ac:dyDescent="0.2">
      <c r="A8546" t="s">
        <v>8466</v>
      </c>
      <c r="B8546" t="s">
        <v>23372</v>
      </c>
    </row>
    <row r="8547" spans="1:2" x14ac:dyDescent="0.2">
      <c r="A8547" t="s">
        <v>8467</v>
      </c>
      <c r="B8547" t="s">
        <v>23373</v>
      </c>
    </row>
    <row r="8548" spans="1:2" x14ac:dyDescent="0.2">
      <c r="A8548" t="s">
        <v>8468</v>
      </c>
      <c r="B8548" t="s">
        <v>23374</v>
      </c>
    </row>
    <row r="8549" spans="1:2" x14ac:dyDescent="0.2">
      <c r="A8549" t="s">
        <v>8469</v>
      </c>
      <c r="B8549" t="s">
        <v>23375</v>
      </c>
    </row>
    <row r="8550" spans="1:2" x14ac:dyDescent="0.2">
      <c r="A8550" t="s">
        <v>8470</v>
      </c>
      <c r="B8550" t="s">
        <v>23376</v>
      </c>
    </row>
    <row r="8551" spans="1:2" x14ac:dyDescent="0.2">
      <c r="A8551" t="s">
        <v>8471</v>
      </c>
      <c r="B8551" t="s">
        <v>23377</v>
      </c>
    </row>
    <row r="8552" spans="1:2" x14ac:dyDescent="0.2">
      <c r="A8552" t="s">
        <v>8472</v>
      </c>
      <c r="B8552" t="s">
        <v>23378</v>
      </c>
    </row>
    <row r="8553" spans="1:2" x14ac:dyDescent="0.2">
      <c r="A8553" t="s">
        <v>8473</v>
      </c>
      <c r="B8553" t="s">
        <v>23379</v>
      </c>
    </row>
    <row r="8554" spans="1:2" x14ac:dyDescent="0.2">
      <c r="A8554" t="s">
        <v>8474</v>
      </c>
      <c r="B8554" t="s">
        <v>23380</v>
      </c>
    </row>
    <row r="8555" spans="1:2" x14ac:dyDescent="0.2">
      <c r="A8555" t="s">
        <v>8475</v>
      </c>
      <c r="B8555" t="s">
        <v>23381</v>
      </c>
    </row>
    <row r="8556" spans="1:2" x14ac:dyDescent="0.2">
      <c r="A8556" t="s">
        <v>8476</v>
      </c>
      <c r="B8556" t="s">
        <v>23382</v>
      </c>
    </row>
    <row r="8557" spans="1:2" x14ac:dyDescent="0.2">
      <c r="A8557" t="s">
        <v>8477</v>
      </c>
      <c r="B8557" t="s">
        <v>23383</v>
      </c>
    </row>
    <row r="8558" spans="1:2" x14ac:dyDescent="0.2">
      <c r="A8558" t="s">
        <v>8478</v>
      </c>
      <c r="B8558" t="s">
        <v>23384</v>
      </c>
    </row>
    <row r="8559" spans="1:2" x14ac:dyDescent="0.2">
      <c r="A8559" t="s">
        <v>8479</v>
      </c>
      <c r="B8559" t="s">
        <v>23385</v>
      </c>
    </row>
    <row r="8560" spans="1:2" x14ac:dyDescent="0.2">
      <c r="A8560" t="s">
        <v>8480</v>
      </c>
      <c r="B8560" t="s">
        <v>23386</v>
      </c>
    </row>
    <row r="8561" spans="1:2" x14ac:dyDescent="0.2">
      <c r="A8561" t="s">
        <v>8481</v>
      </c>
      <c r="B8561" t="s">
        <v>23387</v>
      </c>
    </row>
    <row r="8562" spans="1:2" x14ac:dyDescent="0.2">
      <c r="A8562" t="s">
        <v>8482</v>
      </c>
      <c r="B8562" t="s">
        <v>23388</v>
      </c>
    </row>
    <row r="8563" spans="1:2" x14ac:dyDescent="0.2">
      <c r="A8563" t="s">
        <v>8483</v>
      </c>
      <c r="B8563" t="s">
        <v>23389</v>
      </c>
    </row>
    <row r="8564" spans="1:2" x14ac:dyDescent="0.2">
      <c r="A8564" t="s">
        <v>8484</v>
      </c>
      <c r="B8564" t="s">
        <v>23390</v>
      </c>
    </row>
    <row r="8565" spans="1:2" x14ac:dyDescent="0.2">
      <c r="A8565" t="s">
        <v>8485</v>
      </c>
      <c r="B8565" t="s">
        <v>23391</v>
      </c>
    </row>
    <row r="8566" spans="1:2" x14ac:dyDescent="0.2">
      <c r="A8566" t="s">
        <v>8486</v>
      </c>
      <c r="B8566" t="s">
        <v>23392</v>
      </c>
    </row>
    <row r="8567" spans="1:2" x14ac:dyDescent="0.2">
      <c r="A8567" t="s">
        <v>8487</v>
      </c>
      <c r="B8567" t="s">
        <v>23393</v>
      </c>
    </row>
    <row r="8568" spans="1:2" x14ac:dyDescent="0.2">
      <c r="A8568" t="s">
        <v>8488</v>
      </c>
      <c r="B8568" t="s">
        <v>23394</v>
      </c>
    </row>
    <row r="8569" spans="1:2" x14ac:dyDescent="0.2">
      <c r="A8569" t="s">
        <v>8489</v>
      </c>
      <c r="B8569" t="s">
        <v>23395</v>
      </c>
    </row>
    <row r="8570" spans="1:2" x14ac:dyDescent="0.2">
      <c r="A8570" t="s">
        <v>8490</v>
      </c>
      <c r="B8570" t="s">
        <v>23396</v>
      </c>
    </row>
    <row r="8571" spans="1:2" x14ac:dyDescent="0.2">
      <c r="A8571" t="s">
        <v>8491</v>
      </c>
      <c r="B8571" t="s">
        <v>23397</v>
      </c>
    </row>
    <row r="8572" spans="1:2" x14ac:dyDescent="0.2">
      <c r="A8572" t="s">
        <v>8492</v>
      </c>
      <c r="B8572" t="s">
        <v>23398</v>
      </c>
    </row>
    <row r="8573" spans="1:2" x14ac:dyDescent="0.2">
      <c r="A8573" t="s">
        <v>8493</v>
      </c>
      <c r="B8573" t="s">
        <v>23399</v>
      </c>
    </row>
    <row r="8574" spans="1:2" x14ac:dyDescent="0.2">
      <c r="A8574" t="s">
        <v>8494</v>
      </c>
      <c r="B8574" t="s">
        <v>23400</v>
      </c>
    </row>
    <row r="8575" spans="1:2" x14ac:dyDescent="0.2">
      <c r="A8575" t="s">
        <v>8495</v>
      </c>
      <c r="B8575" t="s">
        <v>23401</v>
      </c>
    </row>
    <row r="8576" spans="1:2" x14ac:dyDescent="0.2">
      <c r="A8576" t="s">
        <v>8496</v>
      </c>
      <c r="B8576" t="s">
        <v>23402</v>
      </c>
    </row>
    <row r="8577" spans="1:2" x14ac:dyDescent="0.2">
      <c r="A8577" t="s">
        <v>8497</v>
      </c>
      <c r="B8577" t="s">
        <v>23403</v>
      </c>
    </row>
    <row r="8578" spans="1:2" x14ac:dyDescent="0.2">
      <c r="A8578" t="s">
        <v>8498</v>
      </c>
      <c r="B8578" t="s">
        <v>23404</v>
      </c>
    </row>
    <row r="8579" spans="1:2" x14ac:dyDescent="0.2">
      <c r="A8579" t="s">
        <v>8499</v>
      </c>
      <c r="B8579" t="s">
        <v>23405</v>
      </c>
    </row>
    <row r="8580" spans="1:2" x14ac:dyDescent="0.2">
      <c r="A8580" t="s">
        <v>8500</v>
      </c>
      <c r="B8580" t="s">
        <v>23406</v>
      </c>
    </row>
    <row r="8581" spans="1:2" x14ac:dyDescent="0.2">
      <c r="A8581" t="s">
        <v>8501</v>
      </c>
      <c r="B8581" t="s">
        <v>23407</v>
      </c>
    </row>
    <row r="8582" spans="1:2" x14ac:dyDescent="0.2">
      <c r="A8582" t="s">
        <v>8502</v>
      </c>
      <c r="B8582" t="s">
        <v>23408</v>
      </c>
    </row>
    <row r="8583" spans="1:2" x14ac:dyDescent="0.2">
      <c r="A8583" t="s">
        <v>8503</v>
      </c>
      <c r="B8583" t="s">
        <v>23409</v>
      </c>
    </row>
    <row r="8584" spans="1:2" x14ac:dyDescent="0.2">
      <c r="A8584" t="s">
        <v>8504</v>
      </c>
      <c r="B8584" t="s">
        <v>23410</v>
      </c>
    </row>
    <row r="8585" spans="1:2" x14ac:dyDescent="0.2">
      <c r="A8585" t="s">
        <v>8505</v>
      </c>
      <c r="B8585" t="s">
        <v>23411</v>
      </c>
    </row>
    <row r="8586" spans="1:2" x14ac:dyDescent="0.2">
      <c r="A8586" t="s">
        <v>8506</v>
      </c>
      <c r="B8586" t="s">
        <v>23412</v>
      </c>
    </row>
    <row r="8587" spans="1:2" x14ac:dyDescent="0.2">
      <c r="A8587" t="s">
        <v>8507</v>
      </c>
      <c r="B8587" t="s">
        <v>23413</v>
      </c>
    </row>
    <row r="8588" spans="1:2" x14ac:dyDescent="0.2">
      <c r="A8588" t="s">
        <v>8508</v>
      </c>
      <c r="B8588" t="s">
        <v>23414</v>
      </c>
    </row>
    <row r="8589" spans="1:2" x14ac:dyDescent="0.2">
      <c r="A8589" t="s">
        <v>8509</v>
      </c>
      <c r="B8589" t="s">
        <v>23415</v>
      </c>
    </row>
    <row r="8590" spans="1:2" x14ac:dyDescent="0.2">
      <c r="A8590" t="s">
        <v>8510</v>
      </c>
      <c r="B8590" t="s">
        <v>23416</v>
      </c>
    </row>
    <row r="8591" spans="1:2" x14ac:dyDescent="0.2">
      <c r="A8591" t="s">
        <v>8511</v>
      </c>
      <c r="B8591" t="s">
        <v>23417</v>
      </c>
    </row>
    <row r="8592" spans="1:2" x14ac:dyDescent="0.2">
      <c r="A8592" t="s">
        <v>8512</v>
      </c>
      <c r="B8592" t="s">
        <v>23418</v>
      </c>
    </row>
    <row r="8593" spans="1:2" x14ac:dyDescent="0.2">
      <c r="A8593" t="s">
        <v>8513</v>
      </c>
      <c r="B8593" t="s">
        <v>23419</v>
      </c>
    </row>
    <row r="8594" spans="1:2" x14ac:dyDescent="0.2">
      <c r="A8594" t="s">
        <v>8514</v>
      </c>
      <c r="B8594" t="s">
        <v>23420</v>
      </c>
    </row>
    <row r="8595" spans="1:2" x14ac:dyDescent="0.2">
      <c r="A8595" t="s">
        <v>8515</v>
      </c>
      <c r="B8595" t="s">
        <v>23421</v>
      </c>
    </row>
    <row r="8596" spans="1:2" x14ac:dyDescent="0.2">
      <c r="A8596" t="s">
        <v>8516</v>
      </c>
      <c r="B8596" t="s">
        <v>23422</v>
      </c>
    </row>
    <row r="8597" spans="1:2" x14ac:dyDescent="0.2">
      <c r="A8597" t="s">
        <v>8517</v>
      </c>
      <c r="B8597" t="s">
        <v>23423</v>
      </c>
    </row>
    <row r="8598" spans="1:2" x14ac:dyDescent="0.2">
      <c r="A8598" t="s">
        <v>8518</v>
      </c>
      <c r="B8598" t="s">
        <v>23424</v>
      </c>
    </row>
    <row r="8599" spans="1:2" x14ac:dyDescent="0.2">
      <c r="A8599" t="s">
        <v>8519</v>
      </c>
      <c r="B8599" t="s">
        <v>23425</v>
      </c>
    </row>
    <row r="8600" spans="1:2" x14ac:dyDescent="0.2">
      <c r="A8600" t="s">
        <v>8520</v>
      </c>
      <c r="B8600" t="s">
        <v>23426</v>
      </c>
    </row>
    <row r="8601" spans="1:2" x14ac:dyDescent="0.2">
      <c r="A8601" t="s">
        <v>8521</v>
      </c>
      <c r="B8601" t="s">
        <v>23427</v>
      </c>
    </row>
    <row r="8602" spans="1:2" x14ac:dyDescent="0.2">
      <c r="A8602" t="s">
        <v>8522</v>
      </c>
      <c r="B8602" t="s">
        <v>23428</v>
      </c>
    </row>
    <row r="8603" spans="1:2" x14ac:dyDescent="0.2">
      <c r="A8603" t="s">
        <v>8523</v>
      </c>
      <c r="B8603" t="s">
        <v>23429</v>
      </c>
    </row>
    <row r="8604" spans="1:2" x14ac:dyDescent="0.2">
      <c r="A8604" t="s">
        <v>8524</v>
      </c>
      <c r="B8604" t="s">
        <v>23430</v>
      </c>
    </row>
    <row r="8605" spans="1:2" x14ac:dyDescent="0.2">
      <c r="A8605" t="s">
        <v>8525</v>
      </c>
      <c r="B8605" t="s">
        <v>23431</v>
      </c>
    </row>
    <row r="8606" spans="1:2" x14ac:dyDescent="0.2">
      <c r="A8606" t="s">
        <v>8526</v>
      </c>
      <c r="B8606" t="s">
        <v>23432</v>
      </c>
    </row>
    <row r="8607" spans="1:2" x14ac:dyDescent="0.2">
      <c r="A8607" t="s">
        <v>8527</v>
      </c>
      <c r="B8607" t="s">
        <v>23433</v>
      </c>
    </row>
    <row r="8608" spans="1:2" x14ac:dyDescent="0.2">
      <c r="A8608" t="s">
        <v>8528</v>
      </c>
      <c r="B8608" t="s">
        <v>23434</v>
      </c>
    </row>
    <row r="8609" spans="1:2" x14ac:dyDescent="0.2">
      <c r="A8609" t="s">
        <v>8529</v>
      </c>
      <c r="B8609" t="s">
        <v>23435</v>
      </c>
    </row>
    <row r="8610" spans="1:2" x14ac:dyDescent="0.2">
      <c r="A8610" t="s">
        <v>8530</v>
      </c>
      <c r="B8610" t="s">
        <v>23436</v>
      </c>
    </row>
    <row r="8611" spans="1:2" x14ac:dyDescent="0.2">
      <c r="A8611" t="s">
        <v>8531</v>
      </c>
      <c r="B8611" t="s">
        <v>23437</v>
      </c>
    </row>
    <row r="8612" spans="1:2" x14ac:dyDescent="0.2">
      <c r="A8612" t="s">
        <v>8532</v>
      </c>
      <c r="B8612" t="s">
        <v>23438</v>
      </c>
    </row>
    <row r="8613" spans="1:2" x14ac:dyDescent="0.2">
      <c r="A8613" t="s">
        <v>8533</v>
      </c>
      <c r="B8613" t="s">
        <v>23439</v>
      </c>
    </row>
    <row r="8614" spans="1:2" x14ac:dyDescent="0.2">
      <c r="A8614" t="s">
        <v>8534</v>
      </c>
      <c r="B8614" t="s">
        <v>23440</v>
      </c>
    </row>
    <row r="8615" spans="1:2" x14ac:dyDescent="0.2">
      <c r="A8615" t="s">
        <v>8535</v>
      </c>
      <c r="B8615" t="s">
        <v>23441</v>
      </c>
    </row>
    <row r="8616" spans="1:2" x14ac:dyDescent="0.2">
      <c r="A8616" t="s">
        <v>8536</v>
      </c>
      <c r="B8616" t="s">
        <v>23442</v>
      </c>
    </row>
    <row r="8617" spans="1:2" x14ac:dyDescent="0.2">
      <c r="A8617" t="s">
        <v>8537</v>
      </c>
      <c r="B8617" t="s">
        <v>23443</v>
      </c>
    </row>
    <row r="8618" spans="1:2" x14ac:dyDescent="0.2">
      <c r="A8618" t="s">
        <v>8538</v>
      </c>
      <c r="B8618" t="s">
        <v>23444</v>
      </c>
    </row>
    <row r="8619" spans="1:2" x14ac:dyDescent="0.2">
      <c r="A8619" t="s">
        <v>8539</v>
      </c>
      <c r="B8619" t="s">
        <v>23445</v>
      </c>
    </row>
    <row r="8620" spans="1:2" x14ac:dyDescent="0.2">
      <c r="A8620" t="s">
        <v>8540</v>
      </c>
      <c r="B8620" t="s">
        <v>23446</v>
      </c>
    </row>
    <row r="8621" spans="1:2" x14ac:dyDescent="0.2">
      <c r="A8621" t="s">
        <v>8541</v>
      </c>
      <c r="B8621" t="s">
        <v>23447</v>
      </c>
    </row>
    <row r="8622" spans="1:2" x14ac:dyDescent="0.2">
      <c r="A8622" t="s">
        <v>8542</v>
      </c>
      <c r="B8622" t="s">
        <v>23448</v>
      </c>
    </row>
    <row r="8623" spans="1:2" x14ac:dyDescent="0.2">
      <c r="A8623" t="s">
        <v>8543</v>
      </c>
      <c r="B8623" t="s">
        <v>23449</v>
      </c>
    </row>
    <row r="8624" spans="1:2" x14ac:dyDescent="0.2">
      <c r="A8624" t="s">
        <v>8544</v>
      </c>
      <c r="B8624" t="s">
        <v>23450</v>
      </c>
    </row>
    <row r="8625" spans="1:2" x14ac:dyDescent="0.2">
      <c r="A8625" t="s">
        <v>8545</v>
      </c>
      <c r="B8625" t="s">
        <v>23451</v>
      </c>
    </row>
    <row r="8626" spans="1:2" x14ac:dyDescent="0.2">
      <c r="A8626" t="s">
        <v>8546</v>
      </c>
      <c r="B8626" t="s">
        <v>23452</v>
      </c>
    </row>
    <row r="8627" spans="1:2" x14ac:dyDescent="0.2">
      <c r="A8627" t="s">
        <v>8547</v>
      </c>
      <c r="B8627" t="s">
        <v>23453</v>
      </c>
    </row>
    <row r="8628" spans="1:2" x14ac:dyDescent="0.2">
      <c r="A8628" t="s">
        <v>8548</v>
      </c>
      <c r="B8628" t="s">
        <v>23454</v>
      </c>
    </row>
    <row r="8629" spans="1:2" x14ac:dyDescent="0.2">
      <c r="A8629" t="s">
        <v>8549</v>
      </c>
      <c r="B8629" t="s">
        <v>23455</v>
      </c>
    </row>
    <row r="8630" spans="1:2" x14ac:dyDescent="0.2">
      <c r="A8630" t="s">
        <v>8550</v>
      </c>
      <c r="B8630" t="s">
        <v>23456</v>
      </c>
    </row>
    <row r="8631" spans="1:2" x14ac:dyDescent="0.2">
      <c r="A8631" t="s">
        <v>8551</v>
      </c>
      <c r="B8631" t="s">
        <v>23457</v>
      </c>
    </row>
    <row r="8632" spans="1:2" x14ac:dyDescent="0.2">
      <c r="A8632" t="s">
        <v>8552</v>
      </c>
      <c r="B8632" t="s">
        <v>23458</v>
      </c>
    </row>
    <row r="8633" spans="1:2" x14ac:dyDescent="0.2">
      <c r="A8633" t="s">
        <v>8553</v>
      </c>
      <c r="B8633" t="s">
        <v>23459</v>
      </c>
    </row>
    <row r="8634" spans="1:2" x14ac:dyDescent="0.2">
      <c r="A8634" t="s">
        <v>8554</v>
      </c>
      <c r="B8634" t="s">
        <v>23460</v>
      </c>
    </row>
    <row r="8635" spans="1:2" x14ac:dyDescent="0.2">
      <c r="A8635" t="s">
        <v>8555</v>
      </c>
      <c r="B8635" t="s">
        <v>23461</v>
      </c>
    </row>
    <row r="8636" spans="1:2" x14ac:dyDescent="0.2">
      <c r="A8636" t="s">
        <v>8556</v>
      </c>
      <c r="B8636" t="s">
        <v>23462</v>
      </c>
    </row>
    <row r="8637" spans="1:2" x14ac:dyDescent="0.2">
      <c r="A8637" t="s">
        <v>8557</v>
      </c>
      <c r="B8637" t="s">
        <v>23463</v>
      </c>
    </row>
    <row r="8638" spans="1:2" x14ac:dyDescent="0.2">
      <c r="A8638" t="s">
        <v>8558</v>
      </c>
      <c r="B8638" t="s">
        <v>23464</v>
      </c>
    </row>
    <row r="8639" spans="1:2" x14ac:dyDescent="0.2">
      <c r="A8639" t="s">
        <v>8559</v>
      </c>
      <c r="B8639" t="s">
        <v>23465</v>
      </c>
    </row>
    <row r="8640" spans="1:2" x14ac:dyDescent="0.2">
      <c r="A8640" t="s">
        <v>8560</v>
      </c>
      <c r="B8640" t="s">
        <v>23466</v>
      </c>
    </row>
    <row r="8641" spans="1:2" x14ac:dyDescent="0.2">
      <c r="A8641" t="s">
        <v>8561</v>
      </c>
      <c r="B8641" t="s">
        <v>23467</v>
      </c>
    </row>
    <row r="8642" spans="1:2" x14ac:dyDescent="0.2">
      <c r="A8642" t="s">
        <v>8562</v>
      </c>
      <c r="B8642" t="s">
        <v>23468</v>
      </c>
    </row>
    <row r="8643" spans="1:2" x14ac:dyDescent="0.2">
      <c r="A8643" t="s">
        <v>8563</v>
      </c>
      <c r="B8643" t="s">
        <v>23469</v>
      </c>
    </row>
    <row r="8644" spans="1:2" x14ac:dyDescent="0.2">
      <c r="A8644" t="s">
        <v>8564</v>
      </c>
      <c r="B8644" t="s">
        <v>23470</v>
      </c>
    </row>
    <row r="8645" spans="1:2" x14ac:dyDescent="0.2">
      <c r="A8645" t="s">
        <v>8565</v>
      </c>
      <c r="B8645" t="s">
        <v>23471</v>
      </c>
    </row>
    <row r="8646" spans="1:2" x14ac:dyDescent="0.2">
      <c r="A8646" t="s">
        <v>8566</v>
      </c>
      <c r="B8646" t="s">
        <v>23472</v>
      </c>
    </row>
    <row r="8647" spans="1:2" x14ac:dyDescent="0.2">
      <c r="A8647" t="s">
        <v>8567</v>
      </c>
      <c r="B8647" t="s">
        <v>23473</v>
      </c>
    </row>
    <row r="8648" spans="1:2" x14ac:dyDescent="0.2">
      <c r="A8648" t="s">
        <v>8568</v>
      </c>
      <c r="B8648" t="s">
        <v>23474</v>
      </c>
    </row>
    <row r="8649" spans="1:2" x14ac:dyDescent="0.2">
      <c r="A8649" t="s">
        <v>8569</v>
      </c>
      <c r="B8649" t="s">
        <v>23475</v>
      </c>
    </row>
    <row r="8650" spans="1:2" x14ac:dyDescent="0.2">
      <c r="A8650" t="s">
        <v>8570</v>
      </c>
      <c r="B8650" t="s">
        <v>23476</v>
      </c>
    </row>
    <row r="8651" spans="1:2" x14ac:dyDescent="0.2">
      <c r="A8651" t="s">
        <v>8571</v>
      </c>
      <c r="B8651" t="s">
        <v>23477</v>
      </c>
    </row>
    <row r="8652" spans="1:2" x14ac:dyDescent="0.2">
      <c r="A8652" t="s">
        <v>8572</v>
      </c>
      <c r="B8652" t="s">
        <v>23478</v>
      </c>
    </row>
    <row r="8653" spans="1:2" x14ac:dyDescent="0.2">
      <c r="A8653" t="s">
        <v>8573</v>
      </c>
      <c r="B8653" t="s">
        <v>23479</v>
      </c>
    </row>
    <row r="8654" spans="1:2" x14ac:dyDescent="0.2">
      <c r="A8654" t="s">
        <v>8574</v>
      </c>
      <c r="B8654" t="s">
        <v>23480</v>
      </c>
    </row>
    <row r="8655" spans="1:2" x14ac:dyDescent="0.2">
      <c r="A8655" t="s">
        <v>8575</v>
      </c>
      <c r="B8655" t="s">
        <v>23481</v>
      </c>
    </row>
    <row r="8656" spans="1:2" x14ac:dyDescent="0.2">
      <c r="A8656" t="s">
        <v>8576</v>
      </c>
      <c r="B8656" t="s">
        <v>23482</v>
      </c>
    </row>
    <row r="8657" spans="1:2" x14ac:dyDescent="0.2">
      <c r="A8657" t="s">
        <v>8577</v>
      </c>
      <c r="B8657" t="s">
        <v>23483</v>
      </c>
    </row>
    <row r="8658" spans="1:2" x14ac:dyDescent="0.2">
      <c r="A8658" t="s">
        <v>8578</v>
      </c>
      <c r="B8658" t="s">
        <v>23484</v>
      </c>
    </row>
    <row r="8659" spans="1:2" x14ac:dyDescent="0.2">
      <c r="A8659" t="s">
        <v>8579</v>
      </c>
      <c r="B8659" t="s">
        <v>23485</v>
      </c>
    </row>
    <row r="8660" spans="1:2" x14ac:dyDescent="0.2">
      <c r="A8660" t="s">
        <v>8580</v>
      </c>
      <c r="B8660" t="s">
        <v>23486</v>
      </c>
    </row>
    <row r="8661" spans="1:2" x14ac:dyDescent="0.2">
      <c r="A8661" t="s">
        <v>8581</v>
      </c>
      <c r="B8661" t="s">
        <v>23487</v>
      </c>
    </row>
    <row r="8662" spans="1:2" x14ac:dyDescent="0.2">
      <c r="A8662" t="s">
        <v>8582</v>
      </c>
      <c r="B8662" t="s">
        <v>23488</v>
      </c>
    </row>
    <row r="8663" spans="1:2" x14ac:dyDescent="0.2">
      <c r="A8663" t="s">
        <v>8583</v>
      </c>
      <c r="B8663" t="s">
        <v>23489</v>
      </c>
    </row>
    <row r="8664" spans="1:2" x14ac:dyDescent="0.2">
      <c r="A8664" t="s">
        <v>8584</v>
      </c>
      <c r="B8664" t="s">
        <v>23490</v>
      </c>
    </row>
    <row r="8665" spans="1:2" x14ac:dyDescent="0.2">
      <c r="A8665" t="s">
        <v>8585</v>
      </c>
      <c r="B8665" t="s">
        <v>23491</v>
      </c>
    </row>
    <row r="8666" spans="1:2" x14ac:dyDescent="0.2">
      <c r="A8666" t="s">
        <v>8586</v>
      </c>
      <c r="B8666" t="s">
        <v>23492</v>
      </c>
    </row>
    <row r="8667" spans="1:2" x14ac:dyDescent="0.2">
      <c r="A8667" t="s">
        <v>8587</v>
      </c>
      <c r="B8667" t="s">
        <v>23493</v>
      </c>
    </row>
    <row r="8668" spans="1:2" x14ac:dyDescent="0.2">
      <c r="A8668" t="s">
        <v>8588</v>
      </c>
      <c r="B8668" t="s">
        <v>23494</v>
      </c>
    </row>
    <row r="8669" spans="1:2" x14ac:dyDescent="0.2">
      <c r="A8669" t="s">
        <v>8589</v>
      </c>
      <c r="B8669" t="s">
        <v>23495</v>
      </c>
    </row>
    <row r="8670" spans="1:2" x14ac:dyDescent="0.2">
      <c r="A8670" t="s">
        <v>8590</v>
      </c>
      <c r="B8670" t="s">
        <v>23496</v>
      </c>
    </row>
    <row r="8671" spans="1:2" x14ac:dyDescent="0.2">
      <c r="A8671" t="s">
        <v>8591</v>
      </c>
      <c r="B8671" t="s">
        <v>23497</v>
      </c>
    </row>
    <row r="8672" spans="1:2" x14ac:dyDescent="0.2">
      <c r="A8672" t="s">
        <v>8592</v>
      </c>
      <c r="B8672" t="s">
        <v>23498</v>
      </c>
    </row>
    <row r="8673" spans="1:2" x14ac:dyDescent="0.2">
      <c r="A8673" t="s">
        <v>8593</v>
      </c>
      <c r="B8673" t="s">
        <v>23499</v>
      </c>
    </row>
    <row r="8674" spans="1:2" x14ac:dyDescent="0.2">
      <c r="A8674" t="s">
        <v>8594</v>
      </c>
      <c r="B8674" t="s">
        <v>23500</v>
      </c>
    </row>
    <row r="8675" spans="1:2" x14ac:dyDescent="0.2">
      <c r="A8675" t="s">
        <v>8595</v>
      </c>
      <c r="B8675" t="s">
        <v>23501</v>
      </c>
    </row>
    <row r="8676" spans="1:2" x14ac:dyDescent="0.2">
      <c r="A8676" t="s">
        <v>8596</v>
      </c>
      <c r="B8676" t="s">
        <v>23502</v>
      </c>
    </row>
    <row r="8677" spans="1:2" x14ac:dyDescent="0.2">
      <c r="A8677" t="s">
        <v>8597</v>
      </c>
      <c r="B8677" t="s">
        <v>23503</v>
      </c>
    </row>
    <row r="8678" spans="1:2" x14ac:dyDescent="0.2">
      <c r="A8678" t="s">
        <v>8598</v>
      </c>
      <c r="B8678" t="s">
        <v>23504</v>
      </c>
    </row>
    <row r="8679" spans="1:2" x14ac:dyDescent="0.2">
      <c r="A8679" t="s">
        <v>8599</v>
      </c>
      <c r="B8679" t="s">
        <v>23505</v>
      </c>
    </row>
    <row r="8680" spans="1:2" x14ac:dyDescent="0.2">
      <c r="A8680" t="s">
        <v>8600</v>
      </c>
      <c r="B8680" t="s">
        <v>23506</v>
      </c>
    </row>
    <row r="8681" spans="1:2" x14ac:dyDescent="0.2">
      <c r="A8681" t="s">
        <v>8601</v>
      </c>
      <c r="B8681" t="s">
        <v>23507</v>
      </c>
    </row>
    <row r="8682" spans="1:2" x14ac:dyDescent="0.2">
      <c r="A8682" t="s">
        <v>8602</v>
      </c>
      <c r="B8682" t="s">
        <v>23508</v>
      </c>
    </row>
    <row r="8683" spans="1:2" x14ac:dyDescent="0.2">
      <c r="A8683" t="s">
        <v>8603</v>
      </c>
      <c r="B8683" t="s">
        <v>23509</v>
      </c>
    </row>
    <row r="8684" spans="1:2" x14ac:dyDescent="0.2">
      <c r="A8684" t="s">
        <v>8604</v>
      </c>
      <c r="B8684" t="s">
        <v>23510</v>
      </c>
    </row>
    <row r="8685" spans="1:2" x14ac:dyDescent="0.2">
      <c r="A8685" t="s">
        <v>8605</v>
      </c>
      <c r="B8685" t="s">
        <v>23511</v>
      </c>
    </row>
    <row r="8686" spans="1:2" x14ac:dyDescent="0.2">
      <c r="A8686" t="s">
        <v>8606</v>
      </c>
      <c r="B8686" t="s">
        <v>23512</v>
      </c>
    </row>
    <row r="8687" spans="1:2" x14ac:dyDescent="0.2">
      <c r="A8687" t="s">
        <v>8607</v>
      </c>
      <c r="B8687" t="s">
        <v>23513</v>
      </c>
    </row>
    <row r="8688" spans="1:2" x14ac:dyDescent="0.2">
      <c r="A8688" t="s">
        <v>8608</v>
      </c>
      <c r="B8688" t="s">
        <v>23514</v>
      </c>
    </row>
    <row r="8689" spans="1:2" x14ac:dyDescent="0.2">
      <c r="A8689" t="s">
        <v>8609</v>
      </c>
      <c r="B8689" t="s">
        <v>23515</v>
      </c>
    </row>
    <row r="8690" spans="1:2" x14ac:dyDescent="0.2">
      <c r="A8690" t="s">
        <v>8610</v>
      </c>
      <c r="B8690" t="s">
        <v>23516</v>
      </c>
    </row>
    <row r="8691" spans="1:2" x14ac:dyDescent="0.2">
      <c r="A8691" t="s">
        <v>8611</v>
      </c>
      <c r="B8691" t="s">
        <v>23517</v>
      </c>
    </row>
    <row r="8692" spans="1:2" x14ac:dyDescent="0.2">
      <c r="A8692" t="s">
        <v>8612</v>
      </c>
      <c r="B8692" t="s">
        <v>23518</v>
      </c>
    </row>
    <row r="8693" spans="1:2" x14ac:dyDescent="0.2">
      <c r="A8693" t="s">
        <v>8613</v>
      </c>
      <c r="B8693" t="s">
        <v>23519</v>
      </c>
    </row>
    <row r="8694" spans="1:2" x14ac:dyDescent="0.2">
      <c r="A8694" t="s">
        <v>8614</v>
      </c>
      <c r="B8694" t="s">
        <v>23520</v>
      </c>
    </row>
    <row r="8695" spans="1:2" x14ac:dyDescent="0.2">
      <c r="A8695" t="s">
        <v>8615</v>
      </c>
      <c r="B8695" t="s">
        <v>23521</v>
      </c>
    </row>
    <row r="8696" spans="1:2" x14ac:dyDescent="0.2">
      <c r="A8696" t="s">
        <v>8616</v>
      </c>
      <c r="B8696" t="s">
        <v>23522</v>
      </c>
    </row>
    <row r="8697" spans="1:2" x14ac:dyDescent="0.2">
      <c r="A8697" t="s">
        <v>8617</v>
      </c>
      <c r="B8697" t="s">
        <v>23523</v>
      </c>
    </row>
    <row r="8698" spans="1:2" x14ac:dyDescent="0.2">
      <c r="A8698" t="s">
        <v>8618</v>
      </c>
      <c r="B8698" t="s">
        <v>23524</v>
      </c>
    </row>
    <row r="8699" spans="1:2" x14ac:dyDescent="0.2">
      <c r="A8699" t="s">
        <v>8619</v>
      </c>
      <c r="B8699" t="s">
        <v>23525</v>
      </c>
    </row>
    <row r="8700" spans="1:2" x14ac:dyDescent="0.2">
      <c r="A8700" t="s">
        <v>8620</v>
      </c>
      <c r="B8700" t="s">
        <v>23526</v>
      </c>
    </row>
    <row r="8701" spans="1:2" x14ac:dyDescent="0.2">
      <c r="A8701" t="s">
        <v>8621</v>
      </c>
      <c r="B8701" t="s">
        <v>23527</v>
      </c>
    </row>
    <row r="8702" spans="1:2" x14ac:dyDescent="0.2">
      <c r="A8702" t="s">
        <v>8622</v>
      </c>
      <c r="B8702" t="s">
        <v>23528</v>
      </c>
    </row>
    <row r="8703" spans="1:2" x14ac:dyDescent="0.2">
      <c r="A8703" t="s">
        <v>8623</v>
      </c>
      <c r="B8703" t="s">
        <v>23529</v>
      </c>
    </row>
    <row r="8704" spans="1:2" x14ac:dyDescent="0.2">
      <c r="A8704" t="s">
        <v>8624</v>
      </c>
      <c r="B8704" t="s">
        <v>23530</v>
      </c>
    </row>
    <row r="8705" spans="1:2" x14ac:dyDescent="0.2">
      <c r="A8705" t="s">
        <v>8625</v>
      </c>
      <c r="B8705" t="s">
        <v>23531</v>
      </c>
    </row>
    <row r="8706" spans="1:2" x14ac:dyDescent="0.2">
      <c r="A8706" t="s">
        <v>8626</v>
      </c>
      <c r="B8706" t="s">
        <v>23532</v>
      </c>
    </row>
    <row r="8707" spans="1:2" x14ac:dyDescent="0.2">
      <c r="A8707" t="s">
        <v>8627</v>
      </c>
      <c r="B8707" t="s">
        <v>23533</v>
      </c>
    </row>
    <row r="8708" spans="1:2" x14ac:dyDescent="0.2">
      <c r="A8708" t="s">
        <v>8628</v>
      </c>
      <c r="B8708" t="s">
        <v>23534</v>
      </c>
    </row>
    <row r="8709" spans="1:2" x14ac:dyDescent="0.2">
      <c r="A8709" t="s">
        <v>8629</v>
      </c>
      <c r="B8709" t="s">
        <v>23535</v>
      </c>
    </row>
    <row r="8710" spans="1:2" x14ac:dyDescent="0.2">
      <c r="A8710" t="s">
        <v>8630</v>
      </c>
      <c r="B8710" t="s">
        <v>23536</v>
      </c>
    </row>
    <row r="8711" spans="1:2" x14ac:dyDescent="0.2">
      <c r="A8711" t="s">
        <v>8631</v>
      </c>
      <c r="B8711" t="s">
        <v>23537</v>
      </c>
    </row>
    <row r="8712" spans="1:2" x14ac:dyDescent="0.2">
      <c r="A8712" t="s">
        <v>8632</v>
      </c>
      <c r="B8712" t="s">
        <v>23538</v>
      </c>
    </row>
    <row r="8713" spans="1:2" x14ac:dyDescent="0.2">
      <c r="A8713" t="s">
        <v>8633</v>
      </c>
      <c r="B8713" t="s">
        <v>23539</v>
      </c>
    </row>
    <row r="8714" spans="1:2" x14ac:dyDescent="0.2">
      <c r="A8714" t="s">
        <v>8634</v>
      </c>
      <c r="B8714" t="s">
        <v>23540</v>
      </c>
    </row>
    <row r="8715" spans="1:2" x14ac:dyDescent="0.2">
      <c r="A8715" t="s">
        <v>8635</v>
      </c>
      <c r="B8715" t="s">
        <v>23541</v>
      </c>
    </row>
    <row r="8716" spans="1:2" x14ac:dyDescent="0.2">
      <c r="A8716" t="s">
        <v>8636</v>
      </c>
      <c r="B8716" t="s">
        <v>23542</v>
      </c>
    </row>
    <row r="8717" spans="1:2" x14ac:dyDescent="0.2">
      <c r="A8717" t="s">
        <v>8637</v>
      </c>
      <c r="B8717" t="s">
        <v>23543</v>
      </c>
    </row>
    <row r="8718" spans="1:2" x14ac:dyDescent="0.2">
      <c r="A8718" t="s">
        <v>8638</v>
      </c>
      <c r="B8718" t="s">
        <v>23544</v>
      </c>
    </row>
    <row r="8719" spans="1:2" x14ac:dyDescent="0.2">
      <c r="A8719" t="s">
        <v>8639</v>
      </c>
      <c r="B8719" t="s">
        <v>23545</v>
      </c>
    </row>
    <row r="8720" spans="1:2" x14ac:dyDescent="0.2">
      <c r="A8720" t="s">
        <v>8640</v>
      </c>
      <c r="B8720" t="s">
        <v>23546</v>
      </c>
    </row>
    <row r="8721" spans="1:2" x14ac:dyDescent="0.2">
      <c r="A8721" t="s">
        <v>8641</v>
      </c>
      <c r="B8721" t="s">
        <v>23547</v>
      </c>
    </row>
    <row r="8722" spans="1:2" x14ac:dyDescent="0.2">
      <c r="A8722" t="s">
        <v>8642</v>
      </c>
      <c r="B8722" t="s">
        <v>23548</v>
      </c>
    </row>
    <row r="8723" spans="1:2" x14ac:dyDescent="0.2">
      <c r="A8723" t="s">
        <v>8643</v>
      </c>
      <c r="B8723" t="s">
        <v>23549</v>
      </c>
    </row>
    <row r="8724" spans="1:2" x14ac:dyDescent="0.2">
      <c r="A8724" t="s">
        <v>8644</v>
      </c>
      <c r="B8724" t="s">
        <v>23550</v>
      </c>
    </row>
    <row r="8725" spans="1:2" x14ac:dyDescent="0.2">
      <c r="A8725" t="s">
        <v>8645</v>
      </c>
      <c r="B8725" t="s">
        <v>23551</v>
      </c>
    </row>
    <row r="8726" spans="1:2" x14ac:dyDescent="0.2">
      <c r="A8726" t="s">
        <v>8646</v>
      </c>
      <c r="B8726" t="s">
        <v>23552</v>
      </c>
    </row>
    <row r="8727" spans="1:2" x14ac:dyDescent="0.2">
      <c r="A8727" t="s">
        <v>8647</v>
      </c>
      <c r="B8727" t="s">
        <v>23553</v>
      </c>
    </row>
    <row r="8728" spans="1:2" x14ac:dyDescent="0.2">
      <c r="A8728" t="s">
        <v>8648</v>
      </c>
      <c r="B8728" t="s">
        <v>23554</v>
      </c>
    </row>
    <row r="8729" spans="1:2" x14ac:dyDescent="0.2">
      <c r="A8729" t="s">
        <v>8649</v>
      </c>
      <c r="B8729" t="s">
        <v>23555</v>
      </c>
    </row>
    <row r="8730" spans="1:2" x14ac:dyDescent="0.2">
      <c r="A8730" t="s">
        <v>8650</v>
      </c>
      <c r="B8730" t="s">
        <v>23556</v>
      </c>
    </row>
    <row r="8731" spans="1:2" x14ac:dyDescent="0.2">
      <c r="A8731" t="s">
        <v>8651</v>
      </c>
      <c r="B8731" t="s">
        <v>23557</v>
      </c>
    </row>
    <row r="8732" spans="1:2" x14ac:dyDescent="0.2">
      <c r="A8732" t="s">
        <v>8652</v>
      </c>
      <c r="B8732" t="s">
        <v>23558</v>
      </c>
    </row>
    <row r="8733" spans="1:2" x14ac:dyDescent="0.2">
      <c r="A8733" t="s">
        <v>8653</v>
      </c>
      <c r="B8733" t="s">
        <v>23559</v>
      </c>
    </row>
    <row r="8734" spans="1:2" x14ac:dyDescent="0.2">
      <c r="A8734" t="s">
        <v>8654</v>
      </c>
      <c r="B8734" t="s">
        <v>23560</v>
      </c>
    </row>
    <row r="8735" spans="1:2" x14ac:dyDescent="0.2">
      <c r="A8735" t="s">
        <v>8655</v>
      </c>
      <c r="B8735" t="s">
        <v>23561</v>
      </c>
    </row>
    <row r="8736" spans="1:2" x14ac:dyDescent="0.2">
      <c r="A8736" t="s">
        <v>8656</v>
      </c>
      <c r="B8736" t="s">
        <v>23562</v>
      </c>
    </row>
    <row r="8737" spans="1:2" x14ac:dyDescent="0.2">
      <c r="A8737" t="s">
        <v>8657</v>
      </c>
      <c r="B8737" t="s">
        <v>23563</v>
      </c>
    </row>
    <row r="8738" spans="1:2" x14ac:dyDescent="0.2">
      <c r="A8738" t="s">
        <v>8658</v>
      </c>
      <c r="B8738" t="s">
        <v>23564</v>
      </c>
    </row>
    <row r="8739" spans="1:2" x14ac:dyDescent="0.2">
      <c r="A8739" t="s">
        <v>8659</v>
      </c>
      <c r="B8739" t="s">
        <v>23565</v>
      </c>
    </row>
    <row r="8740" spans="1:2" x14ac:dyDescent="0.2">
      <c r="A8740" t="s">
        <v>8660</v>
      </c>
      <c r="B8740" t="s">
        <v>23566</v>
      </c>
    </row>
    <row r="8741" spans="1:2" x14ac:dyDescent="0.2">
      <c r="A8741" t="s">
        <v>8661</v>
      </c>
      <c r="B8741" t="s">
        <v>23567</v>
      </c>
    </row>
    <row r="8742" spans="1:2" x14ac:dyDescent="0.2">
      <c r="A8742" t="s">
        <v>8662</v>
      </c>
      <c r="B8742" t="s">
        <v>23568</v>
      </c>
    </row>
    <row r="8743" spans="1:2" x14ac:dyDescent="0.2">
      <c r="A8743" t="s">
        <v>8663</v>
      </c>
      <c r="B8743" t="s">
        <v>23569</v>
      </c>
    </row>
    <row r="8744" spans="1:2" x14ac:dyDescent="0.2">
      <c r="A8744" t="s">
        <v>8664</v>
      </c>
      <c r="B8744" t="s">
        <v>23570</v>
      </c>
    </row>
    <row r="8745" spans="1:2" x14ac:dyDescent="0.2">
      <c r="A8745" t="s">
        <v>8665</v>
      </c>
      <c r="B8745" t="s">
        <v>23571</v>
      </c>
    </row>
    <row r="8746" spans="1:2" x14ac:dyDescent="0.2">
      <c r="A8746" t="s">
        <v>8666</v>
      </c>
      <c r="B8746" t="s">
        <v>23572</v>
      </c>
    </row>
    <row r="8747" spans="1:2" x14ac:dyDescent="0.2">
      <c r="A8747" t="s">
        <v>8667</v>
      </c>
      <c r="B8747" t="s">
        <v>23573</v>
      </c>
    </row>
    <row r="8748" spans="1:2" x14ac:dyDescent="0.2">
      <c r="A8748" t="s">
        <v>8668</v>
      </c>
      <c r="B8748" t="s">
        <v>23574</v>
      </c>
    </row>
    <row r="8749" spans="1:2" x14ac:dyDescent="0.2">
      <c r="A8749" t="s">
        <v>8669</v>
      </c>
      <c r="B8749" t="s">
        <v>23575</v>
      </c>
    </row>
    <row r="8750" spans="1:2" x14ac:dyDescent="0.2">
      <c r="A8750" t="s">
        <v>8670</v>
      </c>
      <c r="B8750" t="s">
        <v>23576</v>
      </c>
    </row>
    <row r="8751" spans="1:2" x14ac:dyDescent="0.2">
      <c r="A8751" t="s">
        <v>8671</v>
      </c>
      <c r="B8751" t="s">
        <v>23577</v>
      </c>
    </row>
    <row r="8752" spans="1:2" x14ac:dyDescent="0.2">
      <c r="A8752" t="s">
        <v>8672</v>
      </c>
      <c r="B8752" t="s">
        <v>23578</v>
      </c>
    </row>
    <row r="8753" spans="1:2" x14ac:dyDescent="0.2">
      <c r="A8753" t="s">
        <v>8673</v>
      </c>
      <c r="B8753" t="s">
        <v>23579</v>
      </c>
    </row>
    <row r="8754" spans="1:2" x14ac:dyDescent="0.2">
      <c r="A8754" t="s">
        <v>8674</v>
      </c>
      <c r="B8754" t="s">
        <v>23580</v>
      </c>
    </row>
    <row r="8755" spans="1:2" x14ac:dyDescent="0.2">
      <c r="A8755" t="s">
        <v>8675</v>
      </c>
      <c r="B8755" t="s">
        <v>23581</v>
      </c>
    </row>
    <row r="8756" spans="1:2" x14ac:dyDescent="0.2">
      <c r="A8756" t="s">
        <v>8676</v>
      </c>
      <c r="B8756" t="s">
        <v>23582</v>
      </c>
    </row>
    <row r="8757" spans="1:2" x14ac:dyDescent="0.2">
      <c r="A8757" t="s">
        <v>8677</v>
      </c>
      <c r="B8757" t="s">
        <v>23583</v>
      </c>
    </row>
    <row r="8758" spans="1:2" x14ac:dyDescent="0.2">
      <c r="A8758" t="s">
        <v>8678</v>
      </c>
      <c r="B8758" t="s">
        <v>23584</v>
      </c>
    </row>
    <row r="8759" spans="1:2" x14ac:dyDescent="0.2">
      <c r="A8759" t="s">
        <v>8679</v>
      </c>
      <c r="B8759" t="s">
        <v>23585</v>
      </c>
    </row>
    <row r="8760" spans="1:2" x14ac:dyDescent="0.2">
      <c r="A8760" t="s">
        <v>8680</v>
      </c>
      <c r="B8760" t="s">
        <v>23586</v>
      </c>
    </row>
    <row r="8761" spans="1:2" x14ac:dyDescent="0.2">
      <c r="A8761" t="s">
        <v>8681</v>
      </c>
      <c r="B8761" t="s">
        <v>23587</v>
      </c>
    </row>
    <row r="8762" spans="1:2" x14ac:dyDescent="0.2">
      <c r="A8762" t="s">
        <v>8682</v>
      </c>
      <c r="B8762" t="s">
        <v>23588</v>
      </c>
    </row>
    <row r="8763" spans="1:2" x14ac:dyDescent="0.2">
      <c r="A8763" t="s">
        <v>8683</v>
      </c>
      <c r="B8763" t="s">
        <v>23589</v>
      </c>
    </row>
    <row r="8764" spans="1:2" x14ac:dyDescent="0.2">
      <c r="A8764" t="s">
        <v>8684</v>
      </c>
      <c r="B8764" t="s">
        <v>23590</v>
      </c>
    </row>
    <row r="8765" spans="1:2" x14ac:dyDescent="0.2">
      <c r="A8765" t="s">
        <v>8685</v>
      </c>
      <c r="B8765" t="s">
        <v>23591</v>
      </c>
    </row>
    <row r="8766" spans="1:2" x14ac:dyDescent="0.2">
      <c r="A8766" t="s">
        <v>8686</v>
      </c>
      <c r="B8766" t="s">
        <v>23592</v>
      </c>
    </row>
    <row r="8767" spans="1:2" x14ac:dyDescent="0.2">
      <c r="A8767" t="s">
        <v>8687</v>
      </c>
      <c r="B8767" t="s">
        <v>23593</v>
      </c>
    </row>
    <row r="8768" spans="1:2" x14ac:dyDescent="0.2">
      <c r="A8768" t="s">
        <v>8688</v>
      </c>
      <c r="B8768" t="s">
        <v>23594</v>
      </c>
    </row>
    <row r="8769" spans="1:2" x14ac:dyDescent="0.2">
      <c r="A8769" t="s">
        <v>8689</v>
      </c>
      <c r="B8769" t="s">
        <v>23595</v>
      </c>
    </row>
    <row r="8770" spans="1:2" x14ac:dyDescent="0.2">
      <c r="A8770" t="s">
        <v>8690</v>
      </c>
      <c r="B8770" t="s">
        <v>23596</v>
      </c>
    </row>
    <row r="8771" spans="1:2" x14ac:dyDescent="0.2">
      <c r="A8771" t="s">
        <v>8691</v>
      </c>
      <c r="B8771" t="s">
        <v>23597</v>
      </c>
    </row>
    <row r="8772" spans="1:2" x14ac:dyDescent="0.2">
      <c r="A8772" t="s">
        <v>8692</v>
      </c>
      <c r="B8772" t="s">
        <v>23598</v>
      </c>
    </row>
    <row r="8773" spans="1:2" x14ac:dyDescent="0.2">
      <c r="A8773" t="s">
        <v>8693</v>
      </c>
      <c r="B8773" t="s">
        <v>23599</v>
      </c>
    </row>
    <row r="8774" spans="1:2" x14ac:dyDescent="0.2">
      <c r="A8774" t="s">
        <v>8694</v>
      </c>
      <c r="B8774" t="s">
        <v>23600</v>
      </c>
    </row>
    <row r="8775" spans="1:2" x14ac:dyDescent="0.2">
      <c r="A8775" t="s">
        <v>8695</v>
      </c>
      <c r="B8775" t="s">
        <v>23601</v>
      </c>
    </row>
    <row r="8776" spans="1:2" x14ac:dyDescent="0.2">
      <c r="A8776" t="s">
        <v>8696</v>
      </c>
      <c r="B8776" t="s">
        <v>23602</v>
      </c>
    </row>
    <row r="8777" spans="1:2" x14ac:dyDescent="0.2">
      <c r="A8777" t="s">
        <v>8697</v>
      </c>
      <c r="B8777" t="s">
        <v>23603</v>
      </c>
    </row>
    <row r="8778" spans="1:2" x14ac:dyDescent="0.2">
      <c r="A8778" t="s">
        <v>8698</v>
      </c>
      <c r="B8778" t="s">
        <v>23604</v>
      </c>
    </row>
    <row r="8779" spans="1:2" x14ac:dyDescent="0.2">
      <c r="A8779" t="s">
        <v>8699</v>
      </c>
      <c r="B8779" t="s">
        <v>23605</v>
      </c>
    </row>
    <row r="8780" spans="1:2" x14ac:dyDescent="0.2">
      <c r="A8780" t="s">
        <v>8700</v>
      </c>
      <c r="B8780" t="s">
        <v>23606</v>
      </c>
    </row>
    <row r="8781" spans="1:2" x14ac:dyDescent="0.2">
      <c r="A8781" t="s">
        <v>8701</v>
      </c>
      <c r="B8781" t="s">
        <v>23607</v>
      </c>
    </row>
    <row r="8782" spans="1:2" x14ac:dyDescent="0.2">
      <c r="A8782" t="s">
        <v>8702</v>
      </c>
      <c r="B8782" t="s">
        <v>23608</v>
      </c>
    </row>
    <row r="8783" spans="1:2" x14ac:dyDescent="0.2">
      <c r="A8783" t="s">
        <v>8703</v>
      </c>
      <c r="B8783" t="s">
        <v>23609</v>
      </c>
    </row>
    <row r="8784" spans="1:2" x14ac:dyDescent="0.2">
      <c r="A8784" t="s">
        <v>8704</v>
      </c>
      <c r="B8784" t="s">
        <v>23610</v>
      </c>
    </row>
    <row r="8785" spans="1:2" x14ac:dyDescent="0.2">
      <c r="A8785" t="s">
        <v>8705</v>
      </c>
      <c r="B8785" t="s">
        <v>23611</v>
      </c>
    </row>
    <row r="8786" spans="1:2" x14ac:dyDescent="0.2">
      <c r="A8786" t="s">
        <v>8706</v>
      </c>
      <c r="B8786" t="s">
        <v>23612</v>
      </c>
    </row>
    <row r="8787" spans="1:2" x14ac:dyDescent="0.2">
      <c r="A8787" t="s">
        <v>8707</v>
      </c>
      <c r="B8787" t="s">
        <v>23613</v>
      </c>
    </row>
    <row r="8788" spans="1:2" x14ac:dyDescent="0.2">
      <c r="A8788" t="s">
        <v>8708</v>
      </c>
      <c r="B8788" t="s">
        <v>23614</v>
      </c>
    </row>
    <row r="8789" spans="1:2" x14ac:dyDescent="0.2">
      <c r="A8789" t="s">
        <v>8709</v>
      </c>
      <c r="B8789" t="s">
        <v>23615</v>
      </c>
    </row>
    <row r="8790" spans="1:2" x14ac:dyDescent="0.2">
      <c r="A8790" t="s">
        <v>8710</v>
      </c>
      <c r="B8790" t="s">
        <v>23616</v>
      </c>
    </row>
    <row r="8791" spans="1:2" x14ac:dyDescent="0.2">
      <c r="A8791" t="s">
        <v>8711</v>
      </c>
      <c r="B8791" t="s">
        <v>23617</v>
      </c>
    </row>
    <row r="8792" spans="1:2" x14ac:dyDescent="0.2">
      <c r="A8792" t="s">
        <v>8712</v>
      </c>
      <c r="B8792" t="s">
        <v>23618</v>
      </c>
    </row>
    <row r="8793" spans="1:2" x14ac:dyDescent="0.2">
      <c r="A8793" t="s">
        <v>8713</v>
      </c>
      <c r="B8793" t="s">
        <v>23619</v>
      </c>
    </row>
    <row r="8794" spans="1:2" x14ac:dyDescent="0.2">
      <c r="A8794" t="s">
        <v>8714</v>
      </c>
      <c r="B8794" t="s">
        <v>23620</v>
      </c>
    </row>
    <row r="8795" spans="1:2" x14ac:dyDescent="0.2">
      <c r="A8795" t="s">
        <v>8715</v>
      </c>
      <c r="B8795" t="s">
        <v>23621</v>
      </c>
    </row>
    <row r="8796" spans="1:2" x14ac:dyDescent="0.2">
      <c r="A8796" t="s">
        <v>8716</v>
      </c>
      <c r="B8796" t="s">
        <v>23622</v>
      </c>
    </row>
    <row r="8797" spans="1:2" x14ac:dyDescent="0.2">
      <c r="A8797" t="s">
        <v>8717</v>
      </c>
      <c r="B8797" t="s">
        <v>23623</v>
      </c>
    </row>
    <row r="8798" spans="1:2" x14ac:dyDescent="0.2">
      <c r="A8798" t="s">
        <v>8718</v>
      </c>
      <c r="B8798" t="s">
        <v>23624</v>
      </c>
    </row>
    <row r="8799" spans="1:2" x14ac:dyDescent="0.2">
      <c r="A8799" t="s">
        <v>8719</v>
      </c>
      <c r="B8799" t="s">
        <v>23625</v>
      </c>
    </row>
    <row r="8800" spans="1:2" x14ac:dyDescent="0.2">
      <c r="A8800" t="s">
        <v>8720</v>
      </c>
      <c r="B8800" t="s">
        <v>23626</v>
      </c>
    </row>
    <row r="8801" spans="1:2" x14ac:dyDescent="0.2">
      <c r="A8801" t="s">
        <v>8721</v>
      </c>
      <c r="B8801" t="s">
        <v>23627</v>
      </c>
    </row>
    <row r="8802" spans="1:2" x14ac:dyDescent="0.2">
      <c r="A8802" t="s">
        <v>8722</v>
      </c>
      <c r="B8802" t="s">
        <v>23628</v>
      </c>
    </row>
    <row r="8803" spans="1:2" x14ac:dyDescent="0.2">
      <c r="A8803" t="s">
        <v>8723</v>
      </c>
      <c r="B8803" t="s">
        <v>23629</v>
      </c>
    </row>
    <row r="8804" spans="1:2" x14ac:dyDescent="0.2">
      <c r="A8804" t="s">
        <v>8724</v>
      </c>
      <c r="B8804" t="s">
        <v>23630</v>
      </c>
    </row>
    <row r="8805" spans="1:2" x14ac:dyDescent="0.2">
      <c r="A8805" t="s">
        <v>8725</v>
      </c>
      <c r="B8805" t="s">
        <v>23631</v>
      </c>
    </row>
    <row r="8806" spans="1:2" x14ac:dyDescent="0.2">
      <c r="A8806" t="s">
        <v>8726</v>
      </c>
      <c r="B8806" t="s">
        <v>23632</v>
      </c>
    </row>
    <row r="8807" spans="1:2" x14ac:dyDescent="0.2">
      <c r="A8807" t="s">
        <v>8727</v>
      </c>
      <c r="B8807" t="s">
        <v>23633</v>
      </c>
    </row>
    <row r="8808" spans="1:2" x14ac:dyDescent="0.2">
      <c r="A8808" t="s">
        <v>8728</v>
      </c>
      <c r="B8808" t="s">
        <v>23634</v>
      </c>
    </row>
    <row r="8809" spans="1:2" x14ac:dyDescent="0.2">
      <c r="A8809" t="s">
        <v>8729</v>
      </c>
      <c r="B8809" t="s">
        <v>23635</v>
      </c>
    </row>
    <row r="8810" spans="1:2" x14ac:dyDescent="0.2">
      <c r="A8810" t="s">
        <v>8730</v>
      </c>
      <c r="B8810" t="s">
        <v>23636</v>
      </c>
    </row>
    <row r="8811" spans="1:2" x14ac:dyDescent="0.2">
      <c r="A8811" t="s">
        <v>8731</v>
      </c>
      <c r="B8811" t="s">
        <v>23637</v>
      </c>
    </row>
    <row r="8812" spans="1:2" x14ac:dyDescent="0.2">
      <c r="A8812" t="s">
        <v>8732</v>
      </c>
      <c r="B8812" t="s">
        <v>23638</v>
      </c>
    </row>
    <row r="8813" spans="1:2" x14ac:dyDescent="0.2">
      <c r="A8813" t="s">
        <v>8733</v>
      </c>
      <c r="B8813" t="s">
        <v>23639</v>
      </c>
    </row>
    <row r="8814" spans="1:2" x14ac:dyDescent="0.2">
      <c r="A8814" t="s">
        <v>8734</v>
      </c>
      <c r="B8814" t="s">
        <v>23640</v>
      </c>
    </row>
    <row r="8815" spans="1:2" x14ac:dyDescent="0.2">
      <c r="A8815" t="s">
        <v>8735</v>
      </c>
      <c r="B8815" t="s">
        <v>23641</v>
      </c>
    </row>
    <row r="8816" spans="1:2" x14ac:dyDescent="0.2">
      <c r="A8816" t="s">
        <v>8736</v>
      </c>
      <c r="B8816" t="s">
        <v>23642</v>
      </c>
    </row>
    <row r="8817" spans="1:2" x14ac:dyDescent="0.2">
      <c r="A8817" t="s">
        <v>8737</v>
      </c>
      <c r="B8817" t="s">
        <v>23643</v>
      </c>
    </row>
    <row r="8818" spans="1:2" x14ac:dyDescent="0.2">
      <c r="A8818" t="s">
        <v>8738</v>
      </c>
      <c r="B8818" t="s">
        <v>23644</v>
      </c>
    </row>
    <row r="8819" spans="1:2" x14ac:dyDescent="0.2">
      <c r="A8819" t="s">
        <v>8739</v>
      </c>
      <c r="B8819" t="s">
        <v>23645</v>
      </c>
    </row>
    <row r="8820" spans="1:2" x14ac:dyDescent="0.2">
      <c r="A8820" t="s">
        <v>8740</v>
      </c>
      <c r="B8820" t="s">
        <v>23646</v>
      </c>
    </row>
    <row r="8821" spans="1:2" x14ac:dyDescent="0.2">
      <c r="A8821" t="s">
        <v>8741</v>
      </c>
      <c r="B8821" t="s">
        <v>23647</v>
      </c>
    </row>
    <row r="8822" spans="1:2" x14ac:dyDescent="0.2">
      <c r="A8822" t="s">
        <v>8742</v>
      </c>
      <c r="B8822" t="s">
        <v>23648</v>
      </c>
    </row>
    <row r="8823" spans="1:2" x14ac:dyDescent="0.2">
      <c r="A8823" t="s">
        <v>8743</v>
      </c>
      <c r="B8823" t="s">
        <v>23649</v>
      </c>
    </row>
    <row r="8824" spans="1:2" x14ac:dyDescent="0.2">
      <c r="A8824" t="s">
        <v>8744</v>
      </c>
      <c r="B8824" t="s">
        <v>23650</v>
      </c>
    </row>
    <row r="8825" spans="1:2" x14ac:dyDescent="0.2">
      <c r="A8825" t="s">
        <v>8745</v>
      </c>
      <c r="B8825" t="s">
        <v>23651</v>
      </c>
    </row>
    <row r="8826" spans="1:2" x14ac:dyDescent="0.2">
      <c r="A8826" t="s">
        <v>8746</v>
      </c>
      <c r="B8826" t="s">
        <v>23652</v>
      </c>
    </row>
    <row r="8827" spans="1:2" x14ac:dyDescent="0.2">
      <c r="A8827" t="s">
        <v>8747</v>
      </c>
      <c r="B8827" t="s">
        <v>23653</v>
      </c>
    </row>
    <row r="8828" spans="1:2" x14ac:dyDescent="0.2">
      <c r="A8828" t="s">
        <v>8748</v>
      </c>
      <c r="B8828" t="s">
        <v>23654</v>
      </c>
    </row>
    <row r="8829" spans="1:2" x14ac:dyDescent="0.2">
      <c r="A8829" t="s">
        <v>8749</v>
      </c>
      <c r="B8829" t="s">
        <v>23655</v>
      </c>
    </row>
    <row r="8830" spans="1:2" x14ac:dyDescent="0.2">
      <c r="A8830" t="s">
        <v>8750</v>
      </c>
      <c r="B8830" t="s">
        <v>23656</v>
      </c>
    </row>
    <row r="8831" spans="1:2" x14ac:dyDescent="0.2">
      <c r="A8831" t="s">
        <v>8751</v>
      </c>
      <c r="B8831" t="s">
        <v>23657</v>
      </c>
    </row>
    <row r="8832" spans="1:2" x14ac:dyDescent="0.2">
      <c r="A8832" t="s">
        <v>8752</v>
      </c>
      <c r="B8832" t="s">
        <v>23658</v>
      </c>
    </row>
    <row r="8833" spans="1:2" x14ac:dyDescent="0.2">
      <c r="A8833" t="s">
        <v>8753</v>
      </c>
      <c r="B8833" t="s">
        <v>23659</v>
      </c>
    </row>
    <row r="8834" spans="1:2" x14ac:dyDescent="0.2">
      <c r="A8834" t="s">
        <v>8754</v>
      </c>
      <c r="B8834" t="s">
        <v>23660</v>
      </c>
    </row>
    <row r="8835" spans="1:2" x14ac:dyDescent="0.2">
      <c r="A8835" t="s">
        <v>8755</v>
      </c>
      <c r="B8835" t="s">
        <v>23661</v>
      </c>
    </row>
    <row r="8836" spans="1:2" x14ac:dyDescent="0.2">
      <c r="A8836" t="s">
        <v>8756</v>
      </c>
      <c r="B8836" t="s">
        <v>23662</v>
      </c>
    </row>
    <row r="8837" spans="1:2" x14ac:dyDescent="0.2">
      <c r="A8837" t="s">
        <v>8757</v>
      </c>
      <c r="B8837" t="s">
        <v>23663</v>
      </c>
    </row>
    <row r="8838" spans="1:2" x14ac:dyDescent="0.2">
      <c r="A8838" t="s">
        <v>8758</v>
      </c>
      <c r="B8838" t="s">
        <v>23664</v>
      </c>
    </row>
    <row r="8839" spans="1:2" x14ac:dyDescent="0.2">
      <c r="A8839" t="s">
        <v>8759</v>
      </c>
      <c r="B8839" t="s">
        <v>23665</v>
      </c>
    </row>
    <row r="8840" spans="1:2" x14ac:dyDescent="0.2">
      <c r="A8840" t="s">
        <v>8760</v>
      </c>
      <c r="B8840" t="s">
        <v>23666</v>
      </c>
    </row>
    <row r="8841" spans="1:2" x14ac:dyDescent="0.2">
      <c r="A8841" t="s">
        <v>8761</v>
      </c>
      <c r="B8841" t="s">
        <v>23667</v>
      </c>
    </row>
    <row r="8842" spans="1:2" x14ac:dyDescent="0.2">
      <c r="A8842" t="s">
        <v>8762</v>
      </c>
      <c r="B8842" t="s">
        <v>23668</v>
      </c>
    </row>
    <row r="8843" spans="1:2" x14ac:dyDescent="0.2">
      <c r="A8843" t="s">
        <v>8763</v>
      </c>
      <c r="B8843" t="s">
        <v>23669</v>
      </c>
    </row>
    <row r="8844" spans="1:2" x14ac:dyDescent="0.2">
      <c r="A8844" t="s">
        <v>8764</v>
      </c>
      <c r="B8844" t="s">
        <v>23670</v>
      </c>
    </row>
    <row r="8845" spans="1:2" x14ac:dyDescent="0.2">
      <c r="A8845" t="s">
        <v>8765</v>
      </c>
      <c r="B8845" t="s">
        <v>23671</v>
      </c>
    </row>
    <row r="8846" spans="1:2" x14ac:dyDescent="0.2">
      <c r="A8846" t="s">
        <v>8766</v>
      </c>
      <c r="B8846" t="s">
        <v>23672</v>
      </c>
    </row>
    <row r="8847" spans="1:2" x14ac:dyDescent="0.2">
      <c r="A8847" t="s">
        <v>8767</v>
      </c>
      <c r="B8847" t="s">
        <v>23673</v>
      </c>
    </row>
    <row r="8848" spans="1:2" x14ac:dyDescent="0.2">
      <c r="A8848" t="s">
        <v>8768</v>
      </c>
      <c r="B8848" t="s">
        <v>23674</v>
      </c>
    </row>
    <row r="8849" spans="1:2" x14ac:dyDescent="0.2">
      <c r="A8849" t="s">
        <v>8769</v>
      </c>
      <c r="B8849" t="s">
        <v>23675</v>
      </c>
    </row>
    <row r="8850" spans="1:2" x14ac:dyDescent="0.2">
      <c r="A8850" t="s">
        <v>8770</v>
      </c>
      <c r="B8850" t="s">
        <v>23676</v>
      </c>
    </row>
    <row r="8851" spans="1:2" x14ac:dyDescent="0.2">
      <c r="A8851" t="s">
        <v>8771</v>
      </c>
      <c r="B8851" t="s">
        <v>23677</v>
      </c>
    </row>
    <row r="8852" spans="1:2" x14ac:dyDescent="0.2">
      <c r="A8852" t="s">
        <v>8772</v>
      </c>
      <c r="B8852" t="s">
        <v>23678</v>
      </c>
    </row>
    <row r="8853" spans="1:2" x14ac:dyDescent="0.2">
      <c r="A8853" t="s">
        <v>8773</v>
      </c>
      <c r="B8853" t="s">
        <v>23679</v>
      </c>
    </row>
    <row r="8854" spans="1:2" x14ac:dyDescent="0.2">
      <c r="A8854" t="s">
        <v>8774</v>
      </c>
      <c r="B8854" t="s">
        <v>23680</v>
      </c>
    </row>
    <row r="8855" spans="1:2" x14ac:dyDescent="0.2">
      <c r="A8855" t="s">
        <v>8775</v>
      </c>
      <c r="B8855" t="s">
        <v>23681</v>
      </c>
    </row>
    <row r="8856" spans="1:2" x14ac:dyDescent="0.2">
      <c r="A8856" t="s">
        <v>8776</v>
      </c>
      <c r="B8856" t="s">
        <v>23682</v>
      </c>
    </row>
    <row r="8857" spans="1:2" x14ac:dyDescent="0.2">
      <c r="A8857" t="s">
        <v>8777</v>
      </c>
      <c r="B8857" t="s">
        <v>23683</v>
      </c>
    </row>
    <row r="8858" spans="1:2" x14ac:dyDescent="0.2">
      <c r="A8858" t="s">
        <v>8778</v>
      </c>
      <c r="B8858" t="s">
        <v>23684</v>
      </c>
    </row>
    <row r="8859" spans="1:2" x14ac:dyDescent="0.2">
      <c r="A8859" t="s">
        <v>8779</v>
      </c>
      <c r="B8859" t="s">
        <v>23685</v>
      </c>
    </row>
    <row r="8860" spans="1:2" x14ac:dyDescent="0.2">
      <c r="A8860" t="s">
        <v>8780</v>
      </c>
      <c r="B8860" t="s">
        <v>23686</v>
      </c>
    </row>
    <row r="8861" spans="1:2" x14ac:dyDescent="0.2">
      <c r="A8861" t="s">
        <v>8781</v>
      </c>
      <c r="B8861" t="s">
        <v>23687</v>
      </c>
    </row>
    <row r="8862" spans="1:2" x14ac:dyDescent="0.2">
      <c r="A8862" t="s">
        <v>8782</v>
      </c>
      <c r="B8862" t="s">
        <v>23688</v>
      </c>
    </row>
    <row r="8863" spans="1:2" x14ac:dyDescent="0.2">
      <c r="A8863" t="s">
        <v>8783</v>
      </c>
      <c r="B8863" t="s">
        <v>23689</v>
      </c>
    </row>
    <row r="8864" spans="1:2" x14ac:dyDescent="0.2">
      <c r="A8864" t="s">
        <v>8784</v>
      </c>
      <c r="B8864" t="s">
        <v>23690</v>
      </c>
    </row>
    <row r="8865" spans="1:2" x14ac:dyDescent="0.2">
      <c r="A8865" t="s">
        <v>8785</v>
      </c>
      <c r="B8865" t="s">
        <v>23691</v>
      </c>
    </row>
    <row r="8866" spans="1:2" x14ac:dyDescent="0.2">
      <c r="A8866" t="s">
        <v>8786</v>
      </c>
      <c r="B8866" t="s">
        <v>23692</v>
      </c>
    </row>
    <row r="8867" spans="1:2" x14ac:dyDescent="0.2">
      <c r="A8867" t="s">
        <v>8787</v>
      </c>
      <c r="B8867" t="s">
        <v>23693</v>
      </c>
    </row>
    <row r="8868" spans="1:2" x14ac:dyDescent="0.2">
      <c r="A8868" t="s">
        <v>8788</v>
      </c>
      <c r="B8868" t="s">
        <v>23694</v>
      </c>
    </row>
    <row r="8869" spans="1:2" x14ac:dyDescent="0.2">
      <c r="A8869" t="s">
        <v>8789</v>
      </c>
      <c r="B8869" t="s">
        <v>23695</v>
      </c>
    </row>
    <row r="8870" spans="1:2" x14ac:dyDescent="0.2">
      <c r="A8870" t="s">
        <v>8790</v>
      </c>
      <c r="B8870" t="s">
        <v>23696</v>
      </c>
    </row>
    <row r="8871" spans="1:2" x14ac:dyDescent="0.2">
      <c r="A8871" t="s">
        <v>8791</v>
      </c>
      <c r="B8871" t="s">
        <v>23697</v>
      </c>
    </row>
    <row r="8872" spans="1:2" x14ac:dyDescent="0.2">
      <c r="A8872" t="s">
        <v>8792</v>
      </c>
      <c r="B8872" t="s">
        <v>23698</v>
      </c>
    </row>
    <row r="8873" spans="1:2" x14ac:dyDescent="0.2">
      <c r="A8873" t="s">
        <v>8793</v>
      </c>
      <c r="B8873" t="s">
        <v>23699</v>
      </c>
    </row>
    <row r="8874" spans="1:2" x14ac:dyDescent="0.2">
      <c r="A8874" t="s">
        <v>8794</v>
      </c>
      <c r="B8874" t="s">
        <v>23700</v>
      </c>
    </row>
    <row r="8875" spans="1:2" x14ac:dyDescent="0.2">
      <c r="A8875" t="s">
        <v>8795</v>
      </c>
      <c r="B8875" t="s">
        <v>23701</v>
      </c>
    </row>
    <row r="8876" spans="1:2" x14ac:dyDescent="0.2">
      <c r="A8876" t="s">
        <v>8796</v>
      </c>
      <c r="B8876" t="s">
        <v>23702</v>
      </c>
    </row>
    <row r="8877" spans="1:2" x14ac:dyDescent="0.2">
      <c r="A8877" t="s">
        <v>8797</v>
      </c>
      <c r="B8877" t="s">
        <v>23703</v>
      </c>
    </row>
    <row r="8878" spans="1:2" x14ac:dyDescent="0.2">
      <c r="A8878" t="s">
        <v>8798</v>
      </c>
      <c r="B8878" t="s">
        <v>23704</v>
      </c>
    </row>
    <row r="8879" spans="1:2" x14ac:dyDescent="0.2">
      <c r="A8879" t="s">
        <v>8799</v>
      </c>
      <c r="B8879" t="s">
        <v>23705</v>
      </c>
    </row>
    <row r="8880" spans="1:2" x14ac:dyDescent="0.2">
      <c r="A8880" t="s">
        <v>8800</v>
      </c>
      <c r="B8880" t="s">
        <v>23706</v>
      </c>
    </row>
    <row r="8881" spans="1:2" x14ac:dyDescent="0.2">
      <c r="A8881" t="s">
        <v>8801</v>
      </c>
      <c r="B8881" t="s">
        <v>23707</v>
      </c>
    </row>
    <row r="8882" spans="1:2" x14ac:dyDescent="0.2">
      <c r="A8882" t="s">
        <v>8802</v>
      </c>
      <c r="B8882" t="s">
        <v>23708</v>
      </c>
    </row>
    <row r="8883" spans="1:2" x14ac:dyDescent="0.2">
      <c r="A8883" t="s">
        <v>8803</v>
      </c>
      <c r="B8883" t="s">
        <v>23709</v>
      </c>
    </row>
    <row r="8884" spans="1:2" x14ac:dyDescent="0.2">
      <c r="A8884" t="s">
        <v>8804</v>
      </c>
      <c r="B8884" t="s">
        <v>23710</v>
      </c>
    </row>
    <row r="8885" spans="1:2" x14ac:dyDescent="0.2">
      <c r="A8885" t="s">
        <v>8805</v>
      </c>
      <c r="B8885" t="s">
        <v>23711</v>
      </c>
    </row>
    <row r="8886" spans="1:2" x14ac:dyDescent="0.2">
      <c r="A8886" t="s">
        <v>8806</v>
      </c>
      <c r="B8886" t="s">
        <v>23712</v>
      </c>
    </row>
    <row r="8887" spans="1:2" x14ac:dyDescent="0.2">
      <c r="A8887" t="s">
        <v>8807</v>
      </c>
      <c r="B8887" t="s">
        <v>23713</v>
      </c>
    </row>
    <row r="8888" spans="1:2" x14ac:dyDescent="0.2">
      <c r="A8888" t="s">
        <v>8808</v>
      </c>
      <c r="B8888" t="s">
        <v>23714</v>
      </c>
    </row>
    <row r="8889" spans="1:2" x14ac:dyDescent="0.2">
      <c r="A8889" t="s">
        <v>8809</v>
      </c>
      <c r="B8889" t="s">
        <v>23715</v>
      </c>
    </row>
    <row r="8890" spans="1:2" x14ac:dyDescent="0.2">
      <c r="A8890" t="s">
        <v>8810</v>
      </c>
      <c r="B8890" t="s">
        <v>23716</v>
      </c>
    </row>
    <row r="8891" spans="1:2" x14ac:dyDescent="0.2">
      <c r="A8891" t="s">
        <v>8811</v>
      </c>
      <c r="B8891" t="s">
        <v>23717</v>
      </c>
    </row>
    <row r="8892" spans="1:2" x14ac:dyDescent="0.2">
      <c r="A8892" t="s">
        <v>8812</v>
      </c>
      <c r="B8892" t="s">
        <v>23718</v>
      </c>
    </row>
    <row r="8893" spans="1:2" x14ac:dyDescent="0.2">
      <c r="A8893" t="s">
        <v>8813</v>
      </c>
      <c r="B8893" t="s">
        <v>23719</v>
      </c>
    </row>
    <row r="8894" spans="1:2" x14ac:dyDescent="0.2">
      <c r="A8894" t="s">
        <v>8814</v>
      </c>
      <c r="B8894" t="s">
        <v>23720</v>
      </c>
    </row>
    <row r="8895" spans="1:2" x14ac:dyDescent="0.2">
      <c r="A8895" t="s">
        <v>8815</v>
      </c>
      <c r="B8895" t="s">
        <v>23721</v>
      </c>
    </row>
    <row r="8896" spans="1:2" x14ac:dyDescent="0.2">
      <c r="A8896" t="s">
        <v>8816</v>
      </c>
      <c r="B8896" t="s">
        <v>23722</v>
      </c>
    </row>
    <row r="8897" spans="1:2" x14ac:dyDescent="0.2">
      <c r="A8897" t="s">
        <v>8817</v>
      </c>
      <c r="B8897" t="s">
        <v>23723</v>
      </c>
    </row>
    <row r="8898" spans="1:2" x14ac:dyDescent="0.2">
      <c r="A8898" t="s">
        <v>8818</v>
      </c>
      <c r="B8898" t="s">
        <v>23724</v>
      </c>
    </row>
    <row r="8899" spans="1:2" x14ac:dyDescent="0.2">
      <c r="A8899" t="s">
        <v>8819</v>
      </c>
      <c r="B8899" t="s">
        <v>23725</v>
      </c>
    </row>
    <row r="8900" spans="1:2" x14ac:dyDescent="0.2">
      <c r="A8900" t="s">
        <v>8820</v>
      </c>
      <c r="B8900" t="s">
        <v>23726</v>
      </c>
    </row>
    <row r="8901" spans="1:2" x14ac:dyDescent="0.2">
      <c r="A8901" t="s">
        <v>8821</v>
      </c>
      <c r="B8901" t="s">
        <v>23727</v>
      </c>
    </row>
    <row r="8902" spans="1:2" x14ac:dyDescent="0.2">
      <c r="A8902" t="s">
        <v>8822</v>
      </c>
      <c r="B8902" t="s">
        <v>23728</v>
      </c>
    </row>
    <row r="8903" spans="1:2" x14ac:dyDescent="0.2">
      <c r="A8903" t="s">
        <v>8823</v>
      </c>
      <c r="B8903" t="s">
        <v>23729</v>
      </c>
    </row>
    <row r="8904" spans="1:2" x14ac:dyDescent="0.2">
      <c r="A8904" t="s">
        <v>8824</v>
      </c>
      <c r="B8904" t="s">
        <v>23730</v>
      </c>
    </row>
    <row r="8905" spans="1:2" x14ac:dyDescent="0.2">
      <c r="A8905" t="s">
        <v>8825</v>
      </c>
      <c r="B8905" t="s">
        <v>23731</v>
      </c>
    </row>
    <row r="8906" spans="1:2" x14ac:dyDescent="0.2">
      <c r="A8906" t="s">
        <v>8826</v>
      </c>
      <c r="B8906" t="s">
        <v>23732</v>
      </c>
    </row>
    <row r="8907" spans="1:2" x14ac:dyDescent="0.2">
      <c r="A8907" t="s">
        <v>8827</v>
      </c>
      <c r="B8907" t="s">
        <v>23733</v>
      </c>
    </row>
    <row r="8908" spans="1:2" x14ac:dyDescent="0.2">
      <c r="A8908" t="s">
        <v>8828</v>
      </c>
      <c r="B8908" t="s">
        <v>23734</v>
      </c>
    </row>
    <row r="8909" spans="1:2" x14ac:dyDescent="0.2">
      <c r="A8909" t="s">
        <v>8829</v>
      </c>
      <c r="B8909" t="s">
        <v>23735</v>
      </c>
    </row>
    <row r="8910" spans="1:2" x14ac:dyDescent="0.2">
      <c r="A8910" t="s">
        <v>8830</v>
      </c>
      <c r="B8910" t="s">
        <v>23736</v>
      </c>
    </row>
    <row r="8911" spans="1:2" x14ac:dyDescent="0.2">
      <c r="A8911" t="s">
        <v>8831</v>
      </c>
      <c r="B8911" t="s">
        <v>23737</v>
      </c>
    </row>
    <row r="8912" spans="1:2" x14ac:dyDescent="0.2">
      <c r="A8912" t="s">
        <v>8832</v>
      </c>
      <c r="B8912" t="s">
        <v>23738</v>
      </c>
    </row>
    <row r="8913" spans="1:2" x14ac:dyDescent="0.2">
      <c r="A8913" t="s">
        <v>8833</v>
      </c>
      <c r="B8913" t="s">
        <v>23739</v>
      </c>
    </row>
    <row r="8914" spans="1:2" x14ac:dyDescent="0.2">
      <c r="A8914" t="s">
        <v>8834</v>
      </c>
      <c r="B8914" t="s">
        <v>23740</v>
      </c>
    </row>
    <row r="8915" spans="1:2" x14ac:dyDescent="0.2">
      <c r="A8915" t="s">
        <v>8835</v>
      </c>
      <c r="B8915" t="s">
        <v>23741</v>
      </c>
    </row>
    <row r="8916" spans="1:2" x14ac:dyDescent="0.2">
      <c r="A8916" t="s">
        <v>8836</v>
      </c>
      <c r="B8916" t="s">
        <v>23742</v>
      </c>
    </row>
    <row r="8917" spans="1:2" x14ac:dyDescent="0.2">
      <c r="A8917" t="s">
        <v>8837</v>
      </c>
      <c r="B8917" t="s">
        <v>23743</v>
      </c>
    </row>
    <row r="8918" spans="1:2" x14ac:dyDescent="0.2">
      <c r="A8918" t="s">
        <v>8838</v>
      </c>
      <c r="B8918" t="s">
        <v>23744</v>
      </c>
    </row>
    <row r="8919" spans="1:2" x14ac:dyDescent="0.2">
      <c r="A8919" t="s">
        <v>8839</v>
      </c>
      <c r="B8919" t="s">
        <v>23745</v>
      </c>
    </row>
    <row r="8920" spans="1:2" x14ac:dyDescent="0.2">
      <c r="A8920" t="s">
        <v>8840</v>
      </c>
      <c r="B8920" t="s">
        <v>23746</v>
      </c>
    </row>
    <row r="8921" spans="1:2" x14ac:dyDescent="0.2">
      <c r="A8921" t="s">
        <v>8841</v>
      </c>
      <c r="B8921" t="s">
        <v>23747</v>
      </c>
    </row>
    <row r="8922" spans="1:2" x14ac:dyDescent="0.2">
      <c r="A8922" t="s">
        <v>8842</v>
      </c>
      <c r="B8922" t="s">
        <v>23748</v>
      </c>
    </row>
    <row r="8923" spans="1:2" x14ac:dyDescent="0.2">
      <c r="A8923" t="s">
        <v>8843</v>
      </c>
      <c r="B8923" t="s">
        <v>23749</v>
      </c>
    </row>
    <row r="8924" spans="1:2" x14ac:dyDescent="0.2">
      <c r="A8924" t="s">
        <v>8844</v>
      </c>
      <c r="B8924" t="s">
        <v>23750</v>
      </c>
    </row>
    <row r="8925" spans="1:2" x14ac:dyDescent="0.2">
      <c r="A8925" t="s">
        <v>8845</v>
      </c>
      <c r="B8925" t="s">
        <v>23751</v>
      </c>
    </row>
    <row r="8926" spans="1:2" x14ac:dyDescent="0.2">
      <c r="A8926" t="s">
        <v>8846</v>
      </c>
      <c r="B8926" t="s">
        <v>23752</v>
      </c>
    </row>
    <row r="8927" spans="1:2" x14ac:dyDescent="0.2">
      <c r="A8927" t="s">
        <v>8847</v>
      </c>
      <c r="B8927" t="s">
        <v>23753</v>
      </c>
    </row>
    <row r="8928" spans="1:2" x14ac:dyDescent="0.2">
      <c r="A8928" t="s">
        <v>8848</v>
      </c>
      <c r="B8928" t="s">
        <v>23754</v>
      </c>
    </row>
    <row r="8929" spans="1:2" x14ac:dyDescent="0.2">
      <c r="A8929" t="s">
        <v>8849</v>
      </c>
      <c r="B8929" t="s">
        <v>23755</v>
      </c>
    </row>
    <row r="8930" spans="1:2" x14ac:dyDescent="0.2">
      <c r="A8930" t="s">
        <v>8850</v>
      </c>
      <c r="B8930" t="s">
        <v>23756</v>
      </c>
    </row>
    <row r="8931" spans="1:2" x14ac:dyDescent="0.2">
      <c r="A8931" t="s">
        <v>8851</v>
      </c>
      <c r="B8931" t="s">
        <v>23757</v>
      </c>
    </row>
    <row r="8932" spans="1:2" x14ac:dyDescent="0.2">
      <c r="A8932" t="s">
        <v>8852</v>
      </c>
      <c r="B8932" t="s">
        <v>23758</v>
      </c>
    </row>
    <row r="8933" spans="1:2" x14ac:dyDescent="0.2">
      <c r="A8933" t="s">
        <v>8853</v>
      </c>
      <c r="B8933" t="s">
        <v>23759</v>
      </c>
    </row>
    <row r="8934" spans="1:2" x14ac:dyDescent="0.2">
      <c r="A8934" t="s">
        <v>8854</v>
      </c>
      <c r="B8934" t="s">
        <v>23760</v>
      </c>
    </row>
    <row r="8935" spans="1:2" x14ac:dyDescent="0.2">
      <c r="A8935" t="s">
        <v>8855</v>
      </c>
      <c r="B8935" t="s">
        <v>23761</v>
      </c>
    </row>
    <row r="8936" spans="1:2" x14ac:dyDescent="0.2">
      <c r="A8936" t="s">
        <v>8856</v>
      </c>
      <c r="B8936" t="s">
        <v>23762</v>
      </c>
    </row>
    <row r="8937" spans="1:2" x14ac:dyDescent="0.2">
      <c r="A8937" t="s">
        <v>8857</v>
      </c>
      <c r="B8937" t="s">
        <v>23763</v>
      </c>
    </row>
    <row r="8938" spans="1:2" x14ac:dyDescent="0.2">
      <c r="A8938" t="s">
        <v>8858</v>
      </c>
      <c r="B8938" t="s">
        <v>23764</v>
      </c>
    </row>
    <row r="8939" spans="1:2" x14ac:dyDescent="0.2">
      <c r="A8939" t="s">
        <v>8859</v>
      </c>
      <c r="B8939" t="s">
        <v>23765</v>
      </c>
    </row>
    <row r="8940" spans="1:2" x14ac:dyDescent="0.2">
      <c r="A8940" t="s">
        <v>8860</v>
      </c>
      <c r="B8940" t="s">
        <v>23766</v>
      </c>
    </row>
    <row r="8941" spans="1:2" x14ac:dyDescent="0.2">
      <c r="A8941" t="s">
        <v>8861</v>
      </c>
      <c r="B8941" t="s">
        <v>23767</v>
      </c>
    </row>
    <row r="8942" spans="1:2" x14ac:dyDescent="0.2">
      <c r="A8942" t="s">
        <v>8862</v>
      </c>
      <c r="B8942" t="s">
        <v>23768</v>
      </c>
    </row>
    <row r="8943" spans="1:2" x14ac:dyDescent="0.2">
      <c r="A8943" t="s">
        <v>8863</v>
      </c>
      <c r="B8943" t="s">
        <v>23769</v>
      </c>
    </row>
    <row r="8944" spans="1:2" x14ac:dyDescent="0.2">
      <c r="A8944" t="s">
        <v>8864</v>
      </c>
      <c r="B8944" t="s">
        <v>23770</v>
      </c>
    </row>
    <row r="8945" spans="1:2" x14ac:dyDescent="0.2">
      <c r="A8945" t="s">
        <v>8865</v>
      </c>
      <c r="B8945" t="s">
        <v>23771</v>
      </c>
    </row>
    <row r="8946" spans="1:2" x14ac:dyDescent="0.2">
      <c r="A8946" t="s">
        <v>8866</v>
      </c>
      <c r="B8946" t="s">
        <v>23772</v>
      </c>
    </row>
    <row r="8947" spans="1:2" x14ac:dyDescent="0.2">
      <c r="A8947" t="s">
        <v>8867</v>
      </c>
      <c r="B8947" t="s">
        <v>23773</v>
      </c>
    </row>
    <row r="8948" spans="1:2" x14ac:dyDescent="0.2">
      <c r="A8948" t="s">
        <v>8868</v>
      </c>
      <c r="B8948" t="s">
        <v>23774</v>
      </c>
    </row>
    <row r="8949" spans="1:2" x14ac:dyDescent="0.2">
      <c r="A8949" t="s">
        <v>8869</v>
      </c>
      <c r="B8949" t="s">
        <v>23775</v>
      </c>
    </row>
    <row r="8950" spans="1:2" x14ac:dyDescent="0.2">
      <c r="A8950" t="s">
        <v>8870</v>
      </c>
      <c r="B8950" t="s">
        <v>23776</v>
      </c>
    </row>
    <row r="8951" spans="1:2" x14ac:dyDescent="0.2">
      <c r="A8951" t="s">
        <v>8871</v>
      </c>
      <c r="B8951" t="s">
        <v>23777</v>
      </c>
    </row>
    <row r="8952" spans="1:2" x14ac:dyDescent="0.2">
      <c r="A8952" t="s">
        <v>8872</v>
      </c>
      <c r="B8952" t="s">
        <v>23778</v>
      </c>
    </row>
    <row r="8953" spans="1:2" x14ac:dyDescent="0.2">
      <c r="A8953" t="s">
        <v>8873</v>
      </c>
      <c r="B8953" t="s">
        <v>23779</v>
      </c>
    </row>
    <row r="8954" spans="1:2" x14ac:dyDescent="0.2">
      <c r="A8954" t="s">
        <v>8874</v>
      </c>
      <c r="B8954" t="s">
        <v>23780</v>
      </c>
    </row>
    <row r="8955" spans="1:2" x14ac:dyDescent="0.2">
      <c r="A8955" t="s">
        <v>8875</v>
      </c>
      <c r="B8955" t="s">
        <v>23781</v>
      </c>
    </row>
    <row r="8956" spans="1:2" x14ac:dyDescent="0.2">
      <c r="A8956" t="s">
        <v>8876</v>
      </c>
      <c r="B8956" t="s">
        <v>23782</v>
      </c>
    </row>
    <row r="8957" spans="1:2" x14ac:dyDescent="0.2">
      <c r="A8957" t="s">
        <v>8877</v>
      </c>
      <c r="B8957" t="s">
        <v>23783</v>
      </c>
    </row>
    <row r="8958" spans="1:2" x14ac:dyDescent="0.2">
      <c r="A8958" t="s">
        <v>8878</v>
      </c>
      <c r="B8958" t="s">
        <v>23784</v>
      </c>
    </row>
    <row r="8959" spans="1:2" x14ac:dyDescent="0.2">
      <c r="A8959" t="s">
        <v>8879</v>
      </c>
      <c r="B8959" t="s">
        <v>23785</v>
      </c>
    </row>
    <row r="8960" spans="1:2" x14ac:dyDescent="0.2">
      <c r="A8960" t="s">
        <v>8880</v>
      </c>
      <c r="B8960" t="s">
        <v>23786</v>
      </c>
    </row>
    <row r="8961" spans="1:2" x14ac:dyDescent="0.2">
      <c r="A8961" t="s">
        <v>8881</v>
      </c>
      <c r="B8961" t="s">
        <v>23787</v>
      </c>
    </row>
    <row r="8962" spans="1:2" x14ac:dyDescent="0.2">
      <c r="A8962" t="s">
        <v>8882</v>
      </c>
      <c r="B8962" t="s">
        <v>23788</v>
      </c>
    </row>
    <row r="8963" spans="1:2" x14ac:dyDescent="0.2">
      <c r="A8963" t="s">
        <v>8883</v>
      </c>
      <c r="B8963" t="s">
        <v>23789</v>
      </c>
    </row>
    <row r="8964" spans="1:2" x14ac:dyDescent="0.2">
      <c r="A8964" t="s">
        <v>8884</v>
      </c>
      <c r="B8964" t="s">
        <v>23790</v>
      </c>
    </row>
    <row r="8965" spans="1:2" x14ac:dyDescent="0.2">
      <c r="A8965" t="s">
        <v>8885</v>
      </c>
      <c r="B8965" t="s">
        <v>23791</v>
      </c>
    </row>
    <row r="8966" spans="1:2" x14ac:dyDescent="0.2">
      <c r="A8966" t="s">
        <v>8886</v>
      </c>
      <c r="B8966" t="s">
        <v>23792</v>
      </c>
    </row>
    <row r="8967" spans="1:2" x14ac:dyDescent="0.2">
      <c r="A8967" t="s">
        <v>8887</v>
      </c>
      <c r="B8967" t="s">
        <v>23793</v>
      </c>
    </row>
    <row r="8968" spans="1:2" x14ac:dyDescent="0.2">
      <c r="A8968" t="s">
        <v>8888</v>
      </c>
      <c r="B8968" t="s">
        <v>23794</v>
      </c>
    </row>
    <row r="8969" spans="1:2" x14ac:dyDescent="0.2">
      <c r="A8969" t="s">
        <v>8889</v>
      </c>
      <c r="B8969" t="s">
        <v>23795</v>
      </c>
    </row>
    <row r="8970" spans="1:2" x14ac:dyDescent="0.2">
      <c r="A8970" t="s">
        <v>8890</v>
      </c>
      <c r="B8970" t="s">
        <v>23796</v>
      </c>
    </row>
    <row r="8971" spans="1:2" x14ac:dyDescent="0.2">
      <c r="A8971" t="s">
        <v>8891</v>
      </c>
      <c r="B8971" t="s">
        <v>23797</v>
      </c>
    </row>
    <row r="8972" spans="1:2" x14ac:dyDescent="0.2">
      <c r="A8972" t="s">
        <v>8892</v>
      </c>
      <c r="B8972" t="s">
        <v>23798</v>
      </c>
    </row>
    <row r="8973" spans="1:2" x14ac:dyDescent="0.2">
      <c r="A8973" t="s">
        <v>8893</v>
      </c>
      <c r="B8973" t="s">
        <v>23799</v>
      </c>
    </row>
    <row r="8974" spans="1:2" x14ac:dyDescent="0.2">
      <c r="A8974" t="s">
        <v>8894</v>
      </c>
      <c r="B8974" t="s">
        <v>23800</v>
      </c>
    </row>
    <row r="8975" spans="1:2" x14ac:dyDescent="0.2">
      <c r="A8975" t="s">
        <v>8895</v>
      </c>
      <c r="B8975" t="s">
        <v>23801</v>
      </c>
    </row>
    <row r="8976" spans="1:2" x14ac:dyDescent="0.2">
      <c r="A8976" t="s">
        <v>8896</v>
      </c>
      <c r="B8976" t="s">
        <v>23802</v>
      </c>
    </row>
    <row r="8977" spans="1:2" x14ac:dyDescent="0.2">
      <c r="A8977" t="s">
        <v>8897</v>
      </c>
      <c r="B8977" t="s">
        <v>23803</v>
      </c>
    </row>
    <row r="8978" spans="1:2" x14ac:dyDescent="0.2">
      <c r="A8978" t="s">
        <v>8898</v>
      </c>
      <c r="B8978" t="s">
        <v>23804</v>
      </c>
    </row>
    <row r="8979" spans="1:2" x14ac:dyDescent="0.2">
      <c r="A8979" t="s">
        <v>8899</v>
      </c>
      <c r="B8979" t="s">
        <v>23805</v>
      </c>
    </row>
    <row r="8980" spans="1:2" x14ac:dyDescent="0.2">
      <c r="A8980" t="s">
        <v>8900</v>
      </c>
      <c r="B8980" t="s">
        <v>23806</v>
      </c>
    </row>
    <row r="8981" spans="1:2" x14ac:dyDescent="0.2">
      <c r="A8981" t="s">
        <v>8901</v>
      </c>
      <c r="B8981" t="s">
        <v>23807</v>
      </c>
    </row>
    <row r="8982" spans="1:2" x14ac:dyDescent="0.2">
      <c r="A8982" t="s">
        <v>8902</v>
      </c>
      <c r="B8982" t="s">
        <v>23808</v>
      </c>
    </row>
    <row r="8983" spans="1:2" x14ac:dyDescent="0.2">
      <c r="A8983" t="s">
        <v>8903</v>
      </c>
      <c r="B8983" t="s">
        <v>23809</v>
      </c>
    </row>
    <row r="8984" spans="1:2" x14ac:dyDescent="0.2">
      <c r="A8984" t="s">
        <v>8904</v>
      </c>
      <c r="B8984" t="s">
        <v>23810</v>
      </c>
    </row>
    <row r="8985" spans="1:2" x14ac:dyDescent="0.2">
      <c r="A8985" t="s">
        <v>8905</v>
      </c>
      <c r="B8985" t="s">
        <v>23811</v>
      </c>
    </row>
    <row r="8986" spans="1:2" x14ac:dyDescent="0.2">
      <c r="A8986" t="s">
        <v>8906</v>
      </c>
      <c r="B8986" t="s">
        <v>23812</v>
      </c>
    </row>
    <row r="8987" spans="1:2" x14ac:dyDescent="0.2">
      <c r="A8987" t="s">
        <v>8907</v>
      </c>
      <c r="B8987" t="s">
        <v>23813</v>
      </c>
    </row>
    <row r="8988" spans="1:2" x14ac:dyDescent="0.2">
      <c r="A8988" t="s">
        <v>8908</v>
      </c>
      <c r="B8988" t="s">
        <v>23814</v>
      </c>
    </row>
    <row r="8989" spans="1:2" x14ac:dyDescent="0.2">
      <c r="A8989" t="s">
        <v>8909</v>
      </c>
      <c r="B8989" t="s">
        <v>23815</v>
      </c>
    </row>
    <row r="8990" spans="1:2" x14ac:dyDescent="0.2">
      <c r="A8990" t="s">
        <v>8910</v>
      </c>
      <c r="B8990" t="s">
        <v>23816</v>
      </c>
    </row>
    <row r="8991" spans="1:2" x14ac:dyDescent="0.2">
      <c r="A8991" t="s">
        <v>8911</v>
      </c>
      <c r="B8991" t="s">
        <v>23817</v>
      </c>
    </row>
    <row r="8992" spans="1:2" x14ac:dyDescent="0.2">
      <c r="A8992" t="s">
        <v>8912</v>
      </c>
      <c r="B8992" t="s">
        <v>23818</v>
      </c>
    </row>
    <row r="8993" spans="1:2" x14ac:dyDescent="0.2">
      <c r="A8993" t="s">
        <v>8913</v>
      </c>
      <c r="B8993" t="s">
        <v>23819</v>
      </c>
    </row>
    <row r="8994" spans="1:2" x14ac:dyDescent="0.2">
      <c r="A8994" t="s">
        <v>8914</v>
      </c>
      <c r="B8994" t="s">
        <v>23820</v>
      </c>
    </row>
    <row r="8995" spans="1:2" x14ac:dyDescent="0.2">
      <c r="A8995" t="s">
        <v>8915</v>
      </c>
      <c r="B8995" t="s">
        <v>23821</v>
      </c>
    </row>
    <row r="8996" spans="1:2" x14ac:dyDescent="0.2">
      <c r="A8996" t="s">
        <v>8916</v>
      </c>
      <c r="B8996" t="s">
        <v>23822</v>
      </c>
    </row>
    <row r="8997" spans="1:2" x14ac:dyDescent="0.2">
      <c r="A8997" t="s">
        <v>8917</v>
      </c>
      <c r="B8997" t="s">
        <v>23823</v>
      </c>
    </row>
    <row r="8998" spans="1:2" x14ac:dyDescent="0.2">
      <c r="A8998" t="s">
        <v>8918</v>
      </c>
      <c r="B8998" t="s">
        <v>23824</v>
      </c>
    </row>
    <row r="8999" spans="1:2" x14ac:dyDescent="0.2">
      <c r="A8999" t="s">
        <v>8919</v>
      </c>
      <c r="B8999" t="s">
        <v>23825</v>
      </c>
    </row>
    <row r="9000" spans="1:2" x14ac:dyDescent="0.2">
      <c r="A9000" t="s">
        <v>8920</v>
      </c>
      <c r="B9000" t="s">
        <v>23826</v>
      </c>
    </row>
    <row r="9001" spans="1:2" x14ac:dyDescent="0.2">
      <c r="A9001" t="s">
        <v>8921</v>
      </c>
      <c r="B9001" t="s">
        <v>23827</v>
      </c>
    </row>
    <row r="9002" spans="1:2" x14ac:dyDescent="0.2">
      <c r="A9002" t="s">
        <v>8922</v>
      </c>
      <c r="B9002" t="s">
        <v>23828</v>
      </c>
    </row>
    <row r="9003" spans="1:2" x14ac:dyDescent="0.2">
      <c r="A9003" t="s">
        <v>8923</v>
      </c>
      <c r="B9003" t="s">
        <v>23829</v>
      </c>
    </row>
    <row r="9004" spans="1:2" x14ac:dyDescent="0.2">
      <c r="A9004" t="s">
        <v>8924</v>
      </c>
      <c r="B9004" t="s">
        <v>23830</v>
      </c>
    </row>
    <row r="9005" spans="1:2" x14ac:dyDescent="0.2">
      <c r="A9005" t="s">
        <v>8925</v>
      </c>
      <c r="B9005" t="s">
        <v>23831</v>
      </c>
    </row>
    <row r="9006" spans="1:2" x14ac:dyDescent="0.2">
      <c r="A9006" t="s">
        <v>8926</v>
      </c>
      <c r="B9006" t="s">
        <v>23832</v>
      </c>
    </row>
    <row r="9007" spans="1:2" x14ac:dyDescent="0.2">
      <c r="A9007" t="s">
        <v>8927</v>
      </c>
      <c r="B9007" t="s">
        <v>23833</v>
      </c>
    </row>
    <row r="9008" spans="1:2" x14ac:dyDescent="0.2">
      <c r="A9008" t="s">
        <v>8928</v>
      </c>
      <c r="B9008" t="s">
        <v>23834</v>
      </c>
    </row>
    <row r="9009" spans="1:2" x14ac:dyDescent="0.2">
      <c r="A9009" t="s">
        <v>8929</v>
      </c>
      <c r="B9009" t="s">
        <v>23835</v>
      </c>
    </row>
    <row r="9010" spans="1:2" x14ac:dyDescent="0.2">
      <c r="A9010" t="s">
        <v>8930</v>
      </c>
      <c r="B9010" t="s">
        <v>23836</v>
      </c>
    </row>
    <row r="9011" spans="1:2" x14ac:dyDescent="0.2">
      <c r="A9011" t="s">
        <v>8931</v>
      </c>
      <c r="B9011" t="s">
        <v>23837</v>
      </c>
    </row>
    <row r="9012" spans="1:2" x14ac:dyDescent="0.2">
      <c r="A9012" t="s">
        <v>8932</v>
      </c>
      <c r="B9012" t="s">
        <v>23838</v>
      </c>
    </row>
    <row r="9013" spans="1:2" x14ac:dyDescent="0.2">
      <c r="A9013" t="s">
        <v>8933</v>
      </c>
      <c r="B9013" t="s">
        <v>23839</v>
      </c>
    </row>
    <row r="9014" spans="1:2" x14ac:dyDescent="0.2">
      <c r="A9014" t="s">
        <v>8934</v>
      </c>
      <c r="B9014" t="s">
        <v>23840</v>
      </c>
    </row>
    <row r="9015" spans="1:2" x14ac:dyDescent="0.2">
      <c r="A9015" t="s">
        <v>8935</v>
      </c>
      <c r="B9015" t="s">
        <v>23841</v>
      </c>
    </row>
    <row r="9016" spans="1:2" x14ac:dyDescent="0.2">
      <c r="A9016" t="s">
        <v>8936</v>
      </c>
      <c r="B9016" t="s">
        <v>23842</v>
      </c>
    </row>
    <row r="9017" spans="1:2" x14ac:dyDescent="0.2">
      <c r="A9017" t="s">
        <v>8937</v>
      </c>
      <c r="B9017" t="s">
        <v>23843</v>
      </c>
    </row>
    <row r="9018" spans="1:2" x14ac:dyDescent="0.2">
      <c r="A9018" t="s">
        <v>8938</v>
      </c>
      <c r="B9018" t="s">
        <v>23844</v>
      </c>
    </row>
    <row r="9019" spans="1:2" x14ac:dyDescent="0.2">
      <c r="A9019" t="s">
        <v>8939</v>
      </c>
      <c r="B9019" t="s">
        <v>23845</v>
      </c>
    </row>
    <row r="9020" spans="1:2" x14ac:dyDescent="0.2">
      <c r="A9020" t="s">
        <v>8940</v>
      </c>
      <c r="B9020" t="s">
        <v>23846</v>
      </c>
    </row>
    <row r="9021" spans="1:2" x14ac:dyDescent="0.2">
      <c r="A9021" t="s">
        <v>8941</v>
      </c>
      <c r="B9021" t="s">
        <v>23847</v>
      </c>
    </row>
    <row r="9022" spans="1:2" x14ac:dyDescent="0.2">
      <c r="A9022" t="s">
        <v>8942</v>
      </c>
      <c r="B9022" t="s">
        <v>23848</v>
      </c>
    </row>
    <row r="9023" spans="1:2" x14ac:dyDescent="0.2">
      <c r="A9023" t="s">
        <v>8943</v>
      </c>
      <c r="B9023" t="s">
        <v>23849</v>
      </c>
    </row>
    <row r="9024" spans="1:2" x14ac:dyDescent="0.2">
      <c r="A9024" t="s">
        <v>8944</v>
      </c>
      <c r="B9024" t="s">
        <v>23850</v>
      </c>
    </row>
    <row r="9025" spans="1:2" x14ac:dyDescent="0.2">
      <c r="A9025" t="s">
        <v>8945</v>
      </c>
      <c r="B9025" t="s">
        <v>23851</v>
      </c>
    </row>
    <row r="9026" spans="1:2" x14ac:dyDescent="0.2">
      <c r="A9026" t="s">
        <v>8946</v>
      </c>
      <c r="B9026" t="s">
        <v>23852</v>
      </c>
    </row>
    <row r="9027" spans="1:2" x14ac:dyDescent="0.2">
      <c r="A9027" t="s">
        <v>8947</v>
      </c>
      <c r="B9027" t="s">
        <v>23853</v>
      </c>
    </row>
    <row r="9028" spans="1:2" x14ac:dyDescent="0.2">
      <c r="A9028" t="s">
        <v>8948</v>
      </c>
      <c r="B9028" t="s">
        <v>23854</v>
      </c>
    </row>
    <row r="9029" spans="1:2" x14ac:dyDescent="0.2">
      <c r="A9029" t="s">
        <v>8949</v>
      </c>
      <c r="B9029" t="s">
        <v>23855</v>
      </c>
    </row>
    <row r="9030" spans="1:2" x14ac:dyDescent="0.2">
      <c r="A9030" t="s">
        <v>8950</v>
      </c>
      <c r="B9030" t="s">
        <v>23856</v>
      </c>
    </row>
    <row r="9031" spans="1:2" x14ac:dyDescent="0.2">
      <c r="A9031" t="s">
        <v>8951</v>
      </c>
      <c r="B9031" t="s">
        <v>23857</v>
      </c>
    </row>
    <row r="9032" spans="1:2" x14ac:dyDescent="0.2">
      <c r="A9032" t="s">
        <v>8952</v>
      </c>
      <c r="B9032" t="s">
        <v>23858</v>
      </c>
    </row>
    <row r="9033" spans="1:2" x14ac:dyDescent="0.2">
      <c r="A9033" t="s">
        <v>8953</v>
      </c>
      <c r="B9033" t="s">
        <v>23859</v>
      </c>
    </row>
    <row r="9034" spans="1:2" x14ac:dyDescent="0.2">
      <c r="A9034" t="s">
        <v>8954</v>
      </c>
      <c r="B9034" t="s">
        <v>23860</v>
      </c>
    </row>
    <row r="9035" spans="1:2" x14ac:dyDescent="0.2">
      <c r="A9035" t="s">
        <v>8955</v>
      </c>
      <c r="B9035" t="s">
        <v>23861</v>
      </c>
    </row>
    <row r="9036" spans="1:2" x14ac:dyDescent="0.2">
      <c r="A9036" t="s">
        <v>8956</v>
      </c>
      <c r="B9036" t="s">
        <v>23862</v>
      </c>
    </row>
    <row r="9037" spans="1:2" x14ac:dyDescent="0.2">
      <c r="A9037" t="s">
        <v>8957</v>
      </c>
      <c r="B9037" t="s">
        <v>23863</v>
      </c>
    </row>
    <row r="9038" spans="1:2" x14ac:dyDescent="0.2">
      <c r="A9038" t="s">
        <v>8958</v>
      </c>
      <c r="B9038" t="s">
        <v>23864</v>
      </c>
    </row>
    <row r="9039" spans="1:2" x14ac:dyDescent="0.2">
      <c r="A9039" t="s">
        <v>8959</v>
      </c>
      <c r="B9039" t="s">
        <v>23865</v>
      </c>
    </row>
    <row r="9040" spans="1:2" x14ac:dyDescent="0.2">
      <c r="A9040" t="s">
        <v>8960</v>
      </c>
      <c r="B9040" t="s">
        <v>23866</v>
      </c>
    </row>
    <row r="9041" spans="1:2" x14ac:dyDescent="0.2">
      <c r="A9041" t="s">
        <v>8961</v>
      </c>
      <c r="B9041" t="s">
        <v>23867</v>
      </c>
    </row>
    <row r="9042" spans="1:2" x14ac:dyDescent="0.2">
      <c r="A9042" t="s">
        <v>8962</v>
      </c>
      <c r="B9042" t="s">
        <v>23868</v>
      </c>
    </row>
    <row r="9043" spans="1:2" x14ac:dyDescent="0.2">
      <c r="A9043" t="s">
        <v>8963</v>
      </c>
      <c r="B9043" t="s">
        <v>23869</v>
      </c>
    </row>
    <row r="9044" spans="1:2" x14ac:dyDescent="0.2">
      <c r="A9044" t="s">
        <v>8964</v>
      </c>
      <c r="B9044" t="s">
        <v>23870</v>
      </c>
    </row>
    <row r="9045" spans="1:2" x14ac:dyDescent="0.2">
      <c r="A9045" t="s">
        <v>8965</v>
      </c>
      <c r="B9045" t="s">
        <v>23871</v>
      </c>
    </row>
    <row r="9046" spans="1:2" x14ac:dyDescent="0.2">
      <c r="A9046" t="s">
        <v>8966</v>
      </c>
      <c r="B9046" t="s">
        <v>23872</v>
      </c>
    </row>
    <row r="9047" spans="1:2" x14ac:dyDescent="0.2">
      <c r="A9047" t="s">
        <v>8967</v>
      </c>
      <c r="B9047" t="s">
        <v>23873</v>
      </c>
    </row>
    <row r="9048" spans="1:2" x14ac:dyDescent="0.2">
      <c r="A9048" t="s">
        <v>8968</v>
      </c>
      <c r="B9048" t="s">
        <v>23874</v>
      </c>
    </row>
    <row r="9049" spans="1:2" x14ac:dyDescent="0.2">
      <c r="A9049" t="s">
        <v>8969</v>
      </c>
      <c r="B9049" t="s">
        <v>23875</v>
      </c>
    </row>
    <row r="9050" spans="1:2" x14ac:dyDescent="0.2">
      <c r="A9050" t="s">
        <v>8970</v>
      </c>
      <c r="B9050" t="s">
        <v>23876</v>
      </c>
    </row>
    <row r="9051" spans="1:2" x14ac:dyDescent="0.2">
      <c r="A9051" t="s">
        <v>8971</v>
      </c>
      <c r="B9051" t="s">
        <v>23877</v>
      </c>
    </row>
    <row r="9052" spans="1:2" x14ac:dyDescent="0.2">
      <c r="A9052" t="s">
        <v>8972</v>
      </c>
      <c r="B9052" t="s">
        <v>23878</v>
      </c>
    </row>
    <row r="9053" spans="1:2" x14ac:dyDescent="0.2">
      <c r="A9053" t="s">
        <v>8973</v>
      </c>
      <c r="B9053" t="s">
        <v>23879</v>
      </c>
    </row>
    <row r="9054" spans="1:2" x14ac:dyDescent="0.2">
      <c r="A9054" t="s">
        <v>8974</v>
      </c>
      <c r="B9054" t="s">
        <v>23880</v>
      </c>
    </row>
    <row r="9055" spans="1:2" x14ac:dyDescent="0.2">
      <c r="A9055" t="s">
        <v>8975</v>
      </c>
      <c r="B9055" t="s">
        <v>23881</v>
      </c>
    </row>
    <row r="9056" spans="1:2" x14ac:dyDescent="0.2">
      <c r="A9056" t="s">
        <v>8976</v>
      </c>
      <c r="B9056" t="s">
        <v>23882</v>
      </c>
    </row>
    <row r="9057" spans="1:2" x14ac:dyDescent="0.2">
      <c r="A9057" t="s">
        <v>8977</v>
      </c>
      <c r="B9057" t="s">
        <v>23883</v>
      </c>
    </row>
    <row r="9058" spans="1:2" x14ac:dyDescent="0.2">
      <c r="A9058" t="s">
        <v>8978</v>
      </c>
      <c r="B9058" t="s">
        <v>23884</v>
      </c>
    </row>
    <row r="9059" spans="1:2" x14ac:dyDescent="0.2">
      <c r="A9059" t="s">
        <v>8979</v>
      </c>
      <c r="B9059" t="s">
        <v>23885</v>
      </c>
    </row>
    <row r="9060" spans="1:2" x14ac:dyDescent="0.2">
      <c r="A9060" t="s">
        <v>8980</v>
      </c>
      <c r="B9060" t="s">
        <v>23886</v>
      </c>
    </row>
    <row r="9061" spans="1:2" x14ac:dyDescent="0.2">
      <c r="A9061" t="s">
        <v>8981</v>
      </c>
      <c r="B9061" t="s">
        <v>23887</v>
      </c>
    </row>
    <row r="9062" spans="1:2" x14ac:dyDescent="0.2">
      <c r="A9062" t="s">
        <v>8982</v>
      </c>
      <c r="B9062" t="s">
        <v>23888</v>
      </c>
    </row>
    <row r="9063" spans="1:2" x14ac:dyDescent="0.2">
      <c r="A9063" t="s">
        <v>8983</v>
      </c>
      <c r="B9063" t="s">
        <v>23889</v>
      </c>
    </row>
    <row r="9064" spans="1:2" x14ac:dyDescent="0.2">
      <c r="A9064" t="s">
        <v>8984</v>
      </c>
      <c r="B9064" t="s">
        <v>23890</v>
      </c>
    </row>
    <row r="9065" spans="1:2" x14ac:dyDescent="0.2">
      <c r="A9065" t="s">
        <v>8985</v>
      </c>
      <c r="B9065" t="s">
        <v>23891</v>
      </c>
    </row>
    <row r="9066" spans="1:2" x14ac:dyDescent="0.2">
      <c r="A9066" t="s">
        <v>8986</v>
      </c>
      <c r="B9066" t="s">
        <v>23892</v>
      </c>
    </row>
    <row r="9067" spans="1:2" x14ac:dyDescent="0.2">
      <c r="A9067" t="s">
        <v>8987</v>
      </c>
      <c r="B9067" t="s">
        <v>23893</v>
      </c>
    </row>
    <row r="9068" spans="1:2" x14ac:dyDescent="0.2">
      <c r="A9068" t="s">
        <v>8988</v>
      </c>
      <c r="B9068" t="s">
        <v>23894</v>
      </c>
    </row>
    <row r="9069" spans="1:2" x14ac:dyDescent="0.2">
      <c r="A9069" t="s">
        <v>8989</v>
      </c>
      <c r="B9069" t="s">
        <v>23895</v>
      </c>
    </row>
    <row r="9070" spans="1:2" x14ac:dyDescent="0.2">
      <c r="A9070" t="s">
        <v>8990</v>
      </c>
      <c r="B9070" t="s">
        <v>23896</v>
      </c>
    </row>
    <row r="9071" spans="1:2" x14ac:dyDescent="0.2">
      <c r="A9071" t="s">
        <v>8991</v>
      </c>
      <c r="B9071" t="s">
        <v>23897</v>
      </c>
    </row>
    <row r="9072" spans="1:2" x14ac:dyDescent="0.2">
      <c r="A9072" t="s">
        <v>8992</v>
      </c>
      <c r="B9072" t="s">
        <v>23898</v>
      </c>
    </row>
    <row r="9073" spans="1:2" x14ac:dyDescent="0.2">
      <c r="A9073" t="s">
        <v>8993</v>
      </c>
      <c r="B9073" t="s">
        <v>23899</v>
      </c>
    </row>
    <row r="9074" spans="1:2" x14ac:dyDescent="0.2">
      <c r="A9074" t="s">
        <v>8994</v>
      </c>
      <c r="B9074" t="s">
        <v>23900</v>
      </c>
    </row>
    <row r="9075" spans="1:2" x14ac:dyDescent="0.2">
      <c r="A9075" t="s">
        <v>8995</v>
      </c>
      <c r="B9075" t="s">
        <v>23901</v>
      </c>
    </row>
    <row r="9076" spans="1:2" x14ac:dyDescent="0.2">
      <c r="A9076" t="s">
        <v>8996</v>
      </c>
      <c r="B9076" t="s">
        <v>23902</v>
      </c>
    </row>
    <row r="9077" spans="1:2" x14ac:dyDescent="0.2">
      <c r="A9077" t="s">
        <v>8997</v>
      </c>
      <c r="B9077" t="s">
        <v>23903</v>
      </c>
    </row>
    <row r="9078" spans="1:2" x14ac:dyDescent="0.2">
      <c r="A9078" t="s">
        <v>8998</v>
      </c>
      <c r="B9078" t="s">
        <v>23904</v>
      </c>
    </row>
    <row r="9079" spans="1:2" x14ac:dyDescent="0.2">
      <c r="A9079" t="s">
        <v>8999</v>
      </c>
      <c r="B9079" t="s">
        <v>23905</v>
      </c>
    </row>
    <row r="9080" spans="1:2" x14ac:dyDescent="0.2">
      <c r="A9080" t="s">
        <v>9000</v>
      </c>
      <c r="B9080" t="s">
        <v>23906</v>
      </c>
    </row>
    <row r="9081" spans="1:2" x14ac:dyDescent="0.2">
      <c r="A9081" t="s">
        <v>9001</v>
      </c>
      <c r="B9081" t="s">
        <v>23907</v>
      </c>
    </row>
    <row r="9082" spans="1:2" x14ac:dyDescent="0.2">
      <c r="A9082" t="s">
        <v>9002</v>
      </c>
      <c r="B9082" t="s">
        <v>23908</v>
      </c>
    </row>
    <row r="9083" spans="1:2" x14ac:dyDescent="0.2">
      <c r="A9083" t="s">
        <v>9003</v>
      </c>
      <c r="B9083" t="s">
        <v>23909</v>
      </c>
    </row>
    <row r="9084" spans="1:2" x14ac:dyDescent="0.2">
      <c r="A9084" t="s">
        <v>9004</v>
      </c>
      <c r="B9084" t="s">
        <v>23910</v>
      </c>
    </row>
    <row r="9085" spans="1:2" x14ac:dyDescent="0.2">
      <c r="A9085" t="s">
        <v>9005</v>
      </c>
      <c r="B9085" t="s">
        <v>23911</v>
      </c>
    </row>
    <row r="9086" spans="1:2" x14ac:dyDescent="0.2">
      <c r="A9086" t="s">
        <v>9006</v>
      </c>
      <c r="B9086" t="s">
        <v>23912</v>
      </c>
    </row>
    <row r="9087" spans="1:2" x14ac:dyDescent="0.2">
      <c r="A9087" t="s">
        <v>9007</v>
      </c>
      <c r="B9087" t="s">
        <v>23913</v>
      </c>
    </row>
    <row r="9088" spans="1:2" x14ac:dyDescent="0.2">
      <c r="A9088" t="s">
        <v>9008</v>
      </c>
      <c r="B9088" t="s">
        <v>23914</v>
      </c>
    </row>
    <row r="9089" spans="1:2" x14ac:dyDescent="0.2">
      <c r="A9089" t="s">
        <v>9009</v>
      </c>
      <c r="B9089" t="s">
        <v>23915</v>
      </c>
    </row>
    <row r="9090" spans="1:2" x14ac:dyDescent="0.2">
      <c r="A9090" t="s">
        <v>9010</v>
      </c>
      <c r="B9090" t="s">
        <v>23916</v>
      </c>
    </row>
    <row r="9091" spans="1:2" x14ac:dyDescent="0.2">
      <c r="A9091" t="s">
        <v>9011</v>
      </c>
      <c r="B9091" t="s">
        <v>23917</v>
      </c>
    </row>
    <row r="9092" spans="1:2" x14ac:dyDescent="0.2">
      <c r="A9092" t="s">
        <v>9012</v>
      </c>
      <c r="B9092" t="s">
        <v>23918</v>
      </c>
    </row>
    <row r="9093" spans="1:2" x14ac:dyDescent="0.2">
      <c r="A9093" t="s">
        <v>9013</v>
      </c>
      <c r="B9093" t="s">
        <v>23919</v>
      </c>
    </row>
    <row r="9094" spans="1:2" x14ac:dyDescent="0.2">
      <c r="A9094" t="s">
        <v>9014</v>
      </c>
      <c r="B9094" t="s">
        <v>23920</v>
      </c>
    </row>
    <row r="9095" spans="1:2" x14ac:dyDescent="0.2">
      <c r="A9095" t="s">
        <v>9015</v>
      </c>
      <c r="B9095" t="s">
        <v>23921</v>
      </c>
    </row>
    <row r="9096" spans="1:2" x14ac:dyDescent="0.2">
      <c r="A9096" t="s">
        <v>9016</v>
      </c>
      <c r="B9096" t="s">
        <v>23922</v>
      </c>
    </row>
    <row r="9097" spans="1:2" x14ac:dyDescent="0.2">
      <c r="A9097" t="s">
        <v>9017</v>
      </c>
      <c r="B9097" t="s">
        <v>23923</v>
      </c>
    </row>
    <row r="9098" spans="1:2" x14ac:dyDescent="0.2">
      <c r="A9098" t="s">
        <v>9018</v>
      </c>
      <c r="B9098" t="s">
        <v>23924</v>
      </c>
    </row>
    <row r="9099" spans="1:2" x14ac:dyDescent="0.2">
      <c r="A9099" t="s">
        <v>9019</v>
      </c>
      <c r="B9099" t="s">
        <v>23925</v>
      </c>
    </row>
    <row r="9100" spans="1:2" x14ac:dyDescent="0.2">
      <c r="A9100" t="s">
        <v>9020</v>
      </c>
      <c r="B9100" t="s">
        <v>23926</v>
      </c>
    </row>
    <row r="9101" spans="1:2" x14ac:dyDescent="0.2">
      <c r="A9101" t="s">
        <v>9021</v>
      </c>
      <c r="B9101" t="s">
        <v>23927</v>
      </c>
    </row>
    <row r="9102" spans="1:2" x14ac:dyDescent="0.2">
      <c r="A9102" t="s">
        <v>9022</v>
      </c>
      <c r="B9102" t="s">
        <v>23928</v>
      </c>
    </row>
    <row r="9103" spans="1:2" x14ac:dyDescent="0.2">
      <c r="A9103" t="s">
        <v>9023</v>
      </c>
      <c r="B9103" t="s">
        <v>23929</v>
      </c>
    </row>
    <row r="9104" spans="1:2" x14ac:dyDescent="0.2">
      <c r="A9104" t="s">
        <v>9024</v>
      </c>
      <c r="B9104" t="s">
        <v>23930</v>
      </c>
    </row>
    <row r="9105" spans="1:2" x14ac:dyDescent="0.2">
      <c r="A9105" t="s">
        <v>9025</v>
      </c>
      <c r="B9105" t="s">
        <v>23931</v>
      </c>
    </row>
    <row r="9106" spans="1:2" x14ac:dyDescent="0.2">
      <c r="A9106" t="s">
        <v>9026</v>
      </c>
      <c r="B9106" t="s">
        <v>23932</v>
      </c>
    </row>
    <row r="9107" spans="1:2" x14ac:dyDescent="0.2">
      <c r="A9107" t="s">
        <v>9027</v>
      </c>
      <c r="B9107" t="s">
        <v>23933</v>
      </c>
    </row>
    <row r="9108" spans="1:2" x14ac:dyDescent="0.2">
      <c r="A9108" t="s">
        <v>9028</v>
      </c>
      <c r="B9108" t="s">
        <v>23934</v>
      </c>
    </row>
    <row r="9109" spans="1:2" x14ac:dyDescent="0.2">
      <c r="A9109" t="s">
        <v>9029</v>
      </c>
      <c r="B9109" t="s">
        <v>23935</v>
      </c>
    </row>
    <row r="9110" spans="1:2" x14ac:dyDescent="0.2">
      <c r="A9110" t="s">
        <v>9030</v>
      </c>
      <c r="B9110" t="s">
        <v>23936</v>
      </c>
    </row>
    <row r="9111" spans="1:2" x14ac:dyDescent="0.2">
      <c r="A9111" t="s">
        <v>9031</v>
      </c>
      <c r="B9111" t="s">
        <v>23937</v>
      </c>
    </row>
    <row r="9112" spans="1:2" x14ac:dyDescent="0.2">
      <c r="A9112" t="s">
        <v>9032</v>
      </c>
      <c r="B9112" t="s">
        <v>23938</v>
      </c>
    </row>
    <row r="9113" spans="1:2" x14ac:dyDescent="0.2">
      <c r="A9113" t="s">
        <v>9033</v>
      </c>
      <c r="B9113" t="s">
        <v>23939</v>
      </c>
    </row>
    <row r="9114" spans="1:2" x14ac:dyDescent="0.2">
      <c r="A9114" t="s">
        <v>9034</v>
      </c>
      <c r="B9114" t="s">
        <v>23940</v>
      </c>
    </row>
    <row r="9115" spans="1:2" x14ac:dyDescent="0.2">
      <c r="A9115" t="s">
        <v>9035</v>
      </c>
      <c r="B9115" t="s">
        <v>23941</v>
      </c>
    </row>
    <row r="9116" spans="1:2" x14ac:dyDescent="0.2">
      <c r="A9116" t="s">
        <v>9036</v>
      </c>
      <c r="B9116" t="s">
        <v>23942</v>
      </c>
    </row>
    <row r="9117" spans="1:2" x14ac:dyDescent="0.2">
      <c r="A9117" t="s">
        <v>9037</v>
      </c>
      <c r="B9117" t="s">
        <v>23943</v>
      </c>
    </row>
    <row r="9118" spans="1:2" x14ac:dyDescent="0.2">
      <c r="A9118" t="s">
        <v>9038</v>
      </c>
      <c r="B9118" t="s">
        <v>23944</v>
      </c>
    </row>
    <row r="9119" spans="1:2" x14ac:dyDescent="0.2">
      <c r="A9119" t="s">
        <v>9039</v>
      </c>
      <c r="B9119" t="s">
        <v>23945</v>
      </c>
    </row>
    <row r="9120" spans="1:2" x14ac:dyDescent="0.2">
      <c r="A9120" t="s">
        <v>9040</v>
      </c>
      <c r="B9120" t="s">
        <v>23946</v>
      </c>
    </row>
    <row r="9121" spans="1:2" x14ac:dyDescent="0.2">
      <c r="A9121" t="s">
        <v>9041</v>
      </c>
      <c r="B9121" t="s">
        <v>23947</v>
      </c>
    </row>
    <row r="9122" spans="1:2" x14ac:dyDescent="0.2">
      <c r="A9122" t="s">
        <v>9042</v>
      </c>
      <c r="B9122" t="s">
        <v>23948</v>
      </c>
    </row>
    <row r="9123" spans="1:2" x14ac:dyDescent="0.2">
      <c r="A9123" t="s">
        <v>9043</v>
      </c>
      <c r="B9123" t="s">
        <v>23949</v>
      </c>
    </row>
    <row r="9124" spans="1:2" x14ac:dyDescent="0.2">
      <c r="A9124" t="s">
        <v>9044</v>
      </c>
      <c r="B9124" t="s">
        <v>23950</v>
      </c>
    </row>
    <row r="9125" spans="1:2" x14ac:dyDescent="0.2">
      <c r="A9125" t="s">
        <v>9045</v>
      </c>
      <c r="B9125" t="s">
        <v>23951</v>
      </c>
    </row>
    <row r="9126" spans="1:2" x14ac:dyDescent="0.2">
      <c r="A9126" t="s">
        <v>9046</v>
      </c>
      <c r="B9126" t="s">
        <v>23952</v>
      </c>
    </row>
    <row r="9127" spans="1:2" x14ac:dyDescent="0.2">
      <c r="A9127" t="s">
        <v>9047</v>
      </c>
      <c r="B9127" t="s">
        <v>23953</v>
      </c>
    </row>
    <row r="9128" spans="1:2" x14ac:dyDescent="0.2">
      <c r="A9128" t="s">
        <v>9048</v>
      </c>
      <c r="B9128" t="s">
        <v>23954</v>
      </c>
    </row>
    <row r="9129" spans="1:2" x14ac:dyDescent="0.2">
      <c r="A9129" t="s">
        <v>9049</v>
      </c>
      <c r="B9129" t="s">
        <v>23955</v>
      </c>
    </row>
    <row r="9130" spans="1:2" x14ac:dyDescent="0.2">
      <c r="A9130" t="s">
        <v>9050</v>
      </c>
      <c r="B9130" t="s">
        <v>23956</v>
      </c>
    </row>
    <row r="9131" spans="1:2" x14ac:dyDescent="0.2">
      <c r="A9131" t="s">
        <v>9051</v>
      </c>
      <c r="B9131" t="s">
        <v>23957</v>
      </c>
    </row>
    <row r="9132" spans="1:2" x14ac:dyDescent="0.2">
      <c r="A9132" t="s">
        <v>9052</v>
      </c>
      <c r="B9132" t="s">
        <v>23958</v>
      </c>
    </row>
    <row r="9133" spans="1:2" x14ac:dyDescent="0.2">
      <c r="A9133" t="s">
        <v>9053</v>
      </c>
      <c r="B9133" t="s">
        <v>23959</v>
      </c>
    </row>
    <row r="9134" spans="1:2" x14ac:dyDescent="0.2">
      <c r="A9134" t="s">
        <v>9054</v>
      </c>
      <c r="B9134" t="s">
        <v>23960</v>
      </c>
    </row>
    <row r="9135" spans="1:2" x14ac:dyDescent="0.2">
      <c r="A9135" t="s">
        <v>9055</v>
      </c>
      <c r="B9135" t="s">
        <v>23961</v>
      </c>
    </row>
    <row r="9136" spans="1:2" x14ac:dyDescent="0.2">
      <c r="A9136" t="s">
        <v>9056</v>
      </c>
      <c r="B9136" t="s">
        <v>23962</v>
      </c>
    </row>
    <row r="9137" spans="1:2" x14ac:dyDescent="0.2">
      <c r="A9137" t="s">
        <v>9057</v>
      </c>
      <c r="B9137" t="s">
        <v>23963</v>
      </c>
    </row>
    <row r="9138" spans="1:2" x14ac:dyDescent="0.2">
      <c r="A9138" t="s">
        <v>9058</v>
      </c>
      <c r="B9138" t="s">
        <v>23964</v>
      </c>
    </row>
    <row r="9139" spans="1:2" x14ac:dyDescent="0.2">
      <c r="A9139" t="s">
        <v>9059</v>
      </c>
      <c r="B9139" t="s">
        <v>23965</v>
      </c>
    </row>
    <row r="9140" spans="1:2" x14ac:dyDescent="0.2">
      <c r="A9140" t="s">
        <v>9060</v>
      </c>
      <c r="B9140" t="s">
        <v>23966</v>
      </c>
    </row>
    <row r="9141" spans="1:2" x14ac:dyDescent="0.2">
      <c r="A9141" t="s">
        <v>9061</v>
      </c>
      <c r="B9141" t="s">
        <v>23967</v>
      </c>
    </row>
    <row r="9142" spans="1:2" x14ac:dyDescent="0.2">
      <c r="A9142" t="s">
        <v>9062</v>
      </c>
      <c r="B9142" t="s">
        <v>23968</v>
      </c>
    </row>
    <row r="9143" spans="1:2" x14ac:dyDescent="0.2">
      <c r="A9143" t="s">
        <v>9063</v>
      </c>
      <c r="B9143" t="s">
        <v>23969</v>
      </c>
    </row>
    <row r="9144" spans="1:2" x14ac:dyDescent="0.2">
      <c r="A9144" t="s">
        <v>9064</v>
      </c>
      <c r="B9144" t="s">
        <v>23970</v>
      </c>
    </row>
    <row r="9145" spans="1:2" x14ac:dyDescent="0.2">
      <c r="A9145" t="s">
        <v>9065</v>
      </c>
      <c r="B9145" t="s">
        <v>23971</v>
      </c>
    </row>
    <row r="9146" spans="1:2" x14ac:dyDescent="0.2">
      <c r="A9146" t="s">
        <v>9066</v>
      </c>
      <c r="B9146" t="s">
        <v>23972</v>
      </c>
    </row>
    <row r="9147" spans="1:2" x14ac:dyDescent="0.2">
      <c r="A9147" t="s">
        <v>9067</v>
      </c>
      <c r="B9147" t="s">
        <v>23973</v>
      </c>
    </row>
    <row r="9148" spans="1:2" x14ac:dyDescent="0.2">
      <c r="A9148" t="s">
        <v>9068</v>
      </c>
      <c r="B9148" t="s">
        <v>23974</v>
      </c>
    </row>
    <row r="9149" spans="1:2" x14ac:dyDescent="0.2">
      <c r="A9149" t="s">
        <v>9069</v>
      </c>
      <c r="B9149" t="s">
        <v>23975</v>
      </c>
    </row>
    <row r="9150" spans="1:2" x14ac:dyDescent="0.2">
      <c r="A9150" t="s">
        <v>9070</v>
      </c>
      <c r="B9150" t="s">
        <v>23976</v>
      </c>
    </row>
    <row r="9151" spans="1:2" x14ac:dyDescent="0.2">
      <c r="A9151" t="s">
        <v>9071</v>
      </c>
      <c r="B9151" t="s">
        <v>23977</v>
      </c>
    </row>
    <row r="9152" spans="1:2" x14ac:dyDescent="0.2">
      <c r="A9152" t="s">
        <v>9072</v>
      </c>
      <c r="B9152" t="s">
        <v>23978</v>
      </c>
    </row>
    <row r="9153" spans="1:2" x14ac:dyDescent="0.2">
      <c r="A9153" t="s">
        <v>9073</v>
      </c>
      <c r="B9153" t="s">
        <v>23979</v>
      </c>
    </row>
    <row r="9154" spans="1:2" x14ac:dyDescent="0.2">
      <c r="A9154" t="s">
        <v>9074</v>
      </c>
      <c r="B9154" t="s">
        <v>23980</v>
      </c>
    </row>
    <row r="9155" spans="1:2" x14ac:dyDescent="0.2">
      <c r="A9155" t="s">
        <v>9075</v>
      </c>
      <c r="B9155" t="s">
        <v>23981</v>
      </c>
    </row>
    <row r="9156" spans="1:2" x14ac:dyDescent="0.2">
      <c r="A9156" t="s">
        <v>9076</v>
      </c>
      <c r="B9156" t="s">
        <v>23982</v>
      </c>
    </row>
    <row r="9157" spans="1:2" x14ac:dyDescent="0.2">
      <c r="A9157" t="s">
        <v>9077</v>
      </c>
      <c r="B9157" t="s">
        <v>23983</v>
      </c>
    </row>
    <row r="9158" spans="1:2" x14ac:dyDescent="0.2">
      <c r="A9158" t="s">
        <v>9078</v>
      </c>
      <c r="B9158" t="s">
        <v>23984</v>
      </c>
    </row>
    <row r="9159" spans="1:2" x14ac:dyDescent="0.2">
      <c r="A9159" t="s">
        <v>9079</v>
      </c>
      <c r="B9159" t="s">
        <v>23985</v>
      </c>
    </row>
    <row r="9160" spans="1:2" x14ac:dyDescent="0.2">
      <c r="A9160" t="s">
        <v>9080</v>
      </c>
      <c r="B9160" t="s">
        <v>23986</v>
      </c>
    </row>
    <row r="9161" spans="1:2" x14ac:dyDescent="0.2">
      <c r="A9161" t="s">
        <v>9081</v>
      </c>
      <c r="B9161" t="s">
        <v>23987</v>
      </c>
    </row>
    <row r="9162" spans="1:2" x14ac:dyDescent="0.2">
      <c r="A9162" t="s">
        <v>9082</v>
      </c>
      <c r="B9162" t="s">
        <v>23988</v>
      </c>
    </row>
    <row r="9163" spans="1:2" x14ac:dyDescent="0.2">
      <c r="A9163" t="s">
        <v>9083</v>
      </c>
      <c r="B9163" t="s">
        <v>23989</v>
      </c>
    </row>
    <row r="9164" spans="1:2" x14ac:dyDescent="0.2">
      <c r="A9164" t="s">
        <v>9084</v>
      </c>
      <c r="B9164" t="s">
        <v>23990</v>
      </c>
    </row>
    <row r="9165" spans="1:2" x14ac:dyDescent="0.2">
      <c r="A9165" t="s">
        <v>9085</v>
      </c>
      <c r="B9165" t="s">
        <v>23991</v>
      </c>
    </row>
    <row r="9166" spans="1:2" x14ac:dyDescent="0.2">
      <c r="A9166" t="s">
        <v>9086</v>
      </c>
      <c r="B9166" t="s">
        <v>23992</v>
      </c>
    </row>
    <row r="9167" spans="1:2" x14ac:dyDescent="0.2">
      <c r="A9167" t="s">
        <v>9087</v>
      </c>
      <c r="B9167" t="s">
        <v>23993</v>
      </c>
    </row>
    <row r="9168" spans="1:2" x14ac:dyDescent="0.2">
      <c r="A9168" t="s">
        <v>9088</v>
      </c>
      <c r="B9168" t="s">
        <v>23994</v>
      </c>
    </row>
    <row r="9169" spans="1:2" x14ac:dyDescent="0.2">
      <c r="A9169" t="s">
        <v>9089</v>
      </c>
      <c r="B9169" t="s">
        <v>23995</v>
      </c>
    </row>
    <row r="9170" spans="1:2" x14ac:dyDescent="0.2">
      <c r="A9170" t="s">
        <v>9090</v>
      </c>
      <c r="B9170" t="s">
        <v>23996</v>
      </c>
    </row>
    <row r="9171" spans="1:2" x14ac:dyDescent="0.2">
      <c r="A9171" t="s">
        <v>9091</v>
      </c>
      <c r="B9171" t="s">
        <v>23997</v>
      </c>
    </row>
    <row r="9172" spans="1:2" x14ac:dyDescent="0.2">
      <c r="A9172" t="s">
        <v>9092</v>
      </c>
      <c r="B9172" t="s">
        <v>23998</v>
      </c>
    </row>
    <row r="9173" spans="1:2" x14ac:dyDescent="0.2">
      <c r="A9173" t="s">
        <v>9093</v>
      </c>
      <c r="B9173" t="s">
        <v>23999</v>
      </c>
    </row>
    <row r="9174" spans="1:2" x14ac:dyDescent="0.2">
      <c r="A9174" t="s">
        <v>9094</v>
      </c>
      <c r="B9174" t="s">
        <v>24000</v>
      </c>
    </row>
    <row r="9175" spans="1:2" x14ac:dyDescent="0.2">
      <c r="A9175" t="s">
        <v>9095</v>
      </c>
      <c r="B9175" t="s">
        <v>24001</v>
      </c>
    </row>
    <row r="9176" spans="1:2" x14ac:dyDescent="0.2">
      <c r="A9176" t="s">
        <v>9096</v>
      </c>
      <c r="B9176" t="s">
        <v>24002</v>
      </c>
    </row>
    <row r="9177" spans="1:2" x14ac:dyDescent="0.2">
      <c r="A9177" t="s">
        <v>9097</v>
      </c>
      <c r="B9177" t="s">
        <v>24003</v>
      </c>
    </row>
    <row r="9178" spans="1:2" x14ac:dyDescent="0.2">
      <c r="A9178" t="s">
        <v>9098</v>
      </c>
      <c r="B9178" t="s">
        <v>24004</v>
      </c>
    </row>
    <row r="9179" spans="1:2" x14ac:dyDescent="0.2">
      <c r="A9179" t="s">
        <v>9099</v>
      </c>
      <c r="B9179" t="s">
        <v>24005</v>
      </c>
    </row>
    <row r="9180" spans="1:2" x14ac:dyDescent="0.2">
      <c r="A9180" t="s">
        <v>9100</v>
      </c>
      <c r="B9180" t="s">
        <v>24006</v>
      </c>
    </row>
    <row r="9181" spans="1:2" x14ac:dyDescent="0.2">
      <c r="A9181" t="s">
        <v>9101</v>
      </c>
      <c r="B9181" t="s">
        <v>24007</v>
      </c>
    </row>
    <row r="9182" spans="1:2" x14ac:dyDescent="0.2">
      <c r="A9182" t="s">
        <v>9102</v>
      </c>
      <c r="B9182" t="s">
        <v>24008</v>
      </c>
    </row>
    <row r="9183" spans="1:2" x14ac:dyDescent="0.2">
      <c r="A9183" t="s">
        <v>9103</v>
      </c>
      <c r="B9183" t="s">
        <v>24009</v>
      </c>
    </row>
    <row r="9184" spans="1:2" x14ac:dyDescent="0.2">
      <c r="A9184" t="s">
        <v>9104</v>
      </c>
      <c r="B9184" t="s">
        <v>24010</v>
      </c>
    </row>
    <row r="9185" spans="1:2" x14ac:dyDescent="0.2">
      <c r="A9185" t="s">
        <v>9105</v>
      </c>
      <c r="B9185" t="s">
        <v>24011</v>
      </c>
    </row>
    <row r="9186" spans="1:2" x14ac:dyDescent="0.2">
      <c r="A9186" t="s">
        <v>9106</v>
      </c>
      <c r="B9186" t="s">
        <v>24012</v>
      </c>
    </row>
    <row r="9187" spans="1:2" x14ac:dyDescent="0.2">
      <c r="A9187" t="s">
        <v>9107</v>
      </c>
      <c r="B9187" t="s">
        <v>24013</v>
      </c>
    </row>
    <row r="9188" spans="1:2" x14ac:dyDescent="0.2">
      <c r="A9188" t="s">
        <v>9108</v>
      </c>
      <c r="B9188" t="s">
        <v>24014</v>
      </c>
    </row>
    <row r="9189" spans="1:2" x14ac:dyDescent="0.2">
      <c r="A9189" t="s">
        <v>9109</v>
      </c>
      <c r="B9189" t="s">
        <v>24015</v>
      </c>
    </row>
    <row r="9190" spans="1:2" x14ac:dyDescent="0.2">
      <c r="A9190" t="s">
        <v>9110</v>
      </c>
      <c r="B9190" t="s">
        <v>24016</v>
      </c>
    </row>
    <row r="9191" spans="1:2" x14ac:dyDescent="0.2">
      <c r="A9191" t="s">
        <v>9111</v>
      </c>
      <c r="B9191" t="s">
        <v>24017</v>
      </c>
    </row>
    <row r="9192" spans="1:2" x14ac:dyDescent="0.2">
      <c r="A9192" t="s">
        <v>9112</v>
      </c>
      <c r="B9192" t="s">
        <v>24018</v>
      </c>
    </row>
    <row r="9193" spans="1:2" x14ac:dyDescent="0.2">
      <c r="A9193" t="s">
        <v>9113</v>
      </c>
      <c r="B9193" t="s">
        <v>24019</v>
      </c>
    </row>
    <row r="9194" spans="1:2" x14ac:dyDescent="0.2">
      <c r="A9194" t="s">
        <v>9114</v>
      </c>
      <c r="B9194" t="s">
        <v>24020</v>
      </c>
    </row>
    <row r="9195" spans="1:2" x14ac:dyDescent="0.2">
      <c r="A9195" t="s">
        <v>9115</v>
      </c>
      <c r="B9195" t="s">
        <v>24021</v>
      </c>
    </row>
    <row r="9196" spans="1:2" x14ac:dyDescent="0.2">
      <c r="A9196" t="s">
        <v>9116</v>
      </c>
      <c r="B9196" t="s">
        <v>24022</v>
      </c>
    </row>
    <row r="9197" spans="1:2" x14ac:dyDescent="0.2">
      <c r="A9197" t="s">
        <v>9117</v>
      </c>
      <c r="B9197" t="s">
        <v>24023</v>
      </c>
    </row>
    <row r="9198" spans="1:2" x14ac:dyDescent="0.2">
      <c r="A9198" t="s">
        <v>9118</v>
      </c>
      <c r="B9198" t="s">
        <v>24024</v>
      </c>
    </row>
    <row r="9199" spans="1:2" x14ac:dyDescent="0.2">
      <c r="A9199" t="s">
        <v>9119</v>
      </c>
      <c r="B9199" t="s">
        <v>24025</v>
      </c>
    </row>
    <row r="9200" spans="1:2" x14ac:dyDescent="0.2">
      <c r="A9200" t="s">
        <v>9120</v>
      </c>
      <c r="B9200" t="s">
        <v>24026</v>
      </c>
    </row>
    <row r="9201" spans="1:2" x14ac:dyDescent="0.2">
      <c r="A9201" t="s">
        <v>9121</v>
      </c>
      <c r="B9201" t="s">
        <v>24027</v>
      </c>
    </row>
    <row r="9202" spans="1:2" x14ac:dyDescent="0.2">
      <c r="A9202" t="s">
        <v>9122</v>
      </c>
      <c r="B9202" t="s">
        <v>24028</v>
      </c>
    </row>
    <row r="9203" spans="1:2" x14ac:dyDescent="0.2">
      <c r="A9203" t="s">
        <v>9123</v>
      </c>
      <c r="B9203" t="s">
        <v>24029</v>
      </c>
    </row>
    <row r="9204" spans="1:2" x14ac:dyDescent="0.2">
      <c r="A9204" t="s">
        <v>9124</v>
      </c>
      <c r="B9204" t="s">
        <v>24030</v>
      </c>
    </row>
    <row r="9205" spans="1:2" x14ac:dyDescent="0.2">
      <c r="A9205" t="s">
        <v>9125</v>
      </c>
      <c r="B9205" t="s">
        <v>24031</v>
      </c>
    </row>
    <row r="9206" spans="1:2" x14ac:dyDescent="0.2">
      <c r="A9206" t="s">
        <v>9126</v>
      </c>
      <c r="B9206" t="s">
        <v>24032</v>
      </c>
    </row>
    <row r="9207" spans="1:2" x14ac:dyDescent="0.2">
      <c r="A9207" t="s">
        <v>9127</v>
      </c>
      <c r="B9207" t="s">
        <v>24033</v>
      </c>
    </row>
    <row r="9208" spans="1:2" x14ac:dyDescent="0.2">
      <c r="A9208" t="s">
        <v>9128</v>
      </c>
      <c r="B9208" t="s">
        <v>24034</v>
      </c>
    </row>
    <row r="9209" spans="1:2" x14ac:dyDescent="0.2">
      <c r="A9209" t="s">
        <v>9129</v>
      </c>
      <c r="B9209" t="s">
        <v>24035</v>
      </c>
    </row>
    <row r="9210" spans="1:2" x14ac:dyDescent="0.2">
      <c r="A9210" t="s">
        <v>9130</v>
      </c>
      <c r="B9210" t="s">
        <v>24036</v>
      </c>
    </row>
    <row r="9211" spans="1:2" x14ac:dyDescent="0.2">
      <c r="A9211" t="s">
        <v>9131</v>
      </c>
      <c r="B9211" t="s">
        <v>24037</v>
      </c>
    </row>
    <row r="9212" spans="1:2" x14ac:dyDescent="0.2">
      <c r="A9212" t="s">
        <v>9132</v>
      </c>
      <c r="B9212" t="s">
        <v>24038</v>
      </c>
    </row>
    <row r="9213" spans="1:2" x14ac:dyDescent="0.2">
      <c r="A9213" t="s">
        <v>9133</v>
      </c>
      <c r="B9213" t="s">
        <v>24039</v>
      </c>
    </row>
    <row r="9214" spans="1:2" x14ac:dyDescent="0.2">
      <c r="A9214" t="s">
        <v>9134</v>
      </c>
      <c r="B9214" t="s">
        <v>24040</v>
      </c>
    </row>
    <row r="9215" spans="1:2" x14ac:dyDescent="0.2">
      <c r="A9215" t="s">
        <v>9135</v>
      </c>
      <c r="B9215" t="s">
        <v>24041</v>
      </c>
    </row>
    <row r="9216" spans="1:2" x14ac:dyDescent="0.2">
      <c r="A9216" t="s">
        <v>9136</v>
      </c>
      <c r="B9216" t="s">
        <v>24042</v>
      </c>
    </row>
    <row r="9217" spans="1:2" x14ac:dyDescent="0.2">
      <c r="A9217" t="s">
        <v>9137</v>
      </c>
      <c r="B9217" t="s">
        <v>24043</v>
      </c>
    </row>
    <row r="9218" spans="1:2" x14ac:dyDescent="0.2">
      <c r="A9218" t="s">
        <v>9138</v>
      </c>
      <c r="B9218" t="s">
        <v>24044</v>
      </c>
    </row>
    <row r="9219" spans="1:2" x14ac:dyDescent="0.2">
      <c r="A9219" t="s">
        <v>9139</v>
      </c>
      <c r="B9219" t="s">
        <v>24045</v>
      </c>
    </row>
    <row r="9220" spans="1:2" x14ac:dyDescent="0.2">
      <c r="A9220" t="s">
        <v>9140</v>
      </c>
      <c r="B9220" t="s">
        <v>24046</v>
      </c>
    </row>
    <row r="9221" spans="1:2" x14ac:dyDescent="0.2">
      <c r="A9221" t="s">
        <v>9141</v>
      </c>
      <c r="B9221" t="s">
        <v>24047</v>
      </c>
    </row>
    <row r="9222" spans="1:2" x14ac:dyDescent="0.2">
      <c r="A9222" t="s">
        <v>9142</v>
      </c>
      <c r="B9222" t="s">
        <v>24048</v>
      </c>
    </row>
    <row r="9223" spans="1:2" x14ac:dyDescent="0.2">
      <c r="A9223" t="s">
        <v>9143</v>
      </c>
      <c r="B9223" t="s">
        <v>24049</v>
      </c>
    </row>
    <row r="9224" spans="1:2" x14ac:dyDescent="0.2">
      <c r="A9224" t="s">
        <v>9144</v>
      </c>
      <c r="B9224" t="s">
        <v>24050</v>
      </c>
    </row>
    <row r="9225" spans="1:2" x14ac:dyDescent="0.2">
      <c r="A9225" t="s">
        <v>9145</v>
      </c>
      <c r="B9225" t="s">
        <v>24051</v>
      </c>
    </row>
    <row r="9226" spans="1:2" x14ac:dyDescent="0.2">
      <c r="A9226" t="s">
        <v>9146</v>
      </c>
      <c r="B9226" t="s">
        <v>24052</v>
      </c>
    </row>
    <row r="9227" spans="1:2" x14ac:dyDescent="0.2">
      <c r="A9227" t="s">
        <v>9147</v>
      </c>
      <c r="B9227" t="s">
        <v>24053</v>
      </c>
    </row>
    <row r="9228" spans="1:2" x14ac:dyDescent="0.2">
      <c r="A9228" t="s">
        <v>9148</v>
      </c>
      <c r="B9228" t="s">
        <v>24054</v>
      </c>
    </row>
    <row r="9229" spans="1:2" x14ac:dyDescent="0.2">
      <c r="A9229" t="s">
        <v>9149</v>
      </c>
      <c r="B9229" t="s">
        <v>24055</v>
      </c>
    </row>
    <row r="9230" spans="1:2" x14ac:dyDescent="0.2">
      <c r="A9230" t="s">
        <v>9150</v>
      </c>
      <c r="B9230" t="s">
        <v>24056</v>
      </c>
    </row>
    <row r="9231" spans="1:2" x14ac:dyDescent="0.2">
      <c r="A9231" t="s">
        <v>9151</v>
      </c>
      <c r="B9231" t="s">
        <v>24057</v>
      </c>
    </row>
    <row r="9232" spans="1:2" x14ac:dyDescent="0.2">
      <c r="A9232" t="s">
        <v>9152</v>
      </c>
      <c r="B9232" t="s">
        <v>24058</v>
      </c>
    </row>
    <row r="9233" spans="1:2" x14ac:dyDescent="0.2">
      <c r="A9233" t="s">
        <v>9153</v>
      </c>
      <c r="B9233" t="s">
        <v>24059</v>
      </c>
    </row>
    <row r="9234" spans="1:2" x14ac:dyDescent="0.2">
      <c r="A9234" t="s">
        <v>9154</v>
      </c>
      <c r="B9234" t="s">
        <v>24060</v>
      </c>
    </row>
    <row r="9235" spans="1:2" x14ac:dyDescent="0.2">
      <c r="A9235" t="s">
        <v>9155</v>
      </c>
      <c r="B9235" t="s">
        <v>24061</v>
      </c>
    </row>
    <row r="9236" spans="1:2" x14ac:dyDescent="0.2">
      <c r="A9236" t="s">
        <v>9156</v>
      </c>
      <c r="B9236" t="s">
        <v>24062</v>
      </c>
    </row>
    <row r="9237" spans="1:2" x14ac:dyDescent="0.2">
      <c r="A9237" t="s">
        <v>9157</v>
      </c>
      <c r="B9237" t="s">
        <v>24063</v>
      </c>
    </row>
    <row r="9238" spans="1:2" x14ac:dyDescent="0.2">
      <c r="A9238" t="s">
        <v>9158</v>
      </c>
      <c r="B9238" t="s">
        <v>24064</v>
      </c>
    </row>
    <row r="9239" spans="1:2" x14ac:dyDescent="0.2">
      <c r="A9239" t="s">
        <v>9159</v>
      </c>
      <c r="B9239" t="s">
        <v>24065</v>
      </c>
    </row>
    <row r="9240" spans="1:2" x14ac:dyDescent="0.2">
      <c r="A9240" t="s">
        <v>9160</v>
      </c>
      <c r="B9240" t="s">
        <v>24066</v>
      </c>
    </row>
    <row r="9241" spans="1:2" x14ac:dyDescent="0.2">
      <c r="A9241" t="s">
        <v>9161</v>
      </c>
      <c r="B9241" t="s">
        <v>24067</v>
      </c>
    </row>
    <row r="9242" spans="1:2" x14ac:dyDescent="0.2">
      <c r="A9242" t="s">
        <v>9162</v>
      </c>
      <c r="B9242" t="s">
        <v>24068</v>
      </c>
    </row>
    <row r="9243" spans="1:2" x14ac:dyDescent="0.2">
      <c r="A9243" t="s">
        <v>9163</v>
      </c>
      <c r="B9243" t="s">
        <v>24069</v>
      </c>
    </row>
    <row r="9244" spans="1:2" x14ac:dyDescent="0.2">
      <c r="A9244" t="s">
        <v>9164</v>
      </c>
      <c r="B9244" t="s">
        <v>24070</v>
      </c>
    </row>
    <row r="9245" spans="1:2" x14ac:dyDescent="0.2">
      <c r="A9245" t="s">
        <v>9165</v>
      </c>
      <c r="B9245" t="s">
        <v>24071</v>
      </c>
    </row>
    <row r="9246" spans="1:2" x14ac:dyDescent="0.2">
      <c r="A9246" t="s">
        <v>9166</v>
      </c>
      <c r="B9246" t="s">
        <v>24072</v>
      </c>
    </row>
    <row r="9247" spans="1:2" x14ac:dyDescent="0.2">
      <c r="A9247" t="s">
        <v>9167</v>
      </c>
      <c r="B9247" t="s">
        <v>24073</v>
      </c>
    </row>
    <row r="9248" spans="1:2" x14ac:dyDescent="0.2">
      <c r="A9248" t="s">
        <v>9168</v>
      </c>
      <c r="B9248" t="s">
        <v>24074</v>
      </c>
    </row>
    <row r="9249" spans="1:2" x14ac:dyDescent="0.2">
      <c r="A9249" t="s">
        <v>9169</v>
      </c>
      <c r="B9249" t="s">
        <v>24075</v>
      </c>
    </row>
    <row r="9250" spans="1:2" x14ac:dyDescent="0.2">
      <c r="A9250" t="s">
        <v>9170</v>
      </c>
      <c r="B9250" t="s">
        <v>24076</v>
      </c>
    </row>
    <row r="9251" spans="1:2" x14ac:dyDescent="0.2">
      <c r="A9251" t="s">
        <v>9171</v>
      </c>
      <c r="B9251" t="s">
        <v>24077</v>
      </c>
    </row>
    <row r="9252" spans="1:2" x14ac:dyDescent="0.2">
      <c r="A9252" t="s">
        <v>9172</v>
      </c>
      <c r="B9252" t="s">
        <v>24078</v>
      </c>
    </row>
    <row r="9253" spans="1:2" x14ac:dyDescent="0.2">
      <c r="A9253" t="s">
        <v>9173</v>
      </c>
      <c r="B9253" t="s">
        <v>24079</v>
      </c>
    </row>
    <row r="9254" spans="1:2" x14ac:dyDescent="0.2">
      <c r="A9254" t="s">
        <v>9174</v>
      </c>
      <c r="B9254" t="s">
        <v>24080</v>
      </c>
    </row>
    <row r="9255" spans="1:2" x14ac:dyDescent="0.2">
      <c r="A9255" t="s">
        <v>9175</v>
      </c>
      <c r="B9255" t="s">
        <v>24081</v>
      </c>
    </row>
    <row r="9256" spans="1:2" x14ac:dyDescent="0.2">
      <c r="A9256" t="s">
        <v>9176</v>
      </c>
      <c r="B9256" t="s">
        <v>24082</v>
      </c>
    </row>
    <row r="9257" spans="1:2" x14ac:dyDescent="0.2">
      <c r="A9257" t="s">
        <v>9177</v>
      </c>
      <c r="B9257" t="s">
        <v>24083</v>
      </c>
    </row>
    <row r="9258" spans="1:2" x14ac:dyDescent="0.2">
      <c r="A9258" t="s">
        <v>9178</v>
      </c>
      <c r="B9258" t="s">
        <v>24084</v>
      </c>
    </row>
    <row r="9259" spans="1:2" x14ac:dyDescent="0.2">
      <c r="A9259" t="s">
        <v>9179</v>
      </c>
      <c r="B9259" t="s">
        <v>24085</v>
      </c>
    </row>
    <row r="9260" spans="1:2" x14ac:dyDescent="0.2">
      <c r="A9260" t="s">
        <v>9180</v>
      </c>
      <c r="B9260" t="s">
        <v>24086</v>
      </c>
    </row>
    <row r="9261" spans="1:2" x14ac:dyDescent="0.2">
      <c r="A9261" t="s">
        <v>9181</v>
      </c>
      <c r="B9261" t="s">
        <v>24087</v>
      </c>
    </row>
    <row r="9262" spans="1:2" x14ac:dyDescent="0.2">
      <c r="A9262" t="s">
        <v>9182</v>
      </c>
      <c r="B9262" t="s">
        <v>24088</v>
      </c>
    </row>
    <row r="9263" spans="1:2" x14ac:dyDescent="0.2">
      <c r="A9263" t="s">
        <v>9183</v>
      </c>
      <c r="B9263" t="s">
        <v>24089</v>
      </c>
    </row>
    <row r="9264" spans="1:2" x14ac:dyDescent="0.2">
      <c r="A9264" t="s">
        <v>9184</v>
      </c>
      <c r="B9264" t="s">
        <v>24090</v>
      </c>
    </row>
    <row r="9265" spans="1:2" x14ac:dyDescent="0.2">
      <c r="A9265" t="s">
        <v>9185</v>
      </c>
      <c r="B9265" t="s">
        <v>24091</v>
      </c>
    </row>
    <row r="9266" spans="1:2" x14ac:dyDescent="0.2">
      <c r="A9266" t="s">
        <v>9186</v>
      </c>
      <c r="B9266" t="s">
        <v>24092</v>
      </c>
    </row>
    <row r="9267" spans="1:2" x14ac:dyDescent="0.2">
      <c r="A9267" t="s">
        <v>9187</v>
      </c>
      <c r="B9267" t="s">
        <v>24093</v>
      </c>
    </row>
    <row r="9268" spans="1:2" x14ac:dyDescent="0.2">
      <c r="A9268" t="s">
        <v>9188</v>
      </c>
      <c r="B9268" t="s">
        <v>24094</v>
      </c>
    </row>
    <row r="9269" spans="1:2" x14ac:dyDescent="0.2">
      <c r="A9269" t="s">
        <v>9189</v>
      </c>
      <c r="B9269" t="s">
        <v>24095</v>
      </c>
    </row>
    <row r="9270" spans="1:2" x14ac:dyDescent="0.2">
      <c r="A9270" t="s">
        <v>9190</v>
      </c>
      <c r="B9270" t="s">
        <v>24096</v>
      </c>
    </row>
    <row r="9271" spans="1:2" x14ac:dyDescent="0.2">
      <c r="A9271" t="s">
        <v>9191</v>
      </c>
      <c r="B9271" t="s">
        <v>24097</v>
      </c>
    </row>
    <row r="9272" spans="1:2" x14ac:dyDescent="0.2">
      <c r="A9272" t="s">
        <v>9192</v>
      </c>
      <c r="B9272" t="s">
        <v>24098</v>
      </c>
    </row>
    <row r="9273" spans="1:2" x14ac:dyDescent="0.2">
      <c r="A9273" t="s">
        <v>9193</v>
      </c>
      <c r="B9273" t="s">
        <v>24099</v>
      </c>
    </row>
    <row r="9274" spans="1:2" x14ac:dyDescent="0.2">
      <c r="A9274" t="s">
        <v>9194</v>
      </c>
      <c r="B9274" t="s">
        <v>24100</v>
      </c>
    </row>
    <row r="9275" spans="1:2" x14ac:dyDescent="0.2">
      <c r="A9275" t="s">
        <v>9195</v>
      </c>
      <c r="B9275" t="s">
        <v>24101</v>
      </c>
    </row>
    <row r="9276" spans="1:2" x14ac:dyDescent="0.2">
      <c r="A9276" t="s">
        <v>9196</v>
      </c>
      <c r="B9276" t="s">
        <v>24102</v>
      </c>
    </row>
    <row r="9277" spans="1:2" x14ac:dyDescent="0.2">
      <c r="A9277" t="s">
        <v>9197</v>
      </c>
      <c r="B9277" t="s">
        <v>24103</v>
      </c>
    </row>
    <row r="9278" spans="1:2" x14ac:dyDescent="0.2">
      <c r="A9278" t="s">
        <v>9198</v>
      </c>
      <c r="B9278" t="s">
        <v>24104</v>
      </c>
    </row>
    <row r="9279" spans="1:2" x14ac:dyDescent="0.2">
      <c r="A9279" t="s">
        <v>9199</v>
      </c>
      <c r="B9279" t="s">
        <v>24105</v>
      </c>
    </row>
    <row r="9280" spans="1:2" x14ac:dyDescent="0.2">
      <c r="A9280" t="s">
        <v>9200</v>
      </c>
      <c r="B9280" t="s">
        <v>24106</v>
      </c>
    </row>
    <row r="9281" spans="1:2" x14ac:dyDescent="0.2">
      <c r="A9281" t="s">
        <v>9201</v>
      </c>
      <c r="B9281" t="s">
        <v>24107</v>
      </c>
    </row>
    <row r="9282" spans="1:2" x14ac:dyDescent="0.2">
      <c r="A9282" t="s">
        <v>9202</v>
      </c>
      <c r="B9282" t="s">
        <v>24108</v>
      </c>
    </row>
    <row r="9283" spans="1:2" x14ac:dyDescent="0.2">
      <c r="A9283" t="s">
        <v>9203</v>
      </c>
      <c r="B9283" t="s">
        <v>24109</v>
      </c>
    </row>
    <row r="9284" spans="1:2" x14ac:dyDescent="0.2">
      <c r="A9284" t="s">
        <v>9204</v>
      </c>
      <c r="B9284" t="s">
        <v>24110</v>
      </c>
    </row>
    <row r="9285" spans="1:2" x14ac:dyDescent="0.2">
      <c r="A9285" t="s">
        <v>9205</v>
      </c>
      <c r="B9285" t="s">
        <v>24111</v>
      </c>
    </row>
    <row r="9286" spans="1:2" x14ac:dyDescent="0.2">
      <c r="A9286" t="s">
        <v>9206</v>
      </c>
      <c r="B9286" t="s">
        <v>24112</v>
      </c>
    </row>
    <row r="9287" spans="1:2" x14ac:dyDescent="0.2">
      <c r="A9287" t="s">
        <v>9207</v>
      </c>
      <c r="B9287" t="s">
        <v>24113</v>
      </c>
    </row>
    <row r="9288" spans="1:2" x14ac:dyDescent="0.2">
      <c r="A9288" t="s">
        <v>9208</v>
      </c>
      <c r="B9288" t="s">
        <v>24114</v>
      </c>
    </row>
    <row r="9289" spans="1:2" x14ac:dyDescent="0.2">
      <c r="A9289" t="s">
        <v>9209</v>
      </c>
      <c r="B9289" t="s">
        <v>24115</v>
      </c>
    </row>
    <row r="9290" spans="1:2" x14ac:dyDescent="0.2">
      <c r="A9290" t="s">
        <v>9210</v>
      </c>
      <c r="B9290" t="s">
        <v>24116</v>
      </c>
    </row>
    <row r="9291" spans="1:2" x14ac:dyDescent="0.2">
      <c r="A9291" t="s">
        <v>9211</v>
      </c>
      <c r="B9291" t="s">
        <v>24117</v>
      </c>
    </row>
    <row r="9292" spans="1:2" x14ac:dyDescent="0.2">
      <c r="A9292" t="s">
        <v>9212</v>
      </c>
      <c r="B9292" t="s">
        <v>24118</v>
      </c>
    </row>
    <row r="9293" spans="1:2" x14ac:dyDescent="0.2">
      <c r="A9293" t="s">
        <v>9213</v>
      </c>
      <c r="B9293" t="s">
        <v>24119</v>
      </c>
    </row>
    <row r="9294" spans="1:2" x14ac:dyDescent="0.2">
      <c r="A9294" t="s">
        <v>9214</v>
      </c>
      <c r="B9294" t="s">
        <v>24120</v>
      </c>
    </row>
    <row r="9295" spans="1:2" x14ac:dyDescent="0.2">
      <c r="A9295" t="s">
        <v>9215</v>
      </c>
      <c r="B9295" t="s">
        <v>24121</v>
      </c>
    </row>
    <row r="9296" spans="1:2" x14ac:dyDescent="0.2">
      <c r="A9296" t="s">
        <v>9216</v>
      </c>
      <c r="B9296" t="s">
        <v>24122</v>
      </c>
    </row>
    <row r="9297" spans="1:2" x14ac:dyDescent="0.2">
      <c r="A9297" t="s">
        <v>9217</v>
      </c>
      <c r="B9297" t="s">
        <v>24123</v>
      </c>
    </row>
    <row r="9298" spans="1:2" x14ac:dyDescent="0.2">
      <c r="A9298" t="s">
        <v>9218</v>
      </c>
      <c r="B9298" t="s">
        <v>24124</v>
      </c>
    </row>
    <row r="9299" spans="1:2" x14ac:dyDescent="0.2">
      <c r="A9299" t="s">
        <v>9219</v>
      </c>
      <c r="B9299" t="s">
        <v>24125</v>
      </c>
    </row>
    <row r="9300" spans="1:2" x14ac:dyDescent="0.2">
      <c r="A9300" t="s">
        <v>9220</v>
      </c>
      <c r="B9300" t="s">
        <v>24126</v>
      </c>
    </row>
    <row r="9301" spans="1:2" x14ac:dyDescent="0.2">
      <c r="A9301" t="s">
        <v>9221</v>
      </c>
      <c r="B9301" t="s">
        <v>24127</v>
      </c>
    </row>
    <row r="9302" spans="1:2" x14ac:dyDescent="0.2">
      <c r="A9302" t="s">
        <v>9222</v>
      </c>
      <c r="B9302" t="s">
        <v>24128</v>
      </c>
    </row>
    <row r="9303" spans="1:2" x14ac:dyDescent="0.2">
      <c r="A9303" t="s">
        <v>9223</v>
      </c>
      <c r="B9303" t="s">
        <v>24129</v>
      </c>
    </row>
    <row r="9304" spans="1:2" x14ac:dyDescent="0.2">
      <c r="A9304" t="s">
        <v>9224</v>
      </c>
      <c r="B9304" t="s">
        <v>24130</v>
      </c>
    </row>
    <row r="9305" spans="1:2" x14ac:dyDescent="0.2">
      <c r="A9305" t="s">
        <v>9225</v>
      </c>
      <c r="B9305" t="s">
        <v>24131</v>
      </c>
    </row>
    <row r="9306" spans="1:2" x14ac:dyDescent="0.2">
      <c r="A9306" t="s">
        <v>9226</v>
      </c>
      <c r="B9306" t="s">
        <v>24132</v>
      </c>
    </row>
    <row r="9307" spans="1:2" x14ac:dyDescent="0.2">
      <c r="A9307" t="s">
        <v>9227</v>
      </c>
      <c r="B9307" t="s">
        <v>24133</v>
      </c>
    </row>
    <row r="9308" spans="1:2" x14ac:dyDescent="0.2">
      <c r="A9308" t="s">
        <v>9228</v>
      </c>
      <c r="B9308" t="s">
        <v>24134</v>
      </c>
    </row>
    <row r="9309" spans="1:2" x14ac:dyDescent="0.2">
      <c r="A9309" t="s">
        <v>9229</v>
      </c>
      <c r="B9309" t="s">
        <v>24135</v>
      </c>
    </row>
    <row r="9310" spans="1:2" x14ac:dyDescent="0.2">
      <c r="A9310" t="s">
        <v>9230</v>
      </c>
      <c r="B9310" t="s">
        <v>24136</v>
      </c>
    </row>
    <row r="9311" spans="1:2" x14ac:dyDescent="0.2">
      <c r="A9311" t="s">
        <v>9231</v>
      </c>
      <c r="B9311" t="s">
        <v>24137</v>
      </c>
    </row>
    <row r="9312" spans="1:2" x14ac:dyDescent="0.2">
      <c r="A9312" t="s">
        <v>9232</v>
      </c>
      <c r="B9312" t="s">
        <v>24138</v>
      </c>
    </row>
    <row r="9313" spans="1:2" x14ac:dyDescent="0.2">
      <c r="A9313" t="s">
        <v>9233</v>
      </c>
      <c r="B9313" t="s">
        <v>24139</v>
      </c>
    </row>
    <row r="9314" spans="1:2" x14ac:dyDescent="0.2">
      <c r="A9314" t="s">
        <v>9234</v>
      </c>
      <c r="B9314" t="s">
        <v>24140</v>
      </c>
    </row>
    <row r="9315" spans="1:2" x14ac:dyDescent="0.2">
      <c r="A9315" t="s">
        <v>9235</v>
      </c>
      <c r="B9315" t="s">
        <v>24141</v>
      </c>
    </row>
    <row r="9316" spans="1:2" x14ac:dyDescent="0.2">
      <c r="A9316" t="s">
        <v>9236</v>
      </c>
      <c r="B9316" t="s">
        <v>24142</v>
      </c>
    </row>
    <row r="9317" spans="1:2" x14ac:dyDescent="0.2">
      <c r="A9317" t="s">
        <v>9237</v>
      </c>
      <c r="B9317" t="s">
        <v>24143</v>
      </c>
    </row>
    <row r="9318" spans="1:2" x14ac:dyDescent="0.2">
      <c r="A9318" t="s">
        <v>9238</v>
      </c>
      <c r="B9318" t="s">
        <v>24144</v>
      </c>
    </row>
    <row r="9319" spans="1:2" x14ac:dyDescent="0.2">
      <c r="A9319" t="s">
        <v>9239</v>
      </c>
      <c r="B9319" t="s">
        <v>24145</v>
      </c>
    </row>
    <row r="9320" spans="1:2" x14ac:dyDescent="0.2">
      <c r="A9320" t="s">
        <v>9240</v>
      </c>
      <c r="B9320" t="s">
        <v>24146</v>
      </c>
    </row>
    <row r="9321" spans="1:2" x14ac:dyDescent="0.2">
      <c r="A9321" t="s">
        <v>9241</v>
      </c>
      <c r="B9321" t="s">
        <v>24147</v>
      </c>
    </row>
    <row r="9322" spans="1:2" x14ac:dyDescent="0.2">
      <c r="A9322" t="s">
        <v>9242</v>
      </c>
      <c r="B9322" t="s">
        <v>24148</v>
      </c>
    </row>
    <row r="9323" spans="1:2" x14ac:dyDescent="0.2">
      <c r="A9323" t="s">
        <v>9243</v>
      </c>
      <c r="B9323" t="s">
        <v>24149</v>
      </c>
    </row>
    <row r="9324" spans="1:2" x14ac:dyDescent="0.2">
      <c r="A9324" t="s">
        <v>9244</v>
      </c>
      <c r="B9324" t="s">
        <v>24150</v>
      </c>
    </row>
    <row r="9325" spans="1:2" x14ac:dyDescent="0.2">
      <c r="A9325" t="s">
        <v>9245</v>
      </c>
      <c r="B9325" t="s">
        <v>24151</v>
      </c>
    </row>
    <row r="9326" spans="1:2" x14ac:dyDescent="0.2">
      <c r="A9326" t="s">
        <v>9246</v>
      </c>
      <c r="B9326" t="s">
        <v>24152</v>
      </c>
    </row>
    <row r="9327" spans="1:2" x14ac:dyDescent="0.2">
      <c r="A9327" t="s">
        <v>9247</v>
      </c>
      <c r="B9327" t="s">
        <v>24153</v>
      </c>
    </row>
    <row r="9328" spans="1:2" x14ac:dyDescent="0.2">
      <c r="A9328" t="s">
        <v>9248</v>
      </c>
      <c r="B9328" t="s">
        <v>24154</v>
      </c>
    </row>
    <row r="9329" spans="1:2" x14ac:dyDescent="0.2">
      <c r="A9329" t="s">
        <v>9249</v>
      </c>
      <c r="B9329" t="s">
        <v>24155</v>
      </c>
    </row>
    <row r="9330" spans="1:2" x14ac:dyDescent="0.2">
      <c r="A9330" t="s">
        <v>9250</v>
      </c>
      <c r="B9330" t="s">
        <v>24156</v>
      </c>
    </row>
    <row r="9331" spans="1:2" x14ac:dyDescent="0.2">
      <c r="A9331" t="s">
        <v>9251</v>
      </c>
      <c r="B9331" t="s">
        <v>24157</v>
      </c>
    </row>
    <row r="9332" spans="1:2" x14ac:dyDescent="0.2">
      <c r="A9332" t="s">
        <v>9252</v>
      </c>
      <c r="B9332" t="s">
        <v>24158</v>
      </c>
    </row>
    <row r="9333" spans="1:2" x14ac:dyDescent="0.2">
      <c r="A9333" t="s">
        <v>9253</v>
      </c>
      <c r="B9333" t="s">
        <v>24159</v>
      </c>
    </row>
    <row r="9334" spans="1:2" x14ac:dyDescent="0.2">
      <c r="A9334" t="s">
        <v>9254</v>
      </c>
      <c r="B9334" t="s">
        <v>24160</v>
      </c>
    </row>
    <row r="9335" spans="1:2" x14ac:dyDescent="0.2">
      <c r="A9335" t="s">
        <v>9255</v>
      </c>
      <c r="B9335" t="s">
        <v>24161</v>
      </c>
    </row>
    <row r="9336" spans="1:2" x14ac:dyDescent="0.2">
      <c r="A9336" t="s">
        <v>9256</v>
      </c>
      <c r="B9336" t="s">
        <v>24162</v>
      </c>
    </row>
    <row r="9337" spans="1:2" x14ac:dyDescent="0.2">
      <c r="A9337" t="s">
        <v>9257</v>
      </c>
      <c r="B9337" t="s">
        <v>24163</v>
      </c>
    </row>
    <row r="9338" spans="1:2" x14ac:dyDescent="0.2">
      <c r="A9338" t="s">
        <v>9258</v>
      </c>
      <c r="B9338" t="s">
        <v>24164</v>
      </c>
    </row>
    <row r="9339" spans="1:2" x14ac:dyDescent="0.2">
      <c r="A9339" t="s">
        <v>9259</v>
      </c>
      <c r="B9339" t="s">
        <v>24165</v>
      </c>
    </row>
    <row r="9340" spans="1:2" x14ac:dyDescent="0.2">
      <c r="A9340" t="s">
        <v>9260</v>
      </c>
      <c r="B9340" t="s">
        <v>24166</v>
      </c>
    </row>
    <row r="9341" spans="1:2" x14ac:dyDescent="0.2">
      <c r="A9341" t="s">
        <v>9261</v>
      </c>
      <c r="B9341" t="s">
        <v>24167</v>
      </c>
    </row>
    <row r="9342" spans="1:2" x14ac:dyDescent="0.2">
      <c r="A9342" t="s">
        <v>9262</v>
      </c>
      <c r="B9342" t="s">
        <v>24168</v>
      </c>
    </row>
    <row r="9343" spans="1:2" x14ac:dyDescent="0.2">
      <c r="A9343" t="s">
        <v>9263</v>
      </c>
      <c r="B9343" t="s">
        <v>24169</v>
      </c>
    </row>
    <row r="9344" spans="1:2" x14ac:dyDescent="0.2">
      <c r="A9344" t="s">
        <v>9264</v>
      </c>
      <c r="B9344" t="s">
        <v>24170</v>
      </c>
    </row>
    <row r="9345" spans="1:2" x14ac:dyDescent="0.2">
      <c r="A9345" t="s">
        <v>9265</v>
      </c>
      <c r="B9345" t="s">
        <v>24171</v>
      </c>
    </row>
    <row r="9346" spans="1:2" x14ac:dyDescent="0.2">
      <c r="A9346" t="s">
        <v>9266</v>
      </c>
      <c r="B9346" t="s">
        <v>24172</v>
      </c>
    </row>
    <row r="9347" spans="1:2" x14ac:dyDescent="0.2">
      <c r="A9347" t="s">
        <v>9267</v>
      </c>
      <c r="B9347" t="s">
        <v>24173</v>
      </c>
    </row>
    <row r="9348" spans="1:2" x14ac:dyDescent="0.2">
      <c r="A9348" t="s">
        <v>9268</v>
      </c>
      <c r="B9348" t="s">
        <v>24174</v>
      </c>
    </row>
    <row r="9349" spans="1:2" x14ac:dyDescent="0.2">
      <c r="A9349" t="s">
        <v>9269</v>
      </c>
      <c r="B9349" t="s">
        <v>24175</v>
      </c>
    </row>
    <row r="9350" spans="1:2" x14ac:dyDescent="0.2">
      <c r="A9350" t="s">
        <v>9270</v>
      </c>
      <c r="B9350" t="s">
        <v>24176</v>
      </c>
    </row>
    <row r="9351" spans="1:2" x14ac:dyDescent="0.2">
      <c r="A9351" t="s">
        <v>9271</v>
      </c>
      <c r="B9351" t="s">
        <v>24177</v>
      </c>
    </row>
    <row r="9352" spans="1:2" x14ac:dyDescent="0.2">
      <c r="A9352" t="s">
        <v>9272</v>
      </c>
      <c r="B9352" t="s">
        <v>24178</v>
      </c>
    </row>
    <row r="9353" spans="1:2" x14ac:dyDescent="0.2">
      <c r="A9353" t="s">
        <v>9273</v>
      </c>
      <c r="B9353" t="s">
        <v>24179</v>
      </c>
    </row>
    <row r="9354" spans="1:2" x14ac:dyDescent="0.2">
      <c r="A9354" t="s">
        <v>9274</v>
      </c>
      <c r="B9354" t="s">
        <v>24180</v>
      </c>
    </row>
    <row r="9355" spans="1:2" x14ac:dyDescent="0.2">
      <c r="A9355" t="s">
        <v>9275</v>
      </c>
      <c r="B9355" t="s">
        <v>24181</v>
      </c>
    </row>
    <row r="9356" spans="1:2" x14ac:dyDescent="0.2">
      <c r="A9356" t="s">
        <v>9276</v>
      </c>
      <c r="B9356" t="s">
        <v>24182</v>
      </c>
    </row>
    <row r="9357" spans="1:2" x14ac:dyDescent="0.2">
      <c r="A9357" t="s">
        <v>9277</v>
      </c>
      <c r="B9357" t="s">
        <v>24183</v>
      </c>
    </row>
    <row r="9358" spans="1:2" x14ac:dyDescent="0.2">
      <c r="A9358" t="s">
        <v>9278</v>
      </c>
      <c r="B9358" t="s">
        <v>24184</v>
      </c>
    </row>
    <row r="9359" spans="1:2" x14ac:dyDescent="0.2">
      <c r="A9359" t="s">
        <v>9279</v>
      </c>
      <c r="B9359" t="s">
        <v>24185</v>
      </c>
    </row>
    <row r="9360" spans="1:2" x14ac:dyDescent="0.2">
      <c r="A9360" t="s">
        <v>9280</v>
      </c>
      <c r="B9360" t="s">
        <v>24186</v>
      </c>
    </row>
    <row r="9361" spans="1:2" x14ac:dyDescent="0.2">
      <c r="A9361" t="s">
        <v>9281</v>
      </c>
      <c r="B9361" t="s">
        <v>24187</v>
      </c>
    </row>
    <row r="9362" spans="1:2" x14ac:dyDescent="0.2">
      <c r="A9362" t="s">
        <v>9282</v>
      </c>
      <c r="B9362" t="s">
        <v>24188</v>
      </c>
    </row>
    <row r="9363" spans="1:2" x14ac:dyDescent="0.2">
      <c r="A9363" t="s">
        <v>9283</v>
      </c>
      <c r="B9363" t="s">
        <v>24189</v>
      </c>
    </row>
    <row r="9364" spans="1:2" x14ac:dyDescent="0.2">
      <c r="A9364" t="s">
        <v>9284</v>
      </c>
      <c r="B9364" t="s">
        <v>24190</v>
      </c>
    </row>
    <row r="9365" spans="1:2" x14ac:dyDescent="0.2">
      <c r="A9365" t="s">
        <v>9285</v>
      </c>
      <c r="B9365" t="s">
        <v>24191</v>
      </c>
    </row>
    <row r="9366" spans="1:2" x14ac:dyDescent="0.2">
      <c r="A9366" t="s">
        <v>9286</v>
      </c>
      <c r="B9366" t="s">
        <v>24192</v>
      </c>
    </row>
    <row r="9367" spans="1:2" x14ac:dyDescent="0.2">
      <c r="A9367" t="s">
        <v>9287</v>
      </c>
      <c r="B9367" t="s">
        <v>24193</v>
      </c>
    </row>
    <row r="9368" spans="1:2" x14ac:dyDescent="0.2">
      <c r="A9368" t="s">
        <v>9288</v>
      </c>
      <c r="B9368" t="s">
        <v>24194</v>
      </c>
    </row>
    <row r="9369" spans="1:2" x14ac:dyDescent="0.2">
      <c r="A9369" t="s">
        <v>9289</v>
      </c>
      <c r="B9369" t="s">
        <v>24195</v>
      </c>
    </row>
    <row r="9370" spans="1:2" x14ac:dyDescent="0.2">
      <c r="A9370" t="s">
        <v>9290</v>
      </c>
      <c r="B9370" t="s">
        <v>24196</v>
      </c>
    </row>
    <row r="9371" spans="1:2" x14ac:dyDescent="0.2">
      <c r="A9371" t="s">
        <v>9291</v>
      </c>
      <c r="B9371" t="s">
        <v>24197</v>
      </c>
    </row>
    <row r="9372" spans="1:2" x14ac:dyDescent="0.2">
      <c r="A9372" t="s">
        <v>9292</v>
      </c>
      <c r="B9372" t="s">
        <v>24198</v>
      </c>
    </row>
    <row r="9373" spans="1:2" x14ac:dyDescent="0.2">
      <c r="A9373" t="s">
        <v>9293</v>
      </c>
      <c r="B9373" t="s">
        <v>24199</v>
      </c>
    </row>
    <row r="9374" spans="1:2" x14ac:dyDescent="0.2">
      <c r="A9374" t="s">
        <v>9294</v>
      </c>
      <c r="B9374" t="s">
        <v>24200</v>
      </c>
    </row>
    <row r="9375" spans="1:2" x14ac:dyDescent="0.2">
      <c r="A9375" t="s">
        <v>9295</v>
      </c>
      <c r="B9375" t="s">
        <v>24201</v>
      </c>
    </row>
    <row r="9376" spans="1:2" x14ac:dyDescent="0.2">
      <c r="A9376" t="s">
        <v>9296</v>
      </c>
      <c r="B9376" t="s">
        <v>24202</v>
      </c>
    </row>
    <row r="9377" spans="1:2" x14ac:dyDescent="0.2">
      <c r="A9377" t="s">
        <v>9297</v>
      </c>
      <c r="B9377" t="s">
        <v>24203</v>
      </c>
    </row>
    <row r="9378" spans="1:2" x14ac:dyDescent="0.2">
      <c r="A9378" t="s">
        <v>9298</v>
      </c>
      <c r="B9378" t="s">
        <v>24204</v>
      </c>
    </row>
    <row r="9379" spans="1:2" x14ac:dyDescent="0.2">
      <c r="A9379" t="s">
        <v>9299</v>
      </c>
      <c r="B9379" t="s">
        <v>24205</v>
      </c>
    </row>
    <row r="9380" spans="1:2" x14ac:dyDescent="0.2">
      <c r="A9380" t="s">
        <v>9300</v>
      </c>
      <c r="B9380" t="s">
        <v>24206</v>
      </c>
    </row>
    <row r="9381" spans="1:2" x14ac:dyDescent="0.2">
      <c r="A9381" t="s">
        <v>9301</v>
      </c>
      <c r="B9381" t="s">
        <v>24207</v>
      </c>
    </row>
    <row r="9382" spans="1:2" x14ac:dyDescent="0.2">
      <c r="A9382" t="s">
        <v>9302</v>
      </c>
      <c r="B9382" t="s">
        <v>24208</v>
      </c>
    </row>
    <row r="9383" spans="1:2" x14ac:dyDescent="0.2">
      <c r="A9383" t="s">
        <v>9303</v>
      </c>
      <c r="B9383" t="s">
        <v>24209</v>
      </c>
    </row>
    <row r="9384" spans="1:2" x14ac:dyDescent="0.2">
      <c r="A9384" t="s">
        <v>9304</v>
      </c>
      <c r="B9384" t="s">
        <v>24210</v>
      </c>
    </row>
    <row r="9385" spans="1:2" x14ac:dyDescent="0.2">
      <c r="A9385" t="s">
        <v>9305</v>
      </c>
      <c r="B9385" t="s">
        <v>24211</v>
      </c>
    </row>
    <row r="9386" spans="1:2" x14ac:dyDescent="0.2">
      <c r="A9386" t="s">
        <v>9306</v>
      </c>
      <c r="B9386" t="s">
        <v>24212</v>
      </c>
    </row>
    <row r="9387" spans="1:2" x14ac:dyDescent="0.2">
      <c r="A9387" t="s">
        <v>9307</v>
      </c>
      <c r="B9387" t="s">
        <v>24213</v>
      </c>
    </row>
    <row r="9388" spans="1:2" x14ac:dyDescent="0.2">
      <c r="A9388" t="s">
        <v>9308</v>
      </c>
      <c r="B9388" t="s">
        <v>24214</v>
      </c>
    </row>
    <row r="9389" spans="1:2" x14ac:dyDescent="0.2">
      <c r="A9389" t="s">
        <v>9309</v>
      </c>
      <c r="B9389" t="s">
        <v>24215</v>
      </c>
    </row>
    <row r="9390" spans="1:2" x14ac:dyDescent="0.2">
      <c r="A9390" t="s">
        <v>9310</v>
      </c>
      <c r="B9390" t="s">
        <v>24216</v>
      </c>
    </row>
    <row r="9391" spans="1:2" x14ac:dyDescent="0.2">
      <c r="A9391" t="s">
        <v>9311</v>
      </c>
      <c r="B9391" t="s">
        <v>24217</v>
      </c>
    </row>
    <row r="9392" spans="1:2" x14ac:dyDescent="0.2">
      <c r="A9392" t="s">
        <v>9312</v>
      </c>
      <c r="B9392" t="s">
        <v>24218</v>
      </c>
    </row>
    <row r="9393" spans="1:2" x14ac:dyDescent="0.2">
      <c r="A9393" t="s">
        <v>9313</v>
      </c>
      <c r="B9393" t="s">
        <v>24219</v>
      </c>
    </row>
    <row r="9394" spans="1:2" x14ac:dyDescent="0.2">
      <c r="A9394" t="s">
        <v>9314</v>
      </c>
      <c r="B9394" t="s">
        <v>24220</v>
      </c>
    </row>
    <row r="9395" spans="1:2" x14ac:dyDescent="0.2">
      <c r="A9395" t="s">
        <v>9315</v>
      </c>
      <c r="B9395" t="s">
        <v>24221</v>
      </c>
    </row>
    <row r="9396" spans="1:2" x14ac:dyDescent="0.2">
      <c r="A9396" t="s">
        <v>9316</v>
      </c>
      <c r="B9396" t="s">
        <v>24222</v>
      </c>
    </row>
    <row r="9397" spans="1:2" x14ac:dyDescent="0.2">
      <c r="A9397" t="s">
        <v>9317</v>
      </c>
      <c r="B9397" t="s">
        <v>24223</v>
      </c>
    </row>
    <row r="9398" spans="1:2" x14ac:dyDescent="0.2">
      <c r="A9398" t="s">
        <v>9318</v>
      </c>
      <c r="B9398" t="s">
        <v>24224</v>
      </c>
    </row>
    <row r="9399" spans="1:2" x14ac:dyDescent="0.2">
      <c r="A9399" t="s">
        <v>9319</v>
      </c>
      <c r="B9399" t="s">
        <v>24225</v>
      </c>
    </row>
    <row r="9400" spans="1:2" x14ac:dyDescent="0.2">
      <c r="A9400" t="s">
        <v>9320</v>
      </c>
      <c r="B9400" t="s">
        <v>24226</v>
      </c>
    </row>
    <row r="9401" spans="1:2" x14ac:dyDescent="0.2">
      <c r="A9401" t="s">
        <v>9321</v>
      </c>
      <c r="B9401" t="s">
        <v>24227</v>
      </c>
    </row>
    <row r="9402" spans="1:2" x14ac:dyDescent="0.2">
      <c r="A9402" t="s">
        <v>9322</v>
      </c>
      <c r="B9402" t="s">
        <v>24228</v>
      </c>
    </row>
    <row r="9403" spans="1:2" x14ac:dyDescent="0.2">
      <c r="A9403" t="s">
        <v>9323</v>
      </c>
      <c r="B9403" t="s">
        <v>24229</v>
      </c>
    </row>
    <row r="9404" spans="1:2" x14ac:dyDescent="0.2">
      <c r="A9404" t="s">
        <v>9324</v>
      </c>
      <c r="B9404" t="s">
        <v>24230</v>
      </c>
    </row>
    <row r="9405" spans="1:2" x14ac:dyDescent="0.2">
      <c r="A9405" t="s">
        <v>9325</v>
      </c>
      <c r="B9405" t="s">
        <v>24231</v>
      </c>
    </row>
    <row r="9406" spans="1:2" x14ac:dyDescent="0.2">
      <c r="A9406" t="s">
        <v>9326</v>
      </c>
      <c r="B9406" t="s">
        <v>24232</v>
      </c>
    </row>
    <row r="9407" spans="1:2" x14ac:dyDescent="0.2">
      <c r="A9407" t="s">
        <v>9327</v>
      </c>
      <c r="B9407" t="s">
        <v>24233</v>
      </c>
    </row>
    <row r="9408" spans="1:2" x14ac:dyDescent="0.2">
      <c r="A9408" t="s">
        <v>9328</v>
      </c>
      <c r="B9408" t="s">
        <v>24234</v>
      </c>
    </row>
    <row r="9409" spans="1:2" x14ac:dyDescent="0.2">
      <c r="A9409" t="s">
        <v>9329</v>
      </c>
      <c r="B9409" t="s">
        <v>24235</v>
      </c>
    </row>
    <row r="9410" spans="1:2" x14ac:dyDescent="0.2">
      <c r="A9410" t="s">
        <v>9330</v>
      </c>
      <c r="B9410" t="s">
        <v>24236</v>
      </c>
    </row>
    <row r="9411" spans="1:2" x14ac:dyDescent="0.2">
      <c r="A9411" t="s">
        <v>9331</v>
      </c>
      <c r="B9411" t="s">
        <v>24237</v>
      </c>
    </row>
    <row r="9412" spans="1:2" x14ac:dyDescent="0.2">
      <c r="A9412" t="s">
        <v>9332</v>
      </c>
      <c r="B9412" t="s">
        <v>24238</v>
      </c>
    </row>
    <row r="9413" spans="1:2" x14ac:dyDescent="0.2">
      <c r="A9413" t="s">
        <v>9333</v>
      </c>
      <c r="B9413" t="s">
        <v>24239</v>
      </c>
    </row>
    <row r="9414" spans="1:2" x14ac:dyDescent="0.2">
      <c r="A9414" t="s">
        <v>9334</v>
      </c>
      <c r="B9414" t="s">
        <v>24240</v>
      </c>
    </row>
    <row r="9415" spans="1:2" x14ac:dyDescent="0.2">
      <c r="A9415" t="s">
        <v>9335</v>
      </c>
      <c r="B9415" t="s">
        <v>24241</v>
      </c>
    </row>
    <row r="9416" spans="1:2" x14ac:dyDescent="0.2">
      <c r="A9416" t="s">
        <v>9336</v>
      </c>
      <c r="B9416" t="s">
        <v>24242</v>
      </c>
    </row>
    <row r="9417" spans="1:2" x14ac:dyDescent="0.2">
      <c r="A9417" t="s">
        <v>9337</v>
      </c>
      <c r="B9417" t="s">
        <v>24243</v>
      </c>
    </row>
    <row r="9418" spans="1:2" x14ac:dyDescent="0.2">
      <c r="A9418" t="s">
        <v>9338</v>
      </c>
      <c r="B9418" t="s">
        <v>24244</v>
      </c>
    </row>
    <row r="9419" spans="1:2" x14ac:dyDescent="0.2">
      <c r="A9419" t="s">
        <v>9339</v>
      </c>
      <c r="B9419" t="s">
        <v>24245</v>
      </c>
    </row>
    <row r="9420" spans="1:2" x14ac:dyDescent="0.2">
      <c r="A9420" t="s">
        <v>9340</v>
      </c>
      <c r="B9420" t="s">
        <v>24246</v>
      </c>
    </row>
    <row r="9421" spans="1:2" x14ac:dyDescent="0.2">
      <c r="A9421" t="s">
        <v>9341</v>
      </c>
      <c r="B9421" t="s">
        <v>24247</v>
      </c>
    </row>
    <row r="9422" spans="1:2" x14ac:dyDescent="0.2">
      <c r="A9422" t="s">
        <v>9342</v>
      </c>
      <c r="B9422" t="s">
        <v>24248</v>
      </c>
    </row>
    <row r="9423" spans="1:2" x14ac:dyDescent="0.2">
      <c r="A9423" t="s">
        <v>9343</v>
      </c>
      <c r="B9423" t="s">
        <v>24249</v>
      </c>
    </row>
    <row r="9424" spans="1:2" x14ac:dyDescent="0.2">
      <c r="A9424" t="s">
        <v>9344</v>
      </c>
      <c r="B9424" t="s">
        <v>24250</v>
      </c>
    </row>
    <row r="9425" spans="1:2" x14ac:dyDescent="0.2">
      <c r="A9425" t="s">
        <v>9345</v>
      </c>
      <c r="B9425" t="s">
        <v>24251</v>
      </c>
    </row>
    <row r="9426" spans="1:2" x14ac:dyDescent="0.2">
      <c r="A9426" t="s">
        <v>9346</v>
      </c>
      <c r="B9426" t="s">
        <v>24252</v>
      </c>
    </row>
    <row r="9427" spans="1:2" x14ac:dyDescent="0.2">
      <c r="A9427" t="s">
        <v>9347</v>
      </c>
      <c r="B9427" t="s">
        <v>24253</v>
      </c>
    </row>
    <row r="9428" spans="1:2" x14ac:dyDescent="0.2">
      <c r="A9428" t="s">
        <v>9348</v>
      </c>
      <c r="B9428" t="s">
        <v>24254</v>
      </c>
    </row>
    <row r="9429" spans="1:2" x14ac:dyDescent="0.2">
      <c r="A9429" t="s">
        <v>9349</v>
      </c>
      <c r="B9429" t="s">
        <v>24255</v>
      </c>
    </row>
    <row r="9430" spans="1:2" x14ac:dyDescent="0.2">
      <c r="A9430" t="s">
        <v>9350</v>
      </c>
      <c r="B9430" t="s">
        <v>24256</v>
      </c>
    </row>
    <row r="9431" spans="1:2" x14ac:dyDescent="0.2">
      <c r="A9431" t="s">
        <v>9351</v>
      </c>
      <c r="B9431" t="s">
        <v>24257</v>
      </c>
    </row>
    <row r="9432" spans="1:2" x14ac:dyDescent="0.2">
      <c r="A9432" t="s">
        <v>9352</v>
      </c>
      <c r="B9432" t="s">
        <v>24258</v>
      </c>
    </row>
    <row r="9433" spans="1:2" x14ac:dyDescent="0.2">
      <c r="A9433" t="s">
        <v>9353</v>
      </c>
      <c r="B9433" t="s">
        <v>24259</v>
      </c>
    </row>
    <row r="9434" spans="1:2" x14ac:dyDescent="0.2">
      <c r="A9434" t="s">
        <v>9354</v>
      </c>
      <c r="B9434" t="s">
        <v>24260</v>
      </c>
    </row>
    <row r="9435" spans="1:2" x14ac:dyDescent="0.2">
      <c r="A9435" t="s">
        <v>9355</v>
      </c>
      <c r="B9435" t="s">
        <v>24261</v>
      </c>
    </row>
    <row r="9436" spans="1:2" x14ac:dyDescent="0.2">
      <c r="A9436" t="s">
        <v>9356</v>
      </c>
      <c r="B9436" t="s">
        <v>24262</v>
      </c>
    </row>
    <row r="9437" spans="1:2" x14ac:dyDescent="0.2">
      <c r="A9437" t="s">
        <v>9357</v>
      </c>
      <c r="B9437" t="s">
        <v>24263</v>
      </c>
    </row>
    <row r="9438" spans="1:2" x14ac:dyDescent="0.2">
      <c r="A9438" t="s">
        <v>9358</v>
      </c>
      <c r="B9438" t="s">
        <v>24264</v>
      </c>
    </row>
    <row r="9439" spans="1:2" x14ac:dyDescent="0.2">
      <c r="A9439" t="s">
        <v>9359</v>
      </c>
      <c r="B9439" t="s">
        <v>24265</v>
      </c>
    </row>
    <row r="9440" spans="1:2" x14ac:dyDescent="0.2">
      <c r="A9440" t="s">
        <v>9360</v>
      </c>
      <c r="B9440" t="s">
        <v>24266</v>
      </c>
    </row>
    <row r="9441" spans="1:2" x14ac:dyDescent="0.2">
      <c r="A9441" t="s">
        <v>9361</v>
      </c>
      <c r="B9441" t="s">
        <v>24267</v>
      </c>
    </row>
    <row r="9442" spans="1:2" x14ac:dyDescent="0.2">
      <c r="A9442" t="s">
        <v>9362</v>
      </c>
      <c r="B9442" t="s">
        <v>24268</v>
      </c>
    </row>
    <row r="9443" spans="1:2" x14ac:dyDescent="0.2">
      <c r="A9443" t="s">
        <v>9363</v>
      </c>
      <c r="B9443" t="s">
        <v>24269</v>
      </c>
    </row>
    <row r="9444" spans="1:2" x14ac:dyDescent="0.2">
      <c r="A9444" t="s">
        <v>9364</v>
      </c>
      <c r="B9444" t="s">
        <v>24270</v>
      </c>
    </row>
    <row r="9445" spans="1:2" x14ac:dyDescent="0.2">
      <c r="A9445" t="s">
        <v>9365</v>
      </c>
      <c r="B9445" t="s">
        <v>24271</v>
      </c>
    </row>
    <row r="9446" spans="1:2" x14ac:dyDescent="0.2">
      <c r="A9446" t="s">
        <v>9366</v>
      </c>
      <c r="B9446" t="s">
        <v>24272</v>
      </c>
    </row>
    <row r="9447" spans="1:2" x14ac:dyDescent="0.2">
      <c r="A9447" t="s">
        <v>9367</v>
      </c>
      <c r="B9447" t="s">
        <v>24273</v>
      </c>
    </row>
    <row r="9448" spans="1:2" x14ac:dyDescent="0.2">
      <c r="A9448" t="s">
        <v>9368</v>
      </c>
      <c r="B9448" t="s">
        <v>24274</v>
      </c>
    </row>
    <row r="9449" spans="1:2" x14ac:dyDescent="0.2">
      <c r="A9449" t="s">
        <v>9369</v>
      </c>
      <c r="B9449" t="s">
        <v>24275</v>
      </c>
    </row>
    <row r="9450" spans="1:2" x14ac:dyDescent="0.2">
      <c r="A9450" t="s">
        <v>9370</v>
      </c>
      <c r="B9450" t="s">
        <v>24276</v>
      </c>
    </row>
    <row r="9451" spans="1:2" x14ac:dyDescent="0.2">
      <c r="A9451" t="s">
        <v>9371</v>
      </c>
      <c r="B9451" t="s">
        <v>24277</v>
      </c>
    </row>
    <row r="9452" spans="1:2" x14ac:dyDescent="0.2">
      <c r="A9452" t="s">
        <v>9372</v>
      </c>
      <c r="B9452" t="s">
        <v>24278</v>
      </c>
    </row>
    <row r="9453" spans="1:2" x14ac:dyDescent="0.2">
      <c r="A9453" t="s">
        <v>9373</v>
      </c>
      <c r="B9453" t="s">
        <v>24279</v>
      </c>
    </row>
    <row r="9454" spans="1:2" x14ac:dyDescent="0.2">
      <c r="A9454" t="s">
        <v>9374</v>
      </c>
      <c r="B9454" t="s">
        <v>24280</v>
      </c>
    </row>
    <row r="9455" spans="1:2" x14ac:dyDescent="0.2">
      <c r="A9455" t="s">
        <v>9375</v>
      </c>
      <c r="B9455" t="s">
        <v>24281</v>
      </c>
    </row>
    <row r="9456" spans="1:2" x14ac:dyDescent="0.2">
      <c r="A9456" t="s">
        <v>9376</v>
      </c>
      <c r="B9456" t="s">
        <v>24282</v>
      </c>
    </row>
    <row r="9457" spans="1:2" x14ac:dyDescent="0.2">
      <c r="A9457" t="s">
        <v>9377</v>
      </c>
      <c r="B9457" t="s">
        <v>24283</v>
      </c>
    </row>
    <row r="9458" spans="1:2" x14ac:dyDescent="0.2">
      <c r="A9458" t="s">
        <v>9378</v>
      </c>
      <c r="B9458" t="s">
        <v>24284</v>
      </c>
    </row>
    <row r="9459" spans="1:2" x14ac:dyDescent="0.2">
      <c r="A9459" t="s">
        <v>9379</v>
      </c>
      <c r="B9459" t="s">
        <v>24285</v>
      </c>
    </row>
    <row r="9460" spans="1:2" x14ac:dyDescent="0.2">
      <c r="A9460" t="s">
        <v>9380</v>
      </c>
      <c r="B9460" t="s">
        <v>24286</v>
      </c>
    </row>
    <row r="9461" spans="1:2" x14ac:dyDescent="0.2">
      <c r="A9461" t="s">
        <v>9381</v>
      </c>
      <c r="B9461" t="s">
        <v>24287</v>
      </c>
    </row>
    <row r="9462" spans="1:2" x14ac:dyDescent="0.2">
      <c r="A9462" t="s">
        <v>9382</v>
      </c>
      <c r="B9462" t="s">
        <v>24288</v>
      </c>
    </row>
    <row r="9463" spans="1:2" x14ac:dyDescent="0.2">
      <c r="A9463" t="s">
        <v>9383</v>
      </c>
      <c r="B9463" t="s">
        <v>24289</v>
      </c>
    </row>
    <row r="9464" spans="1:2" x14ac:dyDescent="0.2">
      <c r="A9464" t="s">
        <v>9384</v>
      </c>
      <c r="B9464" t="s">
        <v>24290</v>
      </c>
    </row>
    <row r="9465" spans="1:2" x14ac:dyDescent="0.2">
      <c r="A9465" t="s">
        <v>9385</v>
      </c>
      <c r="B9465" t="s">
        <v>24291</v>
      </c>
    </row>
    <row r="9466" spans="1:2" x14ac:dyDescent="0.2">
      <c r="A9466" t="s">
        <v>9386</v>
      </c>
      <c r="B9466" t="s">
        <v>24292</v>
      </c>
    </row>
    <row r="9467" spans="1:2" x14ac:dyDescent="0.2">
      <c r="A9467" t="s">
        <v>9387</v>
      </c>
      <c r="B9467" t="s">
        <v>24293</v>
      </c>
    </row>
    <row r="9468" spans="1:2" x14ac:dyDescent="0.2">
      <c r="A9468" t="s">
        <v>9388</v>
      </c>
      <c r="B9468" t="s">
        <v>24294</v>
      </c>
    </row>
    <row r="9469" spans="1:2" x14ac:dyDescent="0.2">
      <c r="A9469" t="s">
        <v>9389</v>
      </c>
      <c r="B9469" t="s">
        <v>24295</v>
      </c>
    </row>
    <row r="9470" spans="1:2" x14ac:dyDescent="0.2">
      <c r="A9470" t="s">
        <v>9390</v>
      </c>
      <c r="B9470" t="s">
        <v>24296</v>
      </c>
    </row>
    <row r="9471" spans="1:2" x14ac:dyDescent="0.2">
      <c r="A9471" t="s">
        <v>9391</v>
      </c>
      <c r="B9471" t="s">
        <v>24297</v>
      </c>
    </row>
    <row r="9472" spans="1:2" x14ac:dyDescent="0.2">
      <c r="A9472" t="s">
        <v>9392</v>
      </c>
      <c r="B9472" t="s">
        <v>24298</v>
      </c>
    </row>
    <row r="9473" spans="1:2" x14ac:dyDescent="0.2">
      <c r="A9473" t="s">
        <v>9393</v>
      </c>
      <c r="B9473" t="s">
        <v>24299</v>
      </c>
    </row>
    <row r="9474" spans="1:2" x14ac:dyDescent="0.2">
      <c r="A9474" t="s">
        <v>9394</v>
      </c>
      <c r="B9474" t="s">
        <v>24300</v>
      </c>
    </row>
    <row r="9475" spans="1:2" x14ac:dyDescent="0.2">
      <c r="A9475" t="s">
        <v>9395</v>
      </c>
      <c r="B9475" t="s">
        <v>24301</v>
      </c>
    </row>
    <row r="9476" spans="1:2" x14ac:dyDescent="0.2">
      <c r="A9476" t="s">
        <v>9396</v>
      </c>
      <c r="B9476" t="s">
        <v>24302</v>
      </c>
    </row>
    <row r="9477" spans="1:2" x14ac:dyDescent="0.2">
      <c r="A9477" t="s">
        <v>9397</v>
      </c>
      <c r="B9477" t="s">
        <v>24303</v>
      </c>
    </row>
    <row r="9478" spans="1:2" x14ac:dyDescent="0.2">
      <c r="A9478" t="s">
        <v>9398</v>
      </c>
      <c r="B9478" t="s">
        <v>24304</v>
      </c>
    </row>
    <row r="9479" spans="1:2" x14ac:dyDescent="0.2">
      <c r="A9479" t="s">
        <v>9399</v>
      </c>
      <c r="B9479" t="s">
        <v>24305</v>
      </c>
    </row>
    <row r="9480" spans="1:2" x14ac:dyDescent="0.2">
      <c r="A9480" t="s">
        <v>9400</v>
      </c>
      <c r="B9480" t="s">
        <v>24306</v>
      </c>
    </row>
    <row r="9481" spans="1:2" x14ac:dyDescent="0.2">
      <c r="A9481" t="s">
        <v>9401</v>
      </c>
      <c r="B9481" t="s">
        <v>24307</v>
      </c>
    </row>
    <row r="9482" spans="1:2" x14ac:dyDescent="0.2">
      <c r="A9482" t="s">
        <v>9402</v>
      </c>
      <c r="B9482" t="s">
        <v>24308</v>
      </c>
    </row>
    <row r="9483" spans="1:2" x14ac:dyDescent="0.2">
      <c r="A9483" t="s">
        <v>9403</v>
      </c>
      <c r="B9483" t="s">
        <v>24309</v>
      </c>
    </row>
    <row r="9484" spans="1:2" x14ac:dyDescent="0.2">
      <c r="A9484" t="s">
        <v>9404</v>
      </c>
      <c r="B9484" t="s">
        <v>24310</v>
      </c>
    </row>
    <row r="9485" spans="1:2" x14ac:dyDescent="0.2">
      <c r="A9485" t="s">
        <v>9405</v>
      </c>
      <c r="B9485" t="s">
        <v>24311</v>
      </c>
    </row>
    <row r="9486" spans="1:2" x14ac:dyDescent="0.2">
      <c r="A9486" t="s">
        <v>9406</v>
      </c>
      <c r="B9486" t="s">
        <v>24312</v>
      </c>
    </row>
    <row r="9487" spans="1:2" x14ac:dyDescent="0.2">
      <c r="A9487" t="s">
        <v>9407</v>
      </c>
      <c r="B9487" t="s">
        <v>24313</v>
      </c>
    </row>
    <row r="9488" spans="1:2" x14ac:dyDescent="0.2">
      <c r="A9488" t="s">
        <v>9408</v>
      </c>
      <c r="B9488" t="s">
        <v>24314</v>
      </c>
    </row>
    <row r="9489" spans="1:2" x14ac:dyDescent="0.2">
      <c r="A9489" t="s">
        <v>9409</v>
      </c>
      <c r="B9489" t="s">
        <v>24315</v>
      </c>
    </row>
    <row r="9490" spans="1:2" x14ac:dyDescent="0.2">
      <c r="A9490" t="s">
        <v>9410</v>
      </c>
      <c r="B9490" t="s">
        <v>24316</v>
      </c>
    </row>
    <row r="9491" spans="1:2" x14ac:dyDescent="0.2">
      <c r="A9491" t="s">
        <v>9411</v>
      </c>
      <c r="B9491" t="s">
        <v>24317</v>
      </c>
    </row>
    <row r="9492" spans="1:2" x14ac:dyDescent="0.2">
      <c r="A9492" t="s">
        <v>9412</v>
      </c>
      <c r="B9492" t="s">
        <v>24318</v>
      </c>
    </row>
    <row r="9493" spans="1:2" x14ac:dyDescent="0.2">
      <c r="A9493" t="s">
        <v>9413</v>
      </c>
      <c r="B9493" t="s">
        <v>24319</v>
      </c>
    </row>
    <row r="9494" spans="1:2" x14ac:dyDescent="0.2">
      <c r="A9494" t="s">
        <v>9414</v>
      </c>
      <c r="B9494" t="s">
        <v>24320</v>
      </c>
    </row>
    <row r="9495" spans="1:2" x14ac:dyDescent="0.2">
      <c r="A9495" t="s">
        <v>9415</v>
      </c>
      <c r="B9495" t="s">
        <v>24321</v>
      </c>
    </row>
    <row r="9496" spans="1:2" x14ac:dyDescent="0.2">
      <c r="A9496" t="s">
        <v>9416</v>
      </c>
      <c r="B9496" t="s">
        <v>24322</v>
      </c>
    </row>
    <row r="9497" spans="1:2" x14ac:dyDescent="0.2">
      <c r="A9497" t="s">
        <v>9417</v>
      </c>
      <c r="B9497" t="s">
        <v>24323</v>
      </c>
    </row>
    <row r="9498" spans="1:2" x14ac:dyDescent="0.2">
      <c r="A9498" t="s">
        <v>9418</v>
      </c>
      <c r="B9498" t="s">
        <v>24324</v>
      </c>
    </row>
    <row r="9499" spans="1:2" x14ac:dyDescent="0.2">
      <c r="A9499" t="s">
        <v>9419</v>
      </c>
      <c r="B9499" t="s">
        <v>24325</v>
      </c>
    </row>
    <row r="9500" spans="1:2" x14ac:dyDescent="0.2">
      <c r="A9500" t="s">
        <v>9420</v>
      </c>
      <c r="B9500" t="s">
        <v>24326</v>
      </c>
    </row>
    <row r="9501" spans="1:2" x14ac:dyDescent="0.2">
      <c r="A9501" t="s">
        <v>9421</v>
      </c>
      <c r="B9501" t="s">
        <v>24327</v>
      </c>
    </row>
    <row r="9502" spans="1:2" x14ac:dyDescent="0.2">
      <c r="A9502" t="s">
        <v>9422</v>
      </c>
      <c r="B9502" t="s">
        <v>24328</v>
      </c>
    </row>
    <row r="9503" spans="1:2" x14ac:dyDescent="0.2">
      <c r="A9503" t="s">
        <v>9423</v>
      </c>
      <c r="B9503" t="s">
        <v>24329</v>
      </c>
    </row>
    <row r="9504" spans="1:2" x14ac:dyDescent="0.2">
      <c r="A9504" t="s">
        <v>9424</v>
      </c>
      <c r="B9504" t="s">
        <v>24330</v>
      </c>
    </row>
    <row r="9505" spans="1:2" x14ac:dyDescent="0.2">
      <c r="A9505" t="s">
        <v>9425</v>
      </c>
      <c r="B9505" t="s">
        <v>24331</v>
      </c>
    </row>
    <row r="9506" spans="1:2" x14ac:dyDescent="0.2">
      <c r="A9506" t="s">
        <v>9426</v>
      </c>
      <c r="B9506" t="s">
        <v>24332</v>
      </c>
    </row>
    <row r="9507" spans="1:2" x14ac:dyDescent="0.2">
      <c r="A9507" t="s">
        <v>9427</v>
      </c>
      <c r="B9507" t="s">
        <v>24333</v>
      </c>
    </row>
    <row r="9508" spans="1:2" x14ac:dyDescent="0.2">
      <c r="A9508" t="s">
        <v>9428</v>
      </c>
      <c r="B9508" t="s">
        <v>24334</v>
      </c>
    </row>
    <row r="9509" spans="1:2" x14ac:dyDescent="0.2">
      <c r="A9509" t="s">
        <v>9429</v>
      </c>
      <c r="B9509" t="s">
        <v>24335</v>
      </c>
    </row>
    <row r="9510" spans="1:2" x14ac:dyDescent="0.2">
      <c r="A9510" t="s">
        <v>9430</v>
      </c>
      <c r="B9510" t="s">
        <v>24336</v>
      </c>
    </row>
    <row r="9511" spans="1:2" x14ac:dyDescent="0.2">
      <c r="A9511" t="s">
        <v>9431</v>
      </c>
      <c r="B9511" t="s">
        <v>24337</v>
      </c>
    </row>
    <row r="9512" spans="1:2" x14ac:dyDescent="0.2">
      <c r="A9512" t="s">
        <v>9432</v>
      </c>
      <c r="B9512" t="s">
        <v>24338</v>
      </c>
    </row>
    <row r="9513" spans="1:2" x14ac:dyDescent="0.2">
      <c r="A9513" t="s">
        <v>9433</v>
      </c>
      <c r="B9513" t="s">
        <v>24339</v>
      </c>
    </row>
    <row r="9514" spans="1:2" x14ac:dyDescent="0.2">
      <c r="A9514" t="s">
        <v>9434</v>
      </c>
      <c r="B9514" t="s">
        <v>24340</v>
      </c>
    </row>
    <row r="9515" spans="1:2" x14ac:dyDescent="0.2">
      <c r="A9515" t="s">
        <v>9435</v>
      </c>
      <c r="B9515" t="s">
        <v>24341</v>
      </c>
    </row>
    <row r="9516" spans="1:2" x14ac:dyDescent="0.2">
      <c r="A9516" t="s">
        <v>9436</v>
      </c>
      <c r="B9516" t="s">
        <v>24342</v>
      </c>
    </row>
    <row r="9517" spans="1:2" x14ac:dyDescent="0.2">
      <c r="A9517" t="s">
        <v>9437</v>
      </c>
      <c r="B9517" t="s">
        <v>24343</v>
      </c>
    </row>
    <row r="9518" spans="1:2" x14ac:dyDescent="0.2">
      <c r="A9518" t="s">
        <v>9438</v>
      </c>
      <c r="B9518" t="s">
        <v>24344</v>
      </c>
    </row>
    <row r="9519" spans="1:2" x14ac:dyDescent="0.2">
      <c r="A9519" t="s">
        <v>9439</v>
      </c>
      <c r="B9519" t="s">
        <v>24345</v>
      </c>
    </row>
    <row r="9520" spans="1:2" x14ac:dyDescent="0.2">
      <c r="A9520" t="s">
        <v>9440</v>
      </c>
      <c r="B9520" t="s">
        <v>24346</v>
      </c>
    </row>
    <row r="9521" spans="1:2" x14ac:dyDescent="0.2">
      <c r="A9521" t="s">
        <v>9441</v>
      </c>
      <c r="B9521" t="s">
        <v>24347</v>
      </c>
    </row>
    <row r="9522" spans="1:2" x14ac:dyDescent="0.2">
      <c r="A9522" t="s">
        <v>9442</v>
      </c>
      <c r="B9522" t="s">
        <v>24348</v>
      </c>
    </row>
    <row r="9523" spans="1:2" x14ac:dyDescent="0.2">
      <c r="A9523" t="s">
        <v>9443</v>
      </c>
      <c r="B9523" t="s">
        <v>24349</v>
      </c>
    </row>
    <row r="9524" spans="1:2" x14ac:dyDescent="0.2">
      <c r="A9524" t="s">
        <v>9444</v>
      </c>
      <c r="B9524" t="s">
        <v>24350</v>
      </c>
    </row>
    <row r="9525" spans="1:2" x14ac:dyDescent="0.2">
      <c r="A9525" t="s">
        <v>9445</v>
      </c>
      <c r="B9525" t="s">
        <v>24351</v>
      </c>
    </row>
    <row r="9526" spans="1:2" x14ac:dyDescent="0.2">
      <c r="A9526" t="s">
        <v>9446</v>
      </c>
      <c r="B9526" t="s">
        <v>24352</v>
      </c>
    </row>
    <row r="9527" spans="1:2" x14ac:dyDescent="0.2">
      <c r="A9527" t="s">
        <v>9447</v>
      </c>
      <c r="B9527" t="s">
        <v>24353</v>
      </c>
    </row>
    <row r="9528" spans="1:2" x14ac:dyDescent="0.2">
      <c r="A9528" t="s">
        <v>9448</v>
      </c>
      <c r="B9528" t="s">
        <v>24354</v>
      </c>
    </row>
    <row r="9529" spans="1:2" x14ac:dyDescent="0.2">
      <c r="A9529" t="s">
        <v>9449</v>
      </c>
      <c r="B9529" t="s">
        <v>24355</v>
      </c>
    </row>
    <row r="9530" spans="1:2" x14ac:dyDescent="0.2">
      <c r="A9530" t="s">
        <v>9450</v>
      </c>
      <c r="B9530" t="s">
        <v>24356</v>
      </c>
    </row>
    <row r="9531" spans="1:2" x14ac:dyDescent="0.2">
      <c r="A9531" t="s">
        <v>9451</v>
      </c>
      <c r="B9531" t="s">
        <v>24357</v>
      </c>
    </row>
    <row r="9532" spans="1:2" x14ac:dyDescent="0.2">
      <c r="A9532" t="s">
        <v>9452</v>
      </c>
      <c r="B9532" t="s">
        <v>24358</v>
      </c>
    </row>
    <row r="9533" spans="1:2" x14ac:dyDescent="0.2">
      <c r="A9533" t="s">
        <v>9453</v>
      </c>
      <c r="B9533" t="s">
        <v>24359</v>
      </c>
    </row>
    <row r="9534" spans="1:2" x14ac:dyDescent="0.2">
      <c r="A9534" t="s">
        <v>9454</v>
      </c>
      <c r="B9534" t="s">
        <v>24360</v>
      </c>
    </row>
    <row r="9535" spans="1:2" x14ac:dyDescent="0.2">
      <c r="A9535" t="s">
        <v>9455</v>
      </c>
      <c r="B9535" t="s">
        <v>24361</v>
      </c>
    </row>
    <row r="9536" spans="1:2" x14ac:dyDescent="0.2">
      <c r="A9536" t="s">
        <v>9456</v>
      </c>
      <c r="B9536" t="s">
        <v>24362</v>
      </c>
    </row>
    <row r="9537" spans="1:2" x14ac:dyDescent="0.2">
      <c r="A9537" t="s">
        <v>9457</v>
      </c>
      <c r="B9537" t="s">
        <v>24363</v>
      </c>
    </row>
    <row r="9538" spans="1:2" x14ac:dyDescent="0.2">
      <c r="A9538" t="s">
        <v>9458</v>
      </c>
      <c r="B9538" t="s">
        <v>24364</v>
      </c>
    </row>
    <row r="9539" spans="1:2" x14ac:dyDescent="0.2">
      <c r="A9539" t="s">
        <v>9459</v>
      </c>
      <c r="B9539" t="s">
        <v>24365</v>
      </c>
    </row>
    <row r="9540" spans="1:2" x14ac:dyDescent="0.2">
      <c r="A9540" t="s">
        <v>9460</v>
      </c>
      <c r="B9540" t="s">
        <v>24366</v>
      </c>
    </row>
    <row r="9541" spans="1:2" x14ac:dyDescent="0.2">
      <c r="A9541" t="s">
        <v>9461</v>
      </c>
      <c r="B9541" t="s">
        <v>24367</v>
      </c>
    </row>
    <row r="9542" spans="1:2" x14ac:dyDescent="0.2">
      <c r="A9542" t="s">
        <v>9462</v>
      </c>
      <c r="B9542" t="s">
        <v>24368</v>
      </c>
    </row>
    <row r="9543" spans="1:2" x14ac:dyDescent="0.2">
      <c r="A9543" t="s">
        <v>9463</v>
      </c>
      <c r="B9543" t="s">
        <v>24369</v>
      </c>
    </row>
    <row r="9544" spans="1:2" x14ac:dyDescent="0.2">
      <c r="A9544" t="s">
        <v>9464</v>
      </c>
      <c r="B9544" t="s">
        <v>24370</v>
      </c>
    </row>
    <row r="9545" spans="1:2" x14ac:dyDescent="0.2">
      <c r="A9545" t="s">
        <v>9465</v>
      </c>
      <c r="B9545" t="s">
        <v>24371</v>
      </c>
    </row>
    <row r="9546" spans="1:2" x14ac:dyDescent="0.2">
      <c r="A9546" t="s">
        <v>9466</v>
      </c>
      <c r="B9546" t="s">
        <v>24372</v>
      </c>
    </row>
    <row r="9547" spans="1:2" x14ac:dyDescent="0.2">
      <c r="A9547" t="s">
        <v>9467</v>
      </c>
      <c r="B9547" t="s">
        <v>24373</v>
      </c>
    </row>
    <row r="9548" spans="1:2" x14ac:dyDescent="0.2">
      <c r="A9548" t="s">
        <v>9468</v>
      </c>
      <c r="B9548" t="s">
        <v>24374</v>
      </c>
    </row>
    <row r="9549" spans="1:2" x14ac:dyDescent="0.2">
      <c r="A9549" t="s">
        <v>9469</v>
      </c>
      <c r="B9549" t="s">
        <v>24375</v>
      </c>
    </row>
    <row r="9550" spans="1:2" x14ac:dyDescent="0.2">
      <c r="A9550" t="s">
        <v>9470</v>
      </c>
      <c r="B9550" t="s">
        <v>24376</v>
      </c>
    </row>
    <row r="9551" spans="1:2" x14ac:dyDescent="0.2">
      <c r="A9551" t="s">
        <v>9471</v>
      </c>
      <c r="B9551" t="s">
        <v>24377</v>
      </c>
    </row>
    <row r="9552" spans="1:2" x14ac:dyDescent="0.2">
      <c r="A9552" t="s">
        <v>9472</v>
      </c>
      <c r="B9552" t="s">
        <v>24378</v>
      </c>
    </row>
    <row r="9553" spans="1:2" x14ac:dyDescent="0.2">
      <c r="A9553" t="s">
        <v>9473</v>
      </c>
      <c r="B9553" t="s">
        <v>24379</v>
      </c>
    </row>
    <row r="9554" spans="1:2" x14ac:dyDescent="0.2">
      <c r="A9554" t="s">
        <v>9474</v>
      </c>
      <c r="B9554" t="s">
        <v>24380</v>
      </c>
    </row>
    <row r="9555" spans="1:2" x14ac:dyDescent="0.2">
      <c r="A9555" t="s">
        <v>9475</v>
      </c>
      <c r="B9555" t="s">
        <v>24381</v>
      </c>
    </row>
    <row r="9556" spans="1:2" x14ac:dyDescent="0.2">
      <c r="A9556" t="s">
        <v>9476</v>
      </c>
      <c r="B9556" t="s">
        <v>24382</v>
      </c>
    </row>
    <row r="9557" spans="1:2" x14ac:dyDescent="0.2">
      <c r="A9557" t="s">
        <v>9477</v>
      </c>
      <c r="B9557" t="s">
        <v>24383</v>
      </c>
    </row>
    <row r="9558" spans="1:2" x14ac:dyDescent="0.2">
      <c r="A9558" t="s">
        <v>9478</v>
      </c>
      <c r="B9558" t="s">
        <v>24384</v>
      </c>
    </row>
    <row r="9559" spans="1:2" x14ac:dyDescent="0.2">
      <c r="A9559" t="s">
        <v>9479</v>
      </c>
      <c r="B9559" t="s">
        <v>24385</v>
      </c>
    </row>
    <row r="9560" spans="1:2" x14ac:dyDescent="0.2">
      <c r="A9560" t="s">
        <v>9480</v>
      </c>
      <c r="B9560" t="s">
        <v>24386</v>
      </c>
    </row>
    <row r="9561" spans="1:2" x14ac:dyDescent="0.2">
      <c r="A9561" t="s">
        <v>9481</v>
      </c>
      <c r="B9561" t="s">
        <v>24387</v>
      </c>
    </row>
    <row r="9562" spans="1:2" x14ac:dyDescent="0.2">
      <c r="A9562" t="s">
        <v>9482</v>
      </c>
      <c r="B9562" t="s">
        <v>24388</v>
      </c>
    </row>
    <row r="9563" spans="1:2" x14ac:dyDescent="0.2">
      <c r="A9563" t="s">
        <v>9483</v>
      </c>
      <c r="B9563" t="s">
        <v>24389</v>
      </c>
    </row>
    <row r="9564" spans="1:2" x14ac:dyDescent="0.2">
      <c r="A9564" t="s">
        <v>9484</v>
      </c>
      <c r="B9564" t="s">
        <v>24390</v>
      </c>
    </row>
    <row r="9565" spans="1:2" x14ac:dyDescent="0.2">
      <c r="A9565" t="s">
        <v>9485</v>
      </c>
      <c r="B9565" t="s">
        <v>24391</v>
      </c>
    </row>
    <row r="9566" spans="1:2" x14ac:dyDescent="0.2">
      <c r="A9566" t="s">
        <v>9486</v>
      </c>
      <c r="B9566" t="s">
        <v>24392</v>
      </c>
    </row>
    <row r="9567" spans="1:2" x14ac:dyDescent="0.2">
      <c r="A9567" t="s">
        <v>9487</v>
      </c>
      <c r="B9567" t="s">
        <v>24393</v>
      </c>
    </row>
    <row r="9568" spans="1:2" x14ac:dyDescent="0.2">
      <c r="A9568" t="s">
        <v>9488</v>
      </c>
      <c r="B9568" t="s">
        <v>24394</v>
      </c>
    </row>
    <row r="9569" spans="1:2" x14ac:dyDescent="0.2">
      <c r="A9569" t="s">
        <v>9489</v>
      </c>
      <c r="B9569" t="s">
        <v>24395</v>
      </c>
    </row>
    <row r="9570" spans="1:2" x14ac:dyDescent="0.2">
      <c r="A9570" t="s">
        <v>9490</v>
      </c>
      <c r="B9570" t="s">
        <v>24396</v>
      </c>
    </row>
    <row r="9571" spans="1:2" x14ac:dyDescent="0.2">
      <c r="A9571" t="s">
        <v>9491</v>
      </c>
      <c r="B9571" t="s">
        <v>24397</v>
      </c>
    </row>
    <row r="9572" spans="1:2" x14ac:dyDescent="0.2">
      <c r="A9572" t="s">
        <v>9492</v>
      </c>
      <c r="B9572" t="s">
        <v>24398</v>
      </c>
    </row>
    <row r="9573" spans="1:2" x14ac:dyDescent="0.2">
      <c r="A9573" t="s">
        <v>9493</v>
      </c>
      <c r="B9573" t="s">
        <v>24399</v>
      </c>
    </row>
    <row r="9574" spans="1:2" x14ac:dyDescent="0.2">
      <c r="A9574" t="s">
        <v>9494</v>
      </c>
      <c r="B9574" t="s">
        <v>24400</v>
      </c>
    </row>
    <row r="9575" spans="1:2" x14ac:dyDescent="0.2">
      <c r="A9575" t="s">
        <v>9495</v>
      </c>
      <c r="B9575" t="s">
        <v>24401</v>
      </c>
    </row>
    <row r="9576" spans="1:2" x14ac:dyDescent="0.2">
      <c r="A9576" t="s">
        <v>9496</v>
      </c>
      <c r="B9576" t="s">
        <v>24402</v>
      </c>
    </row>
    <row r="9577" spans="1:2" x14ac:dyDescent="0.2">
      <c r="A9577" t="s">
        <v>9497</v>
      </c>
      <c r="B9577" t="s">
        <v>24403</v>
      </c>
    </row>
    <row r="9578" spans="1:2" x14ac:dyDescent="0.2">
      <c r="A9578" t="s">
        <v>9498</v>
      </c>
      <c r="B9578" t="s">
        <v>24404</v>
      </c>
    </row>
    <row r="9579" spans="1:2" x14ac:dyDescent="0.2">
      <c r="A9579" t="s">
        <v>9499</v>
      </c>
      <c r="B9579" t="s">
        <v>24405</v>
      </c>
    </row>
    <row r="9580" spans="1:2" x14ac:dyDescent="0.2">
      <c r="A9580" t="s">
        <v>9500</v>
      </c>
      <c r="B9580" t="s">
        <v>24406</v>
      </c>
    </row>
    <row r="9581" spans="1:2" x14ac:dyDescent="0.2">
      <c r="A9581" t="s">
        <v>9501</v>
      </c>
      <c r="B9581" t="s">
        <v>24407</v>
      </c>
    </row>
    <row r="9582" spans="1:2" x14ac:dyDescent="0.2">
      <c r="A9582" t="s">
        <v>9502</v>
      </c>
      <c r="B9582" t="s">
        <v>24408</v>
      </c>
    </row>
    <row r="9583" spans="1:2" x14ac:dyDescent="0.2">
      <c r="A9583" t="s">
        <v>9503</v>
      </c>
      <c r="B9583" t="s">
        <v>24409</v>
      </c>
    </row>
    <row r="9584" spans="1:2" x14ac:dyDescent="0.2">
      <c r="A9584" t="s">
        <v>9504</v>
      </c>
      <c r="B9584" t="s">
        <v>24410</v>
      </c>
    </row>
    <row r="9585" spans="1:2" x14ac:dyDescent="0.2">
      <c r="A9585" t="s">
        <v>9505</v>
      </c>
      <c r="B9585" t="s">
        <v>24411</v>
      </c>
    </row>
    <row r="9586" spans="1:2" x14ac:dyDescent="0.2">
      <c r="A9586" t="s">
        <v>9506</v>
      </c>
      <c r="B9586" t="s">
        <v>24412</v>
      </c>
    </row>
    <row r="9587" spans="1:2" x14ac:dyDescent="0.2">
      <c r="A9587" t="s">
        <v>9507</v>
      </c>
      <c r="B9587" t="s">
        <v>24413</v>
      </c>
    </row>
    <row r="9588" spans="1:2" x14ac:dyDescent="0.2">
      <c r="A9588" t="s">
        <v>9508</v>
      </c>
      <c r="B9588" t="s">
        <v>24414</v>
      </c>
    </row>
    <row r="9589" spans="1:2" x14ac:dyDescent="0.2">
      <c r="A9589" t="s">
        <v>9509</v>
      </c>
      <c r="B9589" t="s">
        <v>24415</v>
      </c>
    </row>
    <row r="9590" spans="1:2" x14ac:dyDescent="0.2">
      <c r="A9590" t="s">
        <v>9510</v>
      </c>
      <c r="B9590" t="s">
        <v>24416</v>
      </c>
    </row>
    <row r="9591" spans="1:2" x14ac:dyDescent="0.2">
      <c r="A9591" t="s">
        <v>9511</v>
      </c>
      <c r="B9591" t="s">
        <v>24417</v>
      </c>
    </row>
    <row r="9592" spans="1:2" x14ac:dyDescent="0.2">
      <c r="A9592" t="s">
        <v>9512</v>
      </c>
      <c r="B9592" t="s">
        <v>24418</v>
      </c>
    </row>
    <row r="9593" spans="1:2" x14ac:dyDescent="0.2">
      <c r="A9593" t="s">
        <v>9513</v>
      </c>
      <c r="B9593" t="s">
        <v>24419</v>
      </c>
    </row>
    <row r="9594" spans="1:2" x14ac:dyDescent="0.2">
      <c r="A9594" t="s">
        <v>9514</v>
      </c>
      <c r="B9594" t="s">
        <v>24420</v>
      </c>
    </row>
    <row r="9595" spans="1:2" x14ac:dyDescent="0.2">
      <c r="A9595" t="s">
        <v>9515</v>
      </c>
      <c r="B9595" t="s">
        <v>24421</v>
      </c>
    </row>
    <row r="9596" spans="1:2" x14ac:dyDescent="0.2">
      <c r="A9596" t="s">
        <v>9516</v>
      </c>
      <c r="B9596" t="s">
        <v>24422</v>
      </c>
    </row>
    <row r="9597" spans="1:2" x14ac:dyDescent="0.2">
      <c r="A9597" t="s">
        <v>9517</v>
      </c>
      <c r="B9597" t="s">
        <v>24423</v>
      </c>
    </row>
    <row r="9598" spans="1:2" x14ac:dyDescent="0.2">
      <c r="A9598" t="s">
        <v>9518</v>
      </c>
      <c r="B9598" t="s">
        <v>24424</v>
      </c>
    </row>
    <row r="9599" spans="1:2" x14ac:dyDescent="0.2">
      <c r="A9599" t="s">
        <v>9519</v>
      </c>
      <c r="B9599" t="s">
        <v>24425</v>
      </c>
    </row>
    <row r="9600" spans="1:2" x14ac:dyDescent="0.2">
      <c r="A9600" t="s">
        <v>9520</v>
      </c>
      <c r="B9600" t="s">
        <v>24426</v>
      </c>
    </row>
    <row r="9601" spans="1:2" x14ac:dyDescent="0.2">
      <c r="A9601" t="s">
        <v>9521</v>
      </c>
      <c r="B9601" t="s">
        <v>24427</v>
      </c>
    </row>
    <row r="9602" spans="1:2" x14ac:dyDescent="0.2">
      <c r="A9602" t="s">
        <v>9522</v>
      </c>
      <c r="B9602" t="s">
        <v>24428</v>
      </c>
    </row>
    <row r="9603" spans="1:2" x14ac:dyDescent="0.2">
      <c r="A9603" t="s">
        <v>9523</v>
      </c>
      <c r="B9603" t="s">
        <v>24429</v>
      </c>
    </row>
    <row r="9604" spans="1:2" x14ac:dyDescent="0.2">
      <c r="A9604" t="s">
        <v>9524</v>
      </c>
      <c r="B9604" t="s">
        <v>24430</v>
      </c>
    </row>
    <row r="9605" spans="1:2" x14ac:dyDescent="0.2">
      <c r="A9605" t="s">
        <v>9525</v>
      </c>
      <c r="B9605" t="s">
        <v>24431</v>
      </c>
    </row>
    <row r="9606" spans="1:2" x14ac:dyDescent="0.2">
      <c r="A9606" t="s">
        <v>9526</v>
      </c>
      <c r="B9606" t="s">
        <v>24432</v>
      </c>
    </row>
    <row r="9607" spans="1:2" x14ac:dyDescent="0.2">
      <c r="A9607" t="s">
        <v>9527</v>
      </c>
      <c r="B9607" t="s">
        <v>24433</v>
      </c>
    </row>
    <row r="9608" spans="1:2" x14ac:dyDescent="0.2">
      <c r="A9608" t="s">
        <v>9528</v>
      </c>
      <c r="B9608" t="s">
        <v>24434</v>
      </c>
    </row>
    <row r="9609" spans="1:2" x14ac:dyDescent="0.2">
      <c r="A9609" t="s">
        <v>9529</v>
      </c>
      <c r="B9609" t="s">
        <v>24435</v>
      </c>
    </row>
    <row r="9610" spans="1:2" x14ac:dyDescent="0.2">
      <c r="A9610" t="s">
        <v>9530</v>
      </c>
      <c r="B9610" t="s">
        <v>24436</v>
      </c>
    </row>
    <row r="9611" spans="1:2" x14ac:dyDescent="0.2">
      <c r="A9611" t="s">
        <v>9531</v>
      </c>
      <c r="B9611" t="s">
        <v>24437</v>
      </c>
    </row>
    <row r="9612" spans="1:2" x14ac:dyDescent="0.2">
      <c r="A9612" t="s">
        <v>9532</v>
      </c>
      <c r="B9612" t="s">
        <v>24438</v>
      </c>
    </row>
    <row r="9613" spans="1:2" x14ac:dyDescent="0.2">
      <c r="A9613" t="s">
        <v>9533</v>
      </c>
      <c r="B9613" t="s">
        <v>24439</v>
      </c>
    </row>
    <row r="9614" spans="1:2" x14ac:dyDescent="0.2">
      <c r="A9614" t="s">
        <v>9534</v>
      </c>
      <c r="B9614" t="s">
        <v>24440</v>
      </c>
    </row>
    <row r="9615" spans="1:2" x14ac:dyDescent="0.2">
      <c r="A9615" t="s">
        <v>9535</v>
      </c>
      <c r="B9615" t="s">
        <v>24441</v>
      </c>
    </row>
    <row r="9616" spans="1:2" x14ac:dyDescent="0.2">
      <c r="A9616" t="s">
        <v>9536</v>
      </c>
      <c r="B9616" t="s">
        <v>24442</v>
      </c>
    </row>
    <row r="9617" spans="1:2" x14ac:dyDescent="0.2">
      <c r="A9617" t="s">
        <v>9537</v>
      </c>
      <c r="B9617" t="s">
        <v>24443</v>
      </c>
    </row>
    <row r="9618" spans="1:2" x14ac:dyDescent="0.2">
      <c r="A9618" t="s">
        <v>9538</v>
      </c>
      <c r="B9618" t="s">
        <v>24444</v>
      </c>
    </row>
    <row r="9619" spans="1:2" x14ac:dyDescent="0.2">
      <c r="A9619" t="s">
        <v>9539</v>
      </c>
      <c r="B9619" t="s">
        <v>24445</v>
      </c>
    </row>
    <row r="9620" spans="1:2" x14ac:dyDescent="0.2">
      <c r="A9620" t="s">
        <v>9540</v>
      </c>
      <c r="B9620" t="s">
        <v>24446</v>
      </c>
    </row>
    <row r="9621" spans="1:2" x14ac:dyDescent="0.2">
      <c r="A9621" t="s">
        <v>9541</v>
      </c>
      <c r="B9621" t="s">
        <v>24447</v>
      </c>
    </row>
    <row r="9622" spans="1:2" x14ac:dyDescent="0.2">
      <c r="A9622" t="s">
        <v>9542</v>
      </c>
      <c r="B9622" t="s">
        <v>24448</v>
      </c>
    </row>
    <row r="9623" spans="1:2" x14ac:dyDescent="0.2">
      <c r="A9623" t="s">
        <v>9543</v>
      </c>
      <c r="B9623" t="s">
        <v>24449</v>
      </c>
    </row>
    <row r="9624" spans="1:2" x14ac:dyDescent="0.2">
      <c r="A9624" t="s">
        <v>9544</v>
      </c>
      <c r="B9624" t="s">
        <v>24450</v>
      </c>
    </row>
    <row r="9625" spans="1:2" x14ac:dyDescent="0.2">
      <c r="A9625" t="s">
        <v>9545</v>
      </c>
      <c r="B9625" t="s">
        <v>24451</v>
      </c>
    </row>
    <row r="9626" spans="1:2" x14ac:dyDescent="0.2">
      <c r="A9626" t="s">
        <v>9546</v>
      </c>
      <c r="B9626" t="s">
        <v>24452</v>
      </c>
    </row>
    <row r="9627" spans="1:2" x14ac:dyDescent="0.2">
      <c r="A9627" t="s">
        <v>9547</v>
      </c>
      <c r="B9627" t="s">
        <v>24453</v>
      </c>
    </row>
    <row r="9628" spans="1:2" x14ac:dyDescent="0.2">
      <c r="A9628" t="s">
        <v>9548</v>
      </c>
      <c r="B9628" t="s">
        <v>24454</v>
      </c>
    </row>
    <row r="9629" spans="1:2" x14ac:dyDescent="0.2">
      <c r="A9629" t="s">
        <v>9549</v>
      </c>
      <c r="B9629" t="s">
        <v>24455</v>
      </c>
    </row>
    <row r="9630" spans="1:2" x14ac:dyDescent="0.2">
      <c r="A9630" t="s">
        <v>9550</v>
      </c>
      <c r="B9630" t="s">
        <v>24456</v>
      </c>
    </row>
    <row r="9631" spans="1:2" x14ac:dyDescent="0.2">
      <c r="A9631" t="s">
        <v>9551</v>
      </c>
      <c r="B9631" t="s">
        <v>24457</v>
      </c>
    </row>
    <row r="9632" spans="1:2" x14ac:dyDescent="0.2">
      <c r="A9632" t="s">
        <v>9552</v>
      </c>
      <c r="B9632" t="s">
        <v>24458</v>
      </c>
    </row>
    <row r="9633" spans="1:2" x14ac:dyDescent="0.2">
      <c r="A9633" t="s">
        <v>9553</v>
      </c>
      <c r="B9633" t="s">
        <v>24459</v>
      </c>
    </row>
    <row r="9634" spans="1:2" x14ac:dyDescent="0.2">
      <c r="A9634" t="s">
        <v>9554</v>
      </c>
      <c r="B9634" t="s">
        <v>24460</v>
      </c>
    </row>
    <row r="9635" spans="1:2" x14ac:dyDescent="0.2">
      <c r="A9635" t="s">
        <v>9555</v>
      </c>
      <c r="B9635" t="s">
        <v>24461</v>
      </c>
    </row>
    <row r="9636" spans="1:2" x14ac:dyDescent="0.2">
      <c r="A9636" t="s">
        <v>9556</v>
      </c>
      <c r="B9636" t="s">
        <v>24462</v>
      </c>
    </row>
    <row r="9637" spans="1:2" x14ac:dyDescent="0.2">
      <c r="A9637" t="s">
        <v>9557</v>
      </c>
      <c r="B9637" t="s">
        <v>24463</v>
      </c>
    </row>
    <row r="9638" spans="1:2" x14ac:dyDescent="0.2">
      <c r="A9638" t="s">
        <v>9558</v>
      </c>
      <c r="B9638" t="s">
        <v>24464</v>
      </c>
    </row>
    <row r="9639" spans="1:2" x14ac:dyDescent="0.2">
      <c r="A9639" t="s">
        <v>9559</v>
      </c>
      <c r="B9639" t="s">
        <v>24465</v>
      </c>
    </row>
    <row r="9640" spans="1:2" x14ac:dyDescent="0.2">
      <c r="A9640" t="s">
        <v>9560</v>
      </c>
      <c r="B9640" t="s">
        <v>24466</v>
      </c>
    </row>
    <row r="9641" spans="1:2" x14ac:dyDescent="0.2">
      <c r="A9641" t="s">
        <v>9561</v>
      </c>
      <c r="B9641" t="s">
        <v>24467</v>
      </c>
    </row>
    <row r="9642" spans="1:2" x14ac:dyDescent="0.2">
      <c r="A9642" t="s">
        <v>9562</v>
      </c>
      <c r="B9642" t="s">
        <v>24468</v>
      </c>
    </row>
    <row r="9643" spans="1:2" x14ac:dyDescent="0.2">
      <c r="A9643" t="s">
        <v>9563</v>
      </c>
      <c r="B9643" t="s">
        <v>24469</v>
      </c>
    </row>
    <row r="9644" spans="1:2" x14ac:dyDescent="0.2">
      <c r="A9644" t="s">
        <v>9564</v>
      </c>
      <c r="B9644" t="s">
        <v>24470</v>
      </c>
    </row>
    <row r="9645" spans="1:2" x14ac:dyDescent="0.2">
      <c r="A9645" t="s">
        <v>9565</v>
      </c>
      <c r="B9645" t="s">
        <v>24471</v>
      </c>
    </row>
    <row r="9646" spans="1:2" x14ac:dyDescent="0.2">
      <c r="A9646" t="s">
        <v>9566</v>
      </c>
      <c r="B9646" t="s">
        <v>24472</v>
      </c>
    </row>
    <row r="9647" spans="1:2" x14ac:dyDescent="0.2">
      <c r="A9647" t="s">
        <v>9567</v>
      </c>
      <c r="B9647" t="s">
        <v>24473</v>
      </c>
    </row>
    <row r="9648" spans="1:2" x14ac:dyDescent="0.2">
      <c r="A9648" t="s">
        <v>9568</v>
      </c>
      <c r="B9648" t="s">
        <v>24474</v>
      </c>
    </row>
    <row r="9649" spans="1:2" x14ac:dyDescent="0.2">
      <c r="A9649" t="s">
        <v>9569</v>
      </c>
      <c r="B9649" t="s">
        <v>24475</v>
      </c>
    </row>
    <row r="9650" spans="1:2" x14ac:dyDescent="0.2">
      <c r="A9650" t="s">
        <v>9570</v>
      </c>
      <c r="B9650" t="s">
        <v>24476</v>
      </c>
    </row>
    <row r="9651" spans="1:2" x14ac:dyDescent="0.2">
      <c r="A9651" t="s">
        <v>9571</v>
      </c>
      <c r="B9651" t="s">
        <v>24477</v>
      </c>
    </row>
    <row r="9652" spans="1:2" x14ac:dyDescent="0.2">
      <c r="A9652" t="s">
        <v>9572</v>
      </c>
      <c r="B9652" t="s">
        <v>24478</v>
      </c>
    </row>
    <row r="9653" spans="1:2" x14ac:dyDescent="0.2">
      <c r="A9653" t="s">
        <v>9573</v>
      </c>
      <c r="B9653" t="s">
        <v>24479</v>
      </c>
    </row>
    <row r="9654" spans="1:2" x14ac:dyDescent="0.2">
      <c r="A9654" t="s">
        <v>9574</v>
      </c>
      <c r="B9654" t="s">
        <v>24480</v>
      </c>
    </row>
    <row r="9655" spans="1:2" x14ac:dyDescent="0.2">
      <c r="A9655" t="s">
        <v>9575</v>
      </c>
      <c r="B9655" t="s">
        <v>24481</v>
      </c>
    </row>
    <row r="9656" spans="1:2" x14ac:dyDescent="0.2">
      <c r="A9656" t="s">
        <v>9576</v>
      </c>
      <c r="B9656" t="s">
        <v>24482</v>
      </c>
    </row>
    <row r="9657" spans="1:2" x14ac:dyDescent="0.2">
      <c r="A9657" t="s">
        <v>9577</v>
      </c>
      <c r="B9657" t="s">
        <v>24483</v>
      </c>
    </row>
    <row r="9658" spans="1:2" x14ac:dyDescent="0.2">
      <c r="A9658" t="s">
        <v>9578</v>
      </c>
      <c r="B9658" t="s">
        <v>24484</v>
      </c>
    </row>
    <row r="9659" spans="1:2" x14ac:dyDescent="0.2">
      <c r="A9659" t="s">
        <v>9579</v>
      </c>
      <c r="B9659" t="s">
        <v>24485</v>
      </c>
    </row>
    <row r="9660" spans="1:2" x14ac:dyDescent="0.2">
      <c r="A9660" t="s">
        <v>9580</v>
      </c>
      <c r="B9660" t="s">
        <v>24486</v>
      </c>
    </row>
    <row r="9661" spans="1:2" x14ac:dyDescent="0.2">
      <c r="A9661" t="s">
        <v>9581</v>
      </c>
      <c r="B9661" t="s">
        <v>24487</v>
      </c>
    </row>
    <row r="9662" spans="1:2" x14ac:dyDescent="0.2">
      <c r="A9662" t="s">
        <v>9582</v>
      </c>
      <c r="B9662" t="s">
        <v>24488</v>
      </c>
    </row>
    <row r="9663" spans="1:2" x14ac:dyDescent="0.2">
      <c r="A9663" t="s">
        <v>9583</v>
      </c>
      <c r="B9663" t="s">
        <v>24489</v>
      </c>
    </row>
    <row r="9664" spans="1:2" x14ac:dyDescent="0.2">
      <c r="A9664" t="s">
        <v>9584</v>
      </c>
      <c r="B9664" t="s">
        <v>24490</v>
      </c>
    </row>
    <row r="9665" spans="1:2" x14ac:dyDescent="0.2">
      <c r="A9665" t="s">
        <v>9585</v>
      </c>
      <c r="B9665" t="s">
        <v>24491</v>
      </c>
    </row>
    <row r="9666" spans="1:2" x14ac:dyDescent="0.2">
      <c r="A9666" t="s">
        <v>9586</v>
      </c>
      <c r="B9666" t="s">
        <v>24492</v>
      </c>
    </row>
    <row r="9667" spans="1:2" x14ac:dyDescent="0.2">
      <c r="A9667" t="s">
        <v>9587</v>
      </c>
      <c r="B9667" t="s">
        <v>24493</v>
      </c>
    </row>
    <row r="9668" spans="1:2" x14ac:dyDescent="0.2">
      <c r="A9668" t="s">
        <v>9588</v>
      </c>
      <c r="B9668" t="s">
        <v>24494</v>
      </c>
    </row>
    <row r="9669" spans="1:2" x14ac:dyDescent="0.2">
      <c r="A9669" t="s">
        <v>9589</v>
      </c>
      <c r="B9669" t="s">
        <v>24495</v>
      </c>
    </row>
    <row r="9670" spans="1:2" x14ac:dyDescent="0.2">
      <c r="A9670" t="s">
        <v>9590</v>
      </c>
      <c r="B9670" t="s">
        <v>24496</v>
      </c>
    </row>
    <row r="9671" spans="1:2" x14ac:dyDescent="0.2">
      <c r="A9671" t="s">
        <v>9591</v>
      </c>
      <c r="B9671" t="s">
        <v>24497</v>
      </c>
    </row>
    <row r="9672" spans="1:2" x14ac:dyDescent="0.2">
      <c r="A9672" t="s">
        <v>9592</v>
      </c>
      <c r="B9672" t="s">
        <v>24498</v>
      </c>
    </row>
    <row r="9673" spans="1:2" x14ac:dyDescent="0.2">
      <c r="A9673" t="s">
        <v>9593</v>
      </c>
      <c r="B9673" t="s">
        <v>24499</v>
      </c>
    </row>
    <row r="9674" spans="1:2" x14ac:dyDescent="0.2">
      <c r="A9674" t="s">
        <v>9594</v>
      </c>
      <c r="B9674" t="s">
        <v>24500</v>
      </c>
    </row>
    <row r="9675" spans="1:2" x14ac:dyDescent="0.2">
      <c r="A9675" t="s">
        <v>9595</v>
      </c>
      <c r="B9675" t="s">
        <v>24501</v>
      </c>
    </row>
    <row r="9676" spans="1:2" x14ac:dyDescent="0.2">
      <c r="A9676" t="s">
        <v>9596</v>
      </c>
      <c r="B9676" t="s">
        <v>24502</v>
      </c>
    </row>
    <row r="9677" spans="1:2" x14ac:dyDescent="0.2">
      <c r="A9677" t="s">
        <v>9597</v>
      </c>
      <c r="B9677" t="s">
        <v>24503</v>
      </c>
    </row>
    <row r="9678" spans="1:2" x14ac:dyDescent="0.2">
      <c r="A9678" t="s">
        <v>9598</v>
      </c>
      <c r="B9678" t="s">
        <v>24504</v>
      </c>
    </row>
    <row r="9679" spans="1:2" x14ac:dyDescent="0.2">
      <c r="A9679" t="s">
        <v>9599</v>
      </c>
      <c r="B9679" t="s">
        <v>24505</v>
      </c>
    </row>
    <row r="9680" spans="1:2" x14ac:dyDescent="0.2">
      <c r="A9680" t="s">
        <v>9600</v>
      </c>
      <c r="B9680" t="s">
        <v>24506</v>
      </c>
    </row>
    <row r="9681" spans="1:2" x14ac:dyDescent="0.2">
      <c r="A9681" t="s">
        <v>9601</v>
      </c>
      <c r="B9681" t="s">
        <v>24507</v>
      </c>
    </row>
    <row r="9682" spans="1:2" x14ac:dyDescent="0.2">
      <c r="A9682" t="s">
        <v>9602</v>
      </c>
      <c r="B9682" t="s">
        <v>24508</v>
      </c>
    </row>
    <row r="9683" spans="1:2" x14ac:dyDescent="0.2">
      <c r="A9683" t="s">
        <v>9603</v>
      </c>
      <c r="B9683" t="s">
        <v>24509</v>
      </c>
    </row>
    <row r="9684" spans="1:2" x14ac:dyDescent="0.2">
      <c r="A9684" t="s">
        <v>9604</v>
      </c>
      <c r="B9684" t="s">
        <v>24510</v>
      </c>
    </row>
    <row r="9685" spans="1:2" x14ac:dyDescent="0.2">
      <c r="A9685" t="s">
        <v>9605</v>
      </c>
      <c r="B9685" t="s">
        <v>24511</v>
      </c>
    </row>
    <row r="9686" spans="1:2" x14ac:dyDescent="0.2">
      <c r="A9686" t="s">
        <v>9606</v>
      </c>
      <c r="B9686" t="s">
        <v>24512</v>
      </c>
    </row>
    <row r="9687" spans="1:2" x14ac:dyDescent="0.2">
      <c r="A9687" t="s">
        <v>9607</v>
      </c>
      <c r="B9687" t="s">
        <v>24513</v>
      </c>
    </row>
    <row r="9688" spans="1:2" x14ac:dyDescent="0.2">
      <c r="A9688" t="s">
        <v>9608</v>
      </c>
      <c r="B9688" t="s">
        <v>24514</v>
      </c>
    </row>
    <row r="9689" spans="1:2" x14ac:dyDescent="0.2">
      <c r="A9689" t="s">
        <v>9609</v>
      </c>
      <c r="B9689" t="s">
        <v>24515</v>
      </c>
    </row>
    <row r="9690" spans="1:2" x14ac:dyDescent="0.2">
      <c r="A9690" t="s">
        <v>9610</v>
      </c>
      <c r="B9690" t="s">
        <v>24516</v>
      </c>
    </row>
    <row r="9691" spans="1:2" x14ac:dyDescent="0.2">
      <c r="A9691" t="s">
        <v>9611</v>
      </c>
      <c r="B9691" t="s">
        <v>24517</v>
      </c>
    </row>
    <row r="9692" spans="1:2" x14ac:dyDescent="0.2">
      <c r="A9692" t="s">
        <v>9612</v>
      </c>
      <c r="B9692" t="s">
        <v>24518</v>
      </c>
    </row>
    <row r="9693" spans="1:2" x14ac:dyDescent="0.2">
      <c r="A9693" t="s">
        <v>9613</v>
      </c>
      <c r="B9693" t="s">
        <v>24519</v>
      </c>
    </row>
    <row r="9694" spans="1:2" x14ac:dyDescent="0.2">
      <c r="A9694" t="s">
        <v>9614</v>
      </c>
      <c r="B9694" t="s">
        <v>24520</v>
      </c>
    </row>
    <row r="9695" spans="1:2" x14ac:dyDescent="0.2">
      <c r="A9695" t="s">
        <v>9615</v>
      </c>
      <c r="B9695" t="s">
        <v>24521</v>
      </c>
    </row>
    <row r="9696" spans="1:2" x14ac:dyDescent="0.2">
      <c r="A9696" t="s">
        <v>9616</v>
      </c>
      <c r="B9696" t="s">
        <v>24522</v>
      </c>
    </row>
    <row r="9697" spans="1:2" x14ac:dyDescent="0.2">
      <c r="A9697" t="s">
        <v>9617</v>
      </c>
      <c r="B9697" t="s">
        <v>24523</v>
      </c>
    </row>
    <row r="9698" spans="1:2" x14ac:dyDescent="0.2">
      <c r="A9698" t="s">
        <v>9618</v>
      </c>
      <c r="B9698" t="s">
        <v>24524</v>
      </c>
    </row>
    <row r="9699" spans="1:2" x14ac:dyDescent="0.2">
      <c r="A9699" t="s">
        <v>9619</v>
      </c>
      <c r="B9699" t="s">
        <v>24525</v>
      </c>
    </row>
    <row r="9700" spans="1:2" x14ac:dyDescent="0.2">
      <c r="A9700" t="s">
        <v>9620</v>
      </c>
      <c r="B9700" t="s">
        <v>24526</v>
      </c>
    </row>
    <row r="9701" spans="1:2" x14ac:dyDescent="0.2">
      <c r="A9701" t="s">
        <v>9621</v>
      </c>
      <c r="B9701" t="s">
        <v>24527</v>
      </c>
    </row>
    <row r="9702" spans="1:2" x14ac:dyDescent="0.2">
      <c r="A9702" t="s">
        <v>9622</v>
      </c>
      <c r="B9702" t="s">
        <v>24528</v>
      </c>
    </row>
    <row r="9703" spans="1:2" x14ac:dyDescent="0.2">
      <c r="A9703" t="s">
        <v>9623</v>
      </c>
      <c r="B9703" t="s">
        <v>24529</v>
      </c>
    </row>
    <row r="9704" spans="1:2" x14ac:dyDescent="0.2">
      <c r="A9704" t="s">
        <v>9624</v>
      </c>
      <c r="B9704" t="s">
        <v>24530</v>
      </c>
    </row>
    <row r="9705" spans="1:2" x14ac:dyDescent="0.2">
      <c r="A9705" t="s">
        <v>9625</v>
      </c>
      <c r="B9705" t="s">
        <v>24531</v>
      </c>
    </row>
    <row r="9706" spans="1:2" x14ac:dyDescent="0.2">
      <c r="A9706" t="s">
        <v>9626</v>
      </c>
      <c r="B9706" t="s">
        <v>24532</v>
      </c>
    </row>
    <row r="9707" spans="1:2" x14ac:dyDescent="0.2">
      <c r="A9707" t="s">
        <v>9627</v>
      </c>
      <c r="B9707" t="s">
        <v>24533</v>
      </c>
    </row>
    <row r="9708" spans="1:2" x14ac:dyDescent="0.2">
      <c r="A9708" t="s">
        <v>9628</v>
      </c>
      <c r="B9708" t="s">
        <v>24534</v>
      </c>
    </row>
    <row r="9709" spans="1:2" x14ac:dyDescent="0.2">
      <c r="A9709" t="s">
        <v>9629</v>
      </c>
      <c r="B9709" t="s">
        <v>24535</v>
      </c>
    </row>
    <row r="9710" spans="1:2" x14ac:dyDescent="0.2">
      <c r="A9710" t="s">
        <v>9630</v>
      </c>
      <c r="B9710" t="s">
        <v>24536</v>
      </c>
    </row>
    <row r="9711" spans="1:2" x14ac:dyDescent="0.2">
      <c r="A9711" t="s">
        <v>9631</v>
      </c>
      <c r="B9711" t="s">
        <v>24537</v>
      </c>
    </row>
    <row r="9712" spans="1:2" x14ac:dyDescent="0.2">
      <c r="A9712" t="s">
        <v>9632</v>
      </c>
      <c r="B9712" t="s">
        <v>24538</v>
      </c>
    </row>
    <row r="9713" spans="1:2" x14ac:dyDescent="0.2">
      <c r="A9713" t="s">
        <v>9633</v>
      </c>
      <c r="B9713" t="s">
        <v>24539</v>
      </c>
    </row>
    <row r="9714" spans="1:2" x14ac:dyDescent="0.2">
      <c r="A9714" t="s">
        <v>9634</v>
      </c>
      <c r="B9714" t="s">
        <v>24540</v>
      </c>
    </row>
    <row r="9715" spans="1:2" x14ac:dyDescent="0.2">
      <c r="A9715" t="s">
        <v>9635</v>
      </c>
      <c r="B9715" t="s">
        <v>24541</v>
      </c>
    </row>
    <row r="9716" spans="1:2" x14ac:dyDescent="0.2">
      <c r="A9716" t="s">
        <v>9636</v>
      </c>
      <c r="B9716" t="s">
        <v>24542</v>
      </c>
    </row>
    <row r="9717" spans="1:2" x14ac:dyDescent="0.2">
      <c r="A9717" t="s">
        <v>9637</v>
      </c>
      <c r="B9717" t="s">
        <v>24543</v>
      </c>
    </row>
    <row r="9718" spans="1:2" x14ac:dyDescent="0.2">
      <c r="A9718" t="s">
        <v>9638</v>
      </c>
      <c r="B9718" t="s">
        <v>24544</v>
      </c>
    </row>
    <row r="9719" spans="1:2" x14ac:dyDescent="0.2">
      <c r="A9719" t="s">
        <v>9639</v>
      </c>
      <c r="B9719" t="s">
        <v>24545</v>
      </c>
    </row>
    <row r="9720" spans="1:2" x14ac:dyDescent="0.2">
      <c r="A9720" t="s">
        <v>9640</v>
      </c>
      <c r="B9720" t="s">
        <v>24546</v>
      </c>
    </row>
    <row r="9721" spans="1:2" x14ac:dyDescent="0.2">
      <c r="A9721" t="s">
        <v>9641</v>
      </c>
      <c r="B9721" t="s">
        <v>24547</v>
      </c>
    </row>
    <row r="9722" spans="1:2" x14ac:dyDescent="0.2">
      <c r="A9722" t="s">
        <v>9642</v>
      </c>
      <c r="B9722" t="s">
        <v>24548</v>
      </c>
    </row>
    <row r="9723" spans="1:2" x14ac:dyDescent="0.2">
      <c r="A9723" t="s">
        <v>9643</v>
      </c>
      <c r="B9723" t="s">
        <v>24549</v>
      </c>
    </row>
    <row r="9724" spans="1:2" x14ac:dyDescent="0.2">
      <c r="A9724" t="s">
        <v>9644</v>
      </c>
      <c r="B9724" t="s">
        <v>24550</v>
      </c>
    </row>
    <row r="9725" spans="1:2" x14ac:dyDescent="0.2">
      <c r="A9725" t="s">
        <v>9645</v>
      </c>
      <c r="B9725" t="s">
        <v>24551</v>
      </c>
    </row>
    <row r="9726" spans="1:2" x14ac:dyDescent="0.2">
      <c r="A9726" t="s">
        <v>9646</v>
      </c>
      <c r="B9726" t="s">
        <v>24552</v>
      </c>
    </row>
    <row r="9727" spans="1:2" x14ac:dyDescent="0.2">
      <c r="A9727" t="s">
        <v>9647</v>
      </c>
      <c r="B9727" t="s">
        <v>24553</v>
      </c>
    </row>
    <row r="9728" spans="1:2" x14ac:dyDescent="0.2">
      <c r="A9728" t="s">
        <v>9648</v>
      </c>
      <c r="B9728" t="s">
        <v>24554</v>
      </c>
    </row>
    <row r="9729" spans="1:2" x14ac:dyDescent="0.2">
      <c r="A9729" t="s">
        <v>9649</v>
      </c>
      <c r="B9729" t="s">
        <v>24555</v>
      </c>
    </row>
    <row r="9730" spans="1:2" x14ac:dyDescent="0.2">
      <c r="A9730" t="s">
        <v>9650</v>
      </c>
      <c r="B9730" t="s">
        <v>24556</v>
      </c>
    </row>
    <row r="9731" spans="1:2" x14ac:dyDescent="0.2">
      <c r="A9731" t="s">
        <v>9651</v>
      </c>
      <c r="B9731" t="s">
        <v>24557</v>
      </c>
    </row>
    <row r="9732" spans="1:2" x14ac:dyDescent="0.2">
      <c r="A9732" t="s">
        <v>9652</v>
      </c>
      <c r="B9732" t="s">
        <v>24558</v>
      </c>
    </row>
    <row r="9733" spans="1:2" x14ac:dyDescent="0.2">
      <c r="A9733" t="s">
        <v>9653</v>
      </c>
      <c r="B9733" t="s">
        <v>24559</v>
      </c>
    </row>
    <row r="9734" spans="1:2" x14ac:dyDescent="0.2">
      <c r="A9734" t="s">
        <v>9654</v>
      </c>
      <c r="B9734" t="s">
        <v>24560</v>
      </c>
    </row>
    <row r="9735" spans="1:2" x14ac:dyDescent="0.2">
      <c r="A9735" t="s">
        <v>9655</v>
      </c>
      <c r="B9735" t="s">
        <v>24561</v>
      </c>
    </row>
    <row r="9736" spans="1:2" x14ac:dyDescent="0.2">
      <c r="A9736" t="s">
        <v>9656</v>
      </c>
      <c r="B9736" t="s">
        <v>24562</v>
      </c>
    </row>
    <row r="9737" spans="1:2" x14ac:dyDescent="0.2">
      <c r="A9737" t="s">
        <v>9657</v>
      </c>
      <c r="B9737" t="s">
        <v>24563</v>
      </c>
    </row>
    <row r="9738" spans="1:2" x14ac:dyDescent="0.2">
      <c r="A9738" t="s">
        <v>9658</v>
      </c>
      <c r="B9738" t="s">
        <v>24564</v>
      </c>
    </row>
    <row r="9739" spans="1:2" x14ac:dyDescent="0.2">
      <c r="A9739" t="s">
        <v>9659</v>
      </c>
      <c r="B9739" t="s">
        <v>24565</v>
      </c>
    </row>
    <row r="9740" spans="1:2" x14ac:dyDescent="0.2">
      <c r="A9740" t="s">
        <v>9660</v>
      </c>
      <c r="B9740" t="s">
        <v>24566</v>
      </c>
    </row>
    <row r="9741" spans="1:2" x14ac:dyDescent="0.2">
      <c r="A9741" t="s">
        <v>9661</v>
      </c>
      <c r="B9741" t="s">
        <v>24567</v>
      </c>
    </row>
    <row r="9742" spans="1:2" x14ac:dyDescent="0.2">
      <c r="A9742" t="s">
        <v>9662</v>
      </c>
      <c r="B9742" t="s">
        <v>24568</v>
      </c>
    </row>
    <row r="9743" spans="1:2" x14ac:dyDescent="0.2">
      <c r="A9743" t="s">
        <v>9663</v>
      </c>
      <c r="B9743" t="s">
        <v>24569</v>
      </c>
    </row>
    <row r="9744" spans="1:2" x14ac:dyDescent="0.2">
      <c r="A9744" t="s">
        <v>9664</v>
      </c>
      <c r="B9744" t="s">
        <v>24570</v>
      </c>
    </row>
    <row r="9745" spans="1:2" x14ac:dyDescent="0.2">
      <c r="A9745" t="s">
        <v>9665</v>
      </c>
      <c r="B9745" t="s">
        <v>24571</v>
      </c>
    </row>
    <row r="9746" spans="1:2" x14ac:dyDescent="0.2">
      <c r="A9746" t="s">
        <v>9666</v>
      </c>
      <c r="B9746" t="s">
        <v>24572</v>
      </c>
    </row>
    <row r="9747" spans="1:2" x14ac:dyDescent="0.2">
      <c r="A9747" t="s">
        <v>9667</v>
      </c>
      <c r="B9747" t="s">
        <v>24573</v>
      </c>
    </row>
    <row r="9748" spans="1:2" x14ac:dyDescent="0.2">
      <c r="A9748" t="s">
        <v>9668</v>
      </c>
      <c r="B9748" t="s">
        <v>24574</v>
      </c>
    </row>
    <row r="9749" spans="1:2" x14ac:dyDescent="0.2">
      <c r="A9749" t="s">
        <v>9669</v>
      </c>
      <c r="B9749" t="s">
        <v>24575</v>
      </c>
    </row>
    <row r="9750" spans="1:2" x14ac:dyDescent="0.2">
      <c r="A9750" t="s">
        <v>9670</v>
      </c>
      <c r="B9750" t="s">
        <v>24576</v>
      </c>
    </row>
    <row r="9751" spans="1:2" x14ac:dyDescent="0.2">
      <c r="A9751" t="s">
        <v>9671</v>
      </c>
      <c r="B9751" t="s">
        <v>24577</v>
      </c>
    </row>
    <row r="9752" spans="1:2" x14ac:dyDescent="0.2">
      <c r="A9752" t="s">
        <v>9672</v>
      </c>
      <c r="B9752" t="s">
        <v>24578</v>
      </c>
    </row>
    <row r="9753" spans="1:2" x14ac:dyDescent="0.2">
      <c r="A9753" t="s">
        <v>9673</v>
      </c>
      <c r="B9753" t="s">
        <v>24579</v>
      </c>
    </row>
    <row r="9754" spans="1:2" x14ac:dyDescent="0.2">
      <c r="A9754" t="s">
        <v>9674</v>
      </c>
      <c r="B9754" t="s">
        <v>24580</v>
      </c>
    </row>
    <row r="9755" spans="1:2" x14ac:dyDescent="0.2">
      <c r="A9755" t="s">
        <v>9675</v>
      </c>
      <c r="B9755" t="s">
        <v>24581</v>
      </c>
    </row>
    <row r="9756" spans="1:2" x14ac:dyDescent="0.2">
      <c r="A9756" t="s">
        <v>9676</v>
      </c>
      <c r="B9756" t="s">
        <v>24582</v>
      </c>
    </row>
    <row r="9757" spans="1:2" x14ac:dyDescent="0.2">
      <c r="A9757" t="s">
        <v>9677</v>
      </c>
      <c r="B9757" t="s">
        <v>24583</v>
      </c>
    </row>
    <row r="9758" spans="1:2" x14ac:dyDescent="0.2">
      <c r="A9758" t="s">
        <v>9678</v>
      </c>
      <c r="B9758" t="s">
        <v>24584</v>
      </c>
    </row>
    <row r="9759" spans="1:2" x14ac:dyDescent="0.2">
      <c r="A9759" t="s">
        <v>9679</v>
      </c>
      <c r="B9759" t="s">
        <v>24585</v>
      </c>
    </row>
    <row r="9760" spans="1:2" x14ac:dyDescent="0.2">
      <c r="A9760" t="s">
        <v>9680</v>
      </c>
      <c r="B9760" t="s">
        <v>24586</v>
      </c>
    </row>
    <row r="9761" spans="1:2" x14ac:dyDescent="0.2">
      <c r="A9761" t="s">
        <v>9681</v>
      </c>
      <c r="B9761" t="s">
        <v>24587</v>
      </c>
    </row>
    <row r="9762" spans="1:2" x14ac:dyDescent="0.2">
      <c r="A9762" t="s">
        <v>9682</v>
      </c>
      <c r="B9762" t="s">
        <v>24588</v>
      </c>
    </row>
    <row r="9763" spans="1:2" x14ac:dyDescent="0.2">
      <c r="A9763" t="s">
        <v>9683</v>
      </c>
      <c r="B9763" t="s">
        <v>24589</v>
      </c>
    </row>
    <row r="9764" spans="1:2" x14ac:dyDescent="0.2">
      <c r="A9764" t="s">
        <v>9684</v>
      </c>
      <c r="B9764" t="s">
        <v>24590</v>
      </c>
    </row>
    <row r="9765" spans="1:2" x14ac:dyDescent="0.2">
      <c r="A9765" t="s">
        <v>9685</v>
      </c>
      <c r="B9765" t="s">
        <v>24591</v>
      </c>
    </row>
    <row r="9766" spans="1:2" x14ac:dyDescent="0.2">
      <c r="A9766" t="s">
        <v>9686</v>
      </c>
      <c r="B9766" t="s">
        <v>24592</v>
      </c>
    </row>
    <row r="9767" spans="1:2" x14ac:dyDescent="0.2">
      <c r="A9767" t="s">
        <v>9687</v>
      </c>
      <c r="B9767" t="s">
        <v>24593</v>
      </c>
    </row>
    <row r="9768" spans="1:2" x14ac:dyDescent="0.2">
      <c r="A9768" t="s">
        <v>9688</v>
      </c>
      <c r="B9768" t="s">
        <v>24594</v>
      </c>
    </row>
    <row r="9769" spans="1:2" x14ac:dyDescent="0.2">
      <c r="A9769" t="s">
        <v>9689</v>
      </c>
      <c r="B9769" t="s">
        <v>24595</v>
      </c>
    </row>
    <row r="9770" spans="1:2" x14ac:dyDescent="0.2">
      <c r="A9770" t="s">
        <v>9690</v>
      </c>
      <c r="B9770" t="s">
        <v>24596</v>
      </c>
    </row>
    <row r="9771" spans="1:2" x14ac:dyDescent="0.2">
      <c r="A9771" t="s">
        <v>9691</v>
      </c>
      <c r="B9771" t="s">
        <v>24597</v>
      </c>
    </row>
    <row r="9772" spans="1:2" x14ac:dyDescent="0.2">
      <c r="A9772" t="s">
        <v>9692</v>
      </c>
      <c r="B9772" t="s">
        <v>24598</v>
      </c>
    </row>
    <row r="9773" spans="1:2" x14ac:dyDescent="0.2">
      <c r="A9773" t="s">
        <v>9693</v>
      </c>
      <c r="B9773" t="s">
        <v>24599</v>
      </c>
    </row>
    <row r="9774" spans="1:2" x14ac:dyDescent="0.2">
      <c r="A9774" t="s">
        <v>9694</v>
      </c>
      <c r="B9774" t="s">
        <v>24600</v>
      </c>
    </row>
    <row r="9775" spans="1:2" x14ac:dyDescent="0.2">
      <c r="A9775" t="s">
        <v>9695</v>
      </c>
      <c r="B9775" t="s">
        <v>24601</v>
      </c>
    </row>
    <row r="9776" spans="1:2" x14ac:dyDescent="0.2">
      <c r="A9776" t="s">
        <v>9696</v>
      </c>
      <c r="B9776" t="s">
        <v>24602</v>
      </c>
    </row>
    <row r="9777" spans="1:2" x14ac:dyDescent="0.2">
      <c r="A9777" t="s">
        <v>9697</v>
      </c>
      <c r="B9777" t="s">
        <v>24603</v>
      </c>
    </row>
    <row r="9778" spans="1:2" x14ac:dyDescent="0.2">
      <c r="A9778" t="s">
        <v>9698</v>
      </c>
      <c r="B9778" t="s">
        <v>24604</v>
      </c>
    </row>
    <row r="9779" spans="1:2" x14ac:dyDescent="0.2">
      <c r="A9779" t="s">
        <v>9699</v>
      </c>
      <c r="B9779" t="s">
        <v>24605</v>
      </c>
    </row>
    <row r="9780" spans="1:2" x14ac:dyDescent="0.2">
      <c r="A9780" t="s">
        <v>9700</v>
      </c>
      <c r="B9780" t="s">
        <v>24606</v>
      </c>
    </row>
    <row r="9781" spans="1:2" x14ac:dyDescent="0.2">
      <c r="A9781" t="s">
        <v>9701</v>
      </c>
      <c r="B9781" t="s">
        <v>24607</v>
      </c>
    </row>
    <row r="9782" spans="1:2" x14ac:dyDescent="0.2">
      <c r="A9782" t="s">
        <v>9702</v>
      </c>
      <c r="B9782" t="s">
        <v>24608</v>
      </c>
    </row>
    <row r="9783" spans="1:2" x14ac:dyDescent="0.2">
      <c r="A9783" t="s">
        <v>9703</v>
      </c>
      <c r="B9783" t="s">
        <v>24609</v>
      </c>
    </row>
    <row r="9784" spans="1:2" x14ac:dyDescent="0.2">
      <c r="A9784" t="s">
        <v>9704</v>
      </c>
      <c r="B9784" t="s">
        <v>24610</v>
      </c>
    </row>
    <row r="9785" spans="1:2" x14ac:dyDescent="0.2">
      <c r="A9785" t="s">
        <v>9705</v>
      </c>
      <c r="B9785" t="s">
        <v>24611</v>
      </c>
    </row>
    <row r="9786" spans="1:2" x14ac:dyDescent="0.2">
      <c r="A9786" t="s">
        <v>9706</v>
      </c>
      <c r="B9786" t="s">
        <v>24612</v>
      </c>
    </row>
    <row r="9787" spans="1:2" x14ac:dyDescent="0.2">
      <c r="A9787" t="s">
        <v>9707</v>
      </c>
      <c r="B9787" t="s">
        <v>24613</v>
      </c>
    </row>
    <row r="9788" spans="1:2" x14ac:dyDescent="0.2">
      <c r="A9788" t="s">
        <v>9708</v>
      </c>
      <c r="B9788" t="s">
        <v>24614</v>
      </c>
    </row>
    <row r="9789" spans="1:2" x14ac:dyDescent="0.2">
      <c r="A9789" t="s">
        <v>9709</v>
      </c>
      <c r="B9789" t="s">
        <v>24615</v>
      </c>
    </row>
    <row r="9790" spans="1:2" x14ac:dyDescent="0.2">
      <c r="A9790" t="s">
        <v>9710</v>
      </c>
      <c r="B9790" t="s">
        <v>24616</v>
      </c>
    </row>
    <row r="9791" spans="1:2" x14ac:dyDescent="0.2">
      <c r="A9791" t="s">
        <v>9711</v>
      </c>
      <c r="B9791" t="s">
        <v>24617</v>
      </c>
    </row>
    <row r="9792" spans="1:2" x14ac:dyDescent="0.2">
      <c r="A9792" t="s">
        <v>9712</v>
      </c>
      <c r="B9792" t="s">
        <v>24618</v>
      </c>
    </row>
    <row r="9793" spans="1:2" x14ac:dyDescent="0.2">
      <c r="A9793" t="s">
        <v>9713</v>
      </c>
      <c r="B9793" t="s">
        <v>24619</v>
      </c>
    </row>
    <row r="9794" spans="1:2" x14ac:dyDescent="0.2">
      <c r="A9794" t="s">
        <v>9714</v>
      </c>
      <c r="B9794" t="s">
        <v>24620</v>
      </c>
    </row>
    <row r="9795" spans="1:2" x14ac:dyDescent="0.2">
      <c r="A9795" t="s">
        <v>9715</v>
      </c>
      <c r="B9795" t="s">
        <v>24621</v>
      </c>
    </row>
    <row r="9796" spans="1:2" x14ac:dyDescent="0.2">
      <c r="A9796" t="s">
        <v>9716</v>
      </c>
      <c r="B9796" t="s">
        <v>24622</v>
      </c>
    </row>
    <row r="9797" spans="1:2" x14ac:dyDescent="0.2">
      <c r="A9797" t="s">
        <v>9717</v>
      </c>
      <c r="B9797" t="s">
        <v>24623</v>
      </c>
    </row>
    <row r="9798" spans="1:2" x14ac:dyDescent="0.2">
      <c r="A9798" t="s">
        <v>9718</v>
      </c>
      <c r="B9798" t="s">
        <v>24624</v>
      </c>
    </row>
    <row r="9799" spans="1:2" x14ac:dyDescent="0.2">
      <c r="A9799" t="s">
        <v>9719</v>
      </c>
      <c r="B9799" t="s">
        <v>24625</v>
      </c>
    </row>
    <row r="9800" spans="1:2" x14ac:dyDescent="0.2">
      <c r="A9800" t="s">
        <v>9720</v>
      </c>
      <c r="B9800" t="s">
        <v>24626</v>
      </c>
    </row>
    <row r="9801" spans="1:2" x14ac:dyDescent="0.2">
      <c r="A9801" t="s">
        <v>9721</v>
      </c>
      <c r="B9801" t="s">
        <v>24627</v>
      </c>
    </row>
    <row r="9802" spans="1:2" x14ac:dyDescent="0.2">
      <c r="A9802" t="s">
        <v>9722</v>
      </c>
      <c r="B9802" t="s">
        <v>24628</v>
      </c>
    </row>
    <row r="9803" spans="1:2" x14ac:dyDescent="0.2">
      <c r="A9803" t="s">
        <v>9723</v>
      </c>
      <c r="B9803" t="s">
        <v>24629</v>
      </c>
    </row>
    <row r="9804" spans="1:2" x14ac:dyDescent="0.2">
      <c r="A9804" t="s">
        <v>9724</v>
      </c>
      <c r="B9804" t="s">
        <v>24630</v>
      </c>
    </row>
    <row r="9805" spans="1:2" x14ac:dyDescent="0.2">
      <c r="A9805" t="s">
        <v>9725</v>
      </c>
      <c r="B9805" t="s">
        <v>24631</v>
      </c>
    </row>
    <row r="9806" spans="1:2" x14ac:dyDescent="0.2">
      <c r="A9806" t="s">
        <v>9726</v>
      </c>
      <c r="B9806" t="s">
        <v>24632</v>
      </c>
    </row>
    <row r="9807" spans="1:2" x14ac:dyDescent="0.2">
      <c r="A9807" t="s">
        <v>9727</v>
      </c>
      <c r="B9807" t="s">
        <v>24633</v>
      </c>
    </row>
    <row r="9808" spans="1:2" x14ac:dyDescent="0.2">
      <c r="A9808" t="s">
        <v>9728</v>
      </c>
      <c r="B9808" t="s">
        <v>24634</v>
      </c>
    </row>
    <row r="9809" spans="1:2" x14ac:dyDescent="0.2">
      <c r="A9809" t="s">
        <v>9729</v>
      </c>
      <c r="B9809" t="s">
        <v>24635</v>
      </c>
    </row>
    <row r="9810" spans="1:2" x14ac:dyDescent="0.2">
      <c r="A9810" t="s">
        <v>9730</v>
      </c>
      <c r="B9810" t="s">
        <v>24636</v>
      </c>
    </row>
    <row r="9811" spans="1:2" x14ac:dyDescent="0.2">
      <c r="A9811" t="s">
        <v>9731</v>
      </c>
      <c r="B9811" t="s">
        <v>24637</v>
      </c>
    </row>
    <row r="9812" spans="1:2" x14ac:dyDescent="0.2">
      <c r="A9812" t="s">
        <v>9732</v>
      </c>
      <c r="B9812" t="s">
        <v>24638</v>
      </c>
    </row>
    <row r="9813" spans="1:2" x14ac:dyDescent="0.2">
      <c r="A9813" t="s">
        <v>9733</v>
      </c>
      <c r="B9813" t="s">
        <v>24639</v>
      </c>
    </row>
    <row r="9814" spans="1:2" x14ac:dyDescent="0.2">
      <c r="A9814" t="s">
        <v>9734</v>
      </c>
      <c r="B9814" t="s">
        <v>24640</v>
      </c>
    </row>
    <row r="9815" spans="1:2" x14ac:dyDescent="0.2">
      <c r="A9815" t="s">
        <v>9735</v>
      </c>
      <c r="B9815" t="s">
        <v>24641</v>
      </c>
    </row>
    <row r="9816" spans="1:2" x14ac:dyDescent="0.2">
      <c r="A9816" t="s">
        <v>9736</v>
      </c>
      <c r="B9816" t="s">
        <v>24642</v>
      </c>
    </row>
    <row r="9817" spans="1:2" x14ac:dyDescent="0.2">
      <c r="A9817" t="s">
        <v>9737</v>
      </c>
      <c r="B9817" t="s">
        <v>24643</v>
      </c>
    </row>
    <row r="9818" spans="1:2" x14ac:dyDescent="0.2">
      <c r="A9818" t="s">
        <v>9738</v>
      </c>
      <c r="B9818" t="s">
        <v>24644</v>
      </c>
    </row>
    <row r="9819" spans="1:2" x14ac:dyDescent="0.2">
      <c r="A9819" t="s">
        <v>9739</v>
      </c>
      <c r="B9819" t="s">
        <v>24645</v>
      </c>
    </row>
    <row r="9820" spans="1:2" x14ac:dyDescent="0.2">
      <c r="A9820" t="s">
        <v>9740</v>
      </c>
      <c r="B9820" t="s">
        <v>24646</v>
      </c>
    </row>
    <row r="9821" spans="1:2" x14ac:dyDescent="0.2">
      <c r="A9821" t="s">
        <v>9741</v>
      </c>
      <c r="B9821" t="s">
        <v>24647</v>
      </c>
    </row>
    <row r="9822" spans="1:2" x14ac:dyDescent="0.2">
      <c r="A9822" t="s">
        <v>9742</v>
      </c>
      <c r="B9822" t="s">
        <v>24648</v>
      </c>
    </row>
    <row r="9823" spans="1:2" x14ac:dyDescent="0.2">
      <c r="A9823" t="s">
        <v>9743</v>
      </c>
      <c r="B9823" t="s">
        <v>24649</v>
      </c>
    </row>
    <row r="9824" spans="1:2" x14ac:dyDescent="0.2">
      <c r="A9824" t="s">
        <v>9744</v>
      </c>
      <c r="B9824" t="s">
        <v>24650</v>
      </c>
    </row>
    <row r="9825" spans="1:2" x14ac:dyDescent="0.2">
      <c r="A9825" t="s">
        <v>9745</v>
      </c>
      <c r="B9825" t="s">
        <v>24651</v>
      </c>
    </row>
    <row r="9826" spans="1:2" x14ac:dyDescent="0.2">
      <c r="A9826" t="s">
        <v>9746</v>
      </c>
      <c r="B9826" t="s">
        <v>24652</v>
      </c>
    </row>
    <row r="9827" spans="1:2" x14ac:dyDescent="0.2">
      <c r="A9827" t="s">
        <v>9747</v>
      </c>
      <c r="B9827" t="s">
        <v>24653</v>
      </c>
    </row>
    <row r="9828" spans="1:2" x14ac:dyDescent="0.2">
      <c r="A9828" t="s">
        <v>9748</v>
      </c>
      <c r="B9828" t="s">
        <v>24654</v>
      </c>
    </row>
    <row r="9829" spans="1:2" x14ac:dyDescent="0.2">
      <c r="A9829" t="s">
        <v>9749</v>
      </c>
      <c r="B9829" t="s">
        <v>24655</v>
      </c>
    </row>
    <row r="9830" spans="1:2" x14ac:dyDescent="0.2">
      <c r="A9830" t="s">
        <v>9750</v>
      </c>
      <c r="B9830" t="s">
        <v>24656</v>
      </c>
    </row>
    <row r="9831" spans="1:2" x14ac:dyDescent="0.2">
      <c r="A9831" t="s">
        <v>9751</v>
      </c>
      <c r="B9831" t="s">
        <v>24657</v>
      </c>
    </row>
    <row r="9832" spans="1:2" x14ac:dyDescent="0.2">
      <c r="A9832" t="s">
        <v>9752</v>
      </c>
      <c r="B9832" t="s">
        <v>24658</v>
      </c>
    </row>
    <row r="9833" spans="1:2" x14ac:dyDescent="0.2">
      <c r="A9833" t="s">
        <v>9753</v>
      </c>
      <c r="B9833" t="s">
        <v>24659</v>
      </c>
    </row>
    <row r="9834" spans="1:2" x14ac:dyDescent="0.2">
      <c r="A9834" t="s">
        <v>9754</v>
      </c>
      <c r="B9834" t="s">
        <v>24660</v>
      </c>
    </row>
    <row r="9835" spans="1:2" x14ac:dyDescent="0.2">
      <c r="A9835" t="s">
        <v>9755</v>
      </c>
      <c r="B9835" t="s">
        <v>24661</v>
      </c>
    </row>
    <row r="9836" spans="1:2" x14ac:dyDescent="0.2">
      <c r="A9836" t="s">
        <v>9756</v>
      </c>
      <c r="B9836" t="s">
        <v>24662</v>
      </c>
    </row>
    <row r="9837" spans="1:2" x14ac:dyDescent="0.2">
      <c r="A9837" t="s">
        <v>9757</v>
      </c>
      <c r="B9837" t="s">
        <v>24663</v>
      </c>
    </row>
    <row r="9838" spans="1:2" x14ac:dyDescent="0.2">
      <c r="A9838" t="s">
        <v>9758</v>
      </c>
      <c r="B9838" t="s">
        <v>24664</v>
      </c>
    </row>
    <row r="9839" spans="1:2" x14ac:dyDescent="0.2">
      <c r="A9839" t="s">
        <v>9759</v>
      </c>
      <c r="B9839" t="s">
        <v>24665</v>
      </c>
    </row>
    <row r="9840" spans="1:2" x14ac:dyDescent="0.2">
      <c r="A9840" t="s">
        <v>9760</v>
      </c>
      <c r="B9840" t="s">
        <v>24666</v>
      </c>
    </row>
    <row r="9841" spans="1:2" x14ac:dyDescent="0.2">
      <c r="A9841" t="s">
        <v>9761</v>
      </c>
      <c r="B9841" t="s">
        <v>24667</v>
      </c>
    </row>
    <row r="9842" spans="1:2" x14ac:dyDescent="0.2">
      <c r="A9842" t="s">
        <v>9762</v>
      </c>
      <c r="B9842" t="s">
        <v>24668</v>
      </c>
    </row>
    <row r="9843" spans="1:2" x14ac:dyDescent="0.2">
      <c r="A9843" t="s">
        <v>9763</v>
      </c>
      <c r="B9843" t="s">
        <v>24669</v>
      </c>
    </row>
    <row r="9844" spans="1:2" x14ac:dyDescent="0.2">
      <c r="A9844" t="s">
        <v>9764</v>
      </c>
      <c r="B9844" t="s">
        <v>24670</v>
      </c>
    </row>
    <row r="9845" spans="1:2" x14ac:dyDescent="0.2">
      <c r="A9845" t="s">
        <v>9765</v>
      </c>
      <c r="B9845" t="s">
        <v>24671</v>
      </c>
    </row>
    <row r="9846" spans="1:2" x14ac:dyDescent="0.2">
      <c r="A9846" t="s">
        <v>9766</v>
      </c>
      <c r="B9846" t="s">
        <v>24672</v>
      </c>
    </row>
    <row r="9847" spans="1:2" x14ac:dyDescent="0.2">
      <c r="A9847" t="s">
        <v>9767</v>
      </c>
      <c r="B9847" t="s">
        <v>24673</v>
      </c>
    </row>
    <row r="9848" spans="1:2" x14ac:dyDescent="0.2">
      <c r="A9848" t="s">
        <v>9768</v>
      </c>
      <c r="B9848" t="s">
        <v>24674</v>
      </c>
    </row>
    <row r="9849" spans="1:2" x14ac:dyDescent="0.2">
      <c r="A9849" t="s">
        <v>9769</v>
      </c>
      <c r="B9849" t="s">
        <v>24675</v>
      </c>
    </row>
    <row r="9850" spans="1:2" x14ac:dyDescent="0.2">
      <c r="A9850" t="s">
        <v>9770</v>
      </c>
      <c r="B9850" t="s">
        <v>24676</v>
      </c>
    </row>
    <row r="9851" spans="1:2" x14ac:dyDescent="0.2">
      <c r="A9851" t="s">
        <v>9771</v>
      </c>
      <c r="B9851" t="s">
        <v>24677</v>
      </c>
    </row>
    <row r="9852" spans="1:2" x14ac:dyDescent="0.2">
      <c r="A9852" t="s">
        <v>9772</v>
      </c>
      <c r="B9852" t="s">
        <v>24678</v>
      </c>
    </row>
    <row r="9853" spans="1:2" x14ac:dyDescent="0.2">
      <c r="A9853" t="s">
        <v>9773</v>
      </c>
      <c r="B9853" t="s">
        <v>24679</v>
      </c>
    </row>
    <row r="9854" spans="1:2" x14ac:dyDescent="0.2">
      <c r="A9854" t="s">
        <v>9774</v>
      </c>
      <c r="B9854" t="s">
        <v>24680</v>
      </c>
    </row>
    <row r="9855" spans="1:2" x14ac:dyDescent="0.2">
      <c r="A9855" t="s">
        <v>9775</v>
      </c>
      <c r="B9855" t="s">
        <v>24681</v>
      </c>
    </row>
    <row r="9856" spans="1:2" x14ac:dyDescent="0.2">
      <c r="A9856" t="s">
        <v>9776</v>
      </c>
      <c r="B9856" t="s">
        <v>24682</v>
      </c>
    </row>
    <row r="9857" spans="1:2" x14ac:dyDescent="0.2">
      <c r="A9857" t="s">
        <v>9777</v>
      </c>
      <c r="B9857" t="s">
        <v>24683</v>
      </c>
    </row>
    <row r="9858" spans="1:2" x14ac:dyDescent="0.2">
      <c r="A9858" t="s">
        <v>9778</v>
      </c>
      <c r="B9858" t="s">
        <v>24684</v>
      </c>
    </row>
    <row r="9859" spans="1:2" x14ac:dyDescent="0.2">
      <c r="A9859" t="s">
        <v>9779</v>
      </c>
      <c r="B9859" t="s">
        <v>24685</v>
      </c>
    </row>
    <row r="9860" spans="1:2" x14ac:dyDescent="0.2">
      <c r="A9860" t="s">
        <v>9780</v>
      </c>
      <c r="B9860" t="s">
        <v>24686</v>
      </c>
    </row>
    <row r="9861" spans="1:2" x14ac:dyDescent="0.2">
      <c r="A9861" t="s">
        <v>9781</v>
      </c>
      <c r="B9861" t="s">
        <v>24687</v>
      </c>
    </row>
    <row r="9862" spans="1:2" x14ac:dyDescent="0.2">
      <c r="A9862" t="s">
        <v>9782</v>
      </c>
      <c r="B9862" t="s">
        <v>24688</v>
      </c>
    </row>
    <row r="9863" spans="1:2" x14ac:dyDescent="0.2">
      <c r="A9863" t="s">
        <v>9783</v>
      </c>
      <c r="B9863" t="s">
        <v>24689</v>
      </c>
    </row>
    <row r="9864" spans="1:2" x14ac:dyDescent="0.2">
      <c r="A9864" t="s">
        <v>9784</v>
      </c>
      <c r="B9864" t="s">
        <v>24690</v>
      </c>
    </row>
    <row r="9865" spans="1:2" x14ac:dyDescent="0.2">
      <c r="A9865" t="s">
        <v>9785</v>
      </c>
      <c r="B9865" t="s">
        <v>24691</v>
      </c>
    </row>
    <row r="9866" spans="1:2" x14ac:dyDescent="0.2">
      <c r="A9866" t="s">
        <v>9786</v>
      </c>
      <c r="B9866" t="s">
        <v>24692</v>
      </c>
    </row>
    <row r="9867" spans="1:2" x14ac:dyDescent="0.2">
      <c r="A9867" t="s">
        <v>9787</v>
      </c>
      <c r="B9867" t="s">
        <v>24693</v>
      </c>
    </row>
    <row r="9868" spans="1:2" x14ac:dyDescent="0.2">
      <c r="A9868" t="s">
        <v>9788</v>
      </c>
      <c r="B9868" t="s">
        <v>24694</v>
      </c>
    </row>
    <row r="9869" spans="1:2" x14ac:dyDescent="0.2">
      <c r="A9869" t="s">
        <v>9789</v>
      </c>
      <c r="B9869" t="s">
        <v>24695</v>
      </c>
    </row>
    <row r="9870" spans="1:2" x14ac:dyDescent="0.2">
      <c r="A9870" t="s">
        <v>9790</v>
      </c>
      <c r="B9870" t="s">
        <v>24696</v>
      </c>
    </row>
    <row r="9871" spans="1:2" x14ac:dyDescent="0.2">
      <c r="A9871" t="s">
        <v>9791</v>
      </c>
      <c r="B9871" t="s">
        <v>24697</v>
      </c>
    </row>
    <row r="9872" spans="1:2" x14ac:dyDescent="0.2">
      <c r="A9872" t="s">
        <v>9792</v>
      </c>
      <c r="B9872" t="s">
        <v>24698</v>
      </c>
    </row>
    <row r="9873" spans="1:2" x14ac:dyDescent="0.2">
      <c r="A9873" t="s">
        <v>9793</v>
      </c>
      <c r="B9873" t="s">
        <v>24699</v>
      </c>
    </row>
    <row r="9874" spans="1:2" x14ac:dyDescent="0.2">
      <c r="A9874" t="s">
        <v>9794</v>
      </c>
      <c r="B9874" t="s">
        <v>24700</v>
      </c>
    </row>
    <row r="9875" spans="1:2" x14ac:dyDescent="0.2">
      <c r="A9875" t="s">
        <v>9795</v>
      </c>
      <c r="B9875" t="s">
        <v>24701</v>
      </c>
    </row>
    <row r="9876" spans="1:2" x14ac:dyDescent="0.2">
      <c r="A9876" t="s">
        <v>9796</v>
      </c>
      <c r="B9876" t="s">
        <v>24702</v>
      </c>
    </row>
    <row r="9877" spans="1:2" x14ac:dyDescent="0.2">
      <c r="A9877" t="s">
        <v>9797</v>
      </c>
      <c r="B9877" t="s">
        <v>24703</v>
      </c>
    </row>
    <row r="9878" spans="1:2" x14ac:dyDescent="0.2">
      <c r="A9878" t="s">
        <v>9798</v>
      </c>
      <c r="B9878" t="s">
        <v>24704</v>
      </c>
    </row>
    <row r="9879" spans="1:2" x14ac:dyDescent="0.2">
      <c r="A9879" t="s">
        <v>9799</v>
      </c>
      <c r="B9879" t="s">
        <v>24705</v>
      </c>
    </row>
    <row r="9880" spans="1:2" x14ac:dyDescent="0.2">
      <c r="A9880" t="s">
        <v>9800</v>
      </c>
      <c r="B9880" t="s">
        <v>24706</v>
      </c>
    </row>
    <row r="9881" spans="1:2" x14ac:dyDescent="0.2">
      <c r="A9881" t="s">
        <v>9801</v>
      </c>
      <c r="B9881" t="s">
        <v>24707</v>
      </c>
    </row>
    <row r="9882" spans="1:2" x14ac:dyDescent="0.2">
      <c r="A9882" t="s">
        <v>9802</v>
      </c>
      <c r="B9882" t="s">
        <v>24708</v>
      </c>
    </row>
    <row r="9883" spans="1:2" x14ac:dyDescent="0.2">
      <c r="A9883" t="s">
        <v>9803</v>
      </c>
      <c r="B9883" t="s">
        <v>24709</v>
      </c>
    </row>
    <row r="9884" spans="1:2" x14ac:dyDescent="0.2">
      <c r="A9884" t="s">
        <v>9804</v>
      </c>
      <c r="B9884" t="s">
        <v>24710</v>
      </c>
    </row>
    <row r="9885" spans="1:2" x14ac:dyDescent="0.2">
      <c r="A9885" t="s">
        <v>9805</v>
      </c>
      <c r="B9885" t="s">
        <v>24711</v>
      </c>
    </row>
    <row r="9886" spans="1:2" x14ac:dyDescent="0.2">
      <c r="A9886" t="s">
        <v>9806</v>
      </c>
      <c r="B9886" t="s">
        <v>24712</v>
      </c>
    </row>
    <row r="9887" spans="1:2" x14ac:dyDescent="0.2">
      <c r="A9887" t="s">
        <v>9807</v>
      </c>
      <c r="B9887" t="s">
        <v>24713</v>
      </c>
    </row>
    <row r="9888" spans="1:2" x14ac:dyDescent="0.2">
      <c r="A9888" t="s">
        <v>9808</v>
      </c>
      <c r="B9888" t="s">
        <v>24714</v>
      </c>
    </row>
    <row r="9889" spans="1:2" x14ac:dyDescent="0.2">
      <c r="A9889" t="s">
        <v>9809</v>
      </c>
      <c r="B9889" t="s">
        <v>24715</v>
      </c>
    </row>
    <row r="9890" spans="1:2" x14ac:dyDescent="0.2">
      <c r="A9890" t="s">
        <v>9810</v>
      </c>
      <c r="B9890" t="s">
        <v>24716</v>
      </c>
    </row>
    <row r="9891" spans="1:2" x14ac:dyDescent="0.2">
      <c r="A9891" t="s">
        <v>9811</v>
      </c>
      <c r="B9891" t="s">
        <v>24717</v>
      </c>
    </row>
    <row r="9892" spans="1:2" x14ac:dyDescent="0.2">
      <c r="A9892" t="s">
        <v>9812</v>
      </c>
      <c r="B9892" t="s">
        <v>24718</v>
      </c>
    </row>
    <row r="9893" spans="1:2" x14ac:dyDescent="0.2">
      <c r="A9893" t="s">
        <v>9813</v>
      </c>
      <c r="B9893" t="s">
        <v>24719</v>
      </c>
    </row>
    <row r="9894" spans="1:2" x14ac:dyDescent="0.2">
      <c r="A9894" t="s">
        <v>9814</v>
      </c>
      <c r="B9894" t="s">
        <v>24720</v>
      </c>
    </row>
    <row r="9895" spans="1:2" x14ac:dyDescent="0.2">
      <c r="A9895" t="s">
        <v>9815</v>
      </c>
      <c r="B9895" t="s">
        <v>24721</v>
      </c>
    </row>
    <row r="9896" spans="1:2" x14ac:dyDescent="0.2">
      <c r="A9896" t="s">
        <v>9816</v>
      </c>
      <c r="B9896" t="s">
        <v>24722</v>
      </c>
    </row>
    <row r="9897" spans="1:2" x14ac:dyDescent="0.2">
      <c r="A9897" t="s">
        <v>9817</v>
      </c>
      <c r="B9897" t="s">
        <v>24723</v>
      </c>
    </row>
    <row r="9898" spans="1:2" x14ac:dyDescent="0.2">
      <c r="A9898" t="s">
        <v>9818</v>
      </c>
      <c r="B9898" t="s">
        <v>24724</v>
      </c>
    </row>
    <row r="9899" spans="1:2" x14ac:dyDescent="0.2">
      <c r="A9899" t="s">
        <v>9819</v>
      </c>
      <c r="B9899" t="s">
        <v>24725</v>
      </c>
    </row>
    <row r="9900" spans="1:2" x14ac:dyDescent="0.2">
      <c r="A9900" t="s">
        <v>9820</v>
      </c>
      <c r="B9900" t="s">
        <v>24726</v>
      </c>
    </row>
    <row r="9901" spans="1:2" x14ac:dyDescent="0.2">
      <c r="A9901" t="s">
        <v>9821</v>
      </c>
      <c r="B9901" t="s">
        <v>24727</v>
      </c>
    </row>
    <row r="9902" spans="1:2" x14ac:dyDescent="0.2">
      <c r="A9902" t="s">
        <v>9822</v>
      </c>
      <c r="B9902" t="s">
        <v>24728</v>
      </c>
    </row>
    <row r="9903" spans="1:2" x14ac:dyDescent="0.2">
      <c r="A9903" t="s">
        <v>9823</v>
      </c>
      <c r="B9903" t="s">
        <v>24729</v>
      </c>
    </row>
    <row r="9904" spans="1:2" x14ac:dyDescent="0.2">
      <c r="A9904" t="s">
        <v>9824</v>
      </c>
      <c r="B9904" t="s">
        <v>24730</v>
      </c>
    </row>
    <row r="9905" spans="1:2" x14ac:dyDescent="0.2">
      <c r="A9905" t="s">
        <v>9825</v>
      </c>
      <c r="B9905" t="s">
        <v>24731</v>
      </c>
    </row>
    <row r="9906" spans="1:2" x14ac:dyDescent="0.2">
      <c r="A9906" t="s">
        <v>9826</v>
      </c>
      <c r="B9906" t="s">
        <v>24732</v>
      </c>
    </row>
    <row r="9907" spans="1:2" x14ac:dyDescent="0.2">
      <c r="A9907" t="s">
        <v>9827</v>
      </c>
      <c r="B9907" t="s">
        <v>24733</v>
      </c>
    </row>
    <row r="9908" spans="1:2" x14ac:dyDescent="0.2">
      <c r="A9908" t="s">
        <v>9828</v>
      </c>
      <c r="B9908" t="s">
        <v>24734</v>
      </c>
    </row>
    <row r="9909" spans="1:2" x14ac:dyDescent="0.2">
      <c r="A9909" t="s">
        <v>9829</v>
      </c>
      <c r="B9909" t="s">
        <v>24735</v>
      </c>
    </row>
    <row r="9910" spans="1:2" x14ac:dyDescent="0.2">
      <c r="A9910" t="s">
        <v>9830</v>
      </c>
      <c r="B9910" t="s">
        <v>24736</v>
      </c>
    </row>
    <row r="9911" spans="1:2" x14ac:dyDescent="0.2">
      <c r="A9911" t="s">
        <v>9831</v>
      </c>
      <c r="B9911" t="s">
        <v>24737</v>
      </c>
    </row>
    <row r="9912" spans="1:2" x14ac:dyDescent="0.2">
      <c r="A9912" t="s">
        <v>9832</v>
      </c>
      <c r="B9912" t="s">
        <v>24738</v>
      </c>
    </row>
    <row r="9913" spans="1:2" x14ac:dyDescent="0.2">
      <c r="A9913" t="s">
        <v>9833</v>
      </c>
      <c r="B9913" t="s">
        <v>24739</v>
      </c>
    </row>
    <row r="9914" spans="1:2" x14ac:dyDescent="0.2">
      <c r="A9914" t="s">
        <v>9834</v>
      </c>
      <c r="B9914" t="s">
        <v>24740</v>
      </c>
    </row>
    <row r="9915" spans="1:2" x14ac:dyDescent="0.2">
      <c r="A9915" t="s">
        <v>9835</v>
      </c>
      <c r="B9915" t="s">
        <v>24741</v>
      </c>
    </row>
    <row r="9916" spans="1:2" x14ac:dyDescent="0.2">
      <c r="A9916" t="s">
        <v>9836</v>
      </c>
      <c r="B9916" t="s">
        <v>24742</v>
      </c>
    </row>
    <row r="9917" spans="1:2" x14ac:dyDescent="0.2">
      <c r="A9917" t="s">
        <v>9837</v>
      </c>
      <c r="B9917" t="s">
        <v>24743</v>
      </c>
    </row>
    <row r="9918" spans="1:2" x14ac:dyDescent="0.2">
      <c r="A9918" t="s">
        <v>9838</v>
      </c>
      <c r="B9918" t="s">
        <v>24744</v>
      </c>
    </row>
    <row r="9919" spans="1:2" x14ac:dyDescent="0.2">
      <c r="A9919" t="s">
        <v>9839</v>
      </c>
      <c r="B9919" t="s">
        <v>24745</v>
      </c>
    </row>
    <row r="9920" spans="1:2" x14ac:dyDescent="0.2">
      <c r="A9920" t="s">
        <v>9840</v>
      </c>
      <c r="B9920" t="s">
        <v>24746</v>
      </c>
    </row>
    <row r="9921" spans="1:2" x14ac:dyDescent="0.2">
      <c r="A9921" t="s">
        <v>9841</v>
      </c>
      <c r="B9921" t="s">
        <v>24747</v>
      </c>
    </row>
    <row r="9922" spans="1:2" x14ac:dyDescent="0.2">
      <c r="A9922" t="s">
        <v>9842</v>
      </c>
      <c r="B9922" t="s">
        <v>24748</v>
      </c>
    </row>
    <row r="9923" spans="1:2" x14ac:dyDescent="0.2">
      <c r="A9923" t="s">
        <v>9843</v>
      </c>
      <c r="B9923" t="s">
        <v>24749</v>
      </c>
    </row>
    <row r="9924" spans="1:2" x14ac:dyDescent="0.2">
      <c r="A9924" t="s">
        <v>9844</v>
      </c>
      <c r="B9924" t="s">
        <v>24750</v>
      </c>
    </row>
    <row r="9925" spans="1:2" x14ac:dyDescent="0.2">
      <c r="A9925" t="s">
        <v>9845</v>
      </c>
      <c r="B9925" t="s">
        <v>24751</v>
      </c>
    </row>
    <row r="9926" spans="1:2" x14ac:dyDescent="0.2">
      <c r="A9926" t="s">
        <v>9846</v>
      </c>
      <c r="B9926" t="s">
        <v>24752</v>
      </c>
    </row>
    <row r="9927" spans="1:2" x14ac:dyDescent="0.2">
      <c r="A9927" t="s">
        <v>9847</v>
      </c>
      <c r="B9927" t="s">
        <v>24753</v>
      </c>
    </row>
    <row r="9928" spans="1:2" x14ac:dyDescent="0.2">
      <c r="A9928" t="s">
        <v>9848</v>
      </c>
      <c r="B9928" t="s">
        <v>24754</v>
      </c>
    </row>
    <row r="9929" spans="1:2" x14ac:dyDescent="0.2">
      <c r="A9929" t="s">
        <v>9849</v>
      </c>
      <c r="B9929" t="s">
        <v>24755</v>
      </c>
    </row>
    <row r="9930" spans="1:2" x14ac:dyDescent="0.2">
      <c r="A9930" t="s">
        <v>9850</v>
      </c>
      <c r="B9930" t="s">
        <v>24756</v>
      </c>
    </row>
    <row r="9931" spans="1:2" x14ac:dyDescent="0.2">
      <c r="A9931" t="s">
        <v>9851</v>
      </c>
      <c r="B9931" t="s">
        <v>24757</v>
      </c>
    </row>
    <row r="9932" spans="1:2" x14ac:dyDescent="0.2">
      <c r="A9932" t="s">
        <v>9852</v>
      </c>
      <c r="B9932" t="s">
        <v>24758</v>
      </c>
    </row>
    <row r="9933" spans="1:2" x14ac:dyDescent="0.2">
      <c r="A9933" t="s">
        <v>9853</v>
      </c>
      <c r="B9933" t="s">
        <v>24759</v>
      </c>
    </row>
    <row r="9934" spans="1:2" x14ac:dyDescent="0.2">
      <c r="A9934" t="s">
        <v>9854</v>
      </c>
      <c r="B9934" t="s">
        <v>24760</v>
      </c>
    </row>
    <row r="9935" spans="1:2" x14ac:dyDescent="0.2">
      <c r="A9935" t="s">
        <v>9855</v>
      </c>
      <c r="B9935" t="s">
        <v>24761</v>
      </c>
    </row>
    <row r="9936" spans="1:2" x14ac:dyDescent="0.2">
      <c r="A9936" t="s">
        <v>9856</v>
      </c>
      <c r="B9936" t="s">
        <v>24762</v>
      </c>
    </row>
    <row r="9937" spans="1:2" x14ac:dyDescent="0.2">
      <c r="A9937" t="s">
        <v>9857</v>
      </c>
      <c r="B9937" t="s">
        <v>24763</v>
      </c>
    </row>
    <row r="9938" spans="1:2" x14ac:dyDescent="0.2">
      <c r="A9938" t="s">
        <v>9858</v>
      </c>
      <c r="B9938" t="s">
        <v>24764</v>
      </c>
    </row>
    <row r="9939" spans="1:2" x14ac:dyDescent="0.2">
      <c r="A9939" t="s">
        <v>9859</v>
      </c>
      <c r="B9939" t="s">
        <v>24765</v>
      </c>
    </row>
    <row r="9940" spans="1:2" x14ac:dyDescent="0.2">
      <c r="A9940" t="s">
        <v>9860</v>
      </c>
      <c r="B9940" t="s">
        <v>24766</v>
      </c>
    </row>
    <row r="9941" spans="1:2" x14ac:dyDescent="0.2">
      <c r="A9941" t="s">
        <v>9861</v>
      </c>
      <c r="B9941" t="s">
        <v>24767</v>
      </c>
    </row>
    <row r="9942" spans="1:2" x14ac:dyDescent="0.2">
      <c r="A9942" t="s">
        <v>9862</v>
      </c>
      <c r="B9942" t="s">
        <v>24768</v>
      </c>
    </row>
    <row r="9943" spans="1:2" x14ac:dyDescent="0.2">
      <c r="A9943" t="s">
        <v>9863</v>
      </c>
      <c r="B9943" t="s">
        <v>24769</v>
      </c>
    </row>
    <row r="9944" spans="1:2" x14ac:dyDescent="0.2">
      <c r="A9944" t="s">
        <v>9864</v>
      </c>
      <c r="B9944" t="s">
        <v>24770</v>
      </c>
    </row>
    <row r="9945" spans="1:2" x14ac:dyDescent="0.2">
      <c r="A9945" t="s">
        <v>9865</v>
      </c>
      <c r="B9945" t="s">
        <v>24771</v>
      </c>
    </row>
    <row r="9946" spans="1:2" x14ac:dyDescent="0.2">
      <c r="A9946" t="s">
        <v>9866</v>
      </c>
      <c r="B9946" t="s">
        <v>24772</v>
      </c>
    </row>
    <row r="9947" spans="1:2" x14ac:dyDescent="0.2">
      <c r="A9947" t="s">
        <v>9867</v>
      </c>
      <c r="B9947" t="s">
        <v>24773</v>
      </c>
    </row>
    <row r="9948" spans="1:2" x14ac:dyDescent="0.2">
      <c r="A9948" t="s">
        <v>9868</v>
      </c>
      <c r="B9948" t="s">
        <v>24774</v>
      </c>
    </row>
    <row r="9949" spans="1:2" x14ac:dyDescent="0.2">
      <c r="A9949" t="s">
        <v>9869</v>
      </c>
      <c r="B9949" t="s">
        <v>24775</v>
      </c>
    </row>
    <row r="9950" spans="1:2" x14ac:dyDescent="0.2">
      <c r="A9950" t="s">
        <v>9870</v>
      </c>
      <c r="B9950" t="s">
        <v>24776</v>
      </c>
    </row>
    <row r="9951" spans="1:2" x14ac:dyDescent="0.2">
      <c r="A9951" t="s">
        <v>9871</v>
      </c>
      <c r="B9951" t="s">
        <v>24777</v>
      </c>
    </row>
    <row r="9952" spans="1:2" x14ac:dyDescent="0.2">
      <c r="A9952" t="s">
        <v>9872</v>
      </c>
      <c r="B9952" t="s">
        <v>24778</v>
      </c>
    </row>
    <row r="9953" spans="1:2" x14ac:dyDescent="0.2">
      <c r="A9953" t="s">
        <v>9873</v>
      </c>
      <c r="B9953" t="s">
        <v>24779</v>
      </c>
    </row>
    <row r="9954" spans="1:2" x14ac:dyDescent="0.2">
      <c r="A9954" t="s">
        <v>9874</v>
      </c>
      <c r="B9954" t="s">
        <v>24780</v>
      </c>
    </row>
    <row r="9955" spans="1:2" x14ac:dyDescent="0.2">
      <c r="A9955" t="s">
        <v>9875</v>
      </c>
      <c r="B9955" t="s">
        <v>24781</v>
      </c>
    </row>
    <row r="9956" spans="1:2" x14ac:dyDescent="0.2">
      <c r="A9956" t="s">
        <v>9876</v>
      </c>
      <c r="B9956" t="s">
        <v>24782</v>
      </c>
    </row>
    <row r="9957" spans="1:2" x14ac:dyDescent="0.2">
      <c r="A9957" t="s">
        <v>9877</v>
      </c>
      <c r="B9957" t="s">
        <v>24783</v>
      </c>
    </row>
    <row r="9958" spans="1:2" x14ac:dyDescent="0.2">
      <c r="A9958" t="s">
        <v>9878</v>
      </c>
      <c r="B9958" t="s">
        <v>24784</v>
      </c>
    </row>
    <row r="9959" spans="1:2" x14ac:dyDescent="0.2">
      <c r="A9959" t="s">
        <v>9879</v>
      </c>
      <c r="B9959" t="s">
        <v>24785</v>
      </c>
    </row>
    <row r="9960" spans="1:2" x14ac:dyDescent="0.2">
      <c r="A9960" t="s">
        <v>9880</v>
      </c>
      <c r="B9960" t="s">
        <v>24786</v>
      </c>
    </row>
    <row r="9961" spans="1:2" x14ac:dyDescent="0.2">
      <c r="A9961" t="s">
        <v>9881</v>
      </c>
      <c r="B9961" t="s">
        <v>24787</v>
      </c>
    </row>
    <row r="9962" spans="1:2" x14ac:dyDescent="0.2">
      <c r="A9962" t="s">
        <v>9882</v>
      </c>
      <c r="B9962" t="s">
        <v>24788</v>
      </c>
    </row>
    <row r="9963" spans="1:2" x14ac:dyDescent="0.2">
      <c r="A9963" t="s">
        <v>9883</v>
      </c>
      <c r="B9963" t="s">
        <v>24789</v>
      </c>
    </row>
    <row r="9964" spans="1:2" x14ac:dyDescent="0.2">
      <c r="A9964" t="s">
        <v>9884</v>
      </c>
      <c r="B9964" t="s">
        <v>24790</v>
      </c>
    </row>
    <row r="9965" spans="1:2" x14ac:dyDescent="0.2">
      <c r="A9965" t="s">
        <v>9885</v>
      </c>
      <c r="B9965" t="s">
        <v>24791</v>
      </c>
    </row>
    <row r="9966" spans="1:2" x14ac:dyDescent="0.2">
      <c r="A9966" t="s">
        <v>9886</v>
      </c>
      <c r="B9966" t="s">
        <v>24792</v>
      </c>
    </row>
    <row r="9967" spans="1:2" x14ac:dyDescent="0.2">
      <c r="A9967" t="s">
        <v>9887</v>
      </c>
      <c r="B9967" t="s">
        <v>24793</v>
      </c>
    </row>
    <row r="9968" spans="1:2" x14ac:dyDescent="0.2">
      <c r="A9968" t="s">
        <v>9888</v>
      </c>
      <c r="B9968" t="s">
        <v>24794</v>
      </c>
    </row>
    <row r="9969" spans="1:2" x14ac:dyDescent="0.2">
      <c r="A9969" t="s">
        <v>9889</v>
      </c>
      <c r="B9969" t="s">
        <v>24795</v>
      </c>
    </row>
    <row r="9970" spans="1:2" x14ac:dyDescent="0.2">
      <c r="A9970" t="s">
        <v>9890</v>
      </c>
      <c r="B9970" t="s">
        <v>24796</v>
      </c>
    </row>
    <row r="9971" spans="1:2" x14ac:dyDescent="0.2">
      <c r="A9971" t="s">
        <v>9891</v>
      </c>
      <c r="B9971" t="s">
        <v>24797</v>
      </c>
    </row>
    <row r="9972" spans="1:2" x14ac:dyDescent="0.2">
      <c r="A9972" t="s">
        <v>9892</v>
      </c>
      <c r="B9972" t="s">
        <v>24798</v>
      </c>
    </row>
    <row r="9973" spans="1:2" x14ac:dyDescent="0.2">
      <c r="A9973" t="s">
        <v>9893</v>
      </c>
      <c r="B9973" t="s">
        <v>24799</v>
      </c>
    </row>
    <row r="9974" spans="1:2" x14ac:dyDescent="0.2">
      <c r="A9974" t="s">
        <v>9894</v>
      </c>
      <c r="B9974" t="s">
        <v>24800</v>
      </c>
    </row>
    <row r="9975" spans="1:2" x14ac:dyDescent="0.2">
      <c r="A9975" t="s">
        <v>9895</v>
      </c>
      <c r="B9975" t="s">
        <v>24801</v>
      </c>
    </row>
    <row r="9976" spans="1:2" x14ac:dyDescent="0.2">
      <c r="A9976" t="s">
        <v>9896</v>
      </c>
      <c r="B9976" t="s">
        <v>24802</v>
      </c>
    </row>
    <row r="9977" spans="1:2" x14ac:dyDescent="0.2">
      <c r="A9977" t="s">
        <v>9897</v>
      </c>
      <c r="B9977" t="s">
        <v>24803</v>
      </c>
    </row>
    <row r="9978" spans="1:2" x14ac:dyDescent="0.2">
      <c r="A9978" t="s">
        <v>9898</v>
      </c>
      <c r="B9978" t="s">
        <v>24804</v>
      </c>
    </row>
    <row r="9979" spans="1:2" x14ac:dyDescent="0.2">
      <c r="A9979" t="s">
        <v>9899</v>
      </c>
      <c r="B9979" t="s">
        <v>24805</v>
      </c>
    </row>
    <row r="9980" spans="1:2" x14ac:dyDescent="0.2">
      <c r="A9980" t="s">
        <v>9900</v>
      </c>
      <c r="B9980" t="s">
        <v>24806</v>
      </c>
    </row>
    <row r="9981" spans="1:2" x14ac:dyDescent="0.2">
      <c r="A9981" t="s">
        <v>9901</v>
      </c>
      <c r="B9981" t="s">
        <v>24807</v>
      </c>
    </row>
    <row r="9982" spans="1:2" x14ac:dyDescent="0.2">
      <c r="A9982" t="s">
        <v>9902</v>
      </c>
      <c r="B9982" t="s">
        <v>24808</v>
      </c>
    </row>
    <row r="9983" spans="1:2" x14ac:dyDescent="0.2">
      <c r="A9983" t="s">
        <v>9903</v>
      </c>
      <c r="B9983" t="s">
        <v>24809</v>
      </c>
    </row>
    <row r="9984" spans="1:2" x14ac:dyDescent="0.2">
      <c r="A9984" t="s">
        <v>9904</v>
      </c>
      <c r="B9984" t="s">
        <v>24810</v>
      </c>
    </row>
    <row r="9985" spans="1:2" x14ac:dyDescent="0.2">
      <c r="A9985" t="s">
        <v>9905</v>
      </c>
      <c r="B9985" t="s">
        <v>24811</v>
      </c>
    </row>
    <row r="9986" spans="1:2" x14ac:dyDescent="0.2">
      <c r="A9986" t="s">
        <v>9906</v>
      </c>
      <c r="B9986" t="s">
        <v>24812</v>
      </c>
    </row>
    <row r="9987" spans="1:2" x14ac:dyDescent="0.2">
      <c r="A9987" t="s">
        <v>9907</v>
      </c>
      <c r="B9987" t="s">
        <v>24813</v>
      </c>
    </row>
    <row r="9988" spans="1:2" x14ac:dyDescent="0.2">
      <c r="A9988" t="s">
        <v>9908</v>
      </c>
      <c r="B9988" t="s">
        <v>24814</v>
      </c>
    </row>
    <row r="9989" spans="1:2" x14ac:dyDescent="0.2">
      <c r="A9989" t="s">
        <v>9909</v>
      </c>
      <c r="B9989" t="s">
        <v>24815</v>
      </c>
    </row>
    <row r="9990" spans="1:2" x14ac:dyDescent="0.2">
      <c r="A9990" t="s">
        <v>9910</v>
      </c>
      <c r="B9990" t="s">
        <v>24816</v>
      </c>
    </row>
    <row r="9991" spans="1:2" x14ac:dyDescent="0.2">
      <c r="A9991" t="s">
        <v>9911</v>
      </c>
      <c r="B9991" t="s">
        <v>24817</v>
      </c>
    </row>
    <row r="9992" spans="1:2" x14ac:dyDescent="0.2">
      <c r="A9992" t="s">
        <v>9912</v>
      </c>
      <c r="B9992" t="s">
        <v>24818</v>
      </c>
    </row>
    <row r="9993" spans="1:2" x14ac:dyDescent="0.2">
      <c r="A9993" t="s">
        <v>9913</v>
      </c>
      <c r="B9993" t="s">
        <v>24819</v>
      </c>
    </row>
    <row r="9994" spans="1:2" x14ac:dyDescent="0.2">
      <c r="A9994" t="s">
        <v>9914</v>
      </c>
      <c r="B9994" t="s">
        <v>24820</v>
      </c>
    </row>
    <row r="9995" spans="1:2" x14ac:dyDescent="0.2">
      <c r="A9995" t="s">
        <v>9915</v>
      </c>
      <c r="B9995" t="s">
        <v>24821</v>
      </c>
    </row>
    <row r="9996" spans="1:2" x14ac:dyDescent="0.2">
      <c r="A9996" t="s">
        <v>9916</v>
      </c>
      <c r="B9996" t="s">
        <v>24822</v>
      </c>
    </row>
    <row r="9997" spans="1:2" x14ac:dyDescent="0.2">
      <c r="A9997" t="s">
        <v>9917</v>
      </c>
      <c r="B9997" t="s">
        <v>24823</v>
      </c>
    </row>
    <row r="9998" spans="1:2" x14ac:dyDescent="0.2">
      <c r="A9998" t="s">
        <v>9918</v>
      </c>
      <c r="B9998" t="s">
        <v>24824</v>
      </c>
    </row>
    <row r="9999" spans="1:2" x14ac:dyDescent="0.2">
      <c r="A9999" t="s">
        <v>9919</v>
      </c>
      <c r="B9999" t="s">
        <v>24825</v>
      </c>
    </row>
    <row r="10000" spans="1:2" x14ac:dyDescent="0.2">
      <c r="A10000" t="s">
        <v>9920</v>
      </c>
      <c r="B10000" t="s">
        <v>24826</v>
      </c>
    </row>
    <row r="10001" spans="1:2" x14ac:dyDescent="0.2">
      <c r="A10001" t="s">
        <v>9921</v>
      </c>
      <c r="B10001" t="s">
        <v>24827</v>
      </c>
    </row>
    <row r="10002" spans="1:2" x14ac:dyDescent="0.2">
      <c r="A10002" t="s">
        <v>9922</v>
      </c>
      <c r="B10002" t="s">
        <v>24828</v>
      </c>
    </row>
    <row r="10003" spans="1:2" x14ac:dyDescent="0.2">
      <c r="A10003" t="s">
        <v>9923</v>
      </c>
      <c r="B10003" t="s">
        <v>24829</v>
      </c>
    </row>
    <row r="10004" spans="1:2" x14ac:dyDescent="0.2">
      <c r="A10004" t="s">
        <v>9924</v>
      </c>
      <c r="B10004" t="s">
        <v>24830</v>
      </c>
    </row>
    <row r="10005" spans="1:2" x14ac:dyDescent="0.2">
      <c r="A10005" t="s">
        <v>9925</v>
      </c>
      <c r="B10005" t="s">
        <v>24831</v>
      </c>
    </row>
    <row r="10006" spans="1:2" x14ac:dyDescent="0.2">
      <c r="A10006" t="s">
        <v>9926</v>
      </c>
      <c r="B10006" t="s">
        <v>24832</v>
      </c>
    </row>
    <row r="10007" spans="1:2" x14ac:dyDescent="0.2">
      <c r="A10007" t="s">
        <v>9927</v>
      </c>
      <c r="B10007" t="s">
        <v>24833</v>
      </c>
    </row>
    <row r="10008" spans="1:2" x14ac:dyDescent="0.2">
      <c r="A10008" t="s">
        <v>9928</v>
      </c>
      <c r="B10008" t="s">
        <v>24834</v>
      </c>
    </row>
    <row r="10009" spans="1:2" x14ac:dyDescent="0.2">
      <c r="A10009" t="s">
        <v>9929</v>
      </c>
      <c r="B10009" t="s">
        <v>24835</v>
      </c>
    </row>
    <row r="10010" spans="1:2" x14ac:dyDescent="0.2">
      <c r="A10010" t="s">
        <v>9930</v>
      </c>
      <c r="B10010" t="s">
        <v>24836</v>
      </c>
    </row>
    <row r="10011" spans="1:2" x14ac:dyDescent="0.2">
      <c r="A10011" t="s">
        <v>9931</v>
      </c>
      <c r="B10011" t="s">
        <v>24837</v>
      </c>
    </row>
    <row r="10012" spans="1:2" x14ac:dyDescent="0.2">
      <c r="A10012" t="s">
        <v>9932</v>
      </c>
      <c r="B10012" t="s">
        <v>24838</v>
      </c>
    </row>
    <row r="10013" spans="1:2" x14ac:dyDescent="0.2">
      <c r="A10013" t="s">
        <v>9933</v>
      </c>
      <c r="B10013" t="s">
        <v>24839</v>
      </c>
    </row>
    <row r="10014" spans="1:2" x14ac:dyDescent="0.2">
      <c r="A10014" t="s">
        <v>9934</v>
      </c>
      <c r="B10014" t="s">
        <v>24840</v>
      </c>
    </row>
    <row r="10015" spans="1:2" x14ac:dyDescent="0.2">
      <c r="A10015" t="s">
        <v>9935</v>
      </c>
      <c r="B10015" t="s">
        <v>24841</v>
      </c>
    </row>
    <row r="10016" spans="1:2" x14ac:dyDescent="0.2">
      <c r="A10016" t="s">
        <v>9936</v>
      </c>
      <c r="B10016" t="s">
        <v>24842</v>
      </c>
    </row>
    <row r="10017" spans="1:2" x14ac:dyDescent="0.2">
      <c r="A10017" t="s">
        <v>9937</v>
      </c>
      <c r="B10017" t="s">
        <v>24843</v>
      </c>
    </row>
    <row r="10018" spans="1:2" x14ac:dyDescent="0.2">
      <c r="A10018" t="s">
        <v>9938</v>
      </c>
      <c r="B10018" t="s">
        <v>24844</v>
      </c>
    </row>
    <row r="10019" spans="1:2" x14ac:dyDescent="0.2">
      <c r="A10019" t="s">
        <v>9939</v>
      </c>
      <c r="B10019" t="s">
        <v>24845</v>
      </c>
    </row>
    <row r="10020" spans="1:2" x14ac:dyDescent="0.2">
      <c r="A10020" t="s">
        <v>9940</v>
      </c>
      <c r="B10020" t="s">
        <v>24846</v>
      </c>
    </row>
    <row r="10021" spans="1:2" x14ac:dyDescent="0.2">
      <c r="A10021" t="s">
        <v>9941</v>
      </c>
      <c r="B10021" t="s">
        <v>24847</v>
      </c>
    </row>
    <row r="10022" spans="1:2" x14ac:dyDescent="0.2">
      <c r="A10022" t="s">
        <v>9942</v>
      </c>
      <c r="B10022" t="s">
        <v>24848</v>
      </c>
    </row>
    <row r="10023" spans="1:2" x14ac:dyDescent="0.2">
      <c r="A10023" t="s">
        <v>9943</v>
      </c>
      <c r="B10023" t="s">
        <v>24849</v>
      </c>
    </row>
    <row r="10024" spans="1:2" x14ac:dyDescent="0.2">
      <c r="A10024" t="s">
        <v>9944</v>
      </c>
      <c r="B10024" t="s">
        <v>24850</v>
      </c>
    </row>
    <row r="10025" spans="1:2" x14ac:dyDescent="0.2">
      <c r="A10025" t="s">
        <v>9945</v>
      </c>
      <c r="B10025" t="s">
        <v>24851</v>
      </c>
    </row>
    <row r="10026" spans="1:2" x14ac:dyDescent="0.2">
      <c r="A10026" t="s">
        <v>9946</v>
      </c>
      <c r="B10026" t="s">
        <v>24852</v>
      </c>
    </row>
    <row r="10027" spans="1:2" x14ac:dyDescent="0.2">
      <c r="A10027" t="s">
        <v>9947</v>
      </c>
      <c r="B10027" t="s">
        <v>24853</v>
      </c>
    </row>
    <row r="10028" spans="1:2" x14ac:dyDescent="0.2">
      <c r="A10028" t="s">
        <v>9948</v>
      </c>
      <c r="B10028" t="s">
        <v>24854</v>
      </c>
    </row>
    <row r="10029" spans="1:2" x14ac:dyDescent="0.2">
      <c r="A10029" t="s">
        <v>9949</v>
      </c>
      <c r="B10029" t="s">
        <v>24855</v>
      </c>
    </row>
    <row r="10030" spans="1:2" x14ac:dyDescent="0.2">
      <c r="A10030" t="s">
        <v>9950</v>
      </c>
      <c r="B10030" t="s">
        <v>24856</v>
      </c>
    </row>
    <row r="10031" spans="1:2" x14ac:dyDescent="0.2">
      <c r="A10031" t="s">
        <v>9951</v>
      </c>
      <c r="B10031" t="s">
        <v>24857</v>
      </c>
    </row>
    <row r="10032" spans="1:2" x14ac:dyDescent="0.2">
      <c r="A10032" t="s">
        <v>9952</v>
      </c>
      <c r="B10032" t="s">
        <v>24858</v>
      </c>
    </row>
    <row r="10033" spans="1:2" x14ac:dyDescent="0.2">
      <c r="A10033" t="s">
        <v>9953</v>
      </c>
      <c r="B10033" t="s">
        <v>24859</v>
      </c>
    </row>
    <row r="10034" spans="1:2" x14ac:dyDescent="0.2">
      <c r="A10034" t="s">
        <v>9954</v>
      </c>
      <c r="B10034" t="s">
        <v>24860</v>
      </c>
    </row>
    <row r="10035" spans="1:2" x14ac:dyDescent="0.2">
      <c r="A10035" t="s">
        <v>9955</v>
      </c>
      <c r="B10035" t="s">
        <v>24861</v>
      </c>
    </row>
    <row r="10036" spans="1:2" x14ac:dyDescent="0.2">
      <c r="A10036" t="s">
        <v>9956</v>
      </c>
      <c r="B10036" t="s">
        <v>24862</v>
      </c>
    </row>
    <row r="10037" spans="1:2" x14ac:dyDescent="0.2">
      <c r="A10037" t="s">
        <v>9957</v>
      </c>
      <c r="B10037" t="s">
        <v>24863</v>
      </c>
    </row>
    <row r="10038" spans="1:2" x14ac:dyDescent="0.2">
      <c r="A10038" t="s">
        <v>9958</v>
      </c>
      <c r="B10038" t="s">
        <v>24864</v>
      </c>
    </row>
    <row r="10039" spans="1:2" x14ac:dyDescent="0.2">
      <c r="A10039" t="s">
        <v>9959</v>
      </c>
      <c r="B10039" t="s">
        <v>24865</v>
      </c>
    </row>
    <row r="10040" spans="1:2" x14ac:dyDescent="0.2">
      <c r="A10040" t="s">
        <v>9960</v>
      </c>
      <c r="B10040" t="s">
        <v>24866</v>
      </c>
    </row>
    <row r="10041" spans="1:2" x14ac:dyDescent="0.2">
      <c r="A10041" t="s">
        <v>9961</v>
      </c>
      <c r="B10041" t="s">
        <v>24867</v>
      </c>
    </row>
    <row r="10042" spans="1:2" x14ac:dyDescent="0.2">
      <c r="A10042" t="s">
        <v>9962</v>
      </c>
      <c r="B10042" t="s">
        <v>24868</v>
      </c>
    </row>
    <row r="10043" spans="1:2" x14ac:dyDescent="0.2">
      <c r="A10043" t="s">
        <v>9963</v>
      </c>
      <c r="B10043" t="s">
        <v>24869</v>
      </c>
    </row>
    <row r="10044" spans="1:2" x14ac:dyDescent="0.2">
      <c r="A10044" t="s">
        <v>9964</v>
      </c>
      <c r="B10044" t="s">
        <v>24870</v>
      </c>
    </row>
    <row r="10045" spans="1:2" x14ac:dyDescent="0.2">
      <c r="A10045" t="s">
        <v>9965</v>
      </c>
      <c r="B10045" t="s">
        <v>24871</v>
      </c>
    </row>
    <row r="10046" spans="1:2" x14ac:dyDescent="0.2">
      <c r="A10046" t="s">
        <v>9966</v>
      </c>
      <c r="B10046" t="s">
        <v>24872</v>
      </c>
    </row>
    <row r="10047" spans="1:2" x14ac:dyDescent="0.2">
      <c r="A10047" t="s">
        <v>9967</v>
      </c>
      <c r="B10047" t="s">
        <v>24873</v>
      </c>
    </row>
    <row r="10048" spans="1:2" x14ac:dyDescent="0.2">
      <c r="A10048" t="s">
        <v>9968</v>
      </c>
      <c r="B10048" t="s">
        <v>24874</v>
      </c>
    </row>
    <row r="10049" spans="1:2" x14ac:dyDescent="0.2">
      <c r="A10049" t="s">
        <v>9969</v>
      </c>
      <c r="B10049" t="s">
        <v>24875</v>
      </c>
    </row>
    <row r="10050" spans="1:2" x14ac:dyDescent="0.2">
      <c r="A10050" t="s">
        <v>9970</v>
      </c>
      <c r="B10050" t="s">
        <v>24876</v>
      </c>
    </row>
    <row r="10051" spans="1:2" x14ac:dyDescent="0.2">
      <c r="A10051" t="s">
        <v>9971</v>
      </c>
      <c r="B10051" t="s">
        <v>24877</v>
      </c>
    </row>
    <row r="10052" spans="1:2" x14ac:dyDescent="0.2">
      <c r="A10052" t="s">
        <v>9972</v>
      </c>
      <c r="B10052" t="s">
        <v>24878</v>
      </c>
    </row>
    <row r="10053" spans="1:2" x14ac:dyDescent="0.2">
      <c r="A10053" t="s">
        <v>9973</v>
      </c>
      <c r="B10053" t="s">
        <v>24879</v>
      </c>
    </row>
    <row r="10054" spans="1:2" x14ac:dyDescent="0.2">
      <c r="A10054" t="s">
        <v>9974</v>
      </c>
      <c r="B10054" t="s">
        <v>24880</v>
      </c>
    </row>
    <row r="10055" spans="1:2" x14ac:dyDescent="0.2">
      <c r="A10055" t="s">
        <v>9975</v>
      </c>
      <c r="B10055" t="s">
        <v>24881</v>
      </c>
    </row>
    <row r="10056" spans="1:2" x14ac:dyDescent="0.2">
      <c r="A10056" t="s">
        <v>9976</v>
      </c>
      <c r="B10056" t="s">
        <v>24882</v>
      </c>
    </row>
    <row r="10057" spans="1:2" x14ac:dyDescent="0.2">
      <c r="A10057" t="s">
        <v>9977</v>
      </c>
      <c r="B10057" t="s">
        <v>24883</v>
      </c>
    </row>
    <row r="10058" spans="1:2" x14ac:dyDescent="0.2">
      <c r="A10058" t="s">
        <v>9978</v>
      </c>
      <c r="B10058" t="s">
        <v>24884</v>
      </c>
    </row>
    <row r="10059" spans="1:2" x14ac:dyDescent="0.2">
      <c r="A10059" t="s">
        <v>9979</v>
      </c>
      <c r="B10059" t="s">
        <v>24885</v>
      </c>
    </row>
    <row r="10060" spans="1:2" x14ac:dyDescent="0.2">
      <c r="A10060" t="s">
        <v>9980</v>
      </c>
      <c r="B10060" t="s">
        <v>24886</v>
      </c>
    </row>
    <row r="10061" spans="1:2" x14ac:dyDescent="0.2">
      <c r="A10061" t="s">
        <v>9981</v>
      </c>
      <c r="B10061" t="s">
        <v>24887</v>
      </c>
    </row>
    <row r="10062" spans="1:2" x14ac:dyDescent="0.2">
      <c r="A10062" t="s">
        <v>9982</v>
      </c>
      <c r="B10062" t="s">
        <v>24888</v>
      </c>
    </row>
    <row r="10063" spans="1:2" x14ac:dyDescent="0.2">
      <c r="A10063" t="s">
        <v>9983</v>
      </c>
      <c r="B10063" t="s">
        <v>24889</v>
      </c>
    </row>
    <row r="10064" spans="1:2" x14ac:dyDescent="0.2">
      <c r="A10064" t="s">
        <v>9984</v>
      </c>
      <c r="B10064" t="s">
        <v>24890</v>
      </c>
    </row>
    <row r="10065" spans="1:2" x14ac:dyDescent="0.2">
      <c r="A10065" t="s">
        <v>9985</v>
      </c>
      <c r="B10065" t="s">
        <v>24891</v>
      </c>
    </row>
    <row r="10066" spans="1:2" x14ac:dyDescent="0.2">
      <c r="A10066" t="s">
        <v>9986</v>
      </c>
      <c r="B10066" t="s">
        <v>24892</v>
      </c>
    </row>
    <row r="10067" spans="1:2" x14ac:dyDescent="0.2">
      <c r="A10067" t="s">
        <v>9987</v>
      </c>
      <c r="B10067" t="s">
        <v>24893</v>
      </c>
    </row>
    <row r="10068" spans="1:2" x14ac:dyDescent="0.2">
      <c r="A10068" t="s">
        <v>9988</v>
      </c>
      <c r="B10068" t="s">
        <v>24894</v>
      </c>
    </row>
    <row r="10069" spans="1:2" x14ac:dyDescent="0.2">
      <c r="A10069" t="s">
        <v>9989</v>
      </c>
      <c r="B10069" t="s">
        <v>24895</v>
      </c>
    </row>
    <row r="10070" spans="1:2" x14ac:dyDescent="0.2">
      <c r="A10070" t="s">
        <v>9990</v>
      </c>
      <c r="B10070" t="s">
        <v>24896</v>
      </c>
    </row>
    <row r="10071" spans="1:2" x14ac:dyDescent="0.2">
      <c r="A10071" t="s">
        <v>9991</v>
      </c>
      <c r="B10071" t="s">
        <v>24897</v>
      </c>
    </row>
    <row r="10072" spans="1:2" x14ac:dyDescent="0.2">
      <c r="A10072" t="s">
        <v>9992</v>
      </c>
      <c r="B10072" t="s">
        <v>24898</v>
      </c>
    </row>
    <row r="10073" spans="1:2" x14ac:dyDescent="0.2">
      <c r="A10073" t="s">
        <v>9993</v>
      </c>
      <c r="B10073" t="s">
        <v>24899</v>
      </c>
    </row>
    <row r="10074" spans="1:2" x14ac:dyDescent="0.2">
      <c r="A10074" t="s">
        <v>9994</v>
      </c>
      <c r="B10074" t="s">
        <v>24900</v>
      </c>
    </row>
    <row r="10075" spans="1:2" x14ac:dyDescent="0.2">
      <c r="A10075" t="s">
        <v>9995</v>
      </c>
      <c r="B10075" t="s">
        <v>24901</v>
      </c>
    </row>
    <row r="10076" spans="1:2" x14ac:dyDescent="0.2">
      <c r="A10076" t="s">
        <v>9996</v>
      </c>
      <c r="B10076" t="s">
        <v>24902</v>
      </c>
    </row>
    <row r="10077" spans="1:2" x14ac:dyDescent="0.2">
      <c r="A10077" t="s">
        <v>9997</v>
      </c>
      <c r="B10077" t="s">
        <v>24903</v>
      </c>
    </row>
    <row r="10078" spans="1:2" x14ac:dyDescent="0.2">
      <c r="A10078" t="s">
        <v>9998</v>
      </c>
      <c r="B10078" t="s">
        <v>24904</v>
      </c>
    </row>
    <row r="10079" spans="1:2" x14ac:dyDescent="0.2">
      <c r="A10079" t="s">
        <v>9999</v>
      </c>
      <c r="B10079" t="s">
        <v>24905</v>
      </c>
    </row>
    <row r="10080" spans="1:2" x14ac:dyDescent="0.2">
      <c r="A10080" t="s">
        <v>10000</v>
      </c>
      <c r="B10080" t="s">
        <v>24906</v>
      </c>
    </row>
    <row r="10081" spans="1:2" x14ac:dyDescent="0.2">
      <c r="A10081" t="s">
        <v>10001</v>
      </c>
      <c r="B10081" t="s">
        <v>24907</v>
      </c>
    </row>
    <row r="10082" spans="1:2" x14ac:dyDescent="0.2">
      <c r="A10082" t="s">
        <v>10002</v>
      </c>
      <c r="B10082" t="s">
        <v>24908</v>
      </c>
    </row>
    <row r="10083" spans="1:2" x14ac:dyDescent="0.2">
      <c r="A10083" t="s">
        <v>10003</v>
      </c>
      <c r="B10083" t="s">
        <v>24909</v>
      </c>
    </row>
    <row r="10084" spans="1:2" x14ac:dyDescent="0.2">
      <c r="A10084" t="s">
        <v>10004</v>
      </c>
      <c r="B10084" t="s">
        <v>24910</v>
      </c>
    </row>
    <row r="10085" spans="1:2" x14ac:dyDescent="0.2">
      <c r="A10085" t="s">
        <v>10005</v>
      </c>
      <c r="B10085" t="s">
        <v>24911</v>
      </c>
    </row>
    <row r="10086" spans="1:2" x14ac:dyDescent="0.2">
      <c r="A10086" t="s">
        <v>10006</v>
      </c>
      <c r="B10086" t="s">
        <v>24912</v>
      </c>
    </row>
    <row r="10087" spans="1:2" x14ac:dyDescent="0.2">
      <c r="A10087" t="s">
        <v>10007</v>
      </c>
      <c r="B10087" t="s">
        <v>24913</v>
      </c>
    </row>
    <row r="10088" spans="1:2" x14ac:dyDescent="0.2">
      <c r="A10088" t="s">
        <v>10008</v>
      </c>
      <c r="B10088" t="s">
        <v>24914</v>
      </c>
    </row>
    <row r="10089" spans="1:2" x14ac:dyDescent="0.2">
      <c r="A10089" t="s">
        <v>10009</v>
      </c>
      <c r="B10089" t="s">
        <v>24915</v>
      </c>
    </row>
    <row r="10090" spans="1:2" x14ac:dyDescent="0.2">
      <c r="A10090" t="s">
        <v>10010</v>
      </c>
      <c r="B10090" t="s">
        <v>24916</v>
      </c>
    </row>
    <row r="10091" spans="1:2" x14ac:dyDescent="0.2">
      <c r="A10091" t="s">
        <v>10011</v>
      </c>
      <c r="B10091" t="s">
        <v>24917</v>
      </c>
    </row>
    <row r="10092" spans="1:2" x14ac:dyDescent="0.2">
      <c r="A10092" t="s">
        <v>10012</v>
      </c>
      <c r="B10092" t="s">
        <v>24918</v>
      </c>
    </row>
    <row r="10093" spans="1:2" x14ac:dyDescent="0.2">
      <c r="A10093" t="s">
        <v>10013</v>
      </c>
      <c r="B10093" t="s">
        <v>24919</v>
      </c>
    </row>
    <row r="10094" spans="1:2" x14ac:dyDescent="0.2">
      <c r="A10094" t="s">
        <v>10014</v>
      </c>
      <c r="B10094" t="s">
        <v>24920</v>
      </c>
    </row>
    <row r="10095" spans="1:2" x14ac:dyDescent="0.2">
      <c r="A10095" t="s">
        <v>10015</v>
      </c>
      <c r="B10095" t="s">
        <v>24921</v>
      </c>
    </row>
    <row r="10096" spans="1:2" x14ac:dyDescent="0.2">
      <c r="A10096" t="s">
        <v>10016</v>
      </c>
      <c r="B10096" t="s">
        <v>24922</v>
      </c>
    </row>
    <row r="10097" spans="1:2" x14ac:dyDescent="0.2">
      <c r="A10097" t="s">
        <v>10017</v>
      </c>
      <c r="B10097" t="s">
        <v>24923</v>
      </c>
    </row>
    <row r="10098" spans="1:2" x14ac:dyDescent="0.2">
      <c r="A10098" t="s">
        <v>10018</v>
      </c>
      <c r="B10098" t="s">
        <v>24924</v>
      </c>
    </row>
    <row r="10099" spans="1:2" x14ac:dyDescent="0.2">
      <c r="A10099" t="s">
        <v>10019</v>
      </c>
      <c r="B10099" t="s">
        <v>24925</v>
      </c>
    </row>
    <row r="10100" spans="1:2" x14ac:dyDescent="0.2">
      <c r="A10100" t="s">
        <v>10020</v>
      </c>
      <c r="B10100" t="s">
        <v>24926</v>
      </c>
    </row>
    <row r="10101" spans="1:2" x14ac:dyDescent="0.2">
      <c r="A10101" t="s">
        <v>10021</v>
      </c>
      <c r="B10101" t="s">
        <v>24927</v>
      </c>
    </row>
    <row r="10102" spans="1:2" x14ac:dyDescent="0.2">
      <c r="A10102" t="s">
        <v>10022</v>
      </c>
      <c r="B10102" t="s">
        <v>24928</v>
      </c>
    </row>
    <row r="10103" spans="1:2" x14ac:dyDescent="0.2">
      <c r="A10103" t="s">
        <v>10023</v>
      </c>
      <c r="B10103" t="s">
        <v>24929</v>
      </c>
    </row>
    <row r="10104" spans="1:2" x14ac:dyDescent="0.2">
      <c r="A10104" t="s">
        <v>10024</v>
      </c>
      <c r="B10104" t="s">
        <v>24930</v>
      </c>
    </row>
    <row r="10105" spans="1:2" x14ac:dyDescent="0.2">
      <c r="A10105" t="s">
        <v>10025</v>
      </c>
      <c r="B10105" t="s">
        <v>24931</v>
      </c>
    </row>
    <row r="10106" spans="1:2" x14ac:dyDescent="0.2">
      <c r="A10106" t="s">
        <v>10026</v>
      </c>
      <c r="B10106" t="s">
        <v>24932</v>
      </c>
    </row>
    <row r="10107" spans="1:2" x14ac:dyDescent="0.2">
      <c r="A10107" t="s">
        <v>10027</v>
      </c>
      <c r="B10107" t="s">
        <v>24933</v>
      </c>
    </row>
    <row r="10108" spans="1:2" x14ac:dyDescent="0.2">
      <c r="A10108" t="s">
        <v>10028</v>
      </c>
      <c r="B10108" t="s">
        <v>24934</v>
      </c>
    </row>
    <row r="10109" spans="1:2" x14ac:dyDescent="0.2">
      <c r="A10109" t="s">
        <v>10029</v>
      </c>
      <c r="B10109" t="s">
        <v>24935</v>
      </c>
    </row>
    <row r="10110" spans="1:2" x14ac:dyDescent="0.2">
      <c r="A10110" t="s">
        <v>10030</v>
      </c>
      <c r="B10110" t="s">
        <v>24936</v>
      </c>
    </row>
    <row r="10111" spans="1:2" x14ac:dyDescent="0.2">
      <c r="A10111" t="s">
        <v>10031</v>
      </c>
      <c r="B10111" t="s">
        <v>24937</v>
      </c>
    </row>
    <row r="10112" spans="1:2" x14ac:dyDescent="0.2">
      <c r="A10112" t="s">
        <v>10032</v>
      </c>
      <c r="B10112" t="s">
        <v>24938</v>
      </c>
    </row>
    <row r="10113" spans="1:2" x14ac:dyDescent="0.2">
      <c r="A10113" t="s">
        <v>10033</v>
      </c>
      <c r="B10113" t="s">
        <v>24939</v>
      </c>
    </row>
    <row r="10114" spans="1:2" x14ac:dyDescent="0.2">
      <c r="A10114" t="s">
        <v>10034</v>
      </c>
      <c r="B10114" t="s">
        <v>24940</v>
      </c>
    </row>
    <row r="10115" spans="1:2" x14ac:dyDescent="0.2">
      <c r="A10115" t="s">
        <v>10035</v>
      </c>
      <c r="B10115" t="s">
        <v>24941</v>
      </c>
    </row>
    <row r="10116" spans="1:2" x14ac:dyDescent="0.2">
      <c r="A10116" t="s">
        <v>10036</v>
      </c>
      <c r="B10116" t="s">
        <v>24942</v>
      </c>
    </row>
    <row r="10117" spans="1:2" x14ac:dyDescent="0.2">
      <c r="A10117" t="s">
        <v>10037</v>
      </c>
      <c r="B10117" t="s">
        <v>24943</v>
      </c>
    </row>
    <row r="10118" spans="1:2" x14ac:dyDescent="0.2">
      <c r="A10118" t="s">
        <v>10038</v>
      </c>
      <c r="B10118" t="s">
        <v>24944</v>
      </c>
    </row>
    <row r="10119" spans="1:2" x14ac:dyDescent="0.2">
      <c r="A10119" t="s">
        <v>10039</v>
      </c>
      <c r="B10119" t="s">
        <v>24945</v>
      </c>
    </row>
    <row r="10120" spans="1:2" x14ac:dyDescent="0.2">
      <c r="A10120" t="s">
        <v>10040</v>
      </c>
      <c r="B10120" t="s">
        <v>24946</v>
      </c>
    </row>
    <row r="10121" spans="1:2" x14ac:dyDescent="0.2">
      <c r="A10121" t="s">
        <v>10041</v>
      </c>
      <c r="B10121" t="s">
        <v>24947</v>
      </c>
    </row>
    <row r="10122" spans="1:2" x14ac:dyDescent="0.2">
      <c r="A10122" t="s">
        <v>10042</v>
      </c>
      <c r="B10122" t="s">
        <v>24948</v>
      </c>
    </row>
    <row r="10123" spans="1:2" x14ac:dyDescent="0.2">
      <c r="A10123" t="s">
        <v>10043</v>
      </c>
      <c r="B10123" t="s">
        <v>24949</v>
      </c>
    </row>
    <row r="10124" spans="1:2" x14ac:dyDescent="0.2">
      <c r="A10124" t="s">
        <v>10044</v>
      </c>
      <c r="B10124" t="s">
        <v>24950</v>
      </c>
    </row>
    <row r="10125" spans="1:2" x14ac:dyDescent="0.2">
      <c r="A10125" t="s">
        <v>10045</v>
      </c>
      <c r="B10125" t="s">
        <v>24951</v>
      </c>
    </row>
    <row r="10126" spans="1:2" x14ac:dyDescent="0.2">
      <c r="A10126" t="s">
        <v>10046</v>
      </c>
      <c r="B10126" t="s">
        <v>24952</v>
      </c>
    </row>
    <row r="10127" spans="1:2" x14ac:dyDescent="0.2">
      <c r="A10127" t="s">
        <v>10047</v>
      </c>
      <c r="B10127" t="s">
        <v>24953</v>
      </c>
    </row>
    <row r="10128" spans="1:2" x14ac:dyDescent="0.2">
      <c r="A10128" t="s">
        <v>10048</v>
      </c>
      <c r="B10128" t="s">
        <v>24954</v>
      </c>
    </row>
    <row r="10129" spans="1:2" x14ac:dyDescent="0.2">
      <c r="A10129" t="s">
        <v>10049</v>
      </c>
      <c r="B10129" t="s">
        <v>24955</v>
      </c>
    </row>
    <row r="10130" spans="1:2" x14ac:dyDescent="0.2">
      <c r="A10130" t="s">
        <v>10050</v>
      </c>
      <c r="B10130" t="s">
        <v>24956</v>
      </c>
    </row>
    <row r="10131" spans="1:2" x14ac:dyDescent="0.2">
      <c r="A10131" t="s">
        <v>10051</v>
      </c>
      <c r="B10131" t="s">
        <v>24957</v>
      </c>
    </row>
    <row r="10132" spans="1:2" x14ac:dyDescent="0.2">
      <c r="A10132" t="s">
        <v>10052</v>
      </c>
      <c r="B10132" t="s">
        <v>24958</v>
      </c>
    </row>
    <row r="10133" spans="1:2" x14ac:dyDescent="0.2">
      <c r="A10133" t="s">
        <v>10053</v>
      </c>
      <c r="B10133" t="s">
        <v>24959</v>
      </c>
    </row>
    <row r="10134" spans="1:2" x14ac:dyDescent="0.2">
      <c r="A10134" t="s">
        <v>10054</v>
      </c>
      <c r="B10134" t="s">
        <v>24960</v>
      </c>
    </row>
    <row r="10135" spans="1:2" x14ac:dyDescent="0.2">
      <c r="A10135" t="s">
        <v>10055</v>
      </c>
      <c r="B10135" t="s">
        <v>24961</v>
      </c>
    </row>
    <row r="10136" spans="1:2" x14ac:dyDescent="0.2">
      <c r="A10136" t="s">
        <v>10056</v>
      </c>
      <c r="B10136" t="s">
        <v>24962</v>
      </c>
    </row>
    <row r="10137" spans="1:2" x14ac:dyDescent="0.2">
      <c r="A10137" t="s">
        <v>10057</v>
      </c>
      <c r="B10137" t="s">
        <v>24963</v>
      </c>
    </row>
    <row r="10138" spans="1:2" x14ac:dyDescent="0.2">
      <c r="A10138" t="s">
        <v>10058</v>
      </c>
      <c r="B10138" t="s">
        <v>24964</v>
      </c>
    </row>
    <row r="10139" spans="1:2" x14ac:dyDescent="0.2">
      <c r="A10139" t="s">
        <v>10059</v>
      </c>
      <c r="B10139" t="s">
        <v>24965</v>
      </c>
    </row>
    <row r="10140" spans="1:2" x14ac:dyDescent="0.2">
      <c r="A10140" t="s">
        <v>10060</v>
      </c>
      <c r="B10140" t="s">
        <v>24966</v>
      </c>
    </row>
    <row r="10141" spans="1:2" x14ac:dyDescent="0.2">
      <c r="A10141" t="s">
        <v>10061</v>
      </c>
      <c r="B10141" t="s">
        <v>24967</v>
      </c>
    </row>
    <row r="10142" spans="1:2" x14ac:dyDescent="0.2">
      <c r="A10142" t="s">
        <v>10062</v>
      </c>
      <c r="B10142" t="s">
        <v>24968</v>
      </c>
    </row>
    <row r="10143" spans="1:2" x14ac:dyDescent="0.2">
      <c r="A10143" t="s">
        <v>10063</v>
      </c>
      <c r="B10143" t="s">
        <v>24969</v>
      </c>
    </row>
    <row r="10144" spans="1:2" x14ac:dyDescent="0.2">
      <c r="A10144" t="s">
        <v>10064</v>
      </c>
      <c r="B10144" t="s">
        <v>24970</v>
      </c>
    </row>
    <row r="10145" spans="1:2" x14ac:dyDescent="0.2">
      <c r="A10145" t="s">
        <v>10065</v>
      </c>
      <c r="B10145" t="s">
        <v>24971</v>
      </c>
    </row>
    <row r="10146" spans="1:2" x14ac:dyDescent="0.2">
      <c r="A10146" t="s">
        <v>10066</v>
      </c>
      <c r="B10146" t="s">
        <v>24972</v>
      </c>
    </row>
    <row r="10147" spans="1:2" x14ac:dyDescent="0.2">
      <c r="A10147" t="s">
        <v>10067</v>
      </c>
      <c r="B10147" t="s">
        <v>24973</v>
      </c>
    </row>
    <row r="10148" spans="1:2" x14ac:dyDescent="0.2">
      <c r="A10148" t="s">
        <v>10068</v>
      </c>
      <c r="B10148" t="s">
        <v>24974</v>
      </c>
    </row>
    <row r="10149" spans="1:2" x14ac:dyDescent="0.2">
      <c r="A10149" t="s">
        <v>10069</v>
      </c>
      <c r="B10149" t="s">
        <v>24975</v>
      </c>
    </row>
    <row r="10150" spans="1:2" x14ac:dyDescent="0.2">
      <c r="A10150" t="s">
        <v>10070</v>
      </c>
      <c r="B10150" t="s">
        <v>24976</v>
      </c>
    </row>
    <row r="10151" spans="1:2" x14ac:dyDescent="0.2">
      <c r="A10151" t="s">
        <v>10071</v>
      </c>
      <c r="B10151" t="s">
        <v>24977</v>
      </c>
    </row>
    <row r="10152" spans="1:2" x14ac:dyDescent="0.2">
      <c r="A10152" t="s">
        <v>10072</v>
      </c>
      <c r="B10152" t="s">
        <v>24978</v>
      </c>
    </row>
    <row r="10153" spans="1:2" x14ac:dyDescent="0.2">
      <c r="A10153" t="s">
        <v>10073</v>
      </c>
      <c r="B10153" t="s">
        <v>24979</v>
      </c>
    </row>
    <row r="10154" spans="1:2" x14ac:dyDescent="0.2">
      <c r="A10154" t="s">
        <v>10074</v>
      </c>
      <c r="B10154" t="s">
        <v>24980</v>
      </c>
    </row>
    <row r="10155" spans="1:2" x14ac:dyDescent="0.2">
      <c r="A10155" t="s">
        <v>10075</v>
      </c>
      <c r="B10155" t="s">
        <v>24981</v>
      </c>
    </row>
    <row r="10156" spans="1:2" x14ac:dyDescent="0.2">
      <c r="A10156" t="s">
        <v>10076</v>
      </c>
      <c r="B10156" t="s">
        <v>24982</v>
      </c>
    </row>
    <row r="10157" spans="1:2" x14ac:dyDescent="0.2">
      <c r="A10157" t="s">
        <v>10077</v>
      </c>
      <c r="B10157" t="s">
        <v>24983</v>
      </c>
    </row>
    <row r="10158" spans="1:2" x14ac:dyDescent="0.2">
      <c r="A10158" t="s">
        <v>10078</v>
      </c>
      <c r="B10158" t="s">
        <v>24984</v>
      </c>
    </row>
    <row r="10159" spans="1:2" x14ac:dyDescent="0.2">
      <c r="A10159" t="s">
        <v>10079</v>
      </c>
      <c r="B10159" t="s">
        <v>24985</v>
      </c>
    </row>
    <row r="10160" spans="1:2" x14ac:dyDescent="0.2">
      <c r="A10160" t="s">
        <v>10080</v>
      </c>
      <c r="B10160" t="s">
        <v>24986</v>
      </c>
    </row>
    <row r="10161" spans="1:2" x14ac:dyDescent="0.2">
      <c r="A10161" t="s">
        <v>10081</v>
      </c>
      <c r="B10161" t="s">
        <v>24987</v>
      </c>
    </row>
    <row r="10162" spans="1:2" x14ac:dyDescent="0.2">
      <c r="A10162" t="s">
        <v>10082</v>
      </c>
      <c r="B10162" t="s">
        <v>24988</v>
      </c>
    </row>
    <row r="10163" spans="1:2" x14ac:dyDescent="0.2">
      <c r="A10163" t="s">
        <v>10083</v>
      </c>
      <c r="B10163" t="s">
        <v>24989</v>
      </c>
    </row>
    <row r="10164" spans="1:2" x14ac:dyDescent="0.2">
      <c r="A10164" t="s">
        <v>10084</v>
      </c>
      <c r="B10164" t="s">
        <v>24990</v>
      </c>
    </row>
    <row r="10165" spans="1:2" x14ac:dyDescent="0.2">
      <c r="A10165" t="s">
        <v>10085</v>
      </c>
      <c r="B10165" t="s">
        <v>24991</v>
      </c>
    </row>
    <row r="10166" spans="1:2" x14ac:dyDescent="0.2">
      <c r="A10166" t="s">
        <v>10086</v>
      </c>
      <c r="B10166" t="s">
        <v>24992</v>
      </c>
    </row>
    <row r="10167" spans="1:2" x14ac:dyDescent="0.2">
      <c r="A10167" t="s">
        <v>10087</v>
      </c>
      <c r="B10167" t="s">
        <v>24993</v>
      </c>
    </row>
    <row r="10168" spans="1:2" x14ac:dyDescent="0.2">
      <c r="A10168" t="s">
        <v>10088</v>
      </c>
      <c r="B10168" t="s">
        <v>24994</v>
      </c>
    </row>
    <row r="10169" spans="1:2" x14ac:dyDescent="0.2">
      <c r="A10169" t="s">
        <v>10089</v>
      </c>
      <c r="B10169" t="s">
        <v>24995</v>
      </c>
    </row>
    <row r="10170" spans="1:2" x14ac:dyDescent="0.2">
      <c r="A10170" t="s">
        <v>10090</v>
      </c>
      <c r="B10170" t="s">
        <v>24996</v>
      </c>
    </row>
    <row r="10171" spans="1:2" x14ac:dyDescent="0.2">
      <c r="A10171" t="s">
        <v>10091</v>
      </c>
      <c r="B10171" t="s">
        <v>24997</v>
      </c>
    </row>
    <row r="10172" spans="1:2" x14ac:dyDescent="0.2">
      <c r="A10172" t="s">
        <v>10092</v>
      </c>
      <c r="B10172" t="s">
        <v>24998</v>
      </c>
    </row>
    <row r="10173" spans="1:2" x14ac:dyDescent="0.2">
      <c r="A10173" t="s">
        <v>10093</v>
      </c>
      <c r="B10173" t="s">
        <v>24999</v>
      </c>
    </row>
    <row r="10174" spans="1:2" x14ac:dyDescent="0.2">
      <c r="A10174" t="s">
        <v>10094</v>
      </c>
      <c r="B10174" t="s">
        <v>25000</v>
      </c>
    </row>
    <row r="10175" spans="1:2" x14ac:dyDescent="0.2">
      <c r="A10175" t="s">
        <v>10095</v>
      </c>
      <c r="B10175" t="s">
        <v>25001</v>
      </c>
    </row>
    <row r="10176" spans="1:2" x14ac:dyDescent="0.2">
      <c r="A10176" t="s">
        <v>10096</v>
      </c>
      <c r="B10176" t="s">
        <v>25002</v>
      </c>
    </row>
    <row r="10177" spans="1:2" x14ac:dyDescent="0.2">
      <c r="A10177" t="s">
        <v>10097</v>
      </c>
      <c r="B10177" t="s">
        <v>25003</v>
      </c>
    </row>
    <row r="10178" spans="1:2" x14ac:dyDescent="0.2">
      <c r="A10178" t="s">
        <v>10098</v>
      </c>
      <c r="B10178" t="s">
        <v>25004</v>
      </c>
    </row>
    <row r="10179" spans="1:2" x14ac:dyDescent="0.2">
      <c r="A10179" t="s">
        <v>10099</v>
      </c>
      <c r="B10179" t="s">
        <v>25005</v>
      </c>
    </row>
    <row r="10180" spans="1:2" x14ac:dyDescent="0.2">
      <c r="A10180" t="s">
        <v>10100</v>
      </c>
      <c r="B10180" t="s">
        <v>25006</v>
      </c>
    </row>
    <row r="10181" spans="1:2" x14ac:dyDescent="0.2">
      <c r="A10181" t="s">
        <v>10101</v>
      </c>
      <c r="B10181" t="s">
        <v>25007</v>
      </c>
    </row>
    <row r="10182" spans="1:2" x14ac:dyDescent="0.2">
      <c r="A10182" t="s">
        <v>10102</v>
      </c>
      <c r="B10182" t="s">
        <v>25008</v>
      </c>
    </row>
    <row r="10183" spans="1:2" x14ac:dyDescent="0.2">
      <c r="A10183" t="s">
        <v>10103</v>
      </c>
      <c r="B10183" t="s">
        <v>25009</v>
      </c>
    </row>
    <row r="10184" spans="1:2" x14ac:dyDescent="0.2">
      <c r="A10184" t="s">
        <v>10104</v>
      </c>
      <c r="B10184" t="s">
        <v>25010</v>
      </c>
    </row>
    <row r="10185" spans="1:2" x14ac:dyDescent="0.2">
      <c r="A10185" t="s">
        <v>10105</v>
      </c>
      <c r="B10185" t="s">
        <v>25011</v>
      </c>
    </row>
    <row r="10186" spans="1:2" x14ac:dyDescent="0.2">
      <c r="A10186" t="s">
        <v>10106</v>
      </c>
      <c r="B10186" t="s">
        <v>25012</v>
      </c>
    </row>
    <row r="10187" spans="1:2" x14ac:dyDescent="0.2">
      <c r="A10187" t="s">
        <v>10107</v>
      </c>
      <c r="B10187" t="s">
        <v>25013</v>
      </c>
    </row>
    <row r="10188" spans="1:2" x14ac:dyDescent="0.2">
      <c r="A10188" t="s">
        <v>10108</v>
      </c>
      <c r="B10188" t="s">
        <v>25014</v>
      </c>
    </row>
    <row r="10189" spans="1:2" x14ac:dyDescent="0.2">
      <c r="A10189" t="s">
        <v>10109</v>
      </c>
      <c r="B10189" t="s">
        <v>25015</v>
      </c>
    </row>
    <row r="10190" spans="1:2" x14ac:dyDescent="0.2">
      <c r="A10190" t="s">
        <v>10110</v>
      </c>
      <c r="B10190" t="s">
        <v>25016</v>
      </c>
    </row>
    <row r="10191" spans="1:2" x14ac:dyDescent="0.2">
      <c r="A10191" t="s">
        <v>10111</v>
      </c>
      <c r="B10191" t="s">
        <v>25017</v>
      </c>
    </row>
    <row r="10192" spans="1:2" x14ac:dyDescent="0.2">
      <c r="A10192" t="s">
        <v>10112</v>
      </c>
      <c r="B10192" t="s">
        <v>25018</v>
      </c>
    </row>
    <row r="10193" spans="1:2" x14ac:dyDescent="0.2">
      <c r="A10193" t="s">
        <v>10113</v>
      </c>
      <c r="B10193" t="s">
        <v>25019</v>
      </c>
    </row>
    <row r="10194" spans="1:2" x14ac:dyDescent="0.2">
      <c r="A10194" t="s">
        <v>10114</v>
      </c>
      <c r="B10194" t="s">
        <v>25020</v>
      </c>
    </row>
    <row r="10195" spans="1:2" x14ac:dyDescent="0.2">
      <c r="A10195" t="s">
        <v>10115</v>
      </c>
      <c r="B10195" t="s">
        <v>25021</v>
      </c>
    </row>
    <row r="10196" spans="1:2" x14ac:dyDescent="0.2">
      <c r="A10196" t="s">
        <v>10116</v>
      </c>
      <c r="B10196" t="s">
        <v>25022</v>
      </c>
    </row>
    <row r="10197" spans="1:2" x14ac:dyDescent="0.2">
      <c r="A10197" t="s">
        <v>10117</v>
      </c>
      <c r="B10197" t="s">
        <v>25023</v>
      </c>
    </row>
    <row r="10198" spans="1:2" x14ac:dyDescent="0.2">
      <c r="A10198" t="s">
        <v>10118</v>
      </c>
      <c r="B10198" t="s">
        <v>25024</v>
      </c>
    </row>
    <row r="10199" spans="1:2" x14ac:dyDescent="0.2">
      <c r="A10199" t="s">
        <v>10119</v>
      </c>
      <c r="B10199" t="s">
        <v>25025</v>
      </c>
    </row>
    <row r="10200" spans="1:2" x14ac:dyDescent="0.2">
      <c r="A10200" t="s">
        <v>10120</v>
      </c>
      <c r="B10200" t="s">
        <v>25026</v>
      </c>
    </row>
    <row r="10201" spans="1:2" x14ac:dyDescent="0.2">
      <c r="A10201" t="s">
        <v>10121</v>
      </c>
      <c r="B10201" t="s">
        <v>25027</v>
      </c>
    </row>
    <row r="10202" spans="1:2" x14ac:dyDescent="0.2">
      <c r="A10202" t="s">
        <v>10122</v>
      </c>
      <c r="B10202" t="s">
        <v>25028</v>
      </c>
    </row>
    <row r="10203" spans="1:2" x14ac:dyDescent="0.2">
      <c r="A10203" t="s">
        <v>10123</v>
      </c>
      <c r="B10203" t="s">
        <v>25029</v>
      </c>
    </row>
    <row r="10204" spans="1:2" x14ac:dyDescent="0.2">
      <c r="A10204" t="s">
        <v>10124</v>
      </c>
      <c r="B10204" t="s">
        <v>25030</v>
      </c>
    </row>
    <row r="10205" spans="1:2" x14ac:dyDescent="0.2">
      <c r="A10205" t="s">
        <v>10125</v>
      </c>
      <c r="B10205" t="s">
        <v>25031</v>
      </c>
    </row>
    <row r="10206" spans="1:2" x14ac:dyDescent="0.2">
      <c r="A10206" t="s">
        <v>10126</v>
      </c>
      <c r="B10206" t="s">
        <v>25032</v>
      </c>
    </row>
    <row r="10207" spans="1:2" x14ac:dyDescent="0.2">
      <c r="A10207" t="s">
        <v>10127</v>
      </c>
      <c r="B10207" t="s">
        <v>25033</v>
      </c>
    </row>
    <row r="10208" spans="1:2" x14ac:dyDescent="0.2">
      <c r="A10208" t="s">
        <v>10128</v>
      </c>
      <c r="B10208" t="s">
        <v>25034</v>
      </c>
    </row>
    <row r="10209" spans="1:2" x14ac:dyDescent="0.2">
      <c r="A10209" t="s">
        <v>10129</v>
      </c>
      <c r="B10209" t="s">
        <v>25035</v>
      </c>
    </row>
    <row r="10210" spans="1:2" x14ac:dyDescent="0.2">
      <c r="A10210" t="s">
        <v>10130</v>
      </c>
      <c r="B10210" t="s">
        <v>25036</v>
      </c>
    </row>
    <row r="10211" spans="1:2" x14ac:dyDescent="0.2">
      <c r="A10211" t="s">
        <v>10131</v>
      </c>
      <c r="B10211" t="s">
        <v>25037</v>
      </c>
    </row>
    <row r="10212" spans="1:2" x14ac:dyDescent="0.2">
      <c r="A10212" t="s">
        <v>10132</v>
      </c>
      <c r="B10212" t="s">
        <v>25038</v>
      </c>
    </row>
    <row r="10213" spans="1:2" x14ac:dyDescent="0.2">
      <c r="A10213" t="s">
        <v>10133</v>
      </c>
      <c r="B10213" t="s">
        <v>25039</v>
      </c>
    </row>
    <row r="10214" spans="1:2" x14ac:dyDescent="0.2">
      <c r="A10214" t="s">
        <v>10134</v>
      </c>
      <c r="B10214" t="s">
        <v>25040</v>
      </c>
    </row>
    <row r="10215" spans="1:2" x14ac:dyDescent="0.2">
      <c r="A10215" t="s">
        <v>10135</v>
      </c>
      <c r="B10215" t="s">
        <v>25041</v>
      </c>
    </row>
    <row r="10216" spans="1:2" x14ac:dyDescent="0.2">
      <c r="A10216" t="s">
        <v>10136</v>
      </c>
      <c r="B10216" t="s">
        <v>25042</v>
      </c>
    </row>
    <row r="10217" spans="1:2" x14ac:dyDescent="0.2">
      <c r="A10217" t="s">
        <v>10137</v>
      </c>
      <c r="B10217" t="s">
        <v>25043</v>
      </c>
    </row>
    <row r="10218" spans="1:2" x14ac:dyDescent="0.2">
      <c r="A10218" t="s">
        <v>10138</v>
      </c>
      <c r="B10218" t="s">
        <v>25044</v>
      </c>
    </row>
    <row r="10219" spans="1:2" x14ac:dyDescent="0.2">
      <c r="A10219" t="s">
        <v>10139</v>
      </c>
      <c r="B10219" t="s">
        <v>25045</v>
      </c>
    </row>
    <row r="10220" spans="1:2" x14ac:dyDescent="0.2">
      <c r="A10220" t="s">
        <v>10140</v>
      </c>
      <c r="B10220" t="s">
        <v>25046</v>
      </c>
    </row>
    <row r="10221" spans="1:2" x14ac:dyDescent="0.2">
      <c r="A10221" t="s">
        <v>10141</v>
      </c>
      <c r="B10221" t="s">
        <v>25047</v>
      </c>
    </row>
    <row r="10222" spans="1:2" x14ac:dyDescent="0.2">
      <c r="A10222" t="s">
        <v>10142</v>
      </c>
      <c r="B10222" t="s">
        <v>25048</v>
      </c>
    </row>
    <row r="10223" spans="1:2" x14ac:dyDescent="0.2">
      <c r="A10223" t="s">
        <v>10143</v>
      </c>
      <c r="B10223" t="s">
        <v>25049</v>
      </c>
    </row>
    <row r="10224" spans="1:2" x14ac:dyDescent="0.2">
      <c r="A10224" t="s">
        <v>10144</v>
      </c>
      <c r="B10224" t="s">
        <v>25050</v>
      </c>
    </row>
    <row r="10225" spans="1:2" x14ac:dyDescent="0.2">
      <c r="A10225" t="s">
        <v>10145</v>
      </c>
      <c r="B10225" t="s">
        <v>25051</v>
      </c>
    </row>
    <row r="10226" spans="1:2" x14ac:dyDescent="0.2">
      <c r="A10226" t="s">
        <v>10146</v>
      </c>
      <c r="B10226" t="s">
        <v>25052</v>
      </c>
    </row>
    <row r="10227" spans="1:2" x14ac:dyDescent="0.2">
      <c r="A10227" t="s">
        <v>10147</v>
      </c>
      <c r="B10227" t="s">
        <v>25053</v>
      </c>
    </row>
    <row r="10228" spans="1:2" x14ac:dyDescent="0.2">
      <c r="A10228" t="s">
        <v>10148</v>
      </c>
      <c r="B10228" t="s">
        <v>25054</v>
      </c>
    </row>
    <row r="10229" spans="1:2" x14ac:dyDescent="0.2">
      <c r="A10229" t="s">
        <v>10149</v>
      </c>
      <c r="B10229" t="s">
        <v>25055</v>
      </c>
    </row>
    <row r="10230" spans="1:2" x14ac:dyDescent="0.2">
      <c r="A10230" t="s">
        <v>10150</v>
      </c>
      <c r="B10230" t="s">
        <v>25056</v>
      </c>
    </row>
    <row r="10231" spans="1:2" x14ac:dyDescent="0.2">
      <c r="A10231" t="s">
        <v>10151</v>
      </c>
      <c r="B10231" t="s">
        <v>25057</v>
      </c>
    </row>
    <row r="10232" spans="1:2" x14ac:dyDescent="0.2">
      <c r="A10232" t="s">
        <v>10152</v>
      </c>
      <c r="B10232" t="s">
        <v>25058</v>
      </c>
    </row>
    <row r="10233" spans="1:2" x14ac:dyDescent="0.2">
      <c r="A10233" t="s">
        <v>10153</v>
      </c>
      <c r="B10233" t="s">
        <v>25059</v>
      </c>
    </row>
    <row r="10234" spans="1:2" x14ac:dyDescent="0.2">
      <c r="A10234" t="s">
        <v>10154</v>
      </c>
      <c r="B10234" t="s">
        <v>25060</v>
      </c>
    </row>
    <row r="10235" spans="1:2" x14ac:dyDescent="0.2">
      <c r="A10235" t="s">
        <v>10155</v>
      </c>
      <c r="B10235" t="s">
        <v>25061</v>
      </c>
    </row>
    <row r="10236" spans="1:2" x14ac:dyDescent="0.2">
      <c r="A10236" t="s">
        <v>10156</v>
      </c>
      <c r="B10236" t="s">
        <v>25062</v>
      </c>
    </row>
    <row r="10237" spans="1:2" x14ac:dyDescent="0.2">
      <c r="A10237" t="s">
        <v>10157</v>
      </c>
      <c r="B10237" t="s">
        <v>25063</v>
      </c>
    </row>
    <row r="10238" spans="1:2" x14ac:dyDescent="0.2">
      <c r="A10238" t="s">
        <v>10158</v>
      </c>
      <c r="B10238" t="s">
        <v>25064</v>
      </c>
    </row>
    <row r="10239" spans="1:2" x14ac:dyDescent="0.2">
      <c r="A10239" t="s">
        <v>10159</v>
      </c>
      <c r="B10239" t="s">
        <v>25065</v>
      </c>
    </row>
    <row r="10240" spans="1:2" x14ac:dyDescent="0.2">
      <c r="A10240" t="s">
        <v>10160</v>
      </c>
      <c r="B10240" t="s">
        <v>25066</v>
      </c>
    </row>
    <row r="10241" spans="1:2" x14ac:dyDescent="0.2">
      <c r="A10241" t="s">
        <v>10161</v>
      </c>
      <c r="B10241" t="s">
        <v>25067</v>
      </c>
    </row>
    <row r="10242" spans="1:2" x14ac:dyDescent="0.2">
      <c r="A10242" t="s">
        <v>10162</v>
      </c>
      <c r="B10242" t="s">
        <v>25068</v>
      </c>
    </row>
    <row r="10243" spans="1:2" x14ac:dyDescent="0.2">
      <c r="A10243" t="s">
        <v>10163</v>
      </c>
      <c r="B10243" t="s">
        <v>25069</v>
      </c>
    </row>
    <row r="10244" spans="1:2" x14ac:dyDescent="0.2">
      <c r="A10244" t="s">
        <v>10164</v>
      </c>
      <c r="B10244" t="s">
        <v>25070</v>
      </c>
    </row>
    <row r="10245" spans="1:2" x14ac:dyDescent="0.2">
      <c r="A10245" t="s">
        <v>10165</v>
      </c>
      <c r="B10245" t="s">
        <v>25071</v>
      </c>
    </row>
    <row r="10246" spans="1:2" x14ac:dyDescent="0.2">
      <c r="A10246" t="s">
        <v>10166</v>
      </c>
      <c r="B10246" t="s">
        <v>25072</v>
      </c>
    </row>
    <row r="10247" spans="1:2" x14ac:dyDescent="0.2">
      <c r="A10247" t="s">
        <v>10167</v>
      </c>
      <c r="B10247" t="s">
        <v>25073</v>
      </c>
    </row>
    <row r="10248" spans="1:2" x14ac:dyDescent="0.2">
      <c r="A10248" t="s">
        <v>10168</v>
      </c>
      <c r="B10248" t="s">
        <v>25074</v>
      </c>
    </row>
    <row r="10249" spans="1:2" x14ac:dyDescent="0.2">
      <c r="A10249" t="s">
        <v>10169</v>
      </c>
      <c r="B10249" t="s">
        <v>25075</v>
      </c>
    </row>
    <row r="10250" spans="1:2" x14ac:dyDescent="0.2">
      <c r="A10250" t="s">
        <v>10170</v>
      </c>
      <c r="B10250" t="s">
        <v>25076</v>
      </c>
    </row>
    <row r="10251" spans="1:2" x14ac:dyDescent="0.2">
      <c r="A10251" t="s">
        <v>10171</v>
      </c>
      <c r="B10251" t="s">
        <v>25077</v>
      </c>
    </row>
    <row r="10252" spans="1:2" x14ac:dyDescent="0.2">
      <c r="A10252" t="s">
        <v>10172</v>
      </c>
      <c r="B10252" t="s">
        <v>25078</v>
      </c>
    </row>
    <row r="10253" spans="1:2" x14ac:dyDescent="0.2">
      <c r="A10253" t="s">
        <v>10173</v>
      </c>
      <c r="B10253" t="s">
        <v>25079</v>
      </c>
    </row>
    <row r="10254" spans="1:2" x14ac:dyDescent="0.2">
      <c r="A10254" t="s">
        <v>10174</v>
      </c>
      <c r="B10254" t="s">
        <v>25080</v>
      </c>
    </row>
    <row r="10255" spans="1:2" x14ac:dyDescent="0.2">
      <c r="A10255" t="s">
        <v>10175</v>
      </c>
      <c r="B10255" t="s">
        <v>25081</v>
      </c>
    </row>
    <row r="10256" spans="1:2" x14ac:dyDescent="0.2">
      <c r="A10256" t="s">
        <v>10176</v>
      </c>
      <c r="B10256" t="s">
        <v>25082</v>
      </c>
    </row>
    <row r="10257" spans="1:2" x14ac:dyDescent="0.2">
      <c r="A10257" t="s">
        <v>10177</v>
      </c>
      <c r="B10257" t="s">
        <v>25083</v>
      </c>
    </row>
    <row r="10258" spans="1:2" x14ac:dyDescent="0.2">
      <c r="A10258" t="s">
        <v>10178</v>
      </c>
      <c r="B10258" t="s">
        <v>25084</v>
      </c>
    </row>
    <row r="10259" spans="1:2" x14ac:dyDescent="0.2">
      <c r="A10259" t="s">
        <v>10179</v>
      </c>
      <c r="B10259" t="s">
        <v>25085</v>
      </c>
    </row>
    <row r="10260" spans="1:2" x14ac:dyDescent="0.2">
      <c r="A10260" t="s">
        <v>10180</v>
      </c>
      <c r="B10260" t="s">
        <v>25086</v>
      </c>
    </row>
    <row r="10261" spans="1:2" x14ac:dyDescent="0.2">
      <c r="A10261" t="s">
        <v>10181</v>
      </c>
      <c r="B10261" t="s">
        <v>25087</v>
      </c>
    </row>
    <row r="10262" spans="1:2" x14ac:dyDescent="0.2">
      <c r="A10262" t="s">
        <v>10182</v>
      </c>
      <c r="B10262" t="s">
        <v>25088</v>
      </c>
    </row>
    <row r="10263" spans="1:2" x14ac:dyDescent="0.2">
      <c r="A10263" t="s">
        <v>10183</v>
      </c>
      <c r="B10263" t="s">
        <v>25089</v>
      </c>
    </row>
    <row r="10264" spans="1:2" x14ac:dyDescent="0.2">
      <c r="A10264" t="s">
        <v>10184</v>
      </c>
      <c r="B10264" t="s">
        <v>25090</v>
      </c>
    </row>
    <row r="10265" spans="1:2" x14ac:dyDescent="0.2">
      <c r="A10265" t="s">
        <v>10185</v>
      </c>
      <c r="B10265" t="s">
        <v>25091</v>
      </c>
    </row>
    <row r="10266" spans="1:2" x14ac:dyDescent="0.2">
      <c r="A10266" t="s">
        <v>10186</v>
      </c>
      <c r="B10266" t="s">
        <v>25092</v>
      </c>
    </row>
    <row r="10267" spans="1:2" x14ac:dyDescent="0.2">
      <c r="A10267" t="s">
        <v>10187</v>
      </c>
      <c r="B10267" t="s">
        <v>25093</v>
      </c>
    </row>
    <row r="10268" spans="1:2" x14ac:dyDescent="0.2">
      <c r="A10268" t="s">
        <v>10188</v>
      </c>
      <c r="B10268" t="s">
        <v>25094</v>
      </c>
    </row>
    <row r="10269" spans="1:2" x14ac:dyDescent="0.2">
      <c r="A10269" t="s">
        <v>10189</v>
      </c>
      <c r="B10269" t="s">
        <v>25095</v>
      </c>
    </row>
    <row r="10270" spans="1:2" x14ac:dyDescent="0.2">
      <c r="A10270" t="s">
        <v>10190</v>
      </c>
      <c r="B10270" t="s">
        <v>25096</v>
      </c>
    </row>
    <row r="10271" spans="1:2" x14ac:dyDescent="0.2">
      <c r="A10271" t="s">
        <v>10191</v>
      </c>
      <c r="B10271" t="s">
        <v>25097</v>
      </c>
    </row>
    <row r="10272" spans="1:2" x14ac:dyDescent="0.2">
      <c r="A10272" t="s">
        <v>10192</v>
      </c>
      <c r="B10272" t="s">
        <v>25098</v>
      </c>
    </row>
    <row r="10273" spans="1:2" x14ac:dyDescent="0.2">
      <c r="A10273" t="s">
        <v>10193</v>
      </c>
      <c r="B10273" t="s">
        <v>25099</v>
      </c>
    </row>
    <row r="10274" spans="1:2" x14ac:dyDescent="0.2">
      <c r="A10274" t="s">
        <v>10194</v>
      </c>
      <c r="B10274" t="s">
        <v>25100</v>
      </c>
    </row>
    <row r="10275" spans="1:2" x14ac:dyDescent="0.2">
      <c r="A10275" t="s">
        <v>10195</v>
      </c>
      <c r="B10275" t="s">
        <v>25101</v>
      </c>
    </row>
    <row r="10276" spans="1:2" x14ac:dyDescent="0.2">
      <c r="A10276" t="s">
        <v>10196</v>
      </c>
      <c r="B10276" t="s">
        <v>25102</v>
      </c>
    </row>
    <row r="10277" spans="1:2" x14ac:dyDescent="0.2">
      <c r="A10277" t="s">
        <v>10197</v>
      </c>
      <c r="B10277" t="s">
        <v>25103</v>
      </c>
    </row>
    <row r="10278" spans="1:2" x14ac:dyDescent="0.2">
      <c r="A10278" t="s">
        <v>10198</v>
      </c>
      <c r="B10278" t="s">
        <v>25104</v>
      </c>
    </row>
    <row r="10279" spans="1:2" x14ac:dyDescent="0.2">
      <c r="A10279" t="s">
        <v>10199</v>
      </c>
      <c r="B10279" t="s">
        <v>25105</v>
      </c>
    </row>
    <row r="10280" spans="1:2" x14ac:dyDescent="0.2">
      <c r="A10280" t="s">
        <v>10200</v>
      </c>
      <c r="B10280" t="s">
        <v>25106</v>
      </c>
    </row>
    <row r="10281" spans="1:2" x14ac:dyDescent="0.2">
      <c r="A10281" t="s">
        <v>10201</v>
      </c>
      <c r="B10281" t="s">
        <v>25107</v>
      </c>
    </row>
    <row r="10282" spans="1:2" x14ac:dyDescent="0.2">
      <c r="A10282" t="s">
        <v>10202</v>
      </c>
      <c r="B10282" t="s">
        <v>25108</v>
      </c>
    </row>
    <row r="10283" spans="1:2" x14ac:dyDescent="0.2">
      <c r="A10283" t="s">
        <v>10203</v>
      </c>
      <c r="B10283" t="s">
        <v>25109</v>
      </c>
    </row>
    <row r="10284" spans="1:2" x14ac:dyDescent="0.2">
      <c r="A10284" t="s">
        <v>10204</v>
      </c>
      <c r="B10284" t="s">
        <v>25110</v>
      </c>
    </row>
    <row r="10285" spans="1:2" x14ac:dyDescent="0.2">
      <c r="A10285" t="s">
        <v>10205</v>
      </c>
      <c r="B10285" t="s">
        <v>25111</v>
      </c>
    </row>
    <row r="10286" spans="1:2" x14ac:dyDescent="0.2">
      <c r="A10286" t="s">
        <v>10206</v>
      </c>
      <c r="B10286" t="s">
        <v>25112</v>
      </c>
    </row>
    <row r="10287" spans="1:2" x14ac:dyDescent="0.2">
      <c r="A10287" t="s">
        <v>10207</v>
      </c>
      <c r="B10287" t="s">
        <v>25113</v>
      </c>
    </row>
    <row r="10288" spans="1:2" x14ac:dyDescent="0.2">
      <c r="A10288" t="s">
        <v>10208</v>
      </c>
      <c r="B10288" t="s">
        <v>25114</v>
      </c>
    </row>
    <row r="10289" spans="1:2" x14ac:dyDescent="0.2">
      <c r="A10289" t="s">
        <v>10209</v>
      </c>
      <c r="B10289" t="s">
        <v>25115</v>
      </c>
    </row>
    <row r="10290" spans="1:2" x14ac:dyDescent="0.2">
      <c r="A10290" t="s">
        <v>10210</v>
      </c>
      <c r="B10290" t="s">
        <v>25116</v>
      </c>
    </row>
    <row r="10291" spans="1:2" x14ac:dyDescent="0.2">
      <c r="A10291" t="s">
        <v>10211</v>
      </c>
      <c r="B10291" t="s">
        <v>25117</v>
      </c>
    </row>
    <row r="10292" spans="1:2" x14ac:dyDescent="0.2">
      <c r="A10292" t="s">
        <v>10212</v>
      </c>
      <c r="B10292" t="s">
        <v>25118</v>
      </c>
    </row>
    <row r="10293" spans="1:2" x14ac:dyDescent="0.2">
      <c r="A10293" t="s">
        <v>10213</v>
      </c>
      <c r="B10293" t="s">
        <v>25119</v>
      </c>
    </row>
    <row r="10294" spans="1:2" x14ac:dyDescent="0.2">
      <c r="A10294" t="s">
        <v>10214</v>
      </c>
      <c r="B10294" t="s">
        <v>25120</v>
      </c>
    </row>
    <row r="10295" spans="1:2" x14ac:dyDescent="0.2">
      <c r="A10295" t="s">
        <v>10215</v>
      </c>
      <c r="B10295" t="s">
        <v>25121</v>
      </c>
    </row>
    <row r="10296" spans="1:2" x14ac:dyDescent="0.2">
      <c r="A10296" t="s">
        <v>10216</v>
      </c>
      <c r="B10296" t="s">
        <v>25122</v>
      </c>
    </row>
    <row r="10297" spans="1:2" x14ac:dyDescent="0.2">
      <c r="A10297" t="s">
        <v>10217</v>
      </c>
      <c r="B10297" t="s">
        <v>25123</v>
      </c>
    </row>
    <row r="10298" spans="1:2" x14ac:dyDescent="0.2">
      <c r="A10298" t="s">
        <v>10218</v>
      </c>
      <c r="B10298" t="s">
        <v>25124</v>
      </c>
    </row>
    <row r="10299" spans="1:2" x14ac:dyDescent="0.2">
      <c r="A10299" t="s">
        <v>10219</v>
      </c>
      <c r="B10299" t="s">
        <v>25125</v>
      </c>
    </row>
    <row r="10300" spans="1:2" x14ac:dyDescent="0.2">
      <c r="A10300" t="s">
        <v>10220</v>
      </c>
      <c r="B10300" t="s">
        <v>25126</v>
      </c>
    </row>
    <row r="10301" spans="1:2" x14ac:dyDescent="0.2">
      <c r="A10301" t="s">
        <v>10221</v>
      </c>
      <c r="B10301" t="s">
        <v>25127</v>
      </c>
    </row>
    <row r="10302" spans="1:2" x14ac:dyDescent="0.2">
      <c r="A10302" t="s">
        <v>10222</v>
      </c>
      <c r="B10302" t="s">
        <v>25128</v>
      </c>
    </row>
    <row r="10303" spans="1:2" x14ac:dyDescent="0.2">
      <c r="A10303" t="s">
        <v>10223</v>
      </c>
      <c r="B10303" t="s">
        <v>25129</v>
      </c>
    </row>
    <row r="10304" spans="1:2" x14ac:dyDescent="0.2">
      <c r="A10304" t="s">
        <v>10224</v>
      </c>
      <c r="B10304" t="s">
        <v>25130</v>
      </c>
    </row>
    <row r="10305" spans="1:2" x14ac:dyDescent="0.2">
      <c r="A10305" t="s">
        <v>10225</v>
      </c>
      <c r="B10305" t="s">
        <v>25131</v>
      </c>
    </row>
    <row r="10306" spans="1:2" x14ac:dyDescent="0.2">
      <c r="A10306" t="s">
        <v>10226</v>
      </c>
      <c r="B10306" t="s">
        <v>25132</v>
      </c>
    </row>
    <row r="10307" spans="1:2" x14ac:dyDescent="0.2">
      <c r="A10307" t="s">
        <v>10227</v>
      </c>
      <c r="B10307" t="s">
        <v>25133</v>
      </c>
    </row>
    <row r="10308" spans="1:2" x14ac:dyDescent="0.2">
      <c r="A10308" t="s">
        <v>10228</v>
      </c>
      <c r="B10308" t="s">
        <v>25134</v>
      </c>
    </row>
    <row r="10309" spans="1:2" x14ac:dyDescent="0.2">
      <c r="A10309" t="s">
        <v>10229</v>
      </c>
      <c r="B10309" t="s">
        <v>25135</v>
      </c>
    </row>
    <row r="10310" spans="1:2" x14ac:dyDescent="0.2">
      <c r="A10310" t="s">
        <v>10230</v>
      </c>
      <c r="B10310" t="s">
        <v>25136</v>
      </c>
    </row>
    <row r="10311" spans="1:2" x14ac:dyDescent="0.2">
      <c r="A10311" t="s">
        <v>10231</v>
      </c>
      <c r="B10311" t="s">
        <v>25137</v>
      </c>
    </row>
    <row r="10312" spans="1:2" x14ac:dyDescent="0.2">
      <c r="A10312" t="s">
        <v>10232</v>
      </c>
      <c r="B10312" t="s">
        <v>25138</v>
      </c>
    </row>
    <row r="10313" spans="1:2" x14ac:dyDescent="0.2">
      <c r="A10313" t="s">
        <v>10233</v>
      </c>
      <c r="B10313" t="s">
        <v>25139</v>
      </c>
    </row>
    <row r="10314" spans="1:2" x14ac:dyDescent="0.2">
      <c r="A10314" t="s">
        <v>10234</v>
      </c>
      <c r="B10314" t="s">
        <v>25140</v>
      </c>
    </row>
    <row r="10315" spans="1:2" x14ac:dyDescent="0.2">
      <c r="A10315" t="s">
        <v>10235</v>
      </c>
      <c r="B10315" t="s">
        <v>25141</v>
      </c>
    </row>
    <row r="10316" spans="1:2" x14ac:dyDescent="0.2">
      <c r="A10316" t="s">
        <v>10236</v>
      </c>
      <c r="B10316" t="s">
        <v>25142</v>
      </c>
    </row>
    <row r="10317" spans="1:2" x14ac:dyDescent="0.2">
      <c r="A10317" t="s">
        <v>10237</v>
      </c>
      <c r="B10317" t="s">
        <v>25143</v>
      </c>
    </row>
    <row r="10318" spans="1:2" x14ac:dyDescent="0.2">
      <c r="A10318" t="s">
        <v>10238</v>
      </c>
      <c r="B10318" t="s">
        <v>25144</v>
      </c>
    </row>
    <row r="10319" spans="1:2" x14ac:dyDescent="0.2">
      <c r="A10319" t="s">
        <v>10239</v>
      </c>
      <c r="B10319" t="s">
        <v>25145</v>
      </c>
    </row>
    <row r="10320" spans="1:2" x14ac:dyDescent="0.2">
      <c r="A10320" t="s">
        <v>10240</v>
      </c>
      <c r="B10320" t="s">
        <v>25146</v>
      </c>
    </row>
    <row r="10321" spans="1:2" x14ac:dyDescent="0.2">
      <c r="A10321" t="s">
        <v>10241</v>
      </c>
      <c r="B10321" t="s">
        <v>25147</v>
      </c>
    </row>
    <row r="10322" spans="1:2" x14ac:dyDescent="0.2">
      <c r="A10322" t="s">
        <v>10242</v>
      </c>
      <c r="B10322" t="s">
        <v>25148</v>
      </c>
    </row>
    <row r="10323" spans="1:2" x14ac:dyDescent="0.2">
      <c r="A10323" t="s">
        <v>10243</v>
      </c>
      <c r="B10323" t="s">
        <v>25149</v>
      </c>
    </row>
    <row r="10324" spans="1:2" x14ac:dyDescent="0.2">
      <c r="A10324" t="s">
        <v>10244</v>
      </c>
      <c r="B10324" t="s">
        <v>25150</v>
      </c>
    </row>
    <row r="10325" spans="1:2" x14ac:dyDescent="0.2">
      <c r="A10325" t="s">
        <v>10245</v>
      </c>
      <c r="B10325" t="s">
        <v>25151</v>
      </c>
    </row>
    <row r="10326" spans="1:2" x14ac:dyDescent="0.2">
      <c r="A10326" t="s">
        <v>10246</v>
      </c>
      <c r="B10326" t="s">
        <v>25152</v>
      </c>
    </row>
    <row r="10327" spans="1:2" x14ac:dyDescent="0.2">
      <c r="A10327" t="s">
        <v>10247</v>
      </c>
      <c r="B10327" t="s">
        <v>25153</v>
      </c>
    </row>
    <row r="10328" spans="1:2" x14ac:dyDescent="0.2">
      <c r="A10328" t="s">
        <v>10248</v>
      </c>
      <c r="B10328" t="s">
        <v>25154</v>
      </c>
    </row>
    <row r="10329" spans="1:2" x14ac:dyDescent="0.2">
      <c r="A10329" t="s">
        <v>10249</v>
      </c>
      <c r="B10329" t="s">
        <v>25155</v>
      </c>
    </row>
    <row r="10330" spans="1:2" x14ac:dyDescent="0.2">
      <c r="A10330" t="s">
        <v>10250</v>
      </c>
      <c r="B10330" t="s">
        <v>25156</v>
      </c>
    </row>
    <row r="10331" spans="1:2" x14ac:dyDescent="0.2">
      <c r="A10331" t="s">
        <v>10251</v>
      </c>
      <c r="B10331" t="s">
        <v>25157</v>
      </c>
    </row>
    <row r="10332" spans="1:2" x14ac:dyDescent="0.2">
      <c r="A10332" t="s">
        <v>10252</v>
      </c>
      <c r="B10332" t="s">
        <v>25158</v>
      </c>
    </row>
    <row r="10333" spans="1:2" x14ac:dyDescent="0.2">
      <c r="A10333" t="s">
        <v>10253</v>
      </c>
      <c r="B10333" t="s">
        <v>25159</v>
      </c>
    </row>
    <row r="10334" spans="1:2" x14ac:dyDescent="0.2">
      <c r="A10334" t="s">
        <v>10254</v>
      </c>
      <c r="B10334" t="s">
        <v>25160</v>
      </c>
    </row>
    <row r="10335" spans="1:2" x14ac:dyDescent="0.2">
      <c r="A10335" t="s">
        <v>10255</v>
      </c>
      <c r="B10335" t="s">
        <v>25161</v>
      </c>
    </row>
    <row r="10336" spans="1:2" x14ac:dyDescent="0.2">
      <c r="A10336" t="s">
        <v>10256</v>
      </c>
      <c r="B10336" t="s">
        <v>25162</v>
      </c>
    </row>
    <row r="10337" spans="1:2" x14ac:dyDescent="0.2">
      <c r="A10337" t="s">
        <v>10257</v>
      </c>
      <c r="B10337" t="s">
        <v>25163</v>
      </c>
    </row>
    <row r="10338" spans="1:2" x14ac:dyDescent="0.2">
      <c r="A10338" t="s">
        <v>10258</v>
      </c>
      <c r="B10338" t="s">
        <v>25164</v>
      </c>
    </row>
    <row r="10339" spans="1:2" x14ac:dyDescent="0.2">
      <c r="A10339" t="s">
        <v>10259</v>
      </c>
      <c r="B10339" t="s">
        <v>25165</v>
      </c>
    </row>
    <row r="10340" spans="1:2" x14ac:dyDescent="0.2">
      <c r="A10340" t="s">
        <v>10260</v>
      </c>
      <c r="B10340" t="s">
        <v>25166</v>
      </c>
    </row>
    <row r="10341" spans="1:2" x14ac:dyDescent="0.2">
      <c r="A10341" t="s">
        <v>10261</v>
      </c>
      <c r="B10341" t="s">
        <v>25167</v>
      </c>
    </row>
    <row r="10342" spans="1:2" x14ac:dyDescent="0.2">
      <c r="A10342" t="s">
        <v>10262</v>
      </c>
      <c r="B10342" t="s">
        <v>25168</v>
      </c>
    </row>
    <row r="10343" spans="1:2" x14ac:dyDescent="0.2">
      <c r="A10343" t="s">
        <v>10263</v>
      </c>
      <c r="B10343" t="s">
        <v>25169</v>
      </c>
    </row>
    <row r="10344" spans="1:2" x14ac:dyDescent="0.2">
      <c r="A10344" t="s">
        <v>10264</v>
      </c>
      <c r="B10344" t="s">
        <v>25170</v>
      </c>
    </row>
    <row r="10345" spans="1:2" x14ac:dyDescent="0.2">
      <c r="A10345" t="s">
        <v>10265</v>
      </c>
      <c r="B10345" t="s">
        <v>25171</v>
      </c>
    </row>
    <row r="10346" spans="1:2" x14ac:dyDescent="0.2">
      <c r="A10346" t="s">
        <v>10266</v>
      </c>
      <c r="B10346" t="s">
        <v>25172</v>
      </c>
    </row>
    <row r="10347" spans="1:2" x14ac:dyDescent="0.2">
      <c r="A10347" t="s">
        <v>10267</v>
      </c>
      <c r="B10347" t="s">
        <v>25173</v>
      </c>
    </row>
    <row r="10348" spans="1:2" x14ac:dyDescent="0.2">
      <c r="A10348" t="s">
        <v>10268</v>
      </c>
      <c r="B10348" t="s">
        <v>25174</v>
      </c>
    </row>
    <row r="10349" spans="1:2" x14ac:dyDescent="0.2">
      <c r="A10349" t="s">
        <v>10269</v>
      </c>
      <c r="B10349" t="s">
        <v>25175</v>
      </c>
    </row>
    <row r="10350" spans="1:2" x14ac:dyDescent="0.2">
      <c r="A10350" t="s">
        <v>10270</v>
      </c>
      <c r="B10350" t="s">
        <v>25176</v>
      </c>
    </row>
    <row r="10351" spans="1:2" x14ac:dyDescent="0.2">
      <c r="A10351" t="s">
        <v>10271</v>
      </c>
      <c r="B10351" t="s">
        <v>25177</v>
      </c>
    </row>
    <row r="10352" spans="1:2" x14ac:dyDescent="0.2">
      <c r="A10352" t="s">
        <v>10272</v>
      </c>
      <c r="B10352" t="s">
        <v>25178</v>
      </c>
    </row>
    <row r="10353" spans="1:2" x14ac:dyDescent="0.2">
      <c r="A10353" t="s">
        <v>10273</v>
      </c>
      <c r="B10353" t="s">
        <v>25179</v>
      </c>
    </row>
    <row r="10354" spans="1:2" x14ac:dyDescent="0.2">
      <c r="A10354" t="s">
        <v>10274</v>
      </c>
      <c r="B10354" t="s">
        <v>25180</v>
      </c>
    </row>
    <row r="10355" spans="1:2" x14ac:dyDescent="0.2">
      <c r="A10355" t="s">
        <v>10275</v>
      </c>
      <c r="B10355" t="s">
        <v>25181</v>
      </c>
    </row>
    <row r="10356" spans="1:2" x14ac:dyDescent="0.2">
      <c r="A10356" t="s">
        <v>10276</v>
      </c>
      <c r="B10356" t="s">
        <v>25182</v>
      </c>
    </row>
    <row r="10357" spans="1:2" x14ac:dyDescent="0.2">
      <c r="A10357" t="s">
        <v>10277</v>
      </c>
      <c r="B10357" t="s">
        <v>25183</v>
      </c>
    </row>
    <row r="10358" spans="1:2" x14ac:dyDescent="0.2">
      <c r="A10358" t="s">
        <v>10278</v>
      </c>
      <c r="B10358" t="s">
        <v>25184</v>
      </c>
    </row>
    <row r="10359" spans="1:2" x14ac:dyDescent="0.2">
      <c r="A10359" t="s">
        <v>10279</v>
      </c>
      <c r="B10359" t="s">
        <v>25185</v>
      </c>
    </row>
    <row r="10360" spans="1:2" x14ac:dyDescent="0.2">
      <c r="A10360" t="s">
        <v>10280</v>
      </c>
      <c r="B10360" t="s">
        <v>25186</v>
      </c>
    </row>
    <row r="10361" spans="1:2" x14ac:dyDescent="0.2">
      <c r="A10361" t="s">
        <v>10281</v>
      </c>
      <c r="B10361" t="s">
        <v>25187</v>
      </c>
    </row>
    <row r="10362" spans="1:2" x14ac:dyDescent="0.2">
      <c r="A10362" t="s">
        <v>10282</v>
      </c>
      <c r="B10362" t="s">
        <v>25188</v>
      </c>
    </row>
    <row r="10363" spans="1:2" x14ac:dyDescent="0.2">
      <c r="A10363" t="s">
        <v>10283</v>
      </c>
      <c r="B10363" t="s">
        <v>25189</v>
      </c>
    </row>
    <row r="10364" spans="1:2" x14ac:dyDescent="0.2">
      <c r="A10364" t="s">
        <v>10284</v>
      </c>
      <c r="B10364" t="s">
        <v>25190</v>
      </c>
    </row>
    <row r="10365" spans="1:2" x14ac:dyDescent="0.2">
      <c r="A10365" t="s">
        <v>10285</v>
      </c>
      <c r="B10365" t="s">
        <v>25191</v>
      </c>
    </row>
    <row r="10366" spans="1:2" x14ac:dyDescent="0.2">
      <c r="A10366" t="s">
        <v>10286</v>
      </c>
      <c r="B10366" t="s">
        <v>25192</v>
      </c>
    </row>
    <row r="10367" spans="1:2" x14ac:dyDescent="0.2">
      <c r="A10367" t="s">
        <v>10287</v>
      </c>
      <c r="B10367" t="s">
        <v>25193</v>
      </c>
    </row>
    <row r="10368" spans="1:2" x14ac:dyDescent="0.2">
      <c r="A10368" t="s">
        <v>10288</v>
      </c>
      <c r="B10368" t="s">
        <v>25194</v>
      </c>
    </row>
    <row r="10369" spans="1:2" x14ac:dyDescent="0.2">
      <c r="A10369" t="s">
        <v>10289</v>
      </c>
      <c r="B10369" t="s">
        <v>25195</v>
      </c>
    </row>
    <row r="10370" spans="1:2" x14ac:dyDescent="0.2">
      <c r="A10370" t="s">
        <v>10290</v>
      </c>
      <c r="B10370" t="s">
        <v>25196</v>
      </c>
    </row>
    <row r="10371" spans="1:2" x14ac:dyDescent="0.2">
      <c r="A10371" t="s">
        <v>10291</v>
      </c>
      <c r="B10371" t="s">
        <v>25197</v>
      </c>
    </row>
    <row r="10372" spans="1:2" x14ac:dyDescent="0.2">
      <c r="A10372" t="s">
        <v>10292</v>
      </c>
      <c r="B10372" t="s">
        <v>25198</v>
      </c>
    </row>
    <row r="10373" spans="1:2" x14ac:dyDescent="0.2">
      <c r="A10373" t="s">
        <v>10293</v>
      </c>
      <c r="B10373" t="s">
        <v>25199</v>
      </c>
    </row>
    <row r="10374" spans="1:2" x14ac:dyDescent="0.2">
      <c r="A10374" t="s">
        <v>10294</v>
      </c>
      <c r="B10374" t="s">
        <v>25200</v>
      </c>
    </row>
    <row r="10375" spans="1:2" x14ac:dyDescent="0.2">
      <c r="A10375" t="s">
        <v>10295</v>
      </c>
      <c r="B10375" t="s">
        <v>25201</v>
      </c>
    </row>
    <row r="10376" spans="1:2" x14ac:dyDescent="0.2">
      <c r="A10376" t="s">
        <v>10296</v>
      </c>
      <c r="B10376" t="s">
        <v>25202</v>
      </c>
    </row>
    <row r="10377" spans="1:2" x14ac:dyDescent="0.2">
      <c r="A10377" t="s">
        <v>10297</v>
      </c>
      <c r="B10377" t="s">
        <v>25203</v>
      </c>
    </row>
    <row r="10378" spans="1:2" x14ac:dyDescent="0.2">
      <c r="A10378" t="s">
        <v>10298</v>
      </c>
      <c r="B10378" t="s">
        <v>25204</v>
      </c>
    </row>
    <row r="10379" spans="1:2" x14ac:dyDescent="0.2">
      <c r="A10379" t="s">
        <v>10299</v>
      </c>
      <c r="B10379" t="s">
        <v>25205</v>
      </c>
    </row>
    <row r="10380" spans="1:2" x14ac:dyDescent="0.2">
      <c r="A10380" t="s">
        <v>10300</v>
      </c>
      <c r="B10380" t="s">
        <v>25206</v>
      </c>
    </row>
    <row r="10381" spans="1:2" x14ac:dyDescent="0.2">
      <c r="A10381" t="s">
        <v>10301</v>
      </c>
      <c r="B10381" t="s">
        <v>25207</v>
      </c>
    </row>
    <row r="10382" spans="1:2" x14ac:dyDescent="0.2">
      <c r="A10382" t="s">
        <v>10302</v>
      </c>
      <c r="B10382" t="s">
        <v>25208</v>
      </c>
    </row>
    <row r="10383" spans="1:2" x14ac:dyDescent="0.2">
      <c r="A10383" t="s">
        <v>10303</v>
      </c>
      <c r="B10383" t="s">
        <v>25209</v>
      </c>
    </row>
    <row r="10384" spans="1:2" x14ac:dyDescent="0.2">
      <c r="A10384" t="s">
        <v>10304</v>
      </c>
      <c r="B10384" t="s">
        <v>25210</v>
      </c>
    </row>
    <row r="10385" spans="1:2" x14ac:dyDescent="0.2">
      <c r="A10385" t="s">
        <v>10305</v>
      </c>
      <c r="B10385" t="s">
        <v>25211</v>
      </c>
    </row>
    <row r="10386" spans="1:2" x14ac:dyDescent="0.2">
      <c r="A10386" t="s">
        <v>10306</v>
      </c>
      <c r="B10386" t="s">
        <v>25212</v>
      </c>
    </row>
    <row r="10387" spans="1:2" x14ac:dyDescent="0.2">
      <c r="A10387" t="s">
        <v>10307</v>
      </c>
      <c r="B10387" t="s">
        <v>25213</v>
      </c>
    </row>
    <row r="10388" spans="1:2" x14ac:dyDescent="0.2">
      <c r="A10388" t="s">
        <v>10308</v>
      </c>
      <c r="B10388" t="s">
        <v>25214</v>
      </c>
    </row>
    <row r="10389" spans="1:2" x14ac:dyDescent="0.2">
      <c r="A10389" t="s">
        <v>10309</v>
      </c>
      <c r="B10389" t="s">
        <v>25215</v>
      </c>
    </row>
    <row r="10390" spans="1:2" x14ac:dyDescent="0.2">
      <c r="A10390" t="s">
        <v>10310</v>
      </c>
      <c r="B10390" t="s">
        <v>25216</v>
      </c>
    </row>
    <row r="10391" spans="1:2" x14ac:dyDescent="0.2">
      <c r="A10391" t="s">
        <v>10311</v>
      </c>
      <c r="B10391" t="s">
        <v>25217</v>
      </c>
    </row>
    <row r="10392" spans="1:2" x14ac:dyDescent="0.2">
      <c r="A10392" t="s">
        <v>10312</v>
      </c>
      <c r="B10392" t="s">
        <v>25218</v>
      </c>
    </row>
    <row r="10393" spans="1:2" x14ac:dyDescent="0.2">
      <c r="A10393" t="s">
        <v>10313</v>
      </c>
      <c r="B10393" t="s">
        <v>25219</v>
      </c>
    </row>
    <row r="10394" spans="1:2" x14ac:dyDescent="0.2">
      <c r="A10394" t="s">
        <v>10314</v>
      </c>
      <c r="B10394" t="s">
        <v>25220</v>
      </c>
    </row>
    <row r="10395" spans="1:2" x14ac:dyDescent="0.2">
      <c r="A10395" t="s">
        <v>10315</v>
      </c>
      <c r="B10395" t="s">
        <v>25221</v>
      </c>
    </row>
    <row r="10396" spans="1:2" x14ac:dyDescent="0.2">
      <c r="A10396" t="s">
        <v>10316</v>
      </c>
      <c r="B10396" t="s">
        <v>25222</v>
      </c>
    </row>
    <row r="10397" spans="1:2" x14ac:dyDescent="0.2">
      <c r="A10397" t="s">
        <v>10317</v>
      </c>
      <c r="B10397" t="s">
        <v>25223</v>
      </c>
    </row>
    <row r="10398" spans="1:2" x14ac:dyDescent="0.2">
      <c r="A10398" t="s">
        <v>10318</v>
      </c>
      <c r="B10398" t="s">
        <v>25224</v>
      </c>
    </row>
    <row r="10399" spans="1:2" x14ac:dyDescent="0.2">
      <c r="A10399" t="s">
        <v>10319</v>
      </c>
      <c r="B10399" t="s">
        <v>25225</v>
      </c>
    </row>
    <row r="10400" spans="1:2" x14ac:dyDescent="0.2">
      <c r="A10400" t="s">
        <v>10320</v>
      </c>
      <c r="B10400" t="s">
        <v>25226</v>
      </c>
    </row>
    <row r="10401" spans="1:2" x14ac:dyDescent="0.2">
      <c r="A10401" t="s">
        <v>10321</v>
      </c>
      <c r="B10401" t="s">
        <v>25227</v>
      </c>
    </row>
    <row r="10402" spans="1:2" x14ac:dyDescent="0.2">
      <c r="A10402" t="s">
        <v>10322</v>
      </c>
      <c r="B10402" t="s">
        <v>25228</v>
      </c>
    </row>
    <row r="10403" spans="1:2" x14ac:dyDescent="0.2">
      <c r="A10403" t="s">
        <v>10323</v>
      </c>
      <c r="B10403" t="s">
        <v>25229</v>
      </c>
    </row>
    <row r="10404" spans="1:2" x14ac:dyDescent="0.2">
      <c r="A10404" t="s">
        <v>10324</v>
      </c>
      <c r="B10404" t="s">
        <v>25230</v>
      </c>
    </row>
    <row r="10405" spans="1:2" x14ac:dyDescent="0.2">
      <c r="A10405" t="s">
        <v>10325</v>
      </c>
      <c r="B10405" t="s">
        <v>25231</v>
      </c>
    </row>
    <row r="10406" spans="1:2" x14ac:dyDescent="0.2">
      <c r="A10406" t="s">
        <v>10326</v>
      </c>
      <c r="B10406" t="s">
        <v>25232</v>
      </c>
    </row>
    <row r="10407" spans="1:2" x14ac:dyDescent="0.2">
      <c r="A10407" t="s">
        <v>10327</v>
      </c>
      <c r="B10407" t="s">
        <v>25233</v>
      </c>
    </row>
    <row r="10408" spans="1:2" x14ac:dyDescent="0.2">
      <c r="A10408" t="s">
        <v>10328</v>
      </c>
      <c r="B10408" t="s">
        <v>25234</v>
      </c>
    </row>
    <row r="10409" spans="1:2" x14ac:dyDescent="0.2">
      <c r="A10409" t="s">
        <v>10329</v>
      </c>
      <c r="B10409" t="s">
        <v>25235</v>
      </c>
    </row>
    <row r="10410" spans="1:2" x14ac:dyDescent="0.2">
      <c r="A10410" t="s">
        <v>10330</v>
      </c>
      <c r="B10410" t="s">
        <v>25236</v>
      </c>
    </row>
    <row r="10411" spans="1:2" x14ac:dyDescent="0.2">
      <c r="A10411" t="s">
        <v>10331</v>
      </c>
      <c r="B10411" t="s">
        <v>25237</v>
      </c>
    </row>
    <row r="10412" spans="1:2" x14ac:dyDescent="0.2">
      <c r="A10412" t="s">
        <v>10332</v>
      </c>
      <c r="B10412" t="s">
        <v>25238</v>
      </c>
    </row>
    <row r="10413" spans="1:2" x14ac:dyDescent="0.2">
      <c r="A10413" t="s">
        <v>10333</v>
      </c>
      <c r="B10413" t="s">
        <v>25239</v>
      </c>
    </row>
    <row r="10414" spans="1:2" x14ac:dyDescent="0.2">
      <c r="A10414" t="s">
        <v>10334</v>
      </c>
      <c r="B10414" t="s">
        <v>25240</v>
      </c>
    </row>
    <row r="10415" spans="1:2" x14ac:dyDescent="0.2">
      <c r="A10415" t="s">
        <v>10335</v>
      </c>
      <c r="B10415" t="s">
        <v>25241</v>
      </c>
    </row>
    <row r="10416" spans="1:2" x14ac:dyDescent="0.2">
      <c r="A10416" t="s">
        <v>10336</v>
      </c>
      <c r="B10416" t="s">
        <v>25242</v>
      </c>
    </row>
    <row r="10417" spans="1:2" x14ac:dyDescent="0.2">
      <c r="A10417" t="s">
        <v>10337</v>
      </c>
      <c r="B10417" t="s">
        <v>25243</v>
      </c>
    </row>
    <row r="10418" spans="1:2" x14ac:dyDescent="0.2">
      <c r="A10418" t="s">
        <v>10338</v>
      </c>
      <c r="B10418" t="s">
        <v>25244</v>
      </c>
    </row>
    <row r="10419" spans="1:2" x14ac:dyDescent="0.2">
      <c r="A10419" t="s">
        <v>10339</v>
      </c>
      <c r="B10419" t="s">
        <v>25245</v>
      </c>
    </row>
    <row r="10420" spans="1:2" x14ac:dyDescent="0.2">
      <c r="A10420" t="s">
        <v>10340</v>
      </c>
      <c r="B10420" t="s">
        <v>25246</v>
      </c>
    </row>
    <row r="10421" spans="1:2" x14ac:dyDescent="0.2">
      <c r="A10421" t="s">
        <v>10341</v>
      </c>
      <c r="B10421" t="s">
        <v>25247</v>
      </c>
    </row>
    <row r="10422" spans="1:2" x14ac:dyDescent="0.2">
      <c r="A10422" t="s">
        <v>10342</v>
      </c>
      <c r="B10422" t="s">
        <v>25248</v>
      </c>
    </row>
    <row r="10423" spans="1:2" x14ac:dyDescent="0.2">
      <c r="A10423" t="s">
        <v>10343</v>
      </c>
      <c r="B10423" t="s">
        <v>25249</v>
      </c>
    </row>
    <row r="10424" spans="1:2" x14ac:dyDescent="0.2">
      <c r="A10424" t="s">
        <v>10344</v>
      </c>
      <c r="B10424" t="s">
        <v>25250</v>
      </c>
    </row>
    <row r="10425" spans="1:2" x14ac:dyDescent="0.2">
      <c r="A10425" t="s">
        <v>10345</v>
      </c>
      <c r="B10425" t="s">
        <v>25251</v>
      </c>
    </row>
    <row r="10426" spans="1:2" x14ac:dyDescent="0.2">
      <c r="A10426" t="s">
        <v>10346</v>
      </c>
      <c r="B10426" t="s">
        <v>25252</v>
      </c>
    </row>
    <row r="10427" spans="1:2" x14ac:dyDescent="0.2">
      <c r="A10427" t="s">
        <v>10347</v>
      </c>
      <c r="B10427" t="s">
        <v>25253</v>
      </c>
    </row>
    <row r="10428" spans="1:2" x14ac:dyDescent="0.2">
      <c r="A10428" t="s">
        <v>10348</v>
      </c>
      <c r="B10428" t="s">
        <v>25254</v>
      </c>
    </row>
    <row r="10429" spans="1:2" x14ac:dyDescent="0.2">
      <c r="A10429" t="s">
        <v>10349</v>
      </c>
      <c r="B10429" t="s">
        <v>25255</v>
      </c>
    </row>
    <row r="10430" spans="1:2" x14ac:dyDescent="0.2">
      <c r="A10430" t="s">
        <v>10350</v>
      </c>
      <c r="B10430" t="s">
        <v>25256</v>
      </c>
    </row>
    <row r="10431" spans="1:2" x14ac:dyDescent="0.2">
      <c r="A10431" t="s">
        <v>10351</v>
      </c>
      <c r="B10431" t="s">
        <v>25257</v>
      </c>
    </row>
    <row r="10432" spans="1:2" x14ac:dyDescent="0.2">
      <c r="A10432" t="s">
        <v>10352</v>
      </c>
      <c r="B10432" t="s">
        <v>25258</v>
      </c>
    </row>
    <row r="10433" spans="1:2" x14ac:dyDescent="0.2">
      <c r="A10433" t="s">
        <v>10353</v>
      </c>
      <c r="B10433" t="s">
        <v>25259</v>
      </c>
    </row>
    <row r="10434" spans="1:2" x14ac:dyDescent="0.2">
      <c r="A10434" t="s">
        <v>10354</v>
      </c>
      <c r="B10434" t="s">
        <v>25260</v>
      </c>
    </row>
    <row r="10435" spans="1:2" x14ac:dyDescent="0.2">
      <c r="A10435" t="s">
        <v>10355</v>
      </c>
      <c r="B10435" t="s">
        <v>25261</v>
      </c>
    </row>
    <row r="10436" spans="1:2" x14ac:dyDescent="0.2">
      <c r="A10436" t="s">
        <v>10356</v>
      </c>
      <c r="B10436" t="s">
        <v>25262</v>
      </c>
    </row>
    <row r="10437" spans="1:2" x14ac:dyDescent="0.2">
      <c r="A10437" t="s">
        <v>10357</v>
      </c>
      <c r="B10437" t="s">
        <v>25263</v>
      </c>
    </row>
    <row r="10438" spans="1:2" x14ac:dyDescent="0.2">
      <c r="A10438" t="s">
        <v>10358</v>
      </c>
      <c r="B10438" t="s">
        <v>25264</v>
      </c>
    </row>
    <row r="10439" spans="1:2" x14ac:dyDescent="0.2">
      <c r="A10439" t="s">
        <v>10359</v>
      </c>
      <c r="B10439" t="s">
        <v>25265</v>
      </c>
    </row>
    <row r="10440" spans="1:2" x14ac:dyDescent="0.2">
      <c r="A10440" t="s">
        <v>10360</v>
      </c>
      <c r="B10440" t="s">
        <v>25266</v>
      </c>
    </row>
    <row r="10441" spans="1:2" x14ac:dyDescent="0.2">
      <c r="A10441" t="s">
        <v>10361</v>
      </c>
      <c r="B10441" t="s">
        <v>25267</v>
      </c>
    </row>
    <row r="10442" spans="1:2" x14ac:dyDescent="0.2">
      <c r="A10442" t="s">
        <v>10362</v>
      </c>
      <c r="B10442" t="s">
        <v>25268</v>
      </c>
    </row>
    <row r="10443" spans="1:2" x14ac:dyDescent="0.2">
      <c r="A10443" t="s">
        <v>10363</v>
      </c>
      <c r="B10443" t="s">
        <v>25269</v>
      </c>
    </row>
    <row r="10444" spans="1:2" x14ac:dyDescent="0.2">
      <c r="A10444" t="s">
        <v>10364</v>
      </c>
      <c r="B10444" t="s">
        <v>25270</v>
      </c>
    </row>
    <row r="10445" spans="1:2" x14ac:dyDescent="0.2">
      <c r="A10445" t="s">
        <v>10365</v>
      </c>
      <c r="B10445" t="s">
        <v>25271</v>
      </c>
    </row>
    <row r="10446" spans="1:2" x14ac:dyDescent="0.2">
      <c r="A10446" t="s">
        <v>10366</v>
      </c>
      <c r="B10446" t="s">
        <v>25272</v>
      </c>
    </row>
    <row r="10447" spans="1:2" x14ac:dyDescent="0.2">
      <c r="A10447" t="s">
        <v>10367</v>
      </c>
      <c r="B10447" t="s">
        <v>25273</v>
      </c>
    </row>
    <row r="10448" spans="1:2" x14ac:dyDescent="0.2">
      <c r="A10448" t="s">
        <v>10368</v>
      </c>
      <c r="B10448" t="s">
        <v>25274</v>
      </c>
    </row>
    <row r="10449" spans="1:2" x14ac:dyDescent="0.2">
      <c r="A10449" t="s">
        <v>10369</v>
      </c>
      <c r="B10449" t="s">
        <v>25275</v>
      </c>
    </row>
    <row r="10450" spans="1:2" x14ac:dyDescent="0.2">
      <c r="A10450" t="s">
        <v>10370</v>
      </c>
      <c r="B10450" t="s">
        <v>25276</v>
      </c>
    </row>
    <row r="10451" spans="1:2" x14ac:dyDescent="0.2">
      <c r="A10451" t="s">
        <v>10371</v>
      </c>
      <c r="B10451" t="s">
        <v>25277</v>
      </c>
    </row>
    <row r="10452" spans="1:2" x14ac:dyDescent="0.2">
      <c r="A10452" t="s">
        <v>10372</v>
      </c>
      <c r="B10452" t="s">
        <v>25278</v>
      </c>
    </row>
    <row r="10453" spans="1:2" x14ac:dyDescent="0.2">
      <c r="A10453" t="s">
        <v>10373</v>
      </c>
      <c r="B10453" t="s">
        <v>25279</v>
      </c>
    </row>
    <row r="10454" spans="1:2" x14ac:dyDescent="0.2">
      <c r="A10454" t="s">
        <v>10374</v>
      </c>
      <c r="B10454" t="s">
        <v>25280</v>
      </c>
    </row>
    <row r="10455" spans="1:2" x14ac:dyDescent="0.2">
      <c r="A10455" t="s">
        <v>10375</v>
      </c>
      <c r="B10455" t="s">
        <v>25281</v>
      </c>
    </row>
    <row r="10456" spans="1:2" x14ac:dyDescent="0.2">
      <c r="A10456" t="s">
        <v>10376</v>
      </c>
      <c r="B10456" t="s">
        <v>25282</v>
      </c>
    </row>
    <row r="10457" spans="1:2" x14ac:dyDescent="0.2">
      <c r="A10457" t="s">
        <v>10377</v>
      </c>
      <c r="B10457" t="s">
        <v>25283</v>
      </c>
    </row>
    <row r="10458" spans="1:2" x14ac:dyDescent="0.2">
      <c r="A10458" t="s">
        <v>10378</v>
      </c>
      <c r="B10458" t="s">
        <v>25284</v>
      </c>
    </row>
    <row r="10459" spans="1:2" x14ac:dyDescent="0.2">
      <c r="A10459" t="s">
        <v>10379</v>
      </c>
      <c r="B10459" t="s">
        <v>25285</v>
      </c>
    </row>
    <row r="10460" spans="1:2" x14ac:dyDescent="0.2">
      <c r="A10460" t="s">
        <v>10380</v>
      </c>
      <c r="B10460" t="s">
        <v>25286</v>
      </c>
    </row>
    <row r="10461" spans="1:2" x14ac:dyDescent="0.2">
      <c r="A10461" t="s">
        <v>10381</v>
      </c>
      <c r="B10461" t="s">
        <v>25287</v>
      </c>
    </row>
    <row r="10462" spans="1:2" x14ac:dyDescent="0.2">
      <c r="A10462" t="s">
        <v>10382</v>
      </c>
      <c r="B10462" t="s">
        <v>25288</v>
      </c>
    </row>
    <row r="10463" spans="1:2" x14ac:dyDescent="0.2">
      <c r="A10463" t="s">
        <v>10383</v>
      </c>
      <c r="B10463" t="s">
        <v>25289</v>
      </c>
    </row>
    <row r="10464" spans="1:2" x14ac:dyDescent="0.2">
      <c r="A10464" t="s">
        <v>10384</v>
      </c>
      <c r="B10464" t="s">
        <v>25290</v>
      </c>
    </row>
    <row r="10465" spans="1:2" x14ac:dyDescent="0.2">
      <c r="A10465" t="s">
        <v>10385</v>
      </c>
      <c r="B10465" t="s">
        <v>25291</v>
      </c>
    </row>
    <row r="10466" spans="1:2" x14ac:dyDescent="0.2">
      <c r="A10466" t="s">
        <v>10386</v>
      </c>
      <c r="B10466" t="s">
        <v>25292</v>
      </c>
    </row>
    <row r="10467" spans="1:2" x14ac:dyDescent="0.2">
      <c r="A10467" t="s">
        <v>10387</v>
      </c>
      <c r="B10467" t="s">
        <v>25293</v>
      </c>
    </row>
    <row r="10468" spans="1:2" x14ac:dyDescent="0.2">
      <c r="A10468" t="s">
        <v>10388</v>
      </c>
      <c r="B10468" t="s">
        <v>25294</v>
      </c>
    </row>
    <row r="10469" spans="1:2" x14ac:dyDescent="0.2">
      <c r="A10469" t="s">
        <v>10389</v>
      </c>
      <c r="B10469" t="s">
        <v>25295</v>
      </c>
    </row>
    <row r="10470" spans="1:2" x14ac:dyDescent="0.2">
      <c r="A10470" t="s">
        <v>10390</v>
      </c>
      <c r="B10470" t="s">
        <v>25296</v>
      </c>
    </row>
    <row r="10471" spans="1:2" x14ac:dyDescent="0.2">
      <c r="A10471" t="s">
        <v>10391</v>
      </c>
      <c r="B10471" t="s">
        <v>25297</v>
      </c>
    </row>
    <row r="10472" spans="1:2" x14ac:dyDescent="0.2">
      <c r="A10472" t="s">
        <v>10392</v>
      </c>
      <c r="B10472" t="s">
        <v>25298</v>
      </c>
    </row>
    <row r="10473" spans="1:2" x14ac:dyDescent="0.2">
      <c r="A10473" t="s">
        <v>10393</v>
      </c>
      <c r="B10473" t="s">
        <v>25299</v>
      </c>
    </row>
    <row r="10474" spans="1:2" x14ac:dyDescent="0.2">
      <c r="A10474" t="s">
        <v>10394</v>
      </c>
      <c r="B10474" t="s">
        <v>25300</v>
      </c>
    </row>
    <row r="10475" spans="1:2" x14ac:dyDescent="0.2">
      <c r="A10475" t="s">
        <v>10395</v>
      </c>
      <c r="B10475" t="s">
        <v>25301</v>
      </c>
    </row>
    <row r="10476" spans="1:2" x14ac:dyDescent="0.2">
      <c r="A10476" t="s">
        <v>10396</v>
      </c>
      <c r="B10476" t="s">
        <v>25302</v>
      </c>
    </row>
    <row r="10477" spans="1:2" x14ac:dyDescent="0.2">
      <c r="A10477" t="s">
        <v>10397</v>
      </c>
      <c r="B10477" t="s">
        <v>25303</v>
      </c>
    </row>
    <row r="10478" spans="1:2" x14ac:dyDescent="0.2">
      <c r="A10478" t="s">
        <v>10398</v>
      </c>
      <c r="B10478" t="s">
        <v>25304</v>
      </c>
    </row>
    <row r="10479" spans="1:2" x14ac:dyDescent="0.2">
      <c r="A10479" t="s">
        <v>10399</v>
      </c>
      <c r="B10479" t="s">
        <v>25305</v>
      </c>
    </row>
    <row r="10480" spans="1:2" x14ac:dyDescent="0.2">
      <c r="A10480" t="s">
        <v>10400</v>
      </c>
      <c r="B10480" t="s">
        <v>25306</v>
      </c>
    </row>
    <row r="10481" spans="1:2" x14ac:dyDescent="0.2">
      <c r="A10481" t="s">
        <v>10401</v>
      </c>
      <c r="B10481" t="s">
        <v>25307</v>
      </c>
    </row>
    <row r="10482" spans="1:2" x14ac:dyDescent="0.2">
      <c r="A10482" t="s">
        <v>10402</v>
      </c>
      <c r="B10482" t="s">
        <v>25308</v>
      </c>
    </row>
    <row r="10483" spans="1:2" x14ac:dyDescent="0.2">
      <c r="A10483" t="s">
        <v>10403</v>
      </c>
      <c r="B10483" t="s">
        <v>25309</v>
      </c>
    </row>
    <row r="10484" spans="1:2" x14ac:dyDescent="0.2">
      <c r="A10484" t="s">
        <v>10404</v>
      </c>
      <c r="B10484" t="s">
        <v>25310</v>
      </c>
    </row>
    <row r="10485" spans="1:2" x14ac:dyDescent="0.2">
      <c r="A10485" t="s">
        <v>10405</v>
      </c>
      <c r="B10485" t="s">
        <v>25311</v>
      </c>
    </row>
    <row r="10486" spans="1:2" x14ac:dyDescent="0.2">
      <c r="A10486" t="s">
        <v>10406</v>
      </c>
      <c r="B10486" t="s">
        <v>25312</v>
      </c>
    </row>
    <row r="10487" spans="1:2" x14ac:dyDescent="0.2">
      <c r="A10487" t="s">
        <v>10407</v>
      </c>
      <c r="B10487" t="s">
        <v>25313</v>
      </c>
    </row>
    <row r="10488" spans="1:2" x14ac:dyDescent="0.2">
      <c r="A10488" t="s">
        <v>10408</v>
      </c>
      <c r="B10488" t="s">
        <v>25314</v>
      </c>
    </row>
    <row r="10489" spans="1:2" x14ac:dyDescent="0.2">
      <c r="A10489" t="s">
        <v>10409</v>
      </c>
      <c r="B10489" t="s">
        <v>25315</v>
      </c>
    </row>
    <row r="10490" spans="1:2" x14ac:dyDescent="0.2">
      <c r="A10490" t="s">
        <v>10410</v>
      </c>
      <c r="B10490" t="s">
        <v>25316</v>
      </c>
    </row>
    <row r="10491" spans="1:2" x14ac:dyDescent="0.2">
      <c r="A10491" t="s">
        <v>10411</v>
      </c>
      <c r="B10491" t="s">
        <v>25317</v>
      </c>
    </row>
    <row r="10492" spans="1:2" x14ac:dyDescent="0.2">
      <c r="A10492" t="s">
        <v>10412</v>
      </c>
      <c r="B10492" t="s">
        <v>25318</v>
      </c>
    </row>
    <row r="10493" spans="1:2" x14ac:dyDescent="0.2">
      <c r="A10493" t="s">
        <v>10413</v>
      </c>
      <c r="B10493" t="s">
        <v>25319</v>
      </c>
    </row>
    <row r="10494" spans="1:2" x14ac:dyDescent="0.2">
      <c r="A10494" t="s">
        <v>10414</v>
      </c>
      <c r="B10494" t="s">
        <v>25320</v>
      </c>
    </row>
    <row r="10495" spans="1:2" x14ac:dyDescent="0.2">
      <c r="A10495" t="s">
        <v>10415</v>
      </c>
      <c r="B10495" t="s">
        <v>25321</v>
      </c>
    </row>
    <row r="10496" spans="1:2" x14ac:dyDescent="0.2">
      <c r="A10496" t="s">
        <v>10416</v>
      </c>
      <c r="B10496" t="s">
        <v>25322</v>
      </c>
    </row>
    <row r="10497" spans="1:2" x14ac:dyDescent="0.2">
      <c r="A10497" t="s">
        <v>10417</v>
      </c>
      <c r="B10497" t="s">
        <v>25323</v>
      </c>
    </row>
    <row r="10498" spans="1:2" x14ac:dyDescent="0.2">
      <c r="A10498" t="s">
        <v>10418</v>
      </c>
      <c r="B10498" t="s">
        <v>25324</v>
      </c>
    </row>
    <row r="10499" spans="1:2" x14ac:dyDescent="0.2">
      <c r="A10499" t="s">
        <v>10419</v>
      </c>
      <c r="B10499" t="s">
        <v>25325</v>
      </c>
    </row>
    <row r="10500" spans="1:2" x14ac:dyDescent="0.2">
      <c r="A10500" t="s">
        <v>10420</v>
      </c>
      <c r="B10500" t="s">
        <v>25326</v>
      </c>
    </row>
    <row r="10501" spans="1:2" x14ac:dyDescent="0.2">
      <c r="A10501" t="s">
        <v>10421</v>
      </c>
      <c r="B10501" t="s">
        <v>25327</v>
      </c>
    </row>
    <row r="10502" spans="1:2" x14ac:dyDescent="0.2">
      <c r="A10502" t="s">
        <v>10422</v>
      </c>
      <c r="B10502" t="s">
        <v>25328</v>
      </c>
    </row>
    <row r="10503" spans="1:2" x14ac:dyDescent="0.2">
      <c r="A10503" t="s">
        <v>10423</v>
      </c>
      <c r="B10503" t="s">
        <v>25329</v>
      </c>
    </row>
    <row r="10504" spans="1:2" x14ac:dyDescent="0.2">
      <c r="A10504" t="s">
        <v>10424</v>
      </c>
      <c r="B10504" t="s">
        <v>25330</v>
      </c>
    </row>
    <row r="10505" spans="1:2" x14ac:dyDescent="0.2">
      <c r="A10505" t="s">
        <v>10425</v>
      </c>
      <c r="B10505" t="s">
        <v>25331</v>
      </c>
    </row>
    <row r="10506" spans="1:2" x14ac:dyDescent="0.2">
      <c r="A10506" t="s">
        <v>10426</v>
      </c>
      <c r="B10506" t="s">
        <v>25332</v>
      </c>
    </row>
    <row r="10507" spans="1:2" x14ac:dyDescent="0.2">
      <c r="A10507" t="s">
        <v>10427</v>
      </c>
      <c r="B10507" t="s">
        <v>25333</v>
      </c>
    </row>
    <row r="10508" spans="1:2" x14ac:dyDescent="0.2">
      <c r="A10508" t="s">
        <v>10428</v>
      </c>
      <c r="B10508" t="s">
        <v>25334</v>
      </c>
    </row>
    <row r="10509" spans="1:2" x14ac:dyDescent="0.2">
      <c r="A10509" t="s">
        <v>10429</v>
      </c>
      <c r="B10509" t="s">
        <v>25335</v>
      </c>
    </row>
    <row r="10510" spans="1:2" x14ac:dyDescent="0.2">
      <c r="A10510" t="s">
        <v>10430</v>
      </c>
      <c r="B10510" t="s">
        <v>25336</v>
      </c>
    </row>
    <row r="10511" spans="1:2" x14ac:dyDescent="0.2">
      <c r="A10511" t="s">
        <v>10431</v>
      </c>
      <c r="B10511" t="s">
        <v>25337</v>
      </c>
    </row>
    <row r="10512" spans="1:2" x14ac:dyDescent="0.2">
      <c r="A10512" t="s">
        <v>10432</v>
      </c>
      <c r="B10512" t="s">
        <v>25338</v>
      </c>
    </row>
    <row r="10513" spans="1:2" x14ac:dyDescent="0.2">
      <c r="A10513" t="s">
        <v>10433</v>
      </c>
      <c r="B10513" t="s">
        <v>25339</v>
      </c>
    </row>
    <row r="10514" spans="1:2" x14ac:dyDescent="0.2">
      <c r="A10514" t="s">
        <v>10434</v>
      </c>
      <c r="B10514" t="s">
        <v>25340</v>
      </c>
    </row>
    <row r="10515" spans="1:2" x14ac:dyDescent="0.2">
      <c r="A10515" t="s">
        <v>10435</v>
      </c>
      <c r="B10515" t="s">
        <v>25341</v>
      </c>
    </row>
    <row r="10516" spans="1:2" x14ac:dyDescent="0.2">
      <c r="A10516" t="s">
        <v>10436</v>
      </c>
      <c r="B10516" t="s">
        <v>25342</v>
      </c>
    </row>
    <row r="10517" spans="1:2" x14ac:dyDescent="0.2">
      <c r="A10517" t="s">
        <v>10437</v>
      </c>
      <c r="B10517" t="s">
        <v>25343</v>
      </c>
    </row>
    <row r="10518" spans="1:2" x14ac:dyDescent="0.2">
      <c r="A10518" t="s">
        <v>10438</v>
      </c>
      <c r="B10518" t="s">
        <v>25344</v>
      </c>
    </row>
    <row r="10519" spans="1:2" x14ac:dyDescent="0.2">
      <c r="A10519" t="s">
        <v>10439</v>
      </c>
      <c r="B10519" t="s">
        <v>25345</v>
      </c>
    </row>
    <row r="10520" spans="1:2" x14ac:dyDescent="0.2">
      <c r="A10520" t="s">
        <v>10440</v>
      </c>
      <c r="B10520" t="s">
        <v>25346</v>
      </c>
    </row>
    <row r="10521" spans="1:2" x14ac:dyDescent="0.2">
      <c r="A10521" t="s">
        <v>10441</v>
      </c>
      <c r="B10521" t="s">
        <v>25347</v>
      </c>
    </row>
    <row r="10522" spans="1:2" x14ac:dyDescent="0.2">
      <c r="A10522" t="s">
        <v>10442</v>
      </c>
      <c r="B10522" t="s">
        <v>25348</v>
      </c>
    </row>
    <row r="10523" spans="1:2" x14ac:dyDescent="0.2">
      <c r="A10523" t="s">
        <v>10443</v>
      </c>
      <c r="B10523" t="s">
        <v>25349</v>
      </c>
    </row>
    <row r="10524" spans="1:2" x14ac:dyDescent="0.2">
      <c r="A10524" t="s">
        <v>10444</v>
      </c>
      <c r="B10524" t="s">
        <v>25350</v>
      </c>
    </row>
    <row r="10525" spans="1:2" x14ac:dyDescent="0.2">
      <c r="A10525" t="s">
        <v>10445</v>
      </c>
      <c r="B10525" t="s">
        <v>25351</v>
      </c>
    </row>
    <row r="10526" spans="1:2" x14ac:dyDescent="0.2">
      <c r="A10526" t="s">
        <v>10446</v>
      </c>
      <c r="B10526" t="s">
        <v>25352</v>
      </c>
    </row>
    <row r="10527" spans="1:2" x14ac:dyDescent="0.2">
      <c r="A10527" t="s">
        <v>10447</v>
      </c>
      <c r="B10527" t="s">
        <v>25353</v>
      </c>
    </row>
    <row r="10528" spans="1:2" x14ac:dyDescent="0.2">
      <c r="A10528" t="s">
        <v>10448</v>
      </c>
      <c r="B10528" t="s">
        <v>25354</v>
      </c>
    </row>
    <row r="10529" spans="1:2" x14ac:dyDescent="0.2">
      <c r="A10529" t="s">
        <v>10449</v>
      </c>
      <c r="B10529" t="s">
        <v>25355</v>
      </c>
    </row>
    <row r="10530" spans="1:2" x14ac:dyDescent="0.2">
      <c r="A10530" t="s">
        <v>10450</v>
      </c>
      <c r="B10530" t="s">
        <v>25356</v>
      </c>
    </row>
    <row r="10531" spans="1:2" x14ac:dyDescent="0.2">
      <c r="A10531" t="s">
        <v>10451</v>
      </c>
      <c r="B10531" t="s">
        <v>25357</v>
      </c>
    </row>
    <row r="10532" spans="1:2" x14ac:dyDescent="0.2">
      <c r="A10532" t="s">
        <v>10452</v>
      </c>
      <c r="B10532" t="s">
        <v>25358</v>
      </c>
    </row>
    <row r="10533" spans="1:2" x14ac:dyDescent="0.2">
      <c r="A10533" t="s">
        <v>10453</v>
      </c>
      <c r="B10533" t="s">
        <v>25359</v>
      </c>
    </row>
    <row r="10534" spans="1:2" x14ac:dyDescent="0.2">
      <c r="A10534" t="s">
        <v>10454</v>
      </c>
      <c r="B10534" t="s">
        <v>25360</v>
      </c>
    </row>
    <row r="10535" spans="1:2" x14ac:dyDescent="0.2">
      <c r="A10535" t="s">
        <v>10455</v>
      </c>
      <c r="B10535" t="s">
        <v>25361</v>
      </c>
    </row>
    <row r="10536" spans="1:2" x14ac:dyDescent="0.2">
      <c r="A10536" t="s">
        <v>10456</v>
      </c>
      <c r="B10536" t="s">
        <v>25362</v>
      </c>
    </row>
    <row r="10537" spans="1:2" x14ac:dyDescent="0.2">
      <c r="A10537" t="s">
        <v>10457</v>
      </c>
      <c r="B10537" t="s">
        <v>25363</v>
      </c>
    </row>
    <row r="10538" spans="1:2" x14ac:dyDescent="0.2">
      <c r="A10538" t="s">
        <v>10458</v>
      </c>
      <c r="B10538" t="s">
        <v>25364</v>
      </c>
    </row>
    <row r="10539" spans="1:2" x14ac:dyDescent="0.2">
      <c r="A10539" t="s">
        <v>10459</v>
      </c>
      <c r="B10539" t="s">
        <v>25365</v>
      </c>
    </row>
    <row r="10540" spans="1:2" x14ac:dyDescent="0.2">
      <c r="A10540" t="s">
        <v>10460</v>
      </c>
      <c r="B10540" t="s">
        <v>25366</v>
      </c>
    </row>
    <row r="10541" spans="1:2" x14ac:dyDescent="0.2">
      <c r="A10541" t="s">
        <v>10461</v>
      </c>
      <c r="B10541" t="s">
        <v>25367</v>
      </c>
    </row>
    <row r="10542" spans="1:2" x14ac:dyDescent="0.2">
      <c r="A10542" t="s">
        <v>10462</v>
      </c>
      <c r="B10542" t="s">
        <v>25368</v>
      </c>
    </row>
    <row r="10543" spans="1:2" x14ac:dyDescent="0.2">
      <c r="A10543" t="s">
        <v>10463</v>
      </c>
      <c r="B10543" t="s">
        <v>25369</v>
      </c>
    </row>
    <row r="10544" spans="1:2" x14ac:dyDescent="0.2">
      <c r="A10544" t="s">
        <v>10464</v>
      </c>
      <c r="B10544" t="s">
        <v>25370</v>
      </c>
    </row>
    <row r="10545" spans="1:2" x14ac:dyDescent="0.2">
      <c r="A10545" t="s">
        <v>10465</v>
      </c>
      <c r="B10545" t="s">
        <v>25371</v>
      </c>
    </row>
    <row r="10546" spans="1:2" x14ac:dyDescent="0.2">
      <c r="A10546" t="s">
        <v>10466</v>
      </c>
      <c r="B10546" t="s">
        <v>25372</v>
      </c>
    </row>
    <row r="10547" spans="1:2" x14ac:dyDescent="0.2">
      <c r="A10547" t="s">
        <v>10467</v>
      </c>
      <c r="B10547" t="s">
        <v>25373</v>
      </c>
    </row>
    <row r="10548" spans="1:2" x14ac:dyDescent="0.2">
      <c r="A10548" t="s">
        <v>10468</v>
      </c>
      <c r="B10548" t="s">
        <v>25374</v>
      </c>
    </row>
    <row r="10549" spans="1:2" x14ac:dyDescent="0.2">
      <c r="A10549" t="s">
        <v>10469</v>
      </c>
      <c r="B10549" t="s">
        <v>25375</v>
      </c>
    </row>
    <row r="10550" spans="1:2" x14ac:dyDescent="0.2">
      <c r="A10550" t="s">
        <v>10470</v>
      </c>
      <c r="B10550" t="s">
        <v>25376</v>
      </c>
    </row>
    <row r="10551" spans="1:2" x14ac:dyDescent="0.2">
      <c r="A10551" t="s">
        <v>10471</v>
      </c>
      <c r="B10551" t="s">
        <v>25377</v>
      </c>
    </row>
    <row r="10552" spans="1:2" x14ac:dyDescent="0.2">
      <c r="A10552" t="s">
        <v>10472</v>
      </c>
      <c r="B10552" t="s">
        <v>25378</v>
      </c>
    </row>
    <row r="10553" spans="1:2" x14ac:dyDescent="0.2">
      <c r="A10553" t="s">
        <v>10473</v>
      </c>
      <c r="B10553" t="s">
        <v>25379</v>
      </c>
    </row>
    <row r="10554" spans="1:2" x14ac:dyDescent="0.2">
      <c r="A10554" t="s">
        <v>10474</v>
      </c>
      <c r="B10554" t="s">
        <v>25380</v>
      </c>
    </row>
    <row r="10555" spans="1:2" x14ac:dyDescent="0.2">
      <c r="A10555" t="s">
        <v>10475</v>
      </c>
      <c r="B10555" t="s">
        <v>25381</v>
      </c>
    </row>
    <row r="10556" spans="1:2" x14ac:dyDescent="0.2">
      <c r="A10556" t="s">
        <v>10476</v>
      </c>
      <c r="B10556" t="s">
        <v>25382</v>
      </c>
    </row>
    <row r="10557" spans="1:2" x14ac:dyDescent="0.2">
      <c r="A10557" t="s">
        <v>10477</v>
      </c>
      <c r="B10557" t="s">
        <v>25383</v>
      </c>
    </row>
    <row r="10558" spans="1:2" x14ac:dyDescent="0.2">
      <c r="A10558" t="s">
        <v>10478</v>
      </c>
      <c r="B10558" t="s">
        <v>25384</v>
      </c>
    </row>
    <row r="10559" spans="1:2" x14ac:dyDescent="0.2">
      <c r="A10559" t="s">
        <v>10479</v>
      </c>
      <c r="B10559" t="s">
        <v>25385</v>
      </c>
    </row>
    <row r="10560" spans="1:2" x14ac:dyDescent="0.2">
      <c r="A10560" t="s">
        <v>10480</v>
      </c>
      <c r="B10560" t="s">
        <v>25386</v>
      </c>
    </row>
    <row r="10561" spans="1:2" x14ac:dyDescent="0.2">
      <c r="A10561" t="s">
        <v>10481</v>
      </c>
      <c r="B10561" t="s">
        <v>25387</v>
      </c>
    </row>
    <row r="10562" spans="1:2" x14ac:dyDescent="0.2">
      <c r="A10562" t="s">
        <v>10482</v>
      </c>
      <c r="B10562" t="s">
        <v>25388</v>
      </c>
    </row>
    <row r="10563" spans="1:2" x14ac:dyDescent="0.2">
      <c r="A10563" t="s">
        <v>10483</v>
      </c>
      <c r="B10563" t="s">
        <v>25389</v>
      </c>
    </row>
    <row r="10564" spans="1:2" x14ac:dyDescent="0.2">
      <c r="A10564" t="s">
        <v>10484</v>
      </c>
      <c r="B10564" t="s">
        <v>25390</v>
      </c>
    </row>
    <row r="10565" spans="1:2" x14ac:dyDescent="0.2">
      <c r="A10565" t="s">
        <v>10485</v>
      </c>
      <c r="B10565" t="s">
        <v>25391</v>
      </c>
    </row>
    <row r="10566" spans="1:2" x14ac:dyDescent="0.2">
      <c r="A10566" t="s">
        <v>10486</v>
      </c>
      <c r="B10566" t="s">
        <v>25392</v>
      </c>
    </row>
    <row r="10567" spans="1:2" x14ac:dyDescent="0.2">
      <c r="A10567" t="s">
        <v>10487</v>
      </c>
      <c r="B10567" t="s">
        <v>25393</v>
      </c>
    </row>
    <row r="10568" spans="1:2" x14ac:dyDescent="0.2">
      <c r="A10568" t="s">
        <v>10488</v>
      </c>
      <c r="B10568" t="s">
        <v>25394</v>
      </c>
    </row>
    <row r="10569" spans="1:2" x14ac:dyDescent="0.2">
      <c r="A10569" t="s">
        <v>10489</v>
      </c>
      <c r="B10569" t="s">
        <v>25395</v>
      </c>
    </row>
    <row r="10570" spans="1:2" x14ac:dyDescent="0.2">
      <c r="A10570" t="s">
        <v>10490</v>
      </c>
      <c r="B10570" t="s">
        <v>25396</v>
      </c>
    </row>
    <row r="10571" spans="1:2" x14ac:dyDescent="0.2">
      <c r="A10571" t="s">
        <v>10491</v>
      </c>
      <c r="B10571" t="s">
        <v>25397</v>
      </c>
    </row>
    <row r="10572" spans="1:2" x14ac:dyDescent="0.2">
      <c r="A10572" t="s">
        <v>10492</v>
      </c>
      <c r="B10572" t="s">
        <v>25398</v>
      </c>
    </row>
    <row r="10573" spans="1:2" x14ac:dyDescent="0.2">
      <c r="A10573" t="s">
        <v>10493</v>
      </c>
      <c r="B10573" t="s">
        <v>25399</v>
      </c>
    </row>
    <row r="10574" spans="1:2" x14ac:dyDescent="0.2">
      <c r="A10574" t="s">
        <v>10494</v>
      </c>
      <c r="B10574" t="s">
        <v>25400</v>
      </c>
    </row>
    <row r="10575" spans="1:2" x14ac:dyDescent="0.2">
      <c r="A10575" t="s">
        <v>10495</v>
      </c>
      <c r="B10575" t="s">
        <v>25401</v>
      </c>
    </row>
    <row r="10576" spans="1:2" x14ac:dyDescent="0.2">
      <c r="A10576" t="s">
        <v>10496</v>
      </c>
      <c r="B10576" t="s">
        <v>25402</v>
      </c>
    </row>
    <row r="10577" spans="1:2" x14ac:dyDescent="0.2">
      <c r="A10577" t="s">
        <v>10497</v>
      </c>
      <c r="B10577" t="s">
        <v>25403</v>
      </c>
    </row>
    <row r="10578" spans="1:2" x14ac:dyDescent="0.2">
      <c r="A10578" t="s">
        <v>10498</v>
      </c>
      <c r="B10578" t="s">
        <v>25404</v>
      </c>
    </row>
    <row r="10579" spans="1:2" x14ac:dyDescent="0.2">
      <c r="A10579" t="s">
        <v>10499</v>
      </c>
      <c r="B10579" t="s">
        <v>25405</v>
      </c>
    </row>
    <row r="10580" spans="1:2" x14ac:dyDescent="0.2">
      <c r="A10580" t="s">
        <v>10500</v>
      </c>
      <c r="B10580" t="s">
        <v>25406</v>
      </c>
    </row>
    <row r="10581" spans="1:2" x14ac:dyDescent="0.2">
      <c r="A10581" t="s">
        <v>10501</v>
      </c>
      <c r="B10581" t="s">
        <v>25407</v>
      </c>
    </row>
    <row r="10582" spans="1:2" x14ac:dyDescent="0.2">
      <c r="A10582" t="s">
        <v>10502</v>
      </c>
      <c r="B10582" t="s">
        <v>25408</v>
      </c>
    </row>
    <row r="10583" spans="1:2" x14ac:dyDescent="0.2">
      <c r="A10583" t="s">
        <v>10503</v>
      </c>
      <c r="B10583" t="s">
        <v>25409</v>
      </c>
    </row>
    <row r="10584" spans="1:2" x14ac:dyDescent="0.2">
      <c r="A10584" t="s">
        <v>10504</v>
      </c>
      <c r="B10584" t="s">
        <v>25410</v>
      </c>
    </row>
    <row r="10585" spans="1:2" x14ac:dyDescent="0.2">
      <c r="A10585" t="s">
        <v>10505</v>
      </c>
      <c r="B10585" t="s">
        <v>25411</v>
      </c>
    </row>
    <row r="10586" spans="1:2" x14ac:dyDescent="0.2">
      <c r="A10586" t="s">
        <v>10506</v>
      </c>
      <c r="B10586" t="s">
        <v>25412</v>
      </c>
    </row>
    <row r="10587" spans="1:2" x14ac:dyDescent="0.2">
      <c r="A10587" t="s">
        <v>10507</v>
      </c>
      <c r="B10587" t="s">
        <v>25413</v>
      </c>
    </row>
    <row r="10588" spans="1:2" x14ac:dyDescent="0.2">
      <c r="A10588" t="s">
        <v>10508</v>
      </c>
      <c r="B10588" t="s">
        <v>25414</v>
      </c>
    </row>
    <row r="10589" spans="1:2" x14ac:dyDescent="0.2">
      <c r="A10589" t="s">
        <v>10509</v>
      </c>
      <c r="B10589" t="s">
        <v>25415</v>
      </c>
    </row>
    <row r="10590" spans="1:2" x14ac:dyDescent="0.2">
      <c r="A10590" t="s">
        <v>10510</v>
      </c>
      <c r="B10590" t="s">
        <v>25416</v>
      </c>
    </row>
    <row r="10591" spans="1:2" x14ac:dyDescent="0.2">
      <c r="A10591" t="s">
        <v>10511</v>
      </c>
      <c r="B10591" t="s">
        <v>25417</v>
      </c>
    </row>
    <row r="10592" spans="1:2" x14ac:dyDescent="0.2">
      <c r="A10592" t="s">
        <v>10512</v>
      </c>
      <c r="B10592" t="s">
        <v>25418</v>
      </c>
    </row>
    <row r="10593" spans="1:2" x14ac:dyDescent="0.2">
      <c r="A10593" t="s">
        <v>10513</v>
      </c>
      <c r="B10593" t="s">
        <v>25419</v>
      </c>
    </row>
    <row r="10594" spans="1:2" x14ac:dyDescent="0.2">
      <c r="A10594" t="s">
        <v>10514</v>
      </c>
      <c r="B10594" t="s">
        <v>25420</v>
      </c>
    </row>
    <row r="10595" spans="1:2" x14ac:dyDescent="0.2">
      <c r="A10595" t="s">
        <v>10515</v>
      </c>
      <c r="B10595" t="s">
        <v>25421</v>
      </c>
    </row>
    <row r="10596" spans="1:2" x14ac:dyDescent="0.2">
      <c r="A10596" t="s">
        <v>10516</v>
      </c>
      <c r="B10596" t="s">
        <v>25422</v>
      </c>
    </row>
    <row r="10597" spans="1:2" x14ac:dyDescent="0.2">
      <c r="A10597" t="s">
        <v>10517</v>
      </c>
      <c r="B10597" t="s">
        <v>25423</v>
      </c>
    </row>
    <row r="10598" spans="1:2" x14ac:dyDescent="0.2">
      <c r="A10598" t="s">
        <v>10518</v>
      </c>
      <c r="B10598" t="s">
        <v>25424</v>
      </c>
    </row>
    <row r="10599" spans="1:2" x14ac:dyDescent="0.2">
      <c r="A10599" t="s">
        <v>10519</v>
      </c>
      <c r="B10599" t="s">
        <v>25425</v>
      </c>
    </row>
    <row r="10600" spans="1:2" x14ac:dyDescent="0.2">
      <c r="A10600" t="s">
        <v>10520</v>
      </c>
      <c r="B10600" t="s">
        <v>25426</v>
      </c>
    </row>
    <row r="10601" spans="1:2" x14ac:dyDescent="0.2">
      <c r="A10601" t="s">
        <v>10521</v>
      </c>
      <c r="B10601" t="s">
        <v>25427</v>
      </c>
    </row>
    <row r="10602" spans="1:2" x14ac:dyDescent="0.2">
      <c r="A10602" t="s">
        <v>10522</v>
      </c>
      <c r="B10602" t="s">
        <v>25428</v>
      </c>
    </row>
    <row r="10603" spans="1:2" x14ac:dyDescent="0.2">
      <c r="A10603" t="s">
        <v>10523</v>
      </c>
      <c r="B10603" t="s">
        <v>25429</v>
      </c>
    </row>
    <row r="10604" spans="1:2" x14ac:dyDescent="0.2">
      <c r="A10604" t="s">
        <v>10524</v>
      </c>
      <c r="B10604" t="s">
        <v>25430</v>
      </c>
    </row>
    <row r="10605" spans="1:2" x14ac:dyDescent="0.2">
      <c r="A10605" t="s">
        <v>10525</v>
      </c>
      <c r="B10605" t="s">
        <v>25431</v>
      </c>
    </row>
    <row r="10606" spans="1:2" x14ac:dyDescent="0.2">
      <c r="A10606" t="s">
        <v>10526</v>
      </c>
      <c r="B10606" t="s">
        <v>25432</v>
      </c>
    </row>
    <row r="10607" spans="1:2" x14ac:dyDescent="0.2">
      <c r="A10607" t="s">
        <v>10527</v>
      </c>
      <c r="B10607" t="s">
        <v>25433</v>
      </c>
    </row>
    <row r="10608" spans="1:2" x14ac:dyDescent="0.2">
      <c r="A10608" t="s">
        <v>10528</v>
      </c>
      <c r="B10608" t="s">
        <v>25434</v>
      </c>
    </row>
    <row r="10609" spans="1:2" x14ac:dyDescent="0.2">
      <c r="A10609" t="s">
        <v>10529</v>
      </c>
      <c r="B10609" t="s">
        <v>25435</v>
      </c>
    </row>
    <row r="10610" spans="1:2" x14ac:dyDescent="0.2">
      <c r="A10610" t="s">
        <v>10530</v>
      </c>
      <c r="B10610" t="s">
        <v>25436</v>
      </c>
    </row>
    <row r="10611" spans="1:2" x14ac:dyDescent="0.2">
      <c r="A10611" t="s">
        <v>10531</v>
      </c>
      <c r="B10611" t="s">
        <v>25437</v>
      </c>
    </row>
    <row r="10612" spans="1:2" x14ac:dyDescent="0.2">
      <c r="A10612" t="s">
        <v>10532</v>
      </c>
      <c r="B10612" t="s">
        <v>25438</v>
      </c>
    </row>
    <row r="10613" spans="1:2" x14ac:dyDescent="0.2">
      <c r="A10613" t="s">
        <v>10533</v>
      </c>
      <c r="B10613" t="s">
        <v>25439</v>
      </c>
    </row>
    <row r="10614" spans="1:2" x14ac:dyDescent="0.2">
      <c r="A10614" t="s">
        <v>10534</v>
      </c>
      <c r="B10614" t="s">
        <v>25440</v>
      </c>
    </row>
    <row r="10615" spans="1:2" x14ac:dyDescent="0.2">
      <c r="A10615" t="s">
        <v>10535</v>
      </c>
      <c r="B10615" t="s">
        <v>25441</v>
      </c>
    </row>
    <row r="10616" spans="1:2" x14ac:dyDescent="0.2">
      <c r="A10616" t="s">
        <v>10536</v>
      </c>
      <c r="B10616" t="s">
        <v>25442</v>
      </c>
    </row>
    <row r="10617" spans="1:2" x14ac:dyDescent="0.2">
      <c r="A10617" t="s">
        <v>10537</v>
      </c>
      <c r="B10617" t="s">
        <v>25443</v>
      </c>
    </row>
    <row r="10618" spans="1:2" x14ac:dyDescent="0.2">
      <c r="A10618" t="s">
        <v>10538</v>
      </c>
      <c r="B10618" t="s">
        <v>25444</v>
      </c>
    </row>
    <row r="10619" spans="1:2" x14ac:dyDescent="0.2">
      <c r="A10619" t="s">
        <v>10539</v>
      </c>
      <c r="B10619" t="s">
        <v>25445</v>
      </c>
    </row>
    <row r="10620" spans="1:2" x14ac:dyDescent="0.2">
      <c r="A10620" t="s">
        <v>10540</v>
      </c>
      <c r="B10620" t="s">
        <v>25446</v>
      </c>
    </row>
    <row r="10621" spans="1:2" x14ac:dyDescent="0.2">
      <c r="A10621" t="s">
        <v>10541</v>
      </c>
      <c r="B10621" t="s">
        <v>25447</v>
      </c>
    </row>
    <row r="10622" spans="1:2" x14ac:dyDescent="0.2">
      <c r="A10622" t="s">
        <v>10542</v>
      </c>
      <c r="B10622" t="s">
        <v>25448</v>
      </c>
    </row>
    <row r="10623" spans="1:2" x14ac:dyDescent="0.2">
      <c r="A10623" t="s">
        <v>10543</v>
      </c>
      <c r="B10623" t="s">
        <v>25449</v>
      </c>
    </row>
    <row r="10624" spans="1:2" x14ac:dyDescent="0.2">
      <c r="A10624" t="s">
        <v>10544</v>
      </c>
      <c r="B10624" t="s">
        <v>25450</v>
      </c>
    </row>
    <row r="10625" spans="1:2" x14ac:dyDescent="0.2">
      <c r="A10625" t="s">
        <v>10545</v>
      </c>
      <c r="B10625" t="s">
        <v>25451</v>
      </c>
    </row>
    <row r="10626" spans="1:2" x14ac:dyDescent="0.2">
      <c r="A10626" t="s">
        <v>10546</v>
      </c>
      <c r="B10626" t="s">
        <v>25452</v>
      </c>
    </row>
    <row r="10627" spans="1:2" x14ac:dyDescent="0.2">
      <c r="A10627" t="s">
        <v>10547</v>
      </c>
      <c r="B10627" t="s">
        <v>25453</v>
      </c>
    </row>
    <row r="10628" spans="1:2" x14ac:dyDescent="0.2">
      <c r="A10628" t="s">
        <v>10548</v>
      </c>
      <c r="B10628" t="s">
        <v>25454</v>
      </c>
    </row>
    <row r="10629" spans="1:2" x14ac:dyDescent="0.2">
      <c r="A10629" t="s">
        <v>10549</v>
      </c>
      <c r="B10629" t="s">
        <v>25455</v>
      </c>
    </row>
    <row r="10630" spans="1:2" x14ac:dyDescent="0.2">
      <c r="A10630" t="s">
        <v>10550</v>
      </c>
      <c r="B10630" t="s">
        <v>25456</v>
      </c>
    </row>
    <row r="10631" spans="1:2" x14ac:dyDescent="0.2">
      <c r="A10631" t="s">
        <v>10551</v>
      </c>
      <c r="B10631" t="s">
        <v>25457</v>
      </c>
    </row>
    <row r="10632" spans="1:2" x14ac:dyDescent="0.2">
      <c r="A10632" t="s">
        <v>10552</v>
      </c>
      <c r="B10632" t="s">
        <v>25458</v>
      </c>
    </row>
    <row r="10633" spans="1:2" x14ac:dyDescent="0.2">
      <c r="A10633" t="s">
        <v>10553</v>
      </c>
      <c r="B10633" t="s">
        <v>25459</v>
      </c>
    </row>
    <row r="10634" spans="1:2" x14ac:dyDescent="0.2">
      <c r="A10634" t="s">
        <v>10554</v>
      </c>
      <c r="B10634" t="s">
        <v>25460</v>
      </c>
    </row>
    <row r="10635" spans="1:2" x14ac:dyDescent="0.2">
      <c r="A10635" t="s">
        <v>10555</v>
      </c>
      <c r="B10635" t="s">
        <v>25461</v>
      </c>
    </row>
    <row r="10636" spans="1:2" x14ac:dyDescent="0.2">
      <c r="A10636" t="s">
        <v>10556</v>
      </c>
      <c r="B10636" t="s">
        <v>25462</v>
      </c>
    </row>
    <row r="10637" spans="1:2" x14ac:dyDescent="0.2">
      <c r="A10637" t="s">
        <v>10557</v>
      </c>
      <c r="B10637" t="s">
        <v>25463</v>
      </c>
    </row>
    <row r="10638" spans="1:2" x14ac:dyDescent="0.2">
      <c r="A10638" t="s">
        <v>10558</v>
      </c>
      <c r="B10638" t="s">
        <v>25464</v>
      </c>
    </row>
    <row r="10639" spans="1:2" x14ac:dyDescent="0.2">
      <c r="A10639" t="s">
        <v>10559</v>
      </c>
      <c r="B10639" t="s">
        <v>25465</v>
      </c>
    </row>
    <row r="10640" spans="1:2" x14ac:dyDescent="0.2">
      <c r="A10640" t="s">
        <v>10560</v>
      </c>
      <c r="B10640" t="s">
        <v>25466</v>
      </c>
    </row>
    <row r="10641" spans="1:2" x14ac:dyDescent="0.2">
      <c r="A10641" t="s">
        <v>10561</v>
      </c>
      <c r="B10641" t="s">
        <v>25467</v>
      </c>
    </row>
    <row r="10642" spans="1:2" x14ac:dyDescent="0.2">
      <c r="A10642" t="s">
        <v>10562</v>
      </c>
      <c r="B10642" t="s">
        <v>25468</v>
      </c>
    </row>
    <row r="10643" spans="1:2" x14ac:dyDescent="0.2">
      <c r="A10643" t="s">
        <v>10563</v>
      </c>
      <c r="B10643" t="s">
        <v>25469</v>
      </c>
    </row>
    <row r="10644" spans="1:2" x14ac:dyDescent="0.2">
      <c r="A10644" t="s">
        <v>10564</v>
      </c>
      <c r="B10644" t="s">
        <v>25470</v>
      </c>
    </row>
    <row r="10645" spans="1:2" x14ac:dyDescent="0.2">
      <c r="A10645" t="s">
        <v>10565</v>
      </c>
      <c r="B10645" t="s">
        <v>25471</v>
      </c>
    </row>
    <row r="10646" spans="1:2" x14ac:dyDescent="0.2">
      <c r="A10646" t="s">
        <v>10566</v>
      </c>
      <c r="B10646" t="s">
        <v>25472</v>
      </c>
    </row>
    <row r="10647" spans="1:2" x14ac:dyDescent="0.2">
      <c r="A10647" t="s">
        <v>10567</v>
      </c>
      <c r="B10647" t="s">
        <v>25473</v>
      </c>
    </row>
    <row r="10648" spans="1:2" x14ac:dyDescent="0.2">
      <c r="A10648" t="s">
        <v>10568</v>
      </c>
      <c r="B10648" t="s">
        <v>25474</v>
      </c>
    </row>
    <row r="10649" spans="1:2" x14ac:dyDescent="0.2">
      <c r="A10649" t="s">
        <v>10569</v>
      </c>
      <c r="B10649" t="s">
        <v>25475</v>
      </c>
    </row>
    <row r="10650" spans="1:2" x14ac:dyDescent="0.2">
      <c r="A10650" t="s">
        <v>10570</v>
      </c>
      <c r="B10650" t="s">
        <v>25476</v>
      </c>
    </row>
    <row r="10651" spans="1:2" x14ac:dyDescent="0.2">
      <c r="A10651" t="s">
        <v>10571</v>
      </c>
      <c r="B10651" t="s">
        <v>25477</v>
      </c>
    </row>
    <row r="10652" spans="1:2" x14ac:dyDescent="0.2">
      <c r="A10652" t="s">
        <v>10572</v>
      </c>
      <c r="B10652" t="s">
        <v>25478</v>
      </c>
    </row>
    <row r="10653" spans="1:2" x14ac:dyDescent="0.2">
      <c r="A10653" t="s">
        <v>10573</v>
      </c>
      <c r="B10653" t="s">
        <v>25479</v>
      </c>
    </row>
    <row r="10654" spans="1:2" x14ac:dyDescent="0.2">
      <c r="A10654" t="s">
        <v>10574</v>
      </c>
      <c r="B10654" t="s">
        <v>25480</v>
      </c>
    </row>
    <row r="10655" spans="1:2" x14ac:dyDescent="0.2">
      <c r="A10655" t="s">
        <v>10575</v>
      </c>
      <c r="B10655" t="s">
        <v>25481</v>
      </c>
    </row>
    <row r="10656" spans="1:2" x14ac:dyDescent="0.2">
      <c r="A10656" t="s">
        <v>10576</v>
      </c>
      <c r="B10656" t="s">
        <v>25482</v>
      </c>
    </row>
    <row r="10657" spans="1:2" x14ac:dyDescent="0.2">
      <c r="A10657" t="s">
        <v>10577</v>
      </c>
      <c r="B10657" t="s">
        <v>25483</v>
      </c>
    </row>
    <row r="10658" spans="1:2" x14ac:dyDescent="0.2">
      <c r="A10658" t="s">
        <v>10578</v>
      </c>
      <c r="B10658" t="s">
        <v>25484</v>
      </c>
    </row>
    <row r="10659" spans="1:2" x14ac:dyDescent="0.2">
      <c r="A10659" t="s">
        <v>10579</v>
      </c>
      <c r="B10659" t="s">
        <v>25485</v>
      </c>
    </row>
    <row r="10660" spans="1:2" x14ac:dyDescent="0.2">
      <c r="A10660" t="s">
        <v>10580</v>
      </c>
      <c r="B10660" t="s">
        <v>25486</v>
      </c>
    </row>
    <row r="10661" spans="1:2" x14ac:dyDescent="0.2">
      <c r="A10661" t="s">
        <v>10581</v>
      </c>
      <c r="B10661" t="s">
        <v>25487</v>
      </c>
    </row>
    <row r="10662" spans="1:2" x14ac:dyDescent="0.2">
      <c r="A10662" t="s">
        <v>10582</v>
      </c>
      <c r="B10662" t="s">
        <v>25488</v>
      </c>
    </row>
    <row r="10663" spans="1:2" x14ac:dyDescent="0.2">
      <c r="A10663" t="s">
        <v>10583</v>
      </c>
      <c r="B10663" t="s">
        <v>25489</v>
      </c>
    </row>
    <row r="10664" spans="1:2" x14ac:dyDescent="0.2">
      <c r="A10664" t="s">
        <v>10584</v>
      </c>
      <c r="B10664" t="s">
        <v>25490</v>
      </c>
    </row>
    <row r="10665" spans="1:2" x14ac:dyDescent="0.2">
      <c r="A10665" t="s">
        <v>10585</v>
      </c>
      <c r="B10665" t="s">
        <v>25491</v>
      </c>
    </row>
    <row r="10666" spans="1:2" x14ac:dyDescent="0.2">
      <c r="A10666" t="s">
        <v>10586</v>
      </c>
      <c r="B10666" t="s">
        <v>25492</v>
      </c>
    </row>
    <row r="10667" spans="1:2" x14ac:dyDescent="0.2">
      <c r="A10667" t="s">
        <v>10587</v>
      </c>
      <c r="B10667" t="s">
        <v>25493</v>
      </c>
    </row>
    <row r="10668" spans="1:2" x14ac:dyDescent="0.2">
      <c r="A10668" t="s">
        <v>10588</v>
      </c>
      <c r="B10668" t="s">
        <v>25494</v>
      </c>
    </row>
    <row r="10669" spans="1:2" x14ac:dyDescent="0.2">
      <c r="A10669" t="s">
        <v>10589</v>
      </c>
      <c r="B10669" t="s">
        <v>25495</v>
      </c>
    </row>
    <row r="10670" spans="1:2" x14ac:dyDescent="0.2">
      <c r="A10670" t="s">
        <v>10590</v>
      </c>
      <c r="B10670" t="s">
        <v>25496</v>
      </c>
    </row>
    <row r="10671" spans="1:2" x14ac:dyDescent="0.2">
      <c r="A10671" t="s">
        <v>10591</v>
      </c>
      <c r="B10671" t="s">
        <v>25497</v>
      </c>
    </row>
    <row r="10672" spans="1:2" x14ac:dyDescent="0.2">
      <c r="A10672" t="s">
        <v>10592</v>
      </c>
      <c r="B10672" t="s">
        <v>25498</v>
      </c>
    </row>
    <row r="10673" spans="1:2" x14ac:dyDescent="0.2">
      <c r="A10673" t="s">
        <v>10593</v>
      </c>
      <c r="B10673" t="s">
        <v>25499</v>
      </c>
    </row>
    <row r="10674" spans="1:2" x14ac:dyDescent="0.2">
      <c r="A10674" t="s">
        <v>10594</v>
      </c>
      <c r="B10674" t="s">
        <v>25500</v>
      </c>
    </row>
    <row r="10675" spans="1:2" x14ac:dyDescent="0.2">
      <c r="A10675" t="s">
        <v>10595</v>
      </c>
      <c r="B10675" t="s">
        <v>25501</v>
      </c>
    </row>
    <row r="10676" spans="1:2" x14ac:dyDescent="0.2">
      <c r="A10676" t="s">
        <v>10596</v>
      </c>
      <c r="B10676" t="s">
        <v>25502</v>
      </c>
    </row>
    <row r="10677" spans="1:2" x14ac:dyDescent="0.2">
      <c r="A10677" t="s">
        <v>10597</v>
      </c>
      <c r="B10677" t="s">
        <v>25503</v>
      </c>
    </row>
    <row r="10678" spans="1:2" x14ac:dyDescent="0.2">
      <c r="A10678" t="s">
        <v>10598</v>
      </c>
      <c r="B10678" t="s">
        <v>25504</v>
      </c>
    </row>
    <row r="10679" spans="1:2" x14ac:dyDescent="0.2">
      <c r="A10679" t="s">
        <v>10599</v>
      </c>
      <c r="B10679" t="s">
        <v>25505</v>
      </c>
    </row>
    <row r="10680" spans="1:2" x14ac:dyDescent="0.2">
      <c r="A10680" t="s">
        <v>10600</v>
      </c>
      <c r="B10680" t="s">
        <v>25506</v>
      </c>
    </row>
    <row r="10681" spans="1:2" x14ac:dyDescent="0.2">
      <c r="A10681" t="s">
        <v>10601</v>
      </c>
      <c r="B10681" t="s">
        <v>25507</v>
      </c>
    </row>
    <row r="10682" spans="1:2" x14ac:dyDescent="0.2">
      <c r="A10682" t="s">
        <v>10602</v>
      </c>
      <c r="B10682" t="s">
        <v>25508</v>
      </c>
    </row>
    <row r="10683" spans="1:2" x14ac:dyDescent="0.2">
      <c r="A10683" t="s">
        <v>10603</v>
      </c>
      <c r="B10683" t="s">
        <v>25509</v>
      </c>
    </row>
    <row r="10684" spans="1:2" x14ac:dyDescent="0.2">
      <c r="A10684" t="s">
        <v>10604</v>
      </c>
      <c r="B10684" t="s">
        <v>25510</v>
      </c>
    </row>
    <row r="10685" spans="1:2" x14ac:dyDescent="0.2">
      <c r="A10685" t="s">
        <v>10605</v>
      </c>
      <c r="B10685" t="s">
        <v>25511</v>
      </c>
    </row>
    <row r="10686" spans="1:2" x14ac:dyDescent="0.2">
      <c r="A10686" t="s">
        <v>10606</v>
      </c>
      <c r="B10686" t="s">
        <v>25512</v>
      </c>
    </row>
    <row r="10687" spans="1:2" x14ac:dyDescent="0.2">
      <c r="A10687" t="s">
        <v>10607</v>
      </c>
      <c r="B10687" t="s">
        <v>25513</v>
      </c>
    </row>
    <row r="10688" spans="1:2" x14ac:dyDescent="0.2">
      <c r="A10688" t="s">
        <v>10608</v>
      </c>
      <c r="B10688" t="s">
        <v>25514</v>
      </c>
    </row>
    <row r="10689" spans="1:2" x14ac:dyDescent="0.2">
      <c r="A10689" t="s">
        <v>10609</v>
      </c>
      <c r="B10689" t="s">
        <v>25515</v>
      </c>
    </row>
    <row r="10690" spans="1:2" x14ac:dyDescent="0.2">
      <c r="A10690" t="s">
        <v>10610</v>
      </c>
      <c r="B10690" t="s">
        <v>25516</v>
      </c>
    </row>
    <row r="10691" spans="1:2" x14ac:dyDescent="0.2">
      <c r="A10691" t="s">
        <v>10611</v>
      </c>
      <c r="B10691" t="s">
        <v>25517</v>
      </c>
    </row>
    <row r="10692" spans="1:2" x14ac:dyDescent="0.2">
      <c r="A10692" t="s">
        <v>10612</v>
      </c>
      <c r="B10692" t="s">
        <v>25518</v>
      </c>
    </row>
    <row r="10693" spans="1:2" x14ac:dyDescent="0.2">
      <c r="A10693" t="s">
        <v>10613</v>
      </c>
      <c r="B10693" t="s">
        <v>25519</v>
      </c>
    </row>
    <row r="10694" spans="1:2" x14ac:dyDescent="0.2">
      <c r="A10694" t="s">
        <v>10614</v>
      </c>
      <c r="B10694" t="s">
        <v>25520</v>
      </c>
    </row>
    <row r="10695" spans="1:2" x14ac:dyDescent="0.2">
      <c r="A10695" t="s">
        <v>10615</v>
      </c>
      <c r="B10695" t="s">
        <v>25521</v>
      </c>
    </row>
    <row r="10696" spans="1:2" x14ac:dyDescent="0.2">
      <c r="A10696" t="s">
        <v>10616</v>
      </c>
      <c r="B10696" t="s">
        <v>25522</v>
      </c>
    </row>
    <row r="10697" spans="1:2" x14ac:dyDescent="0.2">
      <c r="A10697" t="s">
        <v>10617</v>
      </c>
      <c r="B10697" t="s">
        <v>25523</v>
      </c>
    </row>
    <row r="10698" spans="1:2" x14ac:dyDescent="0.2">
      <c r="A10698" t="s">
        <v>10618</v>
      </c>
      <c r="B10698" t="s">
        <v>25524</v>
      </c>
    </row>
    <row r="10699" spans="1:2" x14ac:dyDescent="0.2">
      <c r="A10699" t="s">
        <v>10619</v>
      </c>
      <c r="B10699" t="s">
        <v>25525</v>
      </c>
    </row>
    <row r="10700" spans="1:2" x14ac:dyDescent="0.2">
      <c r="A10700" t="s">
        <v>10620</v>
      </c>
      <c r="B10700" t="s">
        <v>25526</v>
      </c>
    </row>
    <row r="10701" spans="1:2" x14ac:dyDescent="0.2">
      <c r="A10701" t="s">
        <v>10621</v>
      </c>
      <c r="B10701" t="s">
        <v>25527</v>
      </c>
    </row>
    <row r="10702" spans="1:2" x14ac:dyDescent="0.2">
      <c r="A10702" t="s">
        <v>10622</v>
      </c>
      <c r="B10702" t="s">
        <v>25528</v>
      </c>
    </row>
    <row r="10703" spans="1:2" x14ac:dyDescent="0.2">
      <c r="A10703" t="s">
        <v>10623</v>
      </c>
      <c r="B10703" t="s">
        <v>25529</v>
      </c>
    </row>
    <row r="10704" spans="1:2" x14ac:dyDescent="0.2">
      <c r="A10704" t="s">
        <v>10624</v>
      </c>
      <c r="B10704" t="s">
        <v>25530</v>
      </c>
    </row>
    <row r="10705" spans="1:2" x14ac:dyDescent="0.2">
      <c r="A10705" t="s">
        <v>10625</v>
      </c>
      <c r="B10705" t="s">
        <v>25531</v>
      </c>
    </row>
    <row r="10706" spans="1:2" x14ac:dyDescent="0.2">
      <c r="A10706" t="s">
        <v>10626</v>
      </c>
      <c r="B10706" t="s">
        <v>25532</v>
      </c>
    </row>
    <row r="10707" spans="1:2" x14ac:dyDescent="0.2">
      <c r="A10707" t="s">
        <v>10627</v>
      </c>
      <c r="B10707" t="s">
        <v>25533</v>
      </c>
    </row>
    <row r="10708" spans="1:2" x14ac:dyDescent="0.2">
      <c r="A10708" t="s">
        <v>10628</v>
      </c>
      <c r="B10708" t="s">
        <v>25534</v>
      </c>
    </row>
    <row r="10709" spans="1:2" x14ac:dyDescent="0.2">
      <c r="A10709" t="s">
        <v>10629</v>
      </c>
      <c r="B10709" t="s">
        <v>25535</v>
      </c>
    </row>
    <row r="10710" spans="1:2" x14ac:dyDescent="0.2">
      <c r="A10710" t="s">
        <v>10630</v>
      </c>
      <c r="B10710" t="s">
        <v>25536</v>
      </c>
    </row>
    <row r="10711" spans="1:2" x14ac:dyDescent="0.2">
      <c r="A10711" t="s">
        <v>10631</v>
      </c>
      <c r="B10711" t="s">
        <v>25537</v>
      </c>
    </row>
    <row r="10712" spans="1:2" x14ac:dyDescent="0.2">
      <c r="A10712" t="s">
        <v>10632</v>
      </c>
      <c r="B10712" t="s">
        <v>25538</v>
      </c>
    </row>
    <row r="10713" spans="1:2" x14ac:dyDescent="0.2">
      <c r="A10713" t="s">
        <v>10633</v>
      </c>
      <c r="B10713" t="s">
        <v>25539</v>
      </c>
    </row>
    <row r="10714" spans="1:2" x14ac:dyDescent="0.2">
      <c r="A10714" t="s">
        <v>10634</v>
      </c>
      <c r="B10714" t="s">
        <v>25540</v>
      </c>
    </row>
    <row r="10715" spans="1:2" x14ac:dyDescent="0.2">
      <c r="A10715" t="s">
        <v>10635</v>
      </c>
      <c r="B10715" t="s">
        <v>25541</v>
      </c>
    </row>
    <row r="10716" spans="1:2" x14ac:dyDescent="0.2">
      <c r="A10716" t="s">
        <v>10636</v>
      </c>
      <c r="B10716" t="s">
        <v>25542</v>
      </c>
    </row>
    <row r="10717" spans="1:2" x14ac:dyDescent="0.2">
      <c r="A10717" t="s">
        <v>10637</v>
      </c>
      <c r="B10717" t="s">
        <v>25543</v>
      </c>
    </row>
    <row r="10718" spans="1:2" x14ac:dyDescent="0.2">
      <c r="A10718" t="s">
        <v>10638</v>
      </c>
      <c r="B10718" t="s">
        <v>25544</v>
      </c>
    </row>
    <row r="10719" spans="1:2" x14ac:dyDescent="0.2">
      <c r="A10719" t="s">
        <v>10639</v>
      </c>
      <c r="B10719" t="s">
        <v>25545</v>
      </c>
    </row>
    <row r="10720" spans="1:2" x14ac:dyDescent="0.2">
      <c r="A10720" t="s">
        <v>10640</v>
      </c>
      <c r="B10720" t="s">
        <v>25546</v>
      </c>
    </row>
    <row r="10721" spans="1:2" x14ac:dyDescent="0.2">
      <c r="A10721" t="s">
        <v>10641</v>
      </c>
      <c r="B10721" t="s">
        <v>25547</v>
      </c>
    </row>
    <row r="10722" spans="1:2" x14ac:dyDescent="0.2">
      <c r="A10722" t="s">
        <v>10642</v>
      </c>
      <c r="B10722" t="s">
        <v>25548</v>
      </c>
    </row>
    <row r="10723" spans="1:2" x14ac:dyDescent="0.2">
      <c r="A10723" t="s">
        <v>10643</v>
      </c>
      <c r="B10723" t="s">
        <v>25549</v>
      </c>
    </row>
    <row r="10724" spans="1:2" x14ac:dyDescent="0.2">
      <c r="A10724" t="s">
        <v>10644</v>
      </c>
      <c r="B10724" t="s">
        <v>25550</v>
      </c>
    </row>
    <row r="10725" spans="1:2" x14ac:dyDescent="0.2">
      <c r="A10725" t="s">
        <v>10645</v>
      </c>
      <c r="B10725" t="s">
        <v>25551</v>
      </c>
    </row>
    <row r="10726" spans="1:2" x14ac:dyDescent="0.2">
      <c r="A10726" t="s">
        <v>10646</v>
      </c>
      <c r="B10726" t="s">
        <v>25552</v>
      </c>
    </row>
    <row r="10727" spans="1:2" x14ac:dyDescent="0.2">
      <c r="A10727" t="s">
        <v>10647</v>
      </c>
      <c r="B10727" t="s">
        <v>25553</v>
      </c>
    </row>
    <row r="10728" spans="1:2" x14ac:dyDescent="0.2">
      <c r="A10728" t="s">
        <v>10648</v>
      </c>
      <c r="B10728" t="s">
        <v>25554</v>
      </c>
    </row>
    <row r="10729" spans="1:2" x14ac:dyDescent="0.2">
      <c r="A10729" t="s">
        <v>10649</v>
      </c>
      <c r="B10729" t="s">
        <v>25555</v>
      </c>
    </row>
    <row r="10730" spans="1:2" x14ac:dyDescent="0.2">
      <c r="A10730" t="s">
        <v>10650</v>
      </c>
      <c r="B10730" t="s">
        <v>25556</v>
      </c>
    </row>
    <row r="10731" spans="1:2" x14ac:dyDescent="0.2">
      <c r="A10731" t="s">
        <v>10651</v>
      </c>
      <c r="B10731" t="s">
        <v>25557</v>
      </c>
    </row>
    <row r="10732" spans="1:2" x14ac:dyDescent="0.2">
      <c r="A10732" t="s">
        <v>10652</v>
      </c>
      <c r="B10732" t="s">
        <v>25558</v>
      </c>
    </row>
    <row r="10733" spans="1:2" x14ac:dyDescent="0.2">
      <c r="A10733" t="s">
        <v>10653</v>
      </c>
      <c r="B10733" t="s">
        <v>25559</v>
      </c>
    </row>
    <row r="10734" spans="1:2" x14ac:dyDescent="0.2">
      <c r="A10734" t="s">
        <v>10654</v>
      </c>
      <c r="B10734" t="s">
        <v>25560</v>
      </c>
    </row>
    <row r="10735" spans="1:2" x14ac:dyDescent="0.2">
      <c r="A10735" t="s">
        <v>10655</v>
      </c>
      <c r="B10735" t="s">
        <v>25561</v>
      </c>
    </row>
    <row r="10736" spans="1:2" x14ac:dyDescent="0.2">
      <c r="A10736" t="s">
        <v>10656</v>
      </c>
      <c r="B10736" t="s">
        <v>25562</v>
      </c>
    </row>
    <row r="10737" spans="1:2" x14ac:dyDescent="0.2">
      <c r="A10737" t="s">
        <v>10657</v>
      </c>
      <c r="B10737" t="s">
        <v>25563</v>
      </c>
    </row>
    <row r="10738" spans="1:2" x14ac:dyDescent="0.2">
      <c r="A10738" t="s">
        <v>10658</v>
      </c>
      <c r="B10738" t="s">
        <v>25564</v>
      </c>
    </row>
    <row r="10739" spans="1:2" x14ac:dyDescent="0.2">
      <c r="A10739" t="s">
        <v>10659</v>
      </c>
      <c r="B10739" t="s">
        <v>25565</v>
      </c>
    </row>
    <row r="10740" spans="1:2" x14ac:dyDescent="0.2">
      <c r="A10740" t="s">
        <v>10660</v>
      </c>
      <c r="B10740" t="s">
        <v>25566</v>
      </c>
    </row>
    <row r="10741" spans="1:2" x14ac:dyDescent="0.2">
      <c r="A10741" t="s">
        <v>10661</v>
      </c>
      <c r="B10741" t="s">
        <v>25567</v>
      </c>
    </row>
    <row r="10742" spans="1:2" x14ac:dyDescent="0.2">
      <c r="A10742" t="s">
        <v>10662</v>
      </c>
      <c r="B10742" t="s">
        <v>25568</v>
      </c>
    </row>
    <row r="10743" spans="1:2" x14ac:dyDescent="0.2">
      <c r="A10743" t="s">
        <v>10663</v>
      </c>
      <c r="B10743" t="s">
        <v>25569</v>
      </c>
    </row>
    <row r="10744" spans="1:2" x14ac:dyDescent="0.2">
      <c r="A10744" t="s">
        <v>10664</v>
      </c>
      <c r="B10744" t="s">
        <v>25570</v>
      </c>
    </row>
    <row r="10745" spans="1:2" x14ac:dyDescent="0.2">
      <c r="A10745" t="s">
        <v>10665</v>
      </c>
      <c r="B10745" t="s">
        <v>25571</v>
      </c>
    </row>
    <row r="10746" spans="1:2" x14ac:dyDescent="0.2">
      <c r="A10746" t="s">
        <v>10666</v>
      </c>
      <c r="B10746" t="s">
        <v>25572</v>
      </c>
    </row>
    <row r="10747" spans="1:2" x14ac:dyDescent="0.2">
      <c r="A10747" t="s">
        <v>10667</v>
      </c>
      <c r="B10747" t="s">
        <v>25573</v>
      </c>
    </row>
    <row r="10748" spans="1:2" x14ac:dyDescent="0.2">
      <c r="A10748" t="s">
        <v>10668</v>
      </c>
      <c r="B10748" t="s">
        <v>25574</v>
      </c>
    </row>
    <row r="10749" spans="1:2" x14ac:dyDescent="0.2">
      <c r="A10749" t="s">
        <v>10669</v>
      </c>
      <c r="B10749" t="s">
        <v>25575</v>
      </c>
    </row>
    <row r="10750" spans="1:2" x14ac:dyDescent="0.2">
      <c r="A10750" t="s">
        <v>10670</v>
      </c>
      <c r="B10750" t="s">
        <v>25576</v>
      </c>
    </row>
    <row r="10751" spans="1:2" x14ac:dyDescent="0.2">
      <c r="A10751" t="s">
        <v>10671</v>
      </c>
      <c r="B10751" t="s">
        <v>25577</v>
      </c>
    </row>
    <row r="10752" spans="1:2" x14ac:dyDescent="0.2">
      <c r="A10752" t="s">
        <v>10672</v>
      </c>
      <c r="B10752" t="s">
        <v>25578</v>
      </c>
    </row>
    <row r="10753" spans="1:2" x14ac:dyDescent="0.2">
      <c r="A10753" t="s">
        <v>10673</v>
      </c>
      <c r="B10753" t="s">
        <v>25579</v>
      </c>
    </row>
    <row r="10754" spans="1:2" x14ac:dyDescent="0.2">
      <c r="A10754" t="s">
        <v>10674</v>
      </c>
      <c r="B10754" t="s">
        <v>25580</v>
      </c>
    </row>
    <row r="10755" spans="1:2" x14ac:dyDescent="0.2">
      <c r="A10755" t="s">
        <v>10675</v>
      </c>
      <c r="B10755" t="s">
        <v>25581</v>
      </c>
    </row>
    <row r="10756" spans="1:2" x14ac:dyDescent="0.2">
      <c r="A10756" t="s">
        <v>10676</v>
      </c>
      <c r="B10756" t="s">
        <v>25582</v>
      </c>
    </row>
    <row r="10757" spans="1:2" x14ac:dyDescent="0.2">
      <c r="A10757" t="s">
        <v>10677</v>
      </c>
      <c r="B10757" t="s">
        <v>25583</v>
      </c>
    </row>
    <row r="10758" spans="1:2" x14ac:dyDescent="0.2">
      <c r="A10758" t="s">
        <v>10678</v>
      </c>
      <c r="B10758" t="s">
        <v>25584</v>
      </c>
    </row>
    <row r="10759" spans="1:2" x14ac:dyDescent="0.2">
      <c r="A10759" t="s">
        <v>10679</v>
      </c>
      <c r="B10759" t="s">
        <v>25585</v>
      </c>
    </row>
    <row r="10760" spans="1:2" x14ac:dyDescent="0.2">
      <c r="A10760" t="s">
        <v>10680</v>
      </c>
      <c r="B10760" t="s">
        <v>25586</v>
      </c>
    </row>
    <row r="10761" spans="1:2" x14ac:dyDescent="0.2">
      <c r="A10761" t="s">
        <v>10681</v>
      </c>
      <c r="B10761" t="s">
        <v>25587</v>
      </c>
    </row>
    <row r="10762" spans="1:2" x14ac:dyDescent="0.2">
      <c r="A10762" t="s">
        <v>10682</v>
      </c>
      <c r="B10762" t="s">
        <v>25588</v>
      </c>
    </row>
    <row r="10763" spans="1:2" x14ac:dyDescent="0.2">
      <c r="A10763" t="s">
        <v>10683</v>
      </c>
      <c r="B10763" t="s">
        <v>25589</v>
      </c>
    </row>
    <row r="10764" spans="1:2" x14ac:dyDescent="0.2">
      <c r="A10764" t="s">
        <v>10684</v>
      </c>
      <c r="B10764" t="s">
        <v>25590</v>
      </c>
    </row>
    <row r="10765" spans="1:2" x14ac:dyDescent="0.2">
      <c r="A10765" t="s">
        <v>10685</v>
      </c>
      <c r="B10765" t="s">
        <v>25591</v>
      </c>
    </row>
    <row r="10766" spans="1:2" x14ac:dyDescent="0.2">
      <c r="A10766" t="s">
        <v>10686</v>
      </c>
      <c r="B10766" t="s">
        <v>25592</v>
      </c>
    </row>
    <row r="10767" spans="1:2" x14ac:dyDescent="0.2">
      <c r="A10767" t="s">
        <v>10687</v>
      </c>
      <c r="B10767" t="s">
        <v>25593</v>
      </c>
    </row>
    <row r="10768" spans="1:2" x14ac:dyDescent="0.2">
      <c r="A10768" t="s">
        <v>10688</v>
      </c>
      <c r="B10768" t="s">
        <v>25594</v>
      </c>
    </row>
    <row r="10769" spans="1:2" x14ac:dyDescent="0.2">
      <c r="A10769" t="s">
        <v>10689</v>
      </c>
      <c r="B10769" t="s">
        <v>25595</v>
      </c>
    </row>
    <row r="10770" spans="1:2" x14ac:dyDescent="0.2">
      <c r="A10770" t="s">
        <v>10690</v>
      </c>
      <c r="B10770" t="s">
        <v>25596</v>
      </c>
    </row>
    <row r="10771" spans="1:2" x14ac:dyDescent="0.2">
      <c r="A10771" t="s">
        <v>10691</v>
      </c>
      <c r="B10771" t="s">
        <v>25597</v>
      </c>
    </row>
    <row r="10772" spans="1:2" x14ac:dyDescent="0.2">
      <c r="A10772" t="s">
        <v>10692</v>
      </c>
      <c r="B10772" t="s">
        <v>25598</v>
      </c>
    </row>
    <row r="10773" spans="1:2" x14ac:dyDescent="0.2">
      <c r="A10773" t="s">
        <v>10693</v>
      </c>
      <c r="B10773" t="s">
        <v>25599</v>
      </c>
    </row>
    <row r="10774" spans="1:2" x14ac:dyDescent="0.2">
      <c r="A10774" t="s">
        <v>10694</v>
      </c>
      <c r="B10774" t="s">
        <v>25600</v>
      </c>
    </row>
    <row r="10775" spans="1:2" x14ac:dyDescent="0.2">
      <c r="A10775" t="s">
        <v>10695</v>
      </c>
      <c r="B10775" t="s">
        <v>25601</v>
      </c>
    </row>
    <row r="10776" spans="1:2" x14ac:dyDescent="0.2">
      <c r="A10776" t="s">
        <v>10696</v>
      </c>
      <c r="B10776" t="s">
        <v>25602</v>
      </c>
    </row>
    <row r="10777" spans="1:2" x14ac:dyDescent="0.2">
      <c r="A10777" t="s">
        <v>10697</v>
      </c>
      <c r="B10777" t="s">
        <v>25603</v>
      </c>
    </row>
    <row r="10778" spans="1:2" x14ac:dyDescent="0.2">
      <c r="A10778" t="s">
        <v>10698</v>
      </c>
      <c r="B10778" t="s">
        <v>25604</v>
      </c>
    </row>
    <row r="10779" spans="1:2" x14ac:dyDescent="0.2">
      <c r="A10779" t="s">
        <v>10699</v>
      </c>
      <c r="B10779" t="s">
        <v>25605</v>
      </c>
    </row>
    <row r="10780" spans="1:2" x14ac:dyDescent="0.2">
      <c r="A10780" t="s">
        <v>10700</v>
      </c>
      <c r="B10780" t="s">
        <v>25606</v>
      </c>
    </row>
    <row r="10781" spans="1:2" x14ac:dyDescent="0.2">
      <c r="A10781" t="s">
        <v>10701</v>
      </c>
      <c r="B10781" t="s">
        <v>25607</v>
      </c>
    </row>
    <row r="10782" spans="1:2" x14ac:dyDescent="0.2">
      <c r="A10782" t="s">
        <v>10702</v>
      </c>
      <c r="B10782" t="s">
        <v>25608</v>
      </c>
    </row>
    <row r="10783" spans="1:2" x14ac:dyDescent="0.2">
      <c r="A10783" t="s">
        <v>10703</v>
      </c>
      <c r="B10783" t="s">
        <v>25609</v>
      </c>
    </row>
    <row r="10784" spans="1:2" x14ac:dyDescent="0.2">
      <c r="A10784" t="s">
        <v>10704</v>
      </c>
      <c r="B10784" t="s">
        <v>25610</v>
      </c>
    </row>
    <row r="10785" spans="1:2" x14ac:dyDescent="0.2">
      <c r="A10785" t="s">
        <v>10705</v>
      </c>
      <c r="B10785" t="s">
        <v>25611</v>
      </c>
    </row>
    <row r="10786" spans="1:2" x14ac:dyDescent="0.2">
      <c r="A10786" t="s">
        <v>10706</v>
      </c>
      <c r="B10786" t="s">
        <v>25612</v>
      </c>
    </row>
    <row r="10787" spans="1:2" x14ac:dyDescent="0.2">
      <c r="A10787" t="s">
        <v>10707</v>
      </c>
      <c r="B10787" t="s">
        <v>25613</v>
      </c>
    </row>
    <row r="10788" spans="1:2" x14ac:dyDescent="0.2">
      <c r="A10788" t="s">
        <v>10708</v>
      </c>
      <c r="B10788" t="s">
        <v>25614</v>
      </c>
    </row>
    <row r="10789" spans="1:2" x14ac:dyDescent="0.2">
      <c r="A10789" t="s">
        <v>10709</v>
      </c>
      <c r="B10789" t="s">
        <v>25615</v>
      </c>
    </row>
    <row r="10790" spans="1:2" x14ac:dyDescent="0.2">
      <c r="A10790" t="s">
        <v>10710</v>
      </c>
      <c r="B10790" t="s">
        <v>25616</v>
      </c>
    </row>
    <row r="10791" spans="1:2" x14ac:dyDescent="0.2">
      <c r="A10791" t="s">
        <v>10711</v>
      </c>
      <c r="B10791" t="s">
        <v>25617</v>
      </c>
    </row>
    <row r="10792" spans="1:2" x14ac:dyDescent="0.2">
      <c r="A10792" t="s">
        <v>10712</v>
      </c>
      <c r="B10792" t="s">
        <v>25618</v>
      </c>
    </row>
    <row r="10793" spans="1:2" x14ac:dyDescent="0.2">
      <c r="A10793" t="s">
        <v>10713</v>
      </c>
      <c r="B10793" t="s">
        <v>25619</v>
      </c>
    </row>
    <row r="10794" spans="1:2" x14ac:dyDescent="0.2">
      <c r="A10794" t="s">
        <v>10714</v>
      </c>
      <c r="B10794" t="s">
        <v>25620</v>
      </c>
    </row>
    <row r="10795" spans="1:2" x14ac:dyDescent="0.2">
      <c r="A10795" t="s">
        <v>10715</v>
      </c>
      <c r="B10795" t="s">
        <v>25621</v>
      </c>
    </row>
    <row r="10796" spans="1:2" x14ac:dyDescent="0.2">
      <c r="A10796" t="s">
        <v>10716</v>
      </c>
      <c r="B10796" t="s">
        <v>25622</v>
      </c>
    </row>
    <row r="10797" spans="1:2" x14ac:dyDescent="0.2">
      <c r="A10797" t="s">
        <v>10717</v>
      </c>
      <c r="B10797" t="s">
        <v>25623</v>
      </c>
    </row>
    <row r="10798" spans="1:2" x14ac:dyDescent="0.2">
      <c r="A10798" t="s">
        <v>10718</v>
      </c>
      <c r="B10798" t="s">
        <v>25624</v>
      </c>
    </row>
    <row r="10799" spans="1:2" x14ac:dyDescent="0.2">
      <c r="A10799" t="s">
        <v>10719</v>
      </c>
      <c r="B10799" t="s">
        <v>25625</v>
      </c>
    </row>
    <row r="10800" spans="1:2" x14ac:dyDescent="0.2">
      <c r="A10800" t="s">
        <v>10720</v>
      </c>
      <c r="B10800" t="s">
        <v>25626</v>
      </c>
    </row>
    <row r="10801" spans="1:2" x14ac:dyDescent="0.2">
      <c r="A10801" t="s">
        <v>10721</v>
      </c>
      <c r="B10801" t="s">
        <v>25627</v>
      </c>
    </row>
    <row r="10802" spans="1:2" x14ac:dyDescent="0.2">
      <c r="A10802" t="s">
        <v>10722</v>
      </c>
      <c r="B10802" t="s">
        <v>25628</v>
      </c>
    </row>
    <row r="10803" spans="1:2" x14ac:dyDescent="0.2">
      <c r="A10803" t="s">
        <v>10723</v>
      </c>
      <c r="B10803" t="s">
        <v>25629</v>
      </c>
    </row>
    <row r="10804" spans="1:2" x14ac:dyDescent="0.2">
      <c r="A10804" t="s">
        <v>10724</v>
      </c>
      <c r="B10804" t="s">
        <v>25630</v>
      </c>
    </row>
    <row r="10805" spans="1:2" x14ac:dyDescent="0.2">
      <c r="A10805" t="s">
        <v>10725</v>
      </c>
      <c r="B10805" t="s">
        <v>25631</v>
      </c>
    </row>
    <row r="10806" spans="1:2" x14ac:dyDescent="0.2">
      <c r="A10806" t="s">
        <v>10726</v>
      </c>
      <c r="B10806" t="s">
        <v>25632</v>
      </c>
    </row>
    <row r="10807" spans="1:2" x14ac:dyDescent="0.2">
      <c r="A10807" t="s">
        <v>10727</v>
      </c>
      <c r="B10807" t="s">
        <v>25633</v>
      </c>
    </row>
    <row r="10808" spans="1:2" x14ac:dyDescent="0.2">
      <c r="A10808" t="s">
        <v>10728</v>
      </c>
      <c r="B10808" t="s">
        <v>25634</v>
      </c>
    </row>
    <row r="10809" spans="1:2" x14ac:dyDescent="0.2">
      <c r="A10809" t="s">
        <v>10729</v>
      </c>
      <c r="B10809" t="s">
        <v>25635</v>
      </c>
    </row>
    <row r="10810" spans="1:2" x14ac:dyDescent="0.2">
      <c r="A10810" t="s">
        <v>10730</v>
      </c>
      <c r="B10810" t="s">
        <v>25636</v>
      </c>
    </row>
    <row r="10811" spans="1:2" x14ac:dyDescent="0.2">
      <c r="A10811" t="s">
        <v>10731</v>
      </c>
      <c r="B10811" t="s">
        <v>25637</v>
      </c>
    </row>
    <row r="10812" spans="1:2" x14ac:dyDescent="0.2">
      <c r="A10812" t="s">
        <v>10732</v>
      </c>
      <c r="B10812" t="s">
        <v>25638</v>
      </c>
    </row>
    <row r="10813" spans="1:2" x14ac:dyDescent="0.2">
      <c r="A10813" t="s">
        <v>10733</v>
      </c>
      <c r="B10813" t="s">
        <v>25639</v>
      </c>
    </row>
    <row r="10814" spans="1:2" x14ac:dyDescent="0.2">
      <c r="A10814" t="s">
        <v>10734</v>
      </c>
      <c r="B10814" t="s">
        <v>25640</v>
      </c>
    </row>
    <row r="10815" spans="1:2" x14ac:dyDescent="0.2">
      <c r="A10815" t="s">
        <v>10735</v>
      </c>
      <c r="B10815" t="s">
        <v>25641</v>
      </c>
    </row>
    <row r="10816" spans="1:2" x14ac:dyDescent="0.2">
      <c r="A10816" t="s">
        <v>10736</v>
      </c>
      <c r="B10816" t="s">
        <v>25642</v>
      </c>
    </row>
    <row r="10817" spans="1:2" x14ac:dyDescent="0.2">
      <c r="A10817" t="s">
        <v>10737</v>
      </c>
      <c r="B10817" t="s">
        <v>25643</v>
      </c>
    </row>
    <row r="10818" spans="1:2" x14ac:dyDescent="0.2">
      <c r="A10818" t="s">
        <v>10738</v>
      </c>
      <c r="B10818" t="s">
        <v>25644</v>
      </c>
    </row>
    <row r="10819" spans="1:2" x14ac:dyDescent="0.2">
      <c r="A10819" t="s">
        <v>10739</v>
      </c>
      <c r="B10819" t="s">
        <v>25645</v>
      </c>
    </row>
    <row r="10820" spans="1:2" x14ac:dyDescent="0.2">
      <c r="A10820" t="s">
        <v>10740</v>
      </c>
      <c r="B10820" t="s">
        <v>25646</v>
      </c>
    </row>
    <row r="10821" spans="1:2" x14ac:dyDescent="0.2">
      <c r="A10821" t="s">
        <v>10741</v>
      </c>
      <c r="B10821" t="s">
        <v>25647</v>
      </c>
    </row>
    <row r="10822" spans="1:2" x14ac:dyDescent="0.2">
      <c r="A10822" t="s">
        <v>10742</v>
      </c>
      <c r="B10822" t="s">
        <v>25648</v>
      </c>
    </row>
    <row r="10823" spans="1:2" x14ac:dyDescent="0.2">
      <c r="A10823" t="s">
        <v>10743</v>
      </c>
      <c r="B10823" t="s">
        <v>25649</v>
      </c>
    </row>
    <row r="10824" spans="1:2" x14ac:dyDescent="0.2">
      <c r="A10824" t="s">
        <v>10744</v>
      </c>
      <c r="B10824" t="s">
        <v>25650</v>
      </c>
    </row>
    <row r="10825" spans="1:2" x14ac:dyDescent="0.2">
      <c r="A10825" t="s">
        <v>10745</v>
      </c>
      <c r="B10825" t="s">
        <v>25651</v>
      </c>
    </row>
    <row r="10826" spans="1:2" x14ac:dyDescent="0.2">
      <c r="A10826" t="s">
        <v>10746</v>
      </c>
      <c r="B10826" t="s">
        <v>25652</v>
      </c>
    </row>
    <row r="10827" spans="1:2" x14ac:dyDescent="0.2">
      <c r="A10827" t="s">
        <v>10747</v>
      </c>
      <c r="B10827" t="s">
        <v>25653</v>
      </c>
    </row>
    <row r="10828" spans="1:2" x14ac:dyDescent="0.2">
      <c r="A10828" t="s">
        <v>10748</v>
      </c>
      <c r="B10828" t="s">
        <v>25654</v>
      </c>
    </row>
    <row r="10829" spans="1:2" x14ac:dyDescent="0.2">
      <c r="A10829" t="s">
        <v>10749</v>
      </c>
      <c r="B10829" t="s">
        <v>25655</v>
      </c>
    </row>
    <row r="10830" spans="1:2" x14ac:dyDescent="0.2">
      <c r="A10830" t="s">
        <v>10750</v>
      </c>
      <c r="B10830" t="s">
        <v>25656</v>
      </c>
    </row>
    <row r="10831" spans="1:2" x14ac:dyDescent="0.2">
      <c r="A10831" t="s">
        <v>10751</v>
      </c>
      <c r="B10831" t="s">
        <v>25657</v>
      </c>
    </row>
    <row r="10832" spans="1:2" x14ac:dyDescent="0.2">
      <c r="A10832" t="s">
        <v>10752</v>
      </c>
      <c r="B10832" t="s">
        <v>25658</v>
      </c>
    </row>
    <row r="10833" spans="1:2" x14ac:dyDescent="0.2">
      <c r="A10833" t="s">
        <v>10753</v>
      </c>
      <c r="B10833" t="s">
        <v>25659</v>
      </c>
    </row>
    <row r="10834" spans="1:2" x14ac:dyDescent="0.2">
      <c r="A10834" t="s">
        <v>10754</v>
      </c>
      <c r="B10834" t="s">
        <v>25660</v>
      </c>
    </row>
    <row r="10835" spans="1:2" x14ac:dyDescent="0.2">
      <c r="A10835" t="s">
        <v>10755</v>
      </c>
      <c r="B10835" t="s">
        <v>25661</v>
      </c>
    </row>
    <row r="10836" spans="1:2" x14ac:dyDescent="0.2">
      <c r="A10836" t="s">
        <v>10756</v>
      </c>
      <c r="B10836" t="s">
        <v>25662</v>
      </c>
    </row>
    <row r="10837" spans="1:2" x14ac:dyDescent="0.2">
      <c r="A10837" t="s">
        <v>10757</v>
      </c>
      <c r="B10837" t="s">
        <v>25663</v>
      </c>
    </row>
    <row r="10838" spans="1:2" x14ac:dyDescent="0.2">
      <c r="A10838" t="s">
        <v>10758</v>
      </c>
      <c r="B10838" t="s">
        <v>25664</v>
      </c>
    </row>
    <row r="10839" spans="1:2" x14ac:dyDescent="0.2">
      <c r="A10839" t="s">
        <v>10759</v>
      </c>
      <c r="B10839" t="s">
        <v>25665</v>
      </c>
    </row>
    <row r="10840" spans="1:2" x14ac:dyDescent="0.2">
      <c r="A10840" t="s">
        <v>10760</v>
      </c>
      <c r="B10840" t="s">
        <v>25666</v>
      </c>
    </row>
    <row r="10841" spans="1:2" x14ac:dyDescent="0.2">
      <c r="A10841" t="s">
        <v>10761</v>
      </c>
      <c r="B10841" t="s">
        <v>25667</v>
      </c>
    </row>
    <row r="10842" spans="1:2" x14ac:dyDescent="0.2">
      <c r="A10842" t="s">
        <v>10762</v>
      </c>
      <c r="B10842" t="s">
        <v>25668</v>
      </c>
    </row>
    <row r="10843" spans="1:2" x14ac:dyDescent="0.2">
      <c r="A10843" t="s">
        <v>10763</v>
      </c>
      <c r="B10843" t="s">
        <v>25669</v>
      </c>
    </row>
    <row r="10844" spans="1:2" x14ac:dyDescent="0.2">
      <c r="A10844" t="s">
        <v>10764</v>
      </c>
      <c r="B10844" t="s">
        <v>25670</v>
      </c>
    </row>
    <row r="10845" spans="1:2" x14ac:dyDescent="0.2">
      <c r="A10845" t="s">
        <v>10765</v>
      </c>
      <c r="B10845" t="s">
        <v>25671</v>
      </c>
    </row>
    <row r="10846" spans="1:2" x14ac:dyDescent="0.2">
      <c r="A10846" t="s">
        <v>10766</v>
      </c>
      <c r="B10846" t="s">
        <v>25672</v>
      </c>
    </row>
    <row r="10847" spans="1:2" x14ac:dyDescent="0.2">
      <c r="A10847" t="s">
        <v>10767</v>
      </c>
      <c r="B10847" t="s">
        <v>25673</v>
      </c>
    </row>
    <row r="10848" spans="1:2" x14ac:dyDescent="0.2">
      <c r="A10848" t="s">
        <v>10768</v>
      </c>
      <c r="B10848" t="s">
        <v>25674</v>
      </c>
    </row>
    <row r="10849" spans="1:2" x14ac:dyDescent="0.2">
      <c r="A10849" t="s">
        <v>10769</v>
      </c>
      <c r="B10849" t="s">
        <v>25675</v>
      </c>
    </row>
    <row r="10850" spans="1:2" x14ac:dyDescent="0.2">
      <c r="A10850" t="s">
        <v>10770</v>
      </c>
      <c r="B10850" t="s">
        <v>25676</v>
      </c>
    </row>
    <row r="10851" spans="1:2" x14ac:dyDescent="0.2">
      <c r="A10851" t="s">
        <v>10771</v>
      </c>
      <c r="B10851" t="s">
        <v>25677</v>
      </c>
    </row>
    <row r="10852" spans="1:2" x14ac:dyDescent="0.2">
      <c r="A10852" t="s">
        <v>10772</v>
      </c>
      <c r="B10852" t="s">
        <v>25678</v>
      </c>
    </row>
    <row r="10853" spans="1:2" x14ac:dyDescent="0.2">
      <c r="A10853" t="s">
        <v>10773</v>
      </c>
      <c r="B10853" t="s">
        <v>25679</v>
      </c>
    </row>
    <row r="10854" spans="1:2" x14ac:dyDescent="0.2">
      <c r="A10854" t="s">
        <v>10774</v>
      </c>
      <c r="B10854" t="s">
        <v>25680</v>
      </c>
    </row>
    <row r="10855" spans="1:2" x14ac:dyDescent="0.2">
      <c r="A10855" t="s">
        <v>10775</v>
      </c>
      <c r="B10855" t="s">
        <v>25681</v>
      </c>
    </row>
    <row r="10856" spans="1:2" x14ac:dyDescent="0.2">
      <c r="A10856" t="s">
        <v>10776</v>
      </c>
      <c r="B10856" t="s">
        <v>25682</v>
      </c>
    </row>
    <row r="10857" spans="1:2" x14ac:dyDescent="0.2">
      <c r="A10857" t="s">
        <v>10777</v>
      </c>
      <c r="B10857" t="s">
        <v>25683</v>
      </c>
    </row>
    <row r="10858" spans="1:2" x14ac:dyDescent="0.2">
      <c r="A10858" t="s">
        <v>10778</v>
      </c>
      <c r="B10858" t="s">
        <v>25684</v>
      </c>
    </row>
    <row r="10859" spans="1:2" x14ac:dyDescent="0.2">
      <c r="A10859" t="s">
        <v>10779</v>
      </c>
      <c r="B10859" t="s">
        <v>25685</v>
      </c>
    </row>
    <row r="10860" spans="1:2" x14ac:dyDescent="0.2">
      <c r="A10860" t="s">
        <v>10780</v>
      </c>
      <c r="B10860" t="s">
        <v>25686</v>
      </c>
    </row>
    <row r="10861" spans="1:2" x14ac:dyDescent="0.2">
      <c r="A10861" t="s">
        <v>10781</v>
      </c>
      <c r="B10861" t="s">
        <v>25687</v>
      </c>
    </row>
    <row r="10862" spans="1:2" x14ac:dyDescent="0.2">
      <c r="A10862" t="s">
        <v>10782</v>
      </c>
      <c r="B10862" t="s">
        <v>25688</v>
      </c>
    </row>
    <row r="10863" spans="1:2" x14ac:dyDescent="0.2">
      <c r="A10863" t="s">
        <v>10783</v>
      </c>
      <c r="B10863" t="s">
        <v>25689</v>
      </c>
    </row>
    <row r="10864" spans="1:2" x14ac:dyDescent="0.2">
      <c r="A10864" t="s">
        <v>10784</v>
      </c>
      <c r="B10864" t="s">
        <v>25690</v>
      </c>
    </row>
    <row r="10865" spans="1:2" x14ac:dyDescent="0.2">
      <c r="A10865" t="s">
        <v>10785</v>
      </c>
      <c r="B10865" t="s">
        <v>25691</v>
      </c>
    </row>
    <row r="10866" spans="1:2" x14ac:dyDescent="0.2">
      <c r="A10866" t="s">
        <v>10786</v>
      </c>
      <c r="B10866" t="s">
        <v>25692</v>
      </c>
    </row>
    <row r="10867" spans="1:2" x14ac:dyDescent="0.2">
      <c r="A10867" t="s">
        <v>10787</v>
      </c>
      <c r="B10867" t="s">
        <v>25693</v>
      </c>
    </row>
    <row r="10868" spans="1:2" x14ac:dyDescent="0.2">
      <c r="A10868" t="s">
        <v>10788</v>
      </c>
      <c r="B10868" t="s">
        <v>25694</v>
      </c>
    </row>
    <row r="10869" spans="1:2" x14ac:dyDescent="0.2">
      <c r="A10869" t="s">
        <v>10789</v>
      </c>
      <c r="B10869" t="s">
        <v>25695</v>
      </c>
    </row>
    <row r="10870" spans="1:2" x14ac:dyDescent="0.2">
      <c r="A10870" t="s">
        <v>10790</v>
      </c>
      <c r="B10870" t="s">
        <v>25696</v>
      </c>
    </row>
    <row r="10871" spans="1:2" x14ac:dyDescent="0.2">
      <c r="A10871" t="s">
        <v>10791</v>
      </c>
      <c r="B10871" t="s">
        <v>25697</v>
      </c>
    </row>
    <row r="10872" spans="1:2" x14ac:dyDescent="0.2">
      <c r="A10872" t="s">
        <v>10792</v>
      </c>
      <c r="B10872" t="s">
        <v>25698</v>
      </c>
    </row>
    <row r="10873" spans="1:2" x14ac:dyDescent="0.2">
      <c r="A10873" t="s">
        <v>10793</v>
      </c>
      <c r="B10873" t="s">
        <v>25699</v>
      </c>
    </row>
    <row r="10874" spans="1:2" x14ac:dyDescent="0.2">
      <c r="A10874" t="s">
        <v>10794</v>
      </c>
      <c r="B10874" t="s">
        <v>25700</v>
      </c>
    </row>
    <row r="10875" spans="1:2" x14ac:dyDescent="0.2">
      <c r="A10875" t="s">
        <v>10795</v>
      </c>
      <c r="B10875" t="s">
        <v>25701</v>
      </c>
    </row>
    <row r="10876" spans="1:2" x14ac:dyDescent="0.2">
      <c r="A10876" t="s">
        <v>10796</v>
      </c>
      <c r="B10876" t="s">
        <v>25702</v>
      </c>
    </row>
    <row r="10877" spans="1:2" x14ac:dyDescent="0.2">
      <c r="A10877" t="s">
        <v>10797</v>
      </c>
      <c r="B10877" t="s">
        <v>25703</v>
      </c>
    </row>
    <row r="10878" spans="1:2" x14ac:dyDescent="0.2">
      <c r="A10878" t="s">
        <v>10798</v>
      </c>
      <c r="B10878" t="s">
        <v>25704</v>
      </c>
    </row>
    <row r="10879" spans="1:2" x14ac:dyDescent="0.2">
      <c r="A10879" t="s">
        <v>10799</v>
      </c>
      <c r="B10879" t="s">
        <v>25705</v>
      </c>
    </row>
    <row r="10880" spans="1:2" x14ac:dyDescent="0.2">
      <c r="A10880" t="s">
        <v>10800</v>
      </c>
      <c r="B10880" t="s">
        <v>25706</v>
      </c>
    </row>
    <row r="10881" spans="1:2" x14ac:dyDescent="0.2">
      <c r="A10881" t="s">
        <v>10801</v>
      </c>
      <c r="B10881" t="s">
        <v>25707</v>
      </c>
    </row>
    <row r="10882" spans="1:2" x14ac:dyDescent="0.2">
      <c r="A10882" t="s">
        <v>10802</v>
      </c>
      <c r="B10882" t="s">
        <v>25708</v>
      </c>
    </row>
    <row r="10883" spans="1:2" x14ac:dyDescent="0.2">
      <c r="A10883" t="s">
        <v>10803</v>
      </c>
      <c r="B10883" t="s">
        <v>25709</v>
      </c>
    </row>
    <row r="10884" spans="1:2" x14ac:dyDescent="0.2">
      <c r="A10884" t="s">
        <v>10804</v>
      </c>
      <c r="B10884" t="s">
        <v>25710</v>
      </c>
    </row>
    <row r="10885" spans="1:2" x14ac:dyDescent="0.2">
      <c r="A10885" t="s">
        <v>10805</v>
      </c>
      <c r="B10885" t="s">
        <v>25711</v>
      </c>
    </row>
    <row r="10886" spans="1:2" x14ac:dyDescent="0.2">
      <c r="A10886" t="s">
        <v>10806</v>
      </c>
      <c r="B10886" t="s">
        <v>25712</v>
      </c>
    </row>
    <row r="10887" spans="1:2" x14ac:dyDescent="0.2">
      <c r="A10887" t="s">
        <v>10807</v>
      </c>
      <c r="B10887" t="s">
        <v>25713</v>
      </c>
    </row>
    <row r="10888" spans="1:2" x14ac:dyDescent="0.2">
      <c r="A10888" t="s">
        <v>10808</v>
      </c>
      <c r="B10888" t="s">
        <v>25714</v>
      </c>
    </row>
    <row r="10889" spans="1:2" x14ac:dyDescent="0.2">
      <c r="A10889" t="s">
        <v>10809</v>
      </c>
      <c r="B10889" t="s">
        <v>25715</v>
      </c>
    </row>
    <row r="10890" spans="1:2" x14ac:dyDescent="0.2">
      <c r="A10890" t="s">
        <v>10810</v>
      </c>
      <c r="B10890" t="s">
        <v>25716</v>
      </c>
    </row>
    <row r="10891" spans="1:2" x14ac:dyDescent="0.2">
      <c r="A10891" t="s">
        <v>10811</v>
      </c>
      <c r="B10891" t="s">
        <v>25717</v>
      </c>
    </row>
    <row r="10892" spans="1:2" x14ac:dyDescent="0.2">
      <c r="A10892" t="s">
        <v>10812</v>
      </c>
      <c r="B10892" t="s">
        <v>25718</v>
      </c>
    </row>
    <row r="10893" spans="1:2" x14ac:dyDescent="0.2">
      <c r="A10893" t="s">
        <v>10813</v>
      </c>
      <c r="B10893" t="s">
        <v>25719</v>
      </c>
    </row>
    <row r="10894" spans="1:2" x14ac:dyDescent="0.2">
      <c r="A10894" t="s">
        <v>10814</v>
      </c>
      <c r="B10894" t="s">
        <v>25720</v>
      </c>
    </row>
    <row r="10895" spans="1:2" x14ac:dyDescent="0.2">
      <c r="A10895" t="s">
        <v>10815</v>
      </c>
      <c r="B10895" t="s">
        <v>25721</v>
      </c>
    </row>
    <row r="10896" spans="1:2" x14ac:dyDescent="0.2">
      <c r="A10896" t="s">
        <v>10816</v>
      </c>
      <c r="B10896" t="s">
        <v>25722</v>
      </c>
    </row>
    <row r="10897" spans="1:2" x14ac:dyDescent="0.2">
      <c r="A10897" t="s">
        <v>10817</v>
      </c>
      <c r="B10897" t="s">
        <v>25723</v>
      </c>
    </row>
    <row r="10898" spans="1:2" x14ac:dyDescent="0.2">
      <c r="A10898" t="s">
        <v>10818</v>
      </c>
      <c r="B10898" t="s">
        <v>25724</v>
      </c>
    </row>
    <row r="10899" spans="1:2" x14ac:dyDescent="0.2">
      <c r="A10899" t="s">
        <v>10819</v>
      </c>
      <c r="B10899" t="s">
        <v>25725</v>
      </c>
    </row>
    <row r="10900" spans="1:2" x14ac:dyDescent="0.2">
      <c r="A10900" t="s">
        <v>10820</v>
      </c>
      <c r="B10900" t="s">
        <v>25726</v>
      </c>
    </row>
    <row r="10901" spans="1:2" x14ac:dyDescent="0.2">
      <c r="A10901" t="s">
        <v>10821</v>
      </c>
      <c r="B10901" t="s">
        <v>25727</v>
      </c>
    </row>
    <row r="10902" spans="1:2" x14ac:dyDescent="0.2">
      <c r="A10902" t="s">
        <v>10822</v>
      </c>
      <c r="B10902" t="s">
        <v>25728</v>
      </c>
    </row>
    <row r="10903" spans="1:2" x14ac:dyDescent="0.2">
      <c r="A10903" t="s">
        <v>10823</v>
      </c>
      <c r="B10903" t="s">
        <v>25729</v>
      </c>
    </row>
    <row r="10904" spans="1:2" x14ac:dyDescent="0.2">
      <c r="A10904" t="s">
        <v>10824</v>
      </c>
      <c r="B10904" t="s">
        <v>25730</v>
      </c>
    </row>
    <row r="10905" spans="1:2" x14ac:dyDescent="0.2">
      <c r="A10905" t="s">
        <v>10825</v>
      </c>
      <c r="B10905" t="s">
        <v>25731</v>
      </c>
    </row>
    <row r="10906" spans="1:2" x14ac:dyDescent="0.2">
      <c r="A10906" t="s">
        <v>10826</v>
      </c>
      <c r="B10906" t="s">
        <v>25732</v>
      </c>
    </row>
    <row r="10907" spans="1:2" x14ac:dyDescent="0.2">
      <c r="A10907" t="s">
        <v>10827</v>
      </c>
      <c r="B10907" t="s">
        <v>25733</v>
      </c>
    </row>
    <row r="10908" spans="1:2" x14ac:dyDescent="0.2">
      <c r="A10908" t="s">
        <v>10828</v>
      </c>
      <c r="B10908" t="s">
        <v>25734</v>
      </c>
    </row>
    <row r="10909" spans="1:2" x14ac:dyDescent="0.2">
      <c r="A10909" t="s">
        <v>10829</v>
      </c>
      <c r="B10909" t="s">
        <v>25735</v>
      </c>
    </row>
    <row r="10910" spans="1:2" x14ac:dyDescent="0.2">
      <c r="A10910" t="s">
        <v>10830</v>
      </c>
      <c r="B10910" t="s">
        <v>25736</v>
      </c>
    </row>
    <row r="10911" spans="1:2" x14ac:dyDescent="0.2">
      <c r="A10911" t="s">
        <v>10831</v>
      </c>
      <c r="B10911" t="s">
        <v>25737</v>
      </c>
    </row>
    <row r="10912" spans="1:2" x14ac:dyDescent="0.2">
      <c r="A10912" t="s">
        <v>10832</v>
      </c>
      <c r="B10912" t="s">
        <v>25738</v>
      </c>
    </row>
    <row r="10913" spans="1:2" x14ac:dyDescent="0.2">
      <c r="A10913" t="s">
        <v>10833</v>
      </c>
      <c r="B10913" t="s">
        <v>25739</v>
      </c>
    </row>
    <row r="10914" spans="1:2" x14ac:dyDescent="0.2">
      <c r="A10914" t="s">
        <v>10834</v>
      </c>
      <c r="B10914" t="s">
        <v>25740</v>
      </c>
    </row>
    <row r="10915" spans="1:2" x14ac:dyDescent="0.2">
      <c r="A10915" t="s">
        <v>10835</v>
      </c>
      <c r="B10915" t="s">
        <v>25741</v>
      </c>
    </row>
    <row r="10916" spans="1:2" x14ac:dyDescent="0.2">
      <c r="A10916" t="s">
        <v>10836</v>
      </c>
      <c r="B10916" t="s">
        <v>25742</v>
      </c>
    </row>
    <row r="10917" spans="1:2" x14ac:dyDescent="0.2">
      <c r="A10917" t="s">
        <v>10837</v>
      </c>
      <c r="B10917" t="s">
        <v>25743</v>
      </c>
    </row>
    <row r="10918" spans="1:2" x14ac:dyDescent="0.2">
      <c r="A10918" t="s">
        <v>10838</v>
      </c>
      <c r="B10918" t="s">
        <v>25744</v>
      </c>
    </row>
    <row r="10919" spans="1:2" x14ac:dyDescent="0.2">
      <c r="A10919" t="s">
        <v>10839</v>
      </c>
      <c r="B10919" t="s">
        <v>25745</v>
      </c>
    </row>
    <row r="10920" spans="1:2" x14ac:dyDescent="0.2">
      <c r="A10920" t="s">
        <v>10840</v>
      </c>
      <c r="B10920" t="s">
        <v>25746</v>
      </c>
    </row>
    <row r="10921" spans="1:2" x14ac:dyDescent="0.2">
      <c r="A10921" t="s">
        <v>10841</v>
      </c>
      <c r="B10921" t="s">
        <v>25747</v>
      </c>
    </row>
    <row r="10922" spans="1:2" x14ac:dyDescent="0.2">
      <c r="A10922" t="s">
        <v>10842</v>
      </c>
      <c r="B10922" t="s">
        <v>25748</v>
      </c>
    </row>
    <row r="10923" spans="1:2" x14ac:dyDescent="0.2">
      <c r="A10923" t="s">
        <v>10843</v>
      </c>
      <c r="B10923" t="s">
        <v>25749</v>
      </c>
    </row>
    <row r="10924" spans="1:2" x14ac:dyDescent="0.2">
      <c r="A10924" t="s">
        <v>10844</v>
      </c>
      <c r="B10924" t="s">
        <v>25750</v>
      </c>
    </row>
    <row r="10925" spans="1:2" x14ac:dyDescent="0.2">
      <c r="A10925" t="s">
        <v>10845</v>
      </c>
      <c r="B10925" t="s">
        <v>25751</v>
      </c>
    </row>
    <row r="10926" spans="1:2" x14ac:dyDescent="0.2">
      <c r="A10926" t="s">
        <v>10846</v>
      </c>
      <c r="B10926" t="s">
        <v>25752</v>
      </c>
    </row>
    <row r="10927" spans="1:2" x14ac:dyDescent="0.2">
      <c r="A10927" t="s">
        <v>10847</v>
      </c>
      <c r="B10927" t="s">
        <v>25753</v>
      </c>
    </row>
    <row r="10928" spans="1:2" x14ac:dyDescent="0.2">
      <c r="A10928" t="s">
        <v>10848</v>
      </c>
      <c r="B10928" t="s">
        <v>25754</v>
      </c>
    </row>
    <row r="10929" spans="1:2" x14ac:dyDescent="0.2">
      <c r="A10929" t="s">
        <v>10849</v>
      </c>
      <c r="B10929" t="s">
        <v>25755</v>
      </c>
    </row>
    <row r="10930" spans="1:2" x14ac:dyDescent="0.2">
      <c r="A10930" t="s">
        <v>10850</v>
      </c>
      <c r="B10930" t="s">
        <v>25756</v>
      </c>
    </row>
    <row r="10931" spans="1:2" x14ac:dyDescent="0.2">
      <c r="A10931" t="s">
        <v>10851</v>
      </c>
      <c r="B10931" t="s">
        <v>25757</v>
      </c>
    </row>
    <row r="10932" spans="1:2" x14ac:dyDescent="0.2">
      <c r="A10932" t="s">
        <v>10852</v>
      </c>
      <c r="B10932" t="s">
        <v>25758</v>
      </c>
    </row>
    <row r="10933" spans="1:2" x14ac:dyDescent="0.2">
      <c r="A10933" t="s">
        <v>10853</v>
      </c>
      <c r="B10933" t="s">
        <v>25759</v>
      </c>
    </row>
    <row r="10934" spans="1:2" x14ac:dyDescent="0.2">
      <c r="A10934" t="s">
        <v>10854</v>
      </c>
      <c r="B10934" t="s">
        <v>25760</v>
      </c>
    </row>
    <row r="10935" spans="1:2" x14ac:dyDescent="0.2">
      <c r="A10935" t="s">
        <v>10855</v>
      </c>
      <c r="B10935" t="s">
        <v>25761</v>
      </c>
    </row>
    <row r="10936" spans="1:2" x14ac:dyDescent="0.2">
      <c r="A10936" t="s">
        <v>10856</v>
      </c>
      <c r="B10936" t="s">
        <v>25762</v>
      </c>
    </row>
    <row r="10937" spans="1:2" x14ac:dyDescent="0.2">
      <c r="A10937" t="s">
        <v>10857</v>
      </c>
      <c r="B10937" t="s">
        <v>25763</v>
      </c>
    </row>
    <row r="10938" spans="1:2" x14ac:dyDescent="0.2">
      <c r="A10938" t="s">
        <v>10858</v>
      </c>
      <c r="B10938" t="s">
        <v>25764</v>
      </c>
    </row>
    <row r="10939" spans="1:2" x14ac:dyDescent="0.2">
      <c r="A10939" t="s">
        <v>10859</v>
      </c>
      <c r="B10939" t="s">
        <v>25765</v>
      </c>
    </row>
    <row r="10940" spans="1:2" x14ac:dyDescent="0.2">
      <c r="A10940" t="s">
        <v>10860</v>
      </c>
      <c r="B10940" t="s">
        <v>25766</v>
      </c>
    </row>
    <row r="10941" spans="1:2" x14ac:dyDescent="0.2">
      <c r="A10941" t="s">
        <v>10861</v>
      </c>
      <c r="B10941" t="s">
        <v>25767</v>
      </c>
    </row>
    <row r="10942" spans="1:2" x14ac:dyDescent="0.2">
      <c r="A10942" t="s">
        <v>10862</v>
      </c>
      <c r="B10942" t="s">
        <v>25768</v>
      </c>
    </row>
    <row r="10943" spans="1:2" x14ac:dyDescent="0.2">
      <c r="A10943" t="s">
        <v>10863</v>
      </c>
      <c r="B10943" t="s">
        <v>25769</v>
      </c>
    </row>
    <row r="10944" spans="1:2" x14ac:dyDescent="0.2">
      <c r="A10944" t="s">
        <v>10864</v>
      </c>
      <c r="B10944" t="s">
        <v>25770</v>
      </c>
    </row>
    <row r="10945" spans="1:2" x14ac:dyDescent="0.2">
      <c r="A10945" t="s">
        <v>10865</v>
      </c>
      <c r="B10945" t="s">
        <v>25771</v>
      </c>
    </row>
    <row r="10946" spans="1:2" x14ac:dyDescent="0.2">
      <c r="A10946" t="s">
        <v>10866</v>
      </c>
      <c r="B10946" t="s">
        <v>25772</v>
      </c>
    </row>
    <row r="10947" spans="1:2" x14ac:dyDescent="0.2">
      <c r="A10947" t="s">
        <v>10867</v>
      </c>
      <c r="B10947" t="s">
        <v>25773</v>
      </c>
    </row>
    <row r="10948" spans="1:2" x14ac:dyDescent="0.2">
      <c r="A10948" t="s">
        <v>10868</v>
      </c>
      <c r="B10948" t="s">
        <v>25774</v>
      </c>
    </row>
    <row r="10949" spans="1:2" x14ac:dyDescent="0.2">
      <c r="A10949" t="s">
        <v>10869</v>
      </c>
      <c r="B10949" t="s">
        <v>25775</v>
      </c>
    </row>
    <row r="10950" spans="1:2" x14ac:dyDescent="0.2">
      <c r="A10950" t="s">
        <v>10870</v>
      </c>
      <c r="B10950" t="s">
        <v>25776</v>
      </c>
    </row>
    <row r="10951" spans="1:2" x14ac:dyDescent="0.2">
      <c r="A10951" t="s">
        <v>10871</v>
      </c>
      <c r="B10951" t="s">
        <v>25777</v>
      </c>
    </row>
    <row r="10952" spans="1:2" x14ac:dyDescent="0.2">
      <c r="A10952" t="s">
        <v>10872</v>
      </c>
      <c r="B10952" t="s">
        <v>25778</v>
      </c>
    </row>
    <row r="10953" spans="1:2" x14ac:dyDescent="0.2">
      <c r="A10953" t="s">
        <v>10873</v>
      </c>
      <c r="B10953" t="s">
        <v>25779</v>
      </c>
    </row>
    <row r="10954" spans="1:2" x14ac:dyDescent="0.2">
      <c r="A10954" t="s">
        <v>10874</v>
      </c>
      <c r="B10954" t="s">
        <v>25780</v>
      </c>
    </row>
    <row r="10955" spans="1:2" x14ac:dyDescent="0.2">
      <c r="A10955" t="s">
        <v>10875</v>
      </c>
      <c r="B10955" t="s">
        <v>25781</v>
      </c>
    </row>
    <row r="10956" spans="1:2" x14ac:dyDescent="0.2">
      <c r="A10956" t="s">
        <v>10876</v>
      </c>
      <c r="B10956" t="s">
        <v>25782</v>
      </c>
    </row>
    <row r="10957" spans="1:2" x14ac:dyDescent="0.2">
      <c r="A10957" t="s">
        <v>10877</v>
      </c>
      <c r="B10957" t="s">
        <v>25783</v>
      </c>
    </row>
    <row r="10958" spans="1:2" x14ac:dyDescent="0.2">
      <c r="A10958" t="s">
        <v>10878</v>
      </c>
      <c r="B10958" t="s">
        <v>25784</v>
      </c>
    </row>
    <row r="10959" spans="1:2" x14ac:dyDescent="0.2">
      <c r="A10959" t="s">
        <v>10879</v>
      </c>
      <c r="B10959" t="s">
        <v>25785</v>
      </c>
    </row>
    <row r="10960" spans="1:2" x14ac:dyDescent="0.2">
      <c r="A10960" t="s">
        <v>10880</v>
      </c>
      <c r="B10960" t="s">
        <v>25786</v>
      </c>
    </row>
    <row r="10961" spans="1:2" x14ac:dyDescent="0.2">
      <c r="A10961" t="s">
        <v>10881</v>
      </c>
      <c r="B10961" t="s">
        <v>25787</v>
      </c>
    </row>
    <row r="10962" spans="1:2" x14ac:dyDescent="0.2">
      <c r="A10962" t="s">
        <v>10882</v>
      </c>
      <c r="B10962" t="s">
        <v>25788</v>
      </c>
    </row>
    <row r="10963" spans="1:2" x14ac:dyDescent="0.2">
      <c r="A10963" t="s">
        <v>10883</v>
      </c>
      <c r="B10963" t="s">
        <v>25789</v>
      </c>
    </row>
    <row r="10964" spans="1:2" x14ac:dyDescent="0.2">
      <c r="A10964" t="s">
        <v>10884</v>
      </c>
      <c r="B10964" t="s">
        <v>25790</v>
      </c>
    </row>
    <row r="10965" spans="1:2" x14ac:dyDescent="0.2">
      <c r="A10965" t="s">
        <v>10885</v>
      </c>
      <c r="B10965" t="s">
        <v>25791</v>
      </c>
    </row>
    <row r="10966" spans="1:2" x14ac:dyDescent="0.2">
      <c r="A10966" t="s">
        <v>10886</v>
      </c>
      <c r="B10966" t="s">
        <v>25792</v>
      </c>
    </row>
    <row r="10967" spans="1:2" x14ac:dyDescent="0.2">
      <c r="A10967" t="s">
        <v>10887</v>
      </c>
      <c r="B10967" t="s">
        <v>25793</v>
      </c>
    </row>
    <row r="10968" spans="1:2" x14ac:dyDescent="0.2">
      <c r="A10968" t="s">
        <v>10888</v>
      </c>
      <c r="B10968" t="s">
        <v>25794</v>
      </c>
    </row>
    <row r="10969" spans="1:2" x14ac:dyDescent="0.2">
      <c r="A10969" t="s">
        <v>10889</v>
      </c>
      <c r="B10969" t="s">
        <v>25795</v>
      </c>
    </row>
    <row r="10970" spans="1:2" x14ac:dyDescent="0.2">
      <c r="A10970" t="s">
        <v>10890</v>
      </c>
      <c r="B10970" t="s">
        <v>25796</v>
      </c>
    </row>
    <row r="10971" spans="1:2" x14ac:dyDescent="0.2">
      <c r="A10971" t="s">
        <v>10891</v>
      </c>
      <c r="B10971" t="s">
        <v>25797</v>
      </c>
    </row>
    <row r="10972" spans="1:2" x14ac:dyDescent="0.2">
      <c r="A10972" t="s">
        <v>10892</v>
      </c>
      <c r="B10972" t="s">
        <v>25798</v>
      </c>
    </row>
    <row r="10973" spans="1:2" x14ac:dyDescent="0.2">
      <c r="A10973" t="s">
        <v>10893</v>
      </c>
      <c r="B10973" t="s">
        <v>25799</v>
      </c>
    </row>
    <row r="10974" spans="1:2" x14ac:dyDescent="0.2">
      <c r="A10974" t="s">
        <v>10894</v>
      </c>
      <c r="B10974" t="s">
        <v>25800</v>
      </c>
    </row>
    <row r="10975" spans="1:2" x14ac:dyDescent="0.2">
      <c r="A10975" t="s">
        <v>10895</v>
      </c>
      <c r="B10975" t="s">
        <v>25801</v>
      </c>
    </row>
    <row r="10976" spans="1:2" x14ac:dyDescent="0.2">
      <c r="A10976" t="s">
        <v>10896</v>
      </c>
      <c r="B10976" t="s">
        <v>25802</v>
      </c>
    </row>
    <row r="10977" spans="1:2" x14ac:dyDescent="0.2">
      <c r="A10977" t="s">
        <v>10897</v>
      </c>
      <c r="B10977" t="s">
        <v>25803</v>
      </c>
    </row>
    <row r="10978" spans="1:2" x14ac:dyDescent="0.2">
      <c r="A10978" t="s">
        <v>10898</v>
      </c>
      <c r="B10978" t="s">
        <v>25804</v>
      </c>
    </row>
    <row r="10979" spans="1:2" x14ac:dyDescent="0.2">
      <c r="A10979" t="s">
        <v>10899</v>
      </c>
      <c r="B10979" t="s">
        <v>25805</v>
      </c>
    </row>
    <row r="10980" spans="1:2" x14ac:dyDescent="0.2">
      <c r="A10980" t="s">
        <v>10900</v>
      </c>
      <c r="B10980" t="s">
        <v>25806</v>
      </c>
    </row>
    <row r="10981" spans="1:2" x14ac:dyDescent="0.2">
      <c r="A10981" t="s">
        <v>10901</v>
      </c>
      <c r="B10981" t="s">
        <v>25807</v>
      </c>
    </row>
    <row r="10982" spans="1:2" x14ac:dyDescent="0.2">
      <c r="A10982" t="s">
        <v>10902</v>
      </c>
      <c r="B10982" t="s">
        <v>25808</v>
      </c>
    </row>
    <row r="10983" spans="1:2" x14ac:dyDescent="0.2">
      <c r="A10983" t="s">
        <v>10903</v>
      </c>
      <c r="B10983" t="s">
        <v>25809</v>
      </c>
    </row>
    <row r="10984" spans="1:2" x14ac:dyDescent="0.2">
      <c r="A10984" t="s">
        <v>10904</v>
      </c>
      <c r="B10984" t="s">
        <v>25810</v>
      </c>
    </row>
    <row r="10985" spans="1:2" x14ac:dyDescent="0.2">
      <c r="A10985" t="s">
        <v>10905</v>
      </c>
      <c r="B10985" t="s">
        <v>25811</v>
      </c>
    </row>
    <row r="10986" spans="1:2" x14ac:dyDescent="0.2">
      <c r="A10986" t="s">
        <v>10906</v>
      </c>
      <c r="B10986" t="s">
        <v>25812</v>
      </c>
    </row>
    <row r="10987" spans="1:2" x14ac:dyDescent="0.2">
      <c r="A10987" t="s">
        <v>10907</v>
      </c>
      <c r="B10987" t="s">
        <v>25813</v>
      </c>
    </row>
    <row r="10988" spans="1:2" x14ac:dyDescent="0.2">
      <c r="A10988" t="s">
        <v>10908</v>
      </c>
      <c r="B10988" t="s">
        <v>25814</v>
      </c>
    </row>
    <row r="10989" spans="1:2" x14ac:dyDescent="0.2">
      <c r="A10989" t="s">
        <v>10909</v>
      </c>
      <c r="B10989" t="s">
        <v>25815</v>
      </c>
    </row>
    <row r="10990" spans="1:2" x14ac:dyDescent="0.2">
      <c r="A10990" t="s">
        <v>10910</v>
      </c>
      <c r="B10990" t="s">
        <v>25816</v>
      </c>
    </row>
    <row r="10991" spans="1:2" x14ac:dyDescent="0.2">
      <c r="A10991" t="s">
        <v>10911</v>
      </c>
      <c r="B10991" t="s">
        <v>25817</v>
      </c>
    </row>
    <row r="10992" spans="1:2" x14ac:dyDescent="0.2">
      <c r="A10992" t="s">
        <v>10912</v>
      </c>
      <c r="B10992" t="s">
        <v>25818</v>
      </c>
    </row>
    <row r="10993" spans="1:2" x14ac:dyDescent="0.2">
      <c r="A10993" t="s">
        <v>10913</v>
      </c>
      <c r="B10993" t="s">
        <v>25819</v>
      </c>
    </row>
    <row r="10994" spans="1:2" x14ac:dyDescent="0.2">
      <c r="A10994" t="s">
        <v>10914</v>
      </c>
      <c r="B10994" t="s">
        <v>25820</v>
      </c>
    </row>
    <row r="10995" spans="1:2" x14ac:dyDescent="0.2">
      <c r="A10995" t="s">
        <v>10915</v>
      </c>
      <c r="B10995" t="s">
        <v>25821</v>
      </c>
    </row>
    <row r="10996" spans="1:2" x14ac:dyDescent="0.2">
      <c r="A10996" t="s">
        <v>10916</v>
      </c>
      <c r="B10996" t="s">
        <v>25822</v>
      </c>
    </row>
    <row r="10997" spans="1:2" x14ac:dyDescent="0.2">
      <c r="A10997" t="s">
        <v>10917</v>
      </c>
      <c r="B10997" t="s">
        <v>25823</v>
      </c>
    </row>
    <row r="10998" spans="1:2" x14ac:dyDescent="0.2">
      <c r="A10998" t="s">
        <v>10918</v>
      </c>
      <c r="B10998" t="s">
        <v>25824</v>
      </c>
    </row>
    <row r="10999" spans="1:2" x14ac:dyDescent="0.2">
      <c r="A10999" t="s">
        <v>10919</v>
      </c>
      <c r="B10999" t="s">
        <v>25825</v>
      </c>
    </row>
    <row r="11000" spans="1:2" x14ac:dyDescent="0.2">
      <c r="A11000" t="s">
        <v>10920</v>
      </c>
      <c r="B11000" t="s">
        <v>25826</v>
      </c>
    </row>
    <row r="11001" spans="1:2" x14ac:dyDescent="0.2">
      <c r="A11001" t="s">
        <v>10921</v>
      </c>
      <c r="B11001" t="s">
        <v>25827</v>
      </c>
    </row>
    <row r="11002" spans="1:2" x14ac:dyDescent="0.2">
      <c r="A11002" t="s">
        <v>10922</v>
      </c>
      <c r="B11002" t="s">
        <v>25828</v>
      </c>
    </row>
    <row r="11003" spans="1:2" x14ac:dyDescent="0.2">
      <c r="A11003" t="s">
        <v>10923</v>
      </c>
      <c r="B11003" t="s">
        <v>25829</v>
      </c>
    </row>
    <row r="11004" spans="1:2" x14ac:dyDescent="0.2">
      <c r="A11004" t="s">
        <v>10924</v>
      </c>
      <c r="B11004" t="s">
        <v>25830</v>
      </c>
    </row>
    <row r="11005" spans="1:2" x14ac:dyDescent="0.2">
      <c r="A11005" t="s">
        <v>10925</v>
      </c>
      <c r="B11005" t="s">
        <v>25831</v>
      </c>
    </row>
    <row r="11006" spans="1:2" x14ac:dyDescent="0.2">
      <c r="A11006" t="s">
        <v>10926</v>
      </c>
      <c r="B11006" t="s">
        <v>25832</v>
      </c>
    </row>
    <row r="11007" spans="1:2" x14ac:dyDescent="0.2">
      <c r="A11007" t="s">
        <v>10927</v>
      </c>
      <c r="B11007" t="s">
        <v>25833</v>
      </c>
    </row>
    <row r="11008" spans="1:2" x14ac:dyDescent="0.2">
      <c r="A11008" t="s">
        <v>10928</v>
      </c>
      <c r="B11008" t="s">
        <v>25834</v>
      </c>
    </row>
    <row r="11009" spans="1:2" x14ac:dyDescent="0.2">
      <c r="A11009" t="s">
        <v>10929</v>
      </c>
      <c r="B11009" t="s">
        <v>25835</v>
      </c>
    </row>
    <row r="11010" spans="1:2" x14ac:dyDescent="0.2">
      <c r="A11010" t="s">
        <v>10930</v>
      </c>
      <c r="B11010" t="s">
        <v>25836</v>
      </c>
    </row>
    <row r="11011" spans="1:2" x14ac:dyDescent="0.2">
      <c r="A11011" t="s">
        <v>10931</v>
      </c>
      <c r="B11011" t="s">
        <v>25837</v>
      </c>
    </row>
    <row r="11012" spans="1:2" x14ac:dyDescent="0.2">
      <c r="A11012" t="s">
        <v>10932</v>
      </c>
      <c r="B11012" t="s">
        <v>25838</v>
      </c>
    </row>
    <row r="11013" spans="1:2" x14ac:dyDescent="0.2">
      <c r="A11013" t="s">
        <v>10933</v>
      </c>
      <c r="B11013" t="s">
        <v>25839</v>
      </c>
    </row>
    <row r="11014" spans="1:2" x14ac:dyDescent="0.2">
      <c r="A11014" t="s">
        <v>10934</v>
      </c>
      <c r="B11014" t="s">
        <v>25840</v>
      </c>
    </row>
    <row r="11015" spans="1:2" x14ac:dyDescent="0.2">
      <c r="A11015" t="s">
        <v>10935</v>
      </c>
      <c r="B11015" t="s">
        <v>25841</v>
      </c>
    </row>
    <row r="11016" spans="1:2" x14ac:dyDescent="0.2">
      <c r="A11016" t="s">
        <v>10936</v>
      </c>
      <c r="B11016" t="s">
        <v>25842</v>
      </c>
    </row>
    <row r="11017" spans="1:2" x14ac:dyDescent="0.2">
      <c r="A11017" t="s">
        <v>10937</v>
      </c>
      <c r="B11017" t="s">
        <v>25843</v>
      </c>
    </row>
    <row r="11018" spans="1:2" x14ac:dyDescent="0.2">
      <c r="A11018" t="s">
        <v>10938</v>
      </c>
      <c r="B11018" t="s">
        <v>25844</v>
      </c>
    </row>
    <row r="11019" spans="1:2" x14ac:dyDescent="0.2">
      <c r="A11019" t="s">
        <v>10939</v>
      </c>
      <c r="B11019" t="s">
        <v>25845</v>
      </c>
    </row>
    <row r="11020" spans="1:2" x14ac:dyDescent="0.2">
      <c r="A11020" t="s">
        <v>10940</v>
      </c>
      <c r="B11020" t="s">
        <v>25846</v>
      </c>
    </row>
    <row r="11021" spans="1:2" x14ac:dyDescent="0.2">
      <c r="A11021" t="s">
        <v>10941</v>
      </c>
      <c r="B11021" t="s">
        <v>25847</v>
      </c>
    </row>
    <row r="11022" spans="1:2" x14ac:dyDescent="0.2">
      <c r="A11022" t="s">
        <v>10942</v>
      </c>
      <c r="B11022" t="s">
        <v>25848</v>
      </c>
    </row>
    <row r="11023" spans="1:2" x14ac:dyDescent="0.2">
      <c r="A11023" t="s">
        <v>10943</v>
      </c>
      <c r="B11023" t="s">
        <v>25849</v>
      </c>
    </row>
    <row r="11024" spans="1:2" x14ac:dyDescent="0.2">
      <c r="A11024" t="s">
        <v>10944</v>
      </c>
      <c r="B11024" t="s">
        <v>25850</v>
      </c>
    </row>
    <row r="11025" spans="1:2" x14ac:dyDescent="0.2">
      <c r="A11025" t="s">
        <v>10945</v>
      </c>
      <c r="B11025" t="s">
        <v>25851</v>
      </c>
    </row>
    <row r="11026" spans="1:2" x14ac:dyDescent="0.2">
      <c r="A11026" t="s">
        <v>10946</v>
      </c>
      <c r="B11026" t="s">
        <v>25852</v>
      </c>
    </row>
    <row r="11027" spans="1:2" x14ac:dyDescent="0.2">
      <c r="A11027" t="s">
        <v>10947</v>
      </c>
      <c r="B11027" t="s">
        <v>25853</v>
      </c>
    </row>
    <row r="11028" spans="1:2" x14ac:dyDescent="0.2">
      <c r="A11028" t="s">
        <v>10948</v>
      </c>
      <c r="B11028" t="s">
        <v>25854</v>
      </c>
    </row>
    <row r="11029" spans="1:2" x14ac:dyDescent="0.2">
      <c r="A11029" t="s">
        <v>10949</v>
      </c>
      <c r="B11029" t="s">
        <v>25855</v>
      </c>
    </row>
    <row r="11030" spans="1:2" x14ac:dyDescent="0.2">
      <c r="A11030" t="s">
        <v>10950</v>
      </c>
      <c r="B11030" t="s">
        <v>25856</v>
      </c>
    </row>
    <row r="11031" spans="1:2" x14ac:dyDescent="0.2">
      <c r="A11031" t="s">
        <v>10951</v>
      </c>
      <c r="B11031" t="s">
        <v>25857</v>
      </c>
    </row>
    <row r="11032" spans="1:2" x14ac:dyDescent="0.2">
      <c r="A11032" t="s">
        <v>10952</v>
      </c>
      <c r="B11032" t="s">
        <v>25858</v>
      </c>
    </row>
    <row r="11033" spans="1:2" x14ac:dyDescent="0.2">
      <c r="A11033" t="s">
        <v>10953</v>
      </c>
      <c r="B11033" t="s">
        <v>25859</v>
      </c>
    </row>
    <row r="11034" spans="1:2" x14ac:dyDescent="0.2">
      <c r="A11034" t="s">
        <v>10954</v>
      </c>
      <c r="B11034" t="s">
        <v>25860</v>
      </c>
    </row>
    <row r="11035" spans="1:2" x14ac:dyDescent="0.2">
      <c r="A11035" t="s">
        <v>10955</v>
      </c>
      <c r="B11035" t="s">
        <v>25861</v>
      </c>
    </row>
    <row r="11036" spans="1:2" x14ac:dyDescent="0.2">
      <c r="A11036" t="s">
        <v>10956</v>
      </c>
      <c r="B11036" t="s">
        <v>25862</v>
      </c>
    </row>
    <row r="11037" spans="1:2" x14ac:dyDescent="0.2">
      <c r="A11037" t="s">
        <v>10957</v>
      </c>
      <c r="B11037" t="s">
        <v>25863</v>
      </c>
    </row>
    <row r="11038" spans="1:2" x14ac:dyDescent="0.2">
      <c r="A11038" t="s">
        <v>10958</v>
      </c>
      <c r="B11038" t="s">
        <v>25864</v>
      </c>
    </row>
    <row r="11039" spans="1:2" x14ac:dyDescent="0.2">
      <c r="A11039" t="s">
        <v>10959</v>
      </c>
      <c r="B11039" t="s">
        <v>25865</v>
      </c>
    </row>
    <row r="11040" spans="1:2" x14ac:dyDescent="0.2">
      <c r="A11040" t="s">
        <v>10960</v>
      </c>
      <c r="B11040" t="s">
        <v>25866</v>
      </c>
    </row>
    <row r="11041" spans="1:2" x14ac:dyDescent="0.2">
      <c r="A11041" t="s">
        <v>10961</v>
      </c>
      <c r="B11041" t="s">
        <v>25867</v>
      </c>
    </row>
    <row r="11042" spans="1:2" x14ac:dyDescent="0.2">
      <c r="A11042" t="s">
        <v>10962</v>
      </c>
      <c r="B11042" t="s">
        <v>25868</v>
      </c>
    </row>
    <row r="11043" spans="1:2" x14ac:dyDescent="0.2">
      <c r="A11043" t="s">
        <v>10963</v>
      </c>
      <c r="B11043" t="s">
        <v>25869</v>
      </c>
    </row>
    <row r="11044" spans="1:2" x14ac:dyDescent="0.2">
      <c r="A11044" t="s">
        <v>10964</v>
      </c>
      <c r="B11044" t="s">
        <v>25870</v>
      </c>
    </row>
    <row r="11045" spans="1:2" x14ac:dyDescent="0.2">
      <c r="A11045" t="s">
        <v>10965</v>
      </c>
      <c r="B11045" t="s">
        <v>25871</v>
      </c>
    </row>
    <row r="11046" spans="1:2" x14ac:dyDescent="0.2">
      <c r="A11046" t="s">
        <v>10966</v>
      </c>
      <c r="B11046" t="s">
        <v>25872</v>
      </c>
    </row>
    <row r="11047" spans="1:2" x14ac:dyDescent="0.2">
      <c r="A11047" t="s">
        <v>10967</v>
      </c>
      <c r="B11047" t="s">
        <v>25873</v>
      </c>
    </row>
    <row r="11048" spans="1:2" x14ac:dyDescent="0.2">
      <c r="A11048" t="s">
        <v>10968</v>
      </c>
      <c r="B11048" t="s">
        <v>25874</v>
      </c>
    </row>
    <row r="11049" spans="1:2" x14ac:dyDescent="0.2">
      <c r="A11049" t="s">
        <v>10969</v>
      </c>
      <c r="B11049" t="s">
        <v>25875</v>
      </c>
    </row>
    <row r="11050" spans="1:2" x14ac:dyDescent="0.2">
      <c r="A11050" t="s">
        <v>10970</v>
      </c>
      <c r="B11050" t="s">
        <v>25876</v>
      </c>
    </row>
    <row r="11051" spans="1:2" x14ac:dyDescent="0.2">
      <c r="A11051" t="s">
        <v>10971</v>
      </c>
      <c r="B11051" t="s">
        <v>25877</v>
      </c>
    </row>
    <row r="11052" spans="1:2" x14ac:dyDescent="0.2">
      <c r="A11052" t="s">
        <v>10972</v>
      </c>
      <c r="B11052" t="s">
        <v>25878</v>
      </c>
    </row>
    <row r="11053" spans="1:2" x14ac:dyDescent="0.2">
      <c r="A11053" t="s">
        <v>10973</v>
      </c>
      <c r="B11053" t="s">
        <v>25879</v>
      </c>
    </row>
    <row r="11054" spans="1:2" x14ac:dyDescent="0.2">
      <c r="A11054" t="s">
        <v>10974</v>
      </c>
      <c r="B11054" t="s">
        <v>25880</v>
      </c>
    </row>
    <row r="11055" spans="1:2" x14ac:dyDescent="0.2">
      <c r="A11055" t="s">
        <v>10975</v>
      </c>
      <c r="B11055" t="s">
        <v>25881</v>
      </c>
    </row>
    <row r="11056" spans="1:2" x14ac:dyDescent="0.2">
      <c r="A11056" t="s">
        <v>10976</v>
      </c>
      <c r="B11056" t="s">
        <v>25882</v>
      </c>
    </row>
    <row r="11057" spans="1:2" x14ac:dyDescent="0.2">
      <c r="A11057" t="s">
        <v>10977</v>
      </c>
      <c r="B11057" t="s">
        <v>25883</v>
      </c>
    </row>
    <row r="11058" spans="1:2" x14ac:dyDescent="0.2">
      <c r="A11058" t="s">
        <v>10978</v>
      </c>
      <c r="B11058" t="s">
        <v>25884</v>
      </c>
    </row>
    <row r="11059" spans="1:2" x14ac:dyDescent="0.2">
      <c r="A11059" t="s">
        <v>10979</v>
      </c>
      <c r="B11059" t="s">
        <v>25885</v>
      </c>
    </row>
    <row r="11060" spans="1:2" x14ac:dyDescent="0.2">
      <c r="A11060" t="s">
        <v>10980</v>
      </c>
      <c r="B11060" t="s">
        <v>25886</v>
      </c>
    </row>
    <row r="11061" spans="1:2" x14ac:dyDescent="0.2">
      <c r="A11061" t="s">
        <v>10981</v>
      </c>
      <c r="B11061" t="s">
        <v>25887</v>
      </c>
    </row>
    <row r="11062" spans="1:2" x14ac:dyDescent="0.2">
      <c r="A11062" t="s">
        <v>10982</v>
      </c>
      <c r="B11062" t="s">
        <v>25888</v>
      </c>
    </row>
    <row r="11063" spans="1:2" x14ac:dyDescent="0.2">
      <c r="A11063" t="s">
        <v>10983</v>
      </c>
      <c r="B11063" t="s">
        <v>25889</v>
      </c>
    </row>
    <row r="11064" spans="1:2" x14ac:dyDescent="0.2">
      <c r="A11064" t="s">
        <v>10984</v>
      </c>
      <c r="B11064" t="s">
        <v>25890</v>
      </c>
    </row>
    <row r="11065" spans="1:2" x14ac:dyDescent="0.2">
      <c r="A11065" t="s">
        <v>10985</v>
      </c>
      <c r="B11065" t="s">
        <v>25891</v>
      </c>
    </row>
    <row r="11066" spans="1:2" x14ac:dyDescent="0.2">
      <c r="A11066" t="s">
        <v>10986</v>
      </c>
      <c r="B11066" t="s">
        <v>25892</v>
      </c>
    </row>
    <row r="11067" spans="1:2" x14ac:dyDescent="0.2">
      <c r="A11067" t="s">
        <v>10987</v>
      </c>
      <c r="B11067" t="s">
        <v>25893</v>
      </c>
    </row>
    <row r="11068" spans="1:2" x14ac:dyDescent="0.2">
      <c r="A11068" t="s">
        <v>10988</v>
      </c>
      <c r="B11068" t="s">
        <v>25894</v>
      </c>
    </row>
    <row r="11069" spans="1:2" x14ac:dyDescent="0.2">
      <c r="A11069" t="s">
        <v>10989</v>
      </c>
      <c r="B11069" t="s">
        <v>25895</v>
      </c>
    </row>
    <row r="11070" spans="1:2" x14ac:dyDescent="0.2">
      <c r="A11070" t="s">
        <v>10990</v>
      </c>
      <c r="B11070" t="s">
        <v>25896</v>
      </c>
    </row>
    <row r="11071" spans="1:2" x14ac:dyDescent="0.2">
      <c r="A11071" t="s">
        <v>10991</v>
      </c>
      <c r="B11071" t="s">
        <v>25897</v>
      </c>
    </row>
    <row r="11072" spans="1:2" x14ac:dyDescent="0.2">
      <c r="A11072" t="s">
        <v>10992</v>
      </c>
      <c r="B11072" t="s">
        <v>25898</v>
      </c>
    </row>
    <row r="11073" spans="1:2" x14ac:dyDescent="0.2">
      <c r="A11073" t="s">
        <v>10993</v>
      </c>
      <c r="B11073" t="s">
        <v>25899</v>
      </c>
    </row>
    <row r="11074" spans="1:2" x14ac:dyDescent="0.2">
      <c r="A11074" t="s">
        <v>10994</v>
      </c>
      <c r="B11074" t="s">
        <v>25900</v>
      </c>
    </row>
    <row r="11075" spans="1:2" x14ac:dyDescent="0.2">
      <c r="A11075" t="s">
        <v>10995</v>
      </c>
      <c r="B11075" t="s">
        <v>25901</v>
      </c>
    </row>
    <row r="11076" spans="1:2" x14ac:dyDescent="0.2">
      <c r="A11076" t="s">
        <v>10996</v>
      </c>
      <c r="B11076" t="s">
        <v>25902</v>
      </c>
    </row>
    <row r="11077" spans="1:2" x14ac:dyDescent="0.2">
      <c r="A11077" t="s">
        <v>10997</v>
      </c>
      <c r="B11077" t="s">
        <v>25903</v>
      </c>
    </row>
    <row r="11078" spans="1:2" x14ac:dyDescent="0.2">
      <c r="A11078" t="s">
        <v>10998</v>
      </c>
      <c r="B11078" t="s">
        <v>25904</v>
      </c>
    </row>
    <row r="11079" spans="1:2" x14ac:dyDescent="0.2">
      <c r="A11079" t="s">
        <v>10999</v>
      </c>
      <c r="B11079" t="s">
        <v>25905</v>
      </c>
    </row>
    <row r="11080" spans="1:2" x14ac:dyDescent="0.2">
      <c r="A11080" t="s">
        <v>11000</v>
      </c>
      <c r="B11080" t="s">
        <v>25906</v>
      </c>
    </row>
    <row r="11081" spans="1:2" x14ac:dyDescent="0.2">
      <c r="A11081" t="s">
        <v>11001</v>
      </c>
      <c r="B11081" t="s">
        <v>25907</v>
      </c>
    </row>
    <row r="11082" spans="1:2" x14ac:dyDescent="0.2">
      <c r="A11082" t="s">
        <v>11002</v>
      </c>
      <c r="B11082" t="s">
        <v>25908</v>
      </c>
    </row>
    <row r="11083" spans="1:2" x14ac:dyDescent="0.2">
      <c r="A11083" t="s">
        <v>11003</v>
      </c>
      <c r="B11083" t="s">
        <v>25909</v>
      </c>
    </row>
    <row r="11084" spans="1:2" x14ac:dyDescent="0.2">
      <c r="A11084" t="s">
        <v>11004</v>
      </c>
      <c r="B11084" t="s">
        <v>25910</v>
      </c>
    </row>
    <row r="11085" spans="1:2" x14ac:dyDescent="0.2">
      <c r="A11085" t="s">
        <v>11005</v>
      </c>
      <c r="B11085" t="s">
        <v>25911</v>
      </c>
    </row>
    <row r="11086" spans="1:2" x14ac:dyDescent="0.2">
      <c r="A11086" t="s">
        <v>11006</v>
      </c>
      <c r="B11086" t="s">
        <v>25912</v>
      </c>
    </row>
    <row r="11087" spans="1:2" x14ac:dyDescent="0.2">
      <c r="A11087" t="s">
        <v>11007</v>
      </c>
      <c r="B11087" t="s">
        <v>25913</v>
      </c>
    </row>
    <row r="11088" spans="1:2" x14ac:dyDescent="0.2">
      <c r="A11088" t="s">
        <v>11008</v>
      </c>
      <c r="B11088" t="s">
        <v>25914</v>
      </c>
    </row>
    <row r="11089" spans="1:2" x14ac:dyDescent="0.2">
      <c r="A11089" t="s">
        <v>11009</v>
      </c>
      <c r="B11089" t="s">
        <v>25915</v>
      </c>
    </row>
    <row r="11090" spans="1:2" x14ac:dyDescent="0.2">
      <c r="A11090" t="s">
        <v>11010</v>
      </c>
      <c r="B11090" t="s">
        <v>25916</v>
      </c>
    </row>
    <row r="11091" spans="1:2" x14ac:dyDescent="0.2">
      <c r="A11091" t="s">
        <v>11011</v>
      </c>
      <c r="B11091" t="s">
        <v>25917</v>
      </c>
    </row>
    <row r="11092" spans="1:2" x14ac:dyDescent="0.2">
      <c r="A11092" t="s">
        <v>11012</v>
      </c>
      <c r="B11092" t="s">
        <v>25918</v>
      </c>
    </row>
    <row r="11093" spans="1:2" x14ac:dyDescent="0.2">
      <c r="A11093" t="s">
        <v>11013</v>
      </c>
      <c r="B11093" t="s">
        <v>25919</v>
      </c>
    </row>
    <row r="11094" spans="1:2" x14ac:dyDescent="0.2">
      <c r="A11094" t="s">
        <v>11014</v>
      </c>
      <c r="B11094" t="s">
        <v>25920</v>
      </c>
    </row>
    <row r="11095" spans="1:2" x14ac:dyDescent="0.2">
      <c r="A11095" t="s">
        <v>11015</v>
      </c>
      <c r="B11095" t="s">
        <v>25921</v>
      </c>
    </row>
    <row r="11096" spans="1:2" x14ac:dyDescent="0.2">
      <c r="A11096" t="s">
        <v>11016</v>
      </c>
      <c r="B11096" t="s">
        <v>25922</v>
      </c>
    </row>
    <row r="11097" spans="1:2" x14ac:dyDescent="0.2">
      <c r="A11097" t="s">
        <v>11017</v>
      </c>
      <c r="B11097" t="s">
        <v>25923</v>
      </c>
    </row>
    <row r="11098" spans="1:2" x14ac:dyDescent="0.2">
      <c r="A11098" t="s">
        <v>11018</v>
      </c>
      <c r="B11098" t="s">
        <v>25924</v>
      </c>
    </row>
    <row r="11099" spans="1:2" x14ac:dyDescent="0.2">
      <c r="A11099" t="s">
        <v>11019</v>
      </c>
      <c r="B11099" t="s">
        <v>25925</v>
      </c>
    </row>
    <row r="11100" spans="1:2" x14ac:dyDescent="0.2">
      <c r="A11100" t="s">
        <v>11020</v>
      </c>
      <c r="B11100" t="s">
        <v>25926</v>
      </c>
    </row>
    <row r="11101" spans="1:2" x14ac:dyDescent="0.2">
      <c r="A11101" t="s">
        <v>11021</v>
      </c>
      <c r="B11101" t="s">
        <v>25927</v>
      </c>
    </row>
    <row r="11102" spans="1:2" x14ac:dyDescent="0.2">
      <c r="A11102" t="s">
        <v>11022</v>
      </c>
      <c r="B11102" t="s">
        <v>25928</v>
      </c>
    </row>
    <row r="11103" spans="1:2" x14ac:dyDescent="0.2">
      <c r="A11103" t="s">
        <v>11023</v>
      </c>
      <c r="B11103" t="s">
        <v>25929</v>
      </c>
    </row>
    <row r="11104" spans="1:2" x14ac:dyDescent="0.2">
      <c r="A11104" t="s">
        <v>11024</v>
      </c>
      <c r="B11104" t="s">
        <v>25930</v>
      </c>
    </row>
    <row r="11105" spans="1:2" x14ac:dyDescent="0.2">
      <c r="A11105" t="s">
        <v>11025</v>
      </c>
      <c r="B11105" t="s">
        <v>25931</v>
      </c>
    </row>
    <row r="11106" spans="1:2" x14ac:dyDescent="0.2">
      <c r="A11106" t="s">
        <v>11026</v>
      </c>
      <c r="B11106" t="s">
        <v>25932</v>
      </c>
    </row>
    <row r="11107" spans="1:2" x14ac:dyDescent="0.2">
      <c r="A11107" t="s">
        <v>11027</v>
      </c>
      <c r="B11107" t="s">
        <v>25933</v>
      </c>
    </row>
    <row r="11108" spans="1:2" x14ac:dyDescent="0.2">
      <c r="A11108" t="s">
        <v>11028</v>
      </c>
      <c r="B11108" t="s">
        <v>25934</v>
      </c>
    </row>
    <row r="11109" spans="1:2" x14ac:dyDescent="0.2">
      <c r="A11109" t="s">
        <v>11029</v>
      </c>
      <c r="B11109" t="s">
        <v>25935</v>
      </c>
    </row>
    <row r="11110" spans="1:2" x14ac:dyDescent="0.2">
      <c r="A11110" t="s">
        <v>11030</v>
      </c>
      <c r="B11110" t="s">
        <v>25936</v>
      </c>
    </row>
    <row r="11111" spans="1:2" x14ac:dyDescent="0.2">
      <c r="A11111" t="s">
        <v>11031</v>
      </c>
      <c r="B11111" t="s">
        <v>25937</v>
      </c>
    </row>
    <row r="11112" spans="1:2" x14ac:dyDescent="0.2">
      <c r="A11112" t="s">
        <v>11032</v>
      </c>
      <c r="B11112" t="s">
        <v>25938</v>
      </c>
    </row>
    <row r="11113" spans="1:2" x14ac:dyDescent="0.2">
      <c r="A11113" t="s">
        <v>11033</v>
      </c>
      <c r="B11113" t="s">
        <v>25939</v>
      </c>
    </row>
    <row r="11114" spans="1:2" x14ac:dyDescent="0.2">
      <c r="A11114" t="s">
        <v>11034</v>
      </c>
      <c r="B11114" t="s">
        <v>25940</v>
      </c>
    </row>
    <row r="11115" spans="1:2" x14ac:dyDescent="0.2">
      <c r="A11115" t="s">
        <v>11035</v>
      </c>
      <c r="B11115" t="s">
        <v>25941</v>
      </c>
    </row>
    <row r="11116" spans="1:2" x14ac:dyDescent="0.2">
      <c r="A11116" t="s">
        <v>11036</v>
      </c>
      <c r="B11116" t="s">
        <v>25942</v>
      </c>
    </row>
    <row r="11117" spans="1:2" x14ac:dyDescent="0.2">
      <c r="A11117" t="s">
        <v>11037</v>
      </c>
      <c r="B11117" t="s">
        <v>25943</v>
      </c>
    </row>
    <row r="11118" spans="1:2" x14ac:dyDescent="0.2">
      <c r="A11118" t="s">
        <v>11038</v>
      </c>
      <c r="B11118" t="s">
        <v>25944</v>
      </c>
    </row>
    <row r="11119" spans="1:2" x14ac:dyDescent="0.2">
      <c r="A11119" t="s">
        <v>11039</v>
      </c>
      <c r="B11119" t="s">
        <v>25945</v>
      </c>
    </row>
    <row r="11120" spans="1:2" x14ac:dyDescent="0.2">
      <c r="A11120" t="s">
        <v>11040</v>
      </c>
      <c r="B11120" t="s">
        <v>25946</v>
      </c>
    </row>
    <row r="11121" spans="1:2" x14ac:dyDescent="0.2">
      <c r="A11121" t="s">
        <v>11041</v>
      </c>
      <c r="B11121" t="s">
        <v>25947</v>
      </c>
    </row>
    <row r="11122" spans="1:2" x14ac:dyDescent="0.2">
      <c r="A11122" t="s">
        <v>11042</v>
      </c>
      <c r="B11122" t="s">
        <v>25948</v>
      </c>
    </row>
    <row r="11123" spans="1:2" x14ac:dyDescent="0.2">
      <c r="A11123" t="s">
        <v>11043</v>
      </c>
      <c r="B11123" t="s">
        <v>25949</v>
      </c>
    </row>
    <row r="11124" spans="1:2" x14ac:dyDescent="0.2">
      <c r="A11124" t="s">
        <v>11044</v>
      </c>
      <c r="B11124" t="s">
        <v>25950</v>
      </c>
    </row>
    <row r="11125" spans="1:2" x14ac:dyDescent="0.2">
      <c r="A11125" t="s">
        <v>11045</v>
      </c>
      <c r="B11125" t="s">
        <v>25951</v>
      </c>
    </row>
    <row r="11126" spans="1:2" x14ac:dyDescent="0.2">
      <c r="A11126" t="s">
        <v>11046</v>
      </c>
      <c r="B11126" t="s">
        <v>25952</v>
      </c>
    </row>
    <row r="11127" spans="1:2" x14ac:dyDescent="0.2">
      <c r="A11127" t="s">
        <v>11047</v>
      </c>
      <c r="B11127" t="s">
        <v>25953</v>
      </c>
    </row>
    <row r="11128" spans="1:2" x14ac:dyDescent="0.2">
      <c r="A11128" t="s">
        <v>11048</v>
      </c>
      <c r="B11128" t="s">
        <v>25954</v>
      </c>
    </row>
    <row r="11129" spans="1:2" x14ac:dyDescent="0.2">
      <c r="A11129" t="s">
        <v>11049</v>
      </c>
      <c r="B11129" t="s">
        <v>25955</v>
      </c>
    </row>
    <row r="11130" spans="1:2" x14ac:dyDescent="0.2">
      <c r="A11130" t="s">
        <v>11050</v>
      </c>
      <c r="B11130" t="s">
        <v>25956</v>
      </c>
    </row>
    <row r="11131" spans="1:2" x14ac:dyDescent="0.2">
      <c r="A11131" t="s">
        <v>11051</v>
      </c>
      <c r="B11131" t="s">
        <v>25957</v>
      </c>
    </row>
    <row r="11132" spans="1:2" x14ac:dyDescent="0.2">
      <c r="A11132" t="s">
        <v>11052</v>
      </c>
      <c r="B11132" t="s">
        <v>25958</v>
      </c>
    </row>
    <row r="11133" spans="1:2" x14ac:dyDescent="0.2">
      <c r="A11133" t="s">
        <v>11053</v>
      </c>
      <c r="B11133" t="s">
        <v>25959</v>
      </c>
    </row>
    <row r="11134" spans="1:2" x14ac:dyDescent="0.2">
      <c r="A11134" t="s">
        <v>11054</v>
      </c>
      <c r="B11134" t="s">
        <v>25960</v>
      </c>
    </row>
    <row r="11135" spans="1:2" x14ac:dyDescent="0.2">
      <c r="A11135" t="s">
        <v>11055</v>
      </c>
      <c r="B11135" t="s">
        <v>25961</v>
      </c>
    </row>
    <row r="11136" spans="1:2" x14ac:dyDescent="0.2">
      <c r="A11136" t="s">
        <v>11056</v>
      </c>
      <c r="B11136" t="s">
        <v>25962</v>
      </c>
    </row>
    <row r="11137" spans="1:2" x14ac:dyDescent="0.2">
      <c r="A11137" t="s">
        <v>11057</v>
      </c>
      <c r="B11137" t="s">
        <v>25963</v>
      </c>
    </row>
    <row r="11138" spans="1:2" x14ac:dyDescent="0.2">
      <c r="A11138" t="s">
        <v>11058</v>
      </c>
      <c r="B11138" t="s">
        <v>25964</v>
      </c>
    </row>
    <row r="11139" spans="1:2" x14ac:dyDescent="0.2">
      <c r="A11139" t="s">
        <v>11059</v>
      </c>
      <c r="B11139" t="s">
        <v>25965</v>
      </c>
    </row>
    <row r="11140" spans="1:2" x14ac:dyDescent="0.2">
      <c r="A11140" t="s">
        <v>11060</v>
      </c>
      <c r="B11140" t="s">
        <v>25966</v>
      </c>
    </row>
    <row r="11141" spans="1:2" x14ac:dyDescent="0.2">
      <c r="A11141" t="s">
        <v>11061</v>
      </c>
      <c r="B11141" t="s">
        <v>25967</v>
      </c>
    </row>
    <row r="11142" spans="1:2" x14ac:dyDescent="0.2">
      <c r="A11142" t="s">
        <v>11062</v>
      </c>
      <c r="B11142" t="s">
        <v>25968</v>
      </c>
    </row>
    <row r="11143" spans="1:2" x14ac:dyDescent="0.2">
      <c r="A11143" t="s">
        <v>11063</v>
      </c>
      <c r="B11143" t="s">
        <v>25969</v>
      </c>
    </row>
    <row r="11144" spans="1:2" x14ac:dyDescent="0.2">
      <c r="A11144" t="s">
        <v>11064</v>
      </c>
      <c r="B11144" t="s">
        <v>25970</v>
      </c>
    </row>
    <row r="11145" spans="1:2" x14ac:dyDescent="0.2">
      <c r="A11145" t="s">
        <v>11065</v>
      </c>
      <c r="B11145" t="s">
        <v>25971</v>
      </c>
    </row>
    <row r="11146" spans="1:2" x14ac:dyDescent="0.2">
      <c r="A11146" t="s">
        <v>11066</v>
      </c>
      <c r="B11146" t="s">
        <v>25972</v>
      </c>
    </row>
    <row r="11147" spans="1:2" x14ac:dyDescent="0.2">
      <c r="A11147" t="s">
        <v>11067</v>
      </c>
      <c r="B11147" t="s">
        <v>25973</v>
      </c>
    </row>
    <row r="11148" spans="1:2" x14ac:dyDescent="0.2">
      <c r="A11148" t="s">
        <v>11068</v>
      </c>
      <c r="B11148" t="s">
        <v>25974</v>
      </c>
    </row>
    <row r="11149" spans="1:2" x14ac:dyDescent="0.2">
      <c r="A11149" t="s">
        <v>11069</v>
      </c>
      <c r="B11149" t="s">
        <v>25975</v>
      </c>
    </row>
    <row r="11150" spans="1:2" x14ac:dyDescent="0.2">
      <c r="A11150" t="s">
        <v>11070</v>
      </c>
      <c r="B11150" t="s">
        <v>25976</v>
      </c>
    </row>
    <row r="11151" spans="1:2" x14ac:dyDescent="0.2">
      <c r="A11151" t="s">
        <v>11071</v>
      </c>
      <c r="B11151" t="s">
        <v>25977</v>
      </c>
    </row>
    <row r="11152" spans="1:2" x14ac:dyDescent="0.2">
      <c r="A11152" t="s">
        <v>11072</v>
      </c>
      <c r="B11152" t="s">
        <v>25978</v>
      </c>
    </row>
    <row r="11153" spans="1:2" x14ac:dyDescent="0.2">
      <c r="A11153" t="s">
        <v>11073</v>
      </c>
      <c r="B11153" t="s">
        <v>25979</v>
      </c>
    </row>
    <row r="11154" spans="1:2" x14ac:dyDescent="0.2">
      <c r="A11154" t="s">
        <v>11074</v>
      </c>
      <c r="B11154" t="s">
        <v>25980</v>
      </c>
    </row>
    <row r="11155" spans="1:2" x14ac:dyDescent="0.2">
      <c r="A11155" t="s">
        <v>11075</v>
      </c>
      <c r="B11155" t="s">
        <v>25981</v>
      </c>
    </row>
    <row r="11156" spans="1:2" x14ac:dyDescent="0.2">
      <c r="A11156" t="s">
        <v>11076</v>
      </c>
      <c r="B11156" t="s">
        <v>25982</v>
      </c>
    </row>
    <row r="11157" spans="1:2" x14ac:dyDescent="0.2">
      <c r="A11157" t="s">
        <v>11077</v>
      </c>
      <c r="B11157" t="s">
        <v>25983</v>
      </c>
    </row>
    <row r="11158" spans="1:2" x14ac:dyDescent="0.2">
      <c r="A11158" t="s">
        <v>11078</v>
      </c>
      <c r="B11158" t="s">
        <v>25984</v>
      </c>
    </row>
    <row r="11159" spans="1:2" x14ac:dyDescent="0.2">
      <c r="A11159" t="s">
        <v>11079</v>
      </c>
      <c r="B11159" t="s">
        <v>25985</v>
      </c>
    </row>
    <row r="11160" spans="1:2" x14ac:dyDescent="0.2">
      <c r="A11160" t="s">
        <v>11080</v>
      </c>
      <c r="B11160" t="s">
        <v>25986</v>
      </c>
    </row>
    <row r="11161" spans="1:2" x14ac:dyDescent="0.2">
      <c r="A11161" t="s">
        <v>11081</v>
      </c>
      <c r="B11161" t="s">
        <v>25987</v>
      </c>
    </row>
    <row r="11162" spans="1:2" x14ac:dyDescent="0.2">
      <c r="A11162" t="s">
        <v>11082</v>
      </c>
      <c r="B11162" t="s">
        <v>25988</v>
      </c>
    </row>
    <row r="11163" spans="1:2" x14ac:dyDescent="0.2">
      <c r="A11163" t="s">
        <v>11083</v>
      </c>
      <c r="B11163" t="s">
        <v>25989</v>
      </c>
    </row>
    <row r="11164" spans="1:2" x14ac:dyDescent="0.2">
      <c r="A11164" t="s">
        <v>11084</v>
      </c>
      <c r="B11164" t="s">
        <v>25990</v>
      </c>
    </row>
    <row r="11165" spans="1:2" x14ac:dyDescent="0.2">
      <c r="A11165" t="s">
        <v>11085</v>
      </c>
      <c r="B11165" t="s">
        <v>25991</v>
      </c>
    </row>
    <row r="11166" spans="1:2" x14ac:dyDescent="0.2">
      <c r="A11166" t="s">
        <v>11086</v>
      </c>
      <c r="B11166" t="s">
        <v>25992</v>
      </c>
    </row>
    <row r="11167" spans="1:2" x14ac:dyDescent="0.2">
      <c r="A11167" t="s">
        <v>11087</v>
      </c>
      <c r="B11167" t="s">
        <v>25993</v>
      </c>
    </row>
    <row r="11168" spans="1:2" x14ac:dyDescent="0.2">
      <c r="A11168" t="s">
        <v>11088</v>
      </c>
      <c r="B11168" t="s">
        <v>25994</v>
      </c>
    </row>
    <row r="11169" spans="1:2" x14ac:dyDescent="0.2">
      <c r="A11169" t="s">
        <v>11089</v>
      </c>
      <c r="B11169" t="s">
        <v>25995</v>
      </c>
    </row>
    <row r="11170" spans="1:2" x14ac:dyDescent="0.2">
      <c r="A11170" t="s">
        <v>11090</v>
      </c>
      <c r="B11170" t="s">
        <v>25996</v>
      </c>
    </row>
    <row r="11171" spans="1:2" x14ac:dyDescent="0.2">
      <c r="A11171" t="s">
        <v>11091</v>
      </c>
      <c r="B11171" t="s">
        <v>25997</v>
      </c>
    </row>
    <row r="11172" spans="1:2" x14ac:dyDescent="0.2">
      <c r="A11172" t="s">
        <v>11092</v>
      </c>
      <c r="B11172" t="s">
        <v>25998</v>
      </c>
    </row>
    <row r="11173" spans="1:2" x14ac:dyDescent="0.2">
      <c r="A11173" t="s">
        <v>11093</v>
      </c>
      <c r="B11173" t="s">
        <v>25999</v>
      </c>
    </row>
    <row r="11174" spans="1:2" x14ac:dyDescent="0.2">
      <c r="A11174" t="s">
        <v>11094</v>
      </c>
      <c r="B11174" t="s">
        <v>26000</v>
      </c>
    </row>
    <row r="11175" spans="1:2" x14ac:dyDescent="0.2">
      <c r="A11175" t="s">
        <v>11095</v>
      </c>
      <c r="B11175" t="s">
        <v>26001</v>
      </c>
    </row>
    <row r="11176" spans="1:2" x14ac:dyDescent="0.2">
      <c r="A11176" t="s">
        <v>11096</v>
      </c>
      <c r="B11176" t="s">
        <v>26002</v>
      </c>
    </row>
    <row r="11177" spans="1:2" x14ac:dyDescent="0.2">
      <c r="A11177" t="s">
        <v>11097</v>
      </c>
      <c r="B11177" t="s">
        <v>26003</v>
      </c>
    </row>
    <row r="11178" spans="1:2" x14ac:dyDescent="0.2">
      <c r="A11178" t="s">
        <v>11098</v>
      </c>
      <c r="B11178" t="s">
        <v>26004</v>
      </c>
    </row>
    <row r="11179" spans="1:2" x14ac:dyDescent="0.2">
      <c r="A11179" t="s">
        <v>11099</v>
      </c>
      <c r="B11179" t="s">
        <v>26005</v>
      </c>
    </row>
    <row r="11180" spans="1:2" x14ac:dyDescent="0.2">
      <c r="A11180" t="s">
        <v>11100</v>
      </c>
      <c r="B11180" t="s">
        <v>26006</v>
      </c>
    </row>
    <row r="11181" spans="1:2" x14ac:dyDescent="0.2">
      <c r="A11181" t="s">
        <v>11101</v>
      </c>
      <c r="B11181" t="s">
        <v>26007</v>
      </c>
    </row>
    <row r="11182" spans="1:2" x14ac:dyDescent="0.2">
      <c r="A11182" t="s">
        <v>11102</v>
      </c>
      <c r="B11182" t="s">
        <v>26008</v>
      </c>
    </row>
    <row r="11183" spans="1:2" x14ac:dyDescent="0.2">
      <c r="A11183" t="s">
        <v>11103</v>
      </c>
      <c r="B11183" t="s">
        <v>26009</v>
      </c>
    </row>
    <row r="11184" spans="1:2" x14ac:dyDescent="0.2">
      <c r="A11184" t="s">
        <v>11104</v>
      </c>
      <c r="B11184" t="s">
        <v>26010</v>
      </c>
    </row>
    <row r="11185" spans="1:2" x14ac:dyDescent="0.2">
      <c r="A11185" t="s">
        <v>11105</v>
      </c>
      <c r="B11185" t="s">
        <v>26011</v>
      </c>
    </row>
    <row r="11186" spans="1:2" x14ac:dyDescent="0.2">
      <c r="A11186" t="s">
        <v>11106</v>
      </c>
      <c r="B11186" t="s">
        <v>26012</v>
      </c>
    </row>
    <row r="11187" spans="1:2" x14ac:dyDescent="0.2">
      <c r="A11187" t="s">
        <v>11107</v>
      </c>
      <c r="B11187" t="s">
        <v>26013</v>
      </c>
    </row>
    <row r="11188" spans="1:2" x14ac:dyDescent="0.2">
      <c r="A11188" t="s">
        <v>11108</v>
      </c>
      <c r="B11188" t="s">
        <v>26014</v>
      </c>
    </row>
    <row r="11189" spans="1:2" x14ac:dyDescent="0.2">
      <c r="A11189" t="s">
        <v>11109</v>
      </c>
      <c r="B11189" t="s">
        <v>26015</v>
      </c>
    </row>
    <row r="11190" spans="1:2" x14ac:dyDescent="0.2">
      <c r="A11190" t="s">
        <v>11110</v>
      </c>
      <c r="B11190" t="s">
        <v>26016</v>
      </c>
    </row>
    <row r="11191" spans="1:2" x14ac:dyDescent="0.2">
      <c r="A11191" t="s">
        <v>11111</v>
      </c>
      <c r="B11191" t="s">
        <v>26017</v>
      </c>
    </row>
    <row r="11192" spans="1:2" x14ac:dyDescent="0.2">
      <c r="A11192" t="s">
        <v>11112</v>
      </c>
      <c r="B11192" t="s">
        <v>26018</v>
      </c>
    </row>
    <row r="11193" spans="1:2" x14ac:dyDescent="0.2">
      <c r="A11193" t="s">
        <v>11113</v>
      </c>
      <c r="B11193" t="s">
        <v>26019</v>
      </c>
    </row>
    <row r="11194" spans="1:2" x14ac:dyDescent="0.2">
      <c r="A11194" t="s">
        <v>11114</v>
      </c>
      <c r="B11194" t="s">
        <v>26020</v>
      </c>
    </row>
    <row r="11195" spans="1:2" x14ac:dyDescent="0.2">
      <c r="A11195" t="s">
        <v>11115</v>
      </c>
      <c r="B11195" t="s">
        <v>26021</v>
      </c>
    </row>
    <row r="11196" spans="1:2" x14ac:dyDescent="0.2">
      <c r="A11196" t="s">
        <v>11116</v>
      </c>
      <c r="B11196" t="s">
        <v>26022</v>
      </c>
    </row>
    <row r="11197" spans="1:2" x14ac:dyDescent="0.2">
      <c r="A11197" t="s">
        <v>11117</v>
      </c>
      <c r="B11197" t="s">
        <v>26023</v>
      </c>
    </row>
    <row r="11198" spans="1:2" x14ac:dyDescent="0.2">
      <c r="A11198" t="s">
        <v>11118</v>
      </c>
      <c r="B11198" t="s">
        <v>26024</v>
      </c>
    </row>
    <row r="11199" spans="1:2" x14ac:dyDescent="0.2">
      <c r="A11199" t="s">
        <v>11119</v>
      </c>
      <c r="B11199" t="s">
        <v>26025</v>
      </c>
    </row>
    <row r="11200" spans="1:2" x14ac:dyDescent="0.2">
      <c r="A11200" t="s">
        <v>11120</v>
      </c>
      <c r="B11200" t="s">
        <v>26026</v>
      </c>
    </row>
    <row r="11201" spans="1:2" x14ac:dyDescent="0.2">
      <c r="A11201" t="s">
        <v>11121</v>
      </c>
      <c r="B11201" t="s">
        <v>26027</v>
      </c>
    </row>
    <row r="11202" spans="1:2" x14ac:dyDescent="0.2">
      <c r="A11202" t="s">
        <v>11122</v>
      </c>
      <c r="B11202" t="s">
        <v>26028</v>
      </c>
    </row>
    <row r="11203" spans="1:2" x14ac:dyDescent="0.2">
      <c r="A11203" t="s">
        <v>11123</v>
      </c>
      <c r="B11203" t="s">
        <v>26029</v>
      </c>
    </row>
    <row r="11204" spans="1:2" x14ac:dyDescent="0.2">
      <c r="A11204" t="s">
        <v>11124</v>
      </c>
      <c r="B11204" t="s">
        <v>26030</v>
      </c>
    </row>
    <row r="11205" spans="1:2" x14ac:dyDescent="0.2">
      <c r="A11205" t="s">
        <v>11125</v>
      </c>
      <c r="B11205" t="s">
        <v>26031</v>
      </c>
    </row>
    <row r="11206" spans="1:2" x14ac:dyDescent="0.2">
      <c r="A11206" t="s">
        <v>11126</v>
      </c>
      <c r="B11206" t="s">
        <v>26032</v>
      </c>
    </row>
    <row r="11207" spans="1:2" x14ac:dyDescent="0.2">
      <c r="A11207" t="s">
        <v>11127</v>
      </c>
      <c r="B11207" t="s">
        <v>26033</v>
      </c>
    </row>
    <row r="11208" spans="1:2" x14ac:dyDescent="0.2">
      <c r="A11208" t="s">
        <v>11128</v>
      </c>
      <c r="B11208" t="s">
        <v>26034</v>
      </c>
    </row>
    <row r="11209" spans="1:2" x14ac:dyDescent="0.2">
      <c r="A11209" t="s">
        <v>11129</v>
      </c>
      <c r="B11209" t="s">
        <v>26035</v>
      </c>
    </row>
    <row r="11210" spans="1:2" x14ac:dyDescent="0.2">
      <c r="A11210" t="s">
        <v>11130</v>
      </c>
      <c r="B11210" t="s">
        <v>26036</v>
      </c>
    </row>
    <row r="11211" spans="1:2" x14ac:dyDescent="0.2">
      <c r="A11211" t="s">
        <v>11131</v>
      </c>
      <c r="B11211" t="s">
        <v>26037</v>
      </c>
    </row>
    <row r="11212" spans="1:2" x14ac:dyDescent="0.2">
      <c r="A11212" t="s">
        <v>11132</v>
      </c>
      <c r="B11212" t="s">
        <v>26038</v>
      </c>
    </row>
    <row r="11213" spans="1:2" x14ac:dyDescent="0.2">
      <c r="A11213" t="s">
        <v>11133</v>
      </c>
      <c r="B11213" t="s">
        <v>26039</v>
      </c>
    </row>
    <row r="11214" spans="1:2" x14ac:dyDescent="0.2">
      <c r="A11214" t="s">
        <v>11134</v>
      </c>
      <c r="B11214" t="s">
        <v>26040</v>
      </c>
    </row>
    <row r="11215" spans="1:2" x14ac:dyDescent="0.2">
      <c r="A11215" t="s">
        <v>11135</v>
      </c>
      <c r="B11215" t="s">
        <v>26041</v>
      </c>
    </row>
    <row r="11216" spans="1:2" x14ac:dyDescent="0.2">
      <c r="A11216" t="s">
        <v>11136</v>
      </c>
      <c r="B11216" t="s">
        <v>26042</v>
      </c>
    </row>
    <row r="11217" spans="1:2" x14ac:dyDescent="0.2">
      <c r="A11217" t="s">
        <v>11137</v>
      </c>
      <c r="B11217" t="s">
        <v>26043</v>
      </c>
    </row>
    <row r="11218" spans="1:2" x14ac:dyDescent="0.2">
      <c r="A11218" t="s">
        <v>11138</v>
      </c>
      <c r="B11218" t="s">
        <v>26044</v>
      </c>
    </row>
    <row r="11219" spans="1:2" x14ac:dyDescent="0.2">
      <c r="A11219" t="s">
        <v>11139</v>
      </c>
      <c r="B11219" t="s">
        <v>26045</v>
      </c>
    </row>
    <row r="11220" spans="1:2" x14ac:dyDescent="0.2">
      <c r="A11220" t="s">
        <v>11140</v>
      </c>
      <c r="B11220" t="s">
        <v>26046</v>
      </c>
    </row>
    <row r="11221" spans="1:2" x14ac:dyDescent="0.2">
      <c r="A11221" t="s">
        <v>11141</v>
      </c>
      <c r="B11221" t="s">
        <v>26047</v>
      </c>
    </row>
    <row r="11222" spans="1:2" x14ac:dyDescent="0.2">
      <c r="A11222" t="s">
        <v>11142</v>
      </c>
      <c r="B11222" t="s">
        <v>26048</v>
      </c>
    </row>
    <row r="11223" spans="1:2" x14ac:dyDescent="0.2">
      <c r="A11223" t="s">
        <v>11143</v>
      </c>
      <c r="B11223" t="s">
        <v>26049</v>
      </c>
    </row>
    <row r="11224" spans="1:2" x14ac:dyDescent="0.2">
      <c r="A11224" t="s">
        <v>11144</v>
      </c>
      <c r="B11224" t="s">
        <v>26050</v>
      </c>
    </row>
    <row r="11225" spans="1:2" x14ac:dyDescent="0.2">
      <c r="A11225" t="s">
        <v>11145</v>
      </c>
      <c r="B11225" t="s">
        <v>26051</v>
      </c>
    </row>
    <row r="11226" spans="1:2" x14ac:dyDescent="0.2">
      <c r="A11226" t="s">
        <v>11146</v>
      </c>
      <c r="B11226" t="s">
        <v>26052</v>
      </c>
    </row>
    <row r="11227" spans="1:2" x14ac:dyDescent="0.2">
      <c r="A11227" t="s">
        <v>11147</v>
      </c>
      <c r="B11227" t="s">
        <v>26053</v>
      </c>
    </row>
    <row r="11228" spans="1:2" x14ac:dyDescent="0.2">
      <c r="A11228" t="s">
        <v>11148</v>
      </c>
      <c r="B11228" t="s">
        <v>26054</v>
      </c>
    </row>
    <row r="11229" spans="1:2" x14ac:dyDescent="0.2">
      <c r="A11229" t="s">
        <v>11149</v>
      </c>
      <c r="B11229" t="s">
        <v>26055</v>
      </c>
    </row>
    <row r="11230" spans="1:2" x14ac:dyDescent="0.2">
      <c r="A11230" t="s">
        <v>11150</v>
      </c>
      <c r="B11230" t="s">
        <v>26056</v>
      </c>
    </row>
    <row r="11231" spans="1:2" x14ac:dyDescent="0.2">
      <c r="A11231" t="s">
        <v>11151</v>
      </c>
      <c r="B11231" t="s">
        <v>26057</v>
      </c>
    </row>
    <row r="11232" spans="1:2" x14ac:dyDescent="0.2">
      <c r="A11232" t="s">
        <v>11152</v>
      </c>
      <c r="B11232" t="s">
        <v>26058</v>
      </c>
    </row>
    <row r="11233" spans="1:2" x14ac:dyDescent="0.2">
      <c r="A11233" t="s">
        <v>11153</v>
      </c>
      <c r="B11233" t="s">
        <v>26059</v>
      </c>
    </row>
    <row r="11234" spans="1:2" x14ac:dyDescent="0.2">
      <c r="A11234" t="s">
        <v>11154</v>
      </c>
      <c r="B11234" t="s">
        <v>26060</v>
      </c>
    </row>
    <row r="11235" spans="1:2" x14ac:dyDescent="0.2">
      <c r="A11235" t="s">
        <v>11155</v>
      </c>
      <c r="B11235" t="s">
        <v>26061</v>
      </c>
    </row>
    <row r="11236" spans="1:2" x14ac:dyDescent="0.2">
      <c r="A11236" t="s">
        <v>11156</v>
      </c>
      <c r="B11236" t="s">
        <v>26062</v>
      </c>
    </row>
    <row r="11237" spans="1:2" x14ac:dyDescent="0.2">
      <c r="A11237" t="s">
        <v>11157</v>
      </c>
      <c r="B11237" t="s">
        <v>26063</v>
      </c>
    </row>
    <row r="11238" spans="1:2" x14ac:dyDescent="0.2">
      <c r="A11238" t="s">
        <v>11158</v>
      </c>
      <c r="B11238" t="s">
        <v>26064</v>
      </c>
    </row>
    <row r="11239" spans="1:2" x14ac:dyDescent="0.2">
      <c r="A11239" t="s">
        <v>11159</v>
      </c>
      <c r="B11239" t="s">
        <v>26065</v>
      </c>
    </row>
    <row r="11240" spans="1:2" x14ac:dyDescent="0.2">
      <c r="A11240" t="s">
        <v>11160</v>
      </c>
      <c r="B11240" t="s">
        <v>26066</v>
      </c>
    </row>
    <row r="11241" spans="1:2" x14ac:dyDescent="0.2">
      <c r="A11241" t="s">
        <v>11161</v>
      </c>
      <c r="B11241" t="s">
        <v>26067</v>
      </c>
    </row>
    <row r="11242" spans="1:2" x14ac:dyDescent="0.2">
      <c r="A11242" t="s">
        <v>11162</v>
      </c>
      <c r="B11242" t="s">
        <v>26068</v>
      </c>
    </row>
    <row r="11243" spans="1:2" x14ac:dyDescent="0.2">
      <c r="A11243" t="s">
        <v>11163</v>
      </c>
      <c r="B11243" t="s">
        <v>26069</v>
      </c>
    </row>
    <row r="11244" spans="1:2" x14ac:dyDescent="0.2">
      <c r="A11244" t="s">
        <v>11164</v>
      </c>
      <c r="B11244" t="s">
        <v>26070</v>
      </c>
    </row>
    <row r="11245" spans="1:2" x14ac:dyDescent="0.2">
      <c r="A11245" t="s">
        <v>11165</v>
      </c>
      <c r="B11245" t="s">
        <v>26071</v>
      </c>
    </row>
    <row r="11246" spans="1:2" x14ac:dyDescent="0.2">
      <c r="A11246" t="s">
        <v>11166</v>
      </c>
      <c r="B11246" t="s">
        <v>26072</v>
      </c>
    </row>
    <row r="11247" spans="1:2" x14ac:dyDescent="0.2">
      <c r="A11247" t="s">
        <v>11167</v>
      </c>
      <c r="B11247" t="s">
        <v>26073</v>
      </c>
    </row>
    <row r="11248" spans="1:2" x14ac:dyDescent="0.2">
      <c r="A11248" t="s">
        <v>11168</v>
      </c>
      <c r="B11248" t="s">
        <v>26074</v>
      </c>
    </row>
    <row r="11249" spans="1:2" x14ac:dyDescent="0.2">
      <c r="A11249" t="s">
        <v>11169</v>
      </c>
      <c r="B11249" t="s">
        <v>26075</v>
      </c>
    </row>
    <row r="11250" spans="1:2" x14ac:dyDescent="0.2">
      <c r="A11250" t="s">
        <v>11170</v>
      </c>
      <c r="B11250" t="s">
        <v>26076</v>
      </c>
    </row>
    <row r="11251" spans="1:2" x14ac:dyDescent="0.2">
      <c r="A11251" t="s">
        <v>11171</v>
      </c>
      <c r="B11251" t="s">
        <v>26077</v>
      </c>
    </row>
    <row r="11252" spans="1:2" x14ac:dyDescent="0.2">
      <c r="A11252" t="s">
        <v>11172</v>
      </c>
      <c r="B11252" t="s">
        <v>26078</v>
      </c>
    </row>
    <row r="11253" spans="1:2" x14ac:dyDescent="0.2">
      <c r="A11253" t="s">
        <v>11173</v>
      </c>
      <c r="B11253" t="s">
        <v>26079</v>
      </c>
    </row>
    <row r="11254" spans="1:2" x14ac:dyDescent="0.2">
      <c r="A11254" t="s">
        <v>11174</v>
      </c>
      <c r="B11254" t="s">
        <v>26080</v>
      </c>
    </row>
    <row r="11255" spans="1:2" x14ac:dyDescent="0.2">
      <c r="A11255" t="s">
        <v>11175</v>
      </c>
      <c r="B11255" t="s">
        <v>26081</v>
      </c>
    </row>
    <row r="11256" spans="1:2" x14ac:dyDescent="0.2">
      <c r="A11256" t="s">
        <v>11176</v>
      </c>
      <c r="B11256" t="s">
        <v>26082</v>
      </c>
    </row>
    <row r="11257" spans="1:2" x14ac:dyDescent="0.2">
      <c r="A11257" t="s">
        <v>11177</v>
      </c>
      <c r="B11257" t="s">
        <v>26083</v>
      </c>
    </row>
    <row r="11258" spans="1:2" x14ac:dyDescent="0.2">
      <c r="A11258" t="s">
        <v>11178</v>
      </c>
      <c r="B11258" t="s">
        <v>26084</v>
      </c>
    </row>
    <row r="11259" spans="1:2" x14ac:dyDescent="0.2">
      <c r="A11259" t="s">
        <v>11179</v>
      </c>
      <c r="B11259" t="s">
        <v>26085</v>
      </c>
    </row>
    <row r="11260" spans="1:2" x14ac:dyDescent="0.2">
      <c r="A11260" t="s">
        <v>11180</v>
      </c>
      <c r="B11260" t="s">
        <v>26086</v>
      </c>
    </row>
    <row r="11261" spans="1:2" x14ac:dyDescent="0.2">
      <c r="A11261" t="s">
        <v>11181</v>
      </c>
      <c r="B11261" t="s">
        <v>26087</v>
      </c>
    </row>
    <row r="11262" spans="1:2" x14ac:dyDescent="0.2">
      <c r="A11262" t="s">
        <v>11182</v>
      </c>
      <c r="B11262" t="s">
        <v>26088</v>
      </c>
    </row>
    <row r="11263" spans="1:2" x14ac:dyDescent="0.2">
      <c r="A11263" t="s">
        <v>11183</v>
      </c>
      <c r="B11263" t="s">
        <v>26089</v>
      </c>
    </row>
    <row r="11264" spans="1:2" x14ac:dyDescent="0.2">
      <c r="A11264" t="s">
        <v>11184</v>
      </c>
      <c r="B11264" t="s">
        <v>26090</v>
      </c>
    </row>
    <row r="11265" spans="1:2" x14ac:dyDescent="0.2">
      <c r="A11265" t="s">
        <v>11185</v>
      </c>
      <c r="B11265" t="s">
        <v>26091</v>
      </c>
    </row>
    <row r="11266" spans="1:2" x14ac:dyDescent="0.2">
      <c r="A11266" t="s">
        <v>11186</v>
      </c>
      <c r="B11266" t="s">
        <v>26092</v>
      </c>
    </row>
    <row r="11267" spans="1:2" x14ac:dyDescent="0.2">
      <c r="A11267" t="s">
        <v>11187</v>
      </c>
      <c r="B11267" t="s">
        <v>26093</v>
      </c>
    </row>
    <row r="11268" spans="1:2" x14ac:dyDescent="0.2">
      <c r="A11268" t="s">
        <v>11188</v>
      </c>
      <c r="B11268" t="s">
        <v>26094</v>
      </c>
    </row>
    <row r="11269" spans="1:2" x14ac:dyDescent="0.2">
      <c r="A11269" t="s">
        <v>11189</v>
      </c>
      <c r="B11269" t="s">
        <v>26095</v>
      </c>
    </row>
    <row r="11270" spans="1:2" x14ac:dyDescent="0.2">
      <c r="A11270" t="s">
        <v>11190</v>
      </c>
      <c r="B11270" t="s">
        <v>26096</v>
      </c>
    </row>
    <row r="11271" spans="1:2" x14ac:dyDescent="0.2">
      <c r="A11271" t="s">
        <v>11191</v>
      </c>
      <c r="B11271" t="s">
        <v>26097</v>
      </c>
    </row>
    <row r="11272" spans="1:2" x14ac:dyDescent="0.2">
      <c r="A11272" t="s">
        <v>11192</v>
      </c>
      <c r="B11272" t="s">
        <v>26098</v>
      </c>
    </row>
    <row r="11273" spans="1:2" x14ac:dyDescent="0.2">
      <c r="A11273" t="s">
        <v>11193</v>
      </c>
      <c r="B11273" t="s">
        <v>26099</v>
      </c>
    </row>
    <row r="11274" spans="1:2" x14ac:dyDescent="0.2">
      <c r="A11274" t="s">
        <v>11194</v>
      </c>
      <c r="B11274" t="s">
        <v>26100</v>
      </c>
    </row>
    <row r="11275" spans="1:2" x14ac:dyDescent="0.2">
      <c r="A11275" t="s">
        <v>11195</v>
      </c>
      <c r="B11275" t="s">
        <v>26101</v>
      </c>
    </row>
    <row r="11276" spans="1:2" x14ac:dyDescent="0.2">
      <c r="A11276" t="s">
        <v>11196</v>
      </c>
      <c r="B11276" t="s">
        <v>26102</v>
      </c>
    </row>
    <row r="11277" spans="1:2" x14ac:dyDescent="0.2">
      <c r="A11277" t="s">
        <v>11197</v>
      </c>
      <c r="B11277" t="s">
        <v>26103</v>
      </c>
    </row>
    <row r="11278" spans="1:2" x14ac:dyDescent="0.2">
      <c r="A11278" t="s">
        <v>11198</v>
      </c>
      <c r="B11278" t="s">
        <v>26104</v>
      </c>
    </row>
    <row r="11279" spans="1:2" x14ac:dyDescent="0.2">
      <c r="A11279" t="s">
        <v>11199</v>
      </c>
      <c r="B11279" t="s">
        <v>26105</v>
      </c>
    </row>
    <row r="11280" spans="1:2" x14ac:dyDescent="0.2">
      <c r="A11280" t="s">
        <v>11200</v>
      </c>
      <c r="B11280" t="s">
        <v>26106</v>
      </c>
    </row>
    <row r="11281" spans="1:2" x14ac:dyDescent="0.2">
      <c r="A11281" t="s">
        <v>11201</v>
      </c>
      <c r="B11281" t="s">
        <v>26107</v>
      </c>
    </row>
    <row r="11282" spans="1:2" x14ac:dyDescent="0.2">
      <c r="A11282" t="s">
        <v>11202</v>
      </c>
      <c r="B11282" t="s">
        <v>26108</v>
      </c>
    </row>
    <row r="11283" spans="1:2" x14ac:dyDescent="0.2">
      <c r="A11283" t="s">
        <v>11203</v>
      </c>
      <c r="B11283" t="s">
        <v>26109</v>
      </c>
    </row>
    <row r="11284" spans="1:2" x14ac:dyDescent="0.2">
      <c r="A11284" t="s">
        <v>11204</v>
      </c>
      <c r="B11284" t="s">
        <v>26110</v>
      </c>
    </row>
    <row r="11285" spans="1:2" x14ac:dyDescent="0.2">
      <c r="A11285" t="s">
        <v>11205</v>
      </c>
      <c r="B11285" t="s">
        <v>26111</v>
      </c>
    </row>
    <row r="11286" spans="1:2" x14ac:dyDescent="0.2">
      <c r="A11286" t="s">
        <v>11206</v>
      </c>
      <c r="B11286" t="s">
        <v>26112</v>
      </c>
    </row>
    <row r="11287" spans="1:2" x14ac:dyDescent="0.2">
      <c r="A11287" t="s">
        <v>11207</v>
      </c>
      <c r="B11287" t="s">
        <v>26113</v>
      </c>
    </row>
    <row r="11288" spans="1:2" x14ac:dyDescent="0.2">
      <c r="A11288" t="s">
        <v>11208</v>
      </c>
      <c r="B11288" t="s">
        <v>26114</v>
      </c>
    </row>
    <row r="11289" spans="1:2" x14ac:dyDescent="0.2">
      <c r="A11289" t="s">
        <v>11209</v>
      </c>
      <c r="B11289" t="s">
        <v>26115</v>
      </c>
    </row>
    <row r="11290" spans="1:2" x14ac:dyDescent="0.2">
      <c r="A11290" t="s">
        <v>11210</v>
      </c>
      <c r="B11290" t="s">
        <v>26116</v>
      </c>
    </row>
    <row r="11291" spans="1:2" x14ac:dyDescent="0.2">
      <c r="A11291" t="s">
        <v>11211</v>
      </c>
      <c r="B11291" t="s">
        <v>26117</v>
      </c>
    </row>
    <row r="11292" spans="1:2" x14ac:dyDescent="0.2">
      <c r="A11292" t="s">
        <v>11212</v>
      </c>
      <c r="B11292" t="s">
        <v>26118</v>
      </c>
    </row>
    <row r="11293" spans="1:2" x14ac:dyDescent="0.2">
      <c r="A11293" t="s">
        <v>11213</v>
      </c>
      <c r="B11293" t="s">
        <v>26119</v>
      </c>
    </row>
    <row r="11294" spans="1:2" x14ac:dyDescent="0.2">
      <c r="A11294" t="s">
        <v>11214</v>
      </c>
      <c r="B11294" t="s">
        <v>26120</v>
      </c>
    </row>
    <row r="11295" spans="1:2" x14ac:dyDescent="0.2">
      <c r="A11295" t="s">
        <v>11215</v>
      </c>
      <c r="B11295" t="s">
        <v>26121</v>
      </c>
    </row>
    <row r="11296" spans="1:2" x14ac:dyDescent="0.2">
      <c r="A11296" t="s">
        <v>11216</v>
      </c>
      <c r="B11296" t="s">
        <v>26122</v>
      </c>
    </row>
    <row r="11297" spans="1:2" x14ac:dyDescent="0.2">
      <c r="A11297" t="s">
        <v>11217</v>
      </c>
      <c r="B11297" t="s">
        <v>26123</v>
      </c>
    </row>
    <row r="11298" spans="1:2" x14ac:dyDescent="0.2">
      <c r="A11298" t="s">
        <v>11218</v>
      </c>
      <c r="B11298" t="s">
        <v>26124</v>
      </c>
    </row>
    <row r="11299" spans="1:2" x14ac:dyDescent="0.2">
      <c r="A11299" t="s">
        <v>11219</v>
      </c>
      <c r="B11299" t="s">
        <v>26125</v>
      </c>
    </row>
    <row r="11300" spans="1:2" x14ac:dyDescent="0.2">
      <c r="A11300" t="s">
        <v>11220</v>
      </c>
      <c r="B11300" t="s">
        <v>26126</v>
      </c>
    </row>
    <row r="11301" spans="1:2" x14ac:dyDescent="0.2">
      <c r="A11301" t="s">
        <v>11221</v>
      </c>
      <c r="B11301" t="s">
        <v>26127</v>
      </c>
    </row>
    <row r="11302" spans="1:2" x14ac:dyDescent="0.2">
      <c r="A11302" t="s">
        <v>11222</v>
      </c>
      <c r="B11302" t="s">
        <v>26128</v>
      </c>
    </row>
    <row r="11303" spans="1:2" x14ac:dyDescent="0.2">
      <c r="A11303" t="s">
        <v>11223</v>
      </c>
      <c r="B11303" t="s">
        <v>26129</v>
      </c>
    </row>
    <row r="11304" spans="1:2" x14ac:dyDescent="0.2">
      <c r="A11304" t="s">
        <v>11224</v>
      </c>
      <c r="B11304" t="s">
        <v>26130</v>
      </c>
    </row>
    <row r="11305" spans="1:2" x14ac:dyDescent="0.2">
      <c r="A11305" t="s">
        <v>11225</v>
      </c>
      <c r="B11305" t="s">
        <v>26131</v>
      </c>
    </row>
    <row r="11306" spans="1:2" x14ac:dyDescent="0.2">
      <c r="A11306" t="s">
        <v>11226</v>
      </c>
      <c r="B11306" t="s">
        <v>26132</v>
      </c>
    </row>
    <row r="11307" spans="1:2" x14ac:dyDescent="0.2">
      <c r="A11307" t="s">
        <v>11227</v>
      </c>
      <c r="B11307" t="s">
        <v>26133</v>
      </c>
    </row>
    <row r="11308" spans="1:2" x14ac:dyDescent="0.2">
      <c r="A11308" t="s">
        <v>11228</v>
      </c>
      <c r="B11308" t="s">
        <v>26134</v>
      </c>
    </row>
    <row r="11309" spans="1:2" x14ac:dyDescent="0.2">
      <c r="A11309" t="s">
        <v>11229</v>
      </c>
      <c r="B11309" t="s">
        <v>26135</v>
      </c>
    </row>
    <row r="11310" spans="1:2" x14ac:dyDescent="0.2">
      <c r="A11310" t="s">
        <v>11230</v>
      </c>
      <c r="B11310" t="s">
        <v>26136</v>
      </c>
    </row>
    <row r="11311" spans="1:2" x14ac:dyDescent="0.2">
      <c r="A11311" t="s">
        <v>11231</v>
      </c>
      <c r="B11311" t="s">
        <v>26137</v>
      </c>
    </row>
    <row r="11312" spans="1:2" x14ac:dyDescent="0.2">
      <c r="A11312" t="s">
        <v>11232</v>
      </c>
      <c r="B11312" t="s">
        <v>26138</v>
      </c>
    </row>
    <row r="11313" spans="1:2" x14ac:dyDescent="0.2">
      <c r="A11313" t="s">
        <v>11233</v>
      </c>
      <c r="B11313" t="s">
        <v>26139</v>
      </c>
    </row>
    <row r="11314" spans="1:2" x14ac:dyDescent="0.2">
      <c r="A11314" t="s">
        <v>11234</v>
      </c>
      <c r="B11314" t="s">
        <v>26140</v>
      </c>
    </row>
    <row r="11315" spans="1:2" x14ac:dyDescent="0.2">
      <c r="A11315" t="s">
        <v>11235</v>
      </c>
      <c r="B11315" t="s">
        <v>26141</v>
      </c>
    </row>
    <row r="11316" spans="1:2" x14ac:dyDescent="0.2">
      <c r="A11316" t="s">
        <v>11236</v>
      </c>
      <c r="B11316" t="s">
        <v>26142</v>
      </c>
    </row>
    <row r="11317" spans="1:2" x14ac:dyDescent="0.2">
      <c r="A11317" t="s">
        <v>11237</v>
      </c>
      <c r="B11317" t="s">
        <v>26143</v>
      </c>
    </row>
    <row r="11318" spans="1:2" x14ac:dyDescent="0.2">
      <c r="A11318" t="s">
        <v>11238</v>
      </c>
      <c r="B11318" t="s">
        <v>26144</v>
      </c>
    </row>
    <row r="11319" spans="1:2" x14ac:dyDescent="0.2">
      <c r="A11319" t="s">
        <v>11239</v>
      </c>
      <c r="B11319" t="s">
        <v>26145</v>
      </c>
    </row>
    <row r="11320" spans="1:2" x14ac:dyDescent="0.2">
      <c r="A11320" t="s">
        <v>11240</v>
      </c>
      <c r="B11320" t="s">
        <v>26146</v>
      </c>
    </row>
    <row r="11321" spans="1:2" x14ac:dyDescent="0.2">
      <c r="A11321" t="s">
        <v>11241</v>
      </c>
      <c r="B11321" t="s">
        <v>26147</v>
      </c>
    </row>
    <row r="11322" spans="1:2" x14ac:dyDescent="0.2">
      <c r="A11322" t="s">
        <v>11242</v>
      </c>
      <c r="B11322" t="s">
        <v>26148</v>
      </c>
    </row>
    <row r="11323" spans="1:2" x14ac:dyDescent="0.2">
      <c r="A11323" t="s">
        <v>11243</v>
      </c>
      <c r="B11323" t="s">
        <v>26149</v>
      </c>
    </row>
    <row r="11324" spans="1:2" x14ac:dyDescent="0.2">
      <c r="A11324" t="s">
        <v>11244</v>
      </c>
      <c r="B11324" t="s">
        <v>26150</v>
      </c>
    </row>
    <row r="11325" spans="1:2" x14ac:dyDescent="0.2">
      <c r="A11325" t="s">
        <v>11245</v>
      </c>
      <c r="B11325" t="s">
        <v>26151</v>
      </c>
    </row>
    <row r="11326" spans="1:2" x14ac:dyDescent="0.2">
      <c r="A11326" t="s">
        <v>11246</v>
      </c>
      <c r="B11326" t="s">
        <v>26152</v>
      </c>
    </row>
    <row r="11327" spans="1:2" x14ac:dyDescent="0.2">
      <c r="A11327" t="s">
        <v>11247</v>
      </c>
      <c r="B11327" t="s">
        <v>26153</v>
      </c>
    </row>
    <row r="11328" spans="1:2" x14ac:dyDescent="0.2">
      <c r="A11328" t="s">
        <v>11248</v>
      </c>
      <c r="B11328" t="s">
        <v>26154</v>
      </c>
    </row>
    <row r="11329" spans="1:2" x14ac:dyDescent="0.2">
      <c r="A11329" t="s">
        <v>11249</v>
      </c>
      <c r="B11329" t="s">
        <v>26155</v>
      </c>
    </row>
    <row r="11330" spans="1:2" x14ac:dyDescent="0.2">
      <c r="A11330" t="s">
        <v>11250</v>
      </c>
      <c r="B11330" t="s">
        <v>26156</v>
      </c>
    </row>
    <row r="11331" spans="1:2" x14ac:dyDescent="0.2">
      <c r="A11331" t="s">
        <v>11251</v>
      </c>
      <c r="B11331" t="s">
        <v>26157</v>
      </c>
    </row>
    <row r="11332" spans="1:2" x14ac:dyDescent="0.2">
      <c r="A11332" t="s">
        <v>11252</v>
      </c>
      <c r="B11332" t="s">
        <v>26158</v>
      </c>
    </row>
    <row r="11333" spans="1:2" x14ac:dyDescent="0.2">
      <c r="A11333" t="s">
        <v>11253</v>
      </c>
      <c r="B11333" t="s">
        <v>26159</v>
      </c>
    </row>
    <row r="11334" spans="1:2" x14ac:dyDescent="0.2">
      <c r="A11334" t="s">
        <v>11254</v>
      </c>
      <c r="B11334" t="s">
        <v>26160</v>
      </c>
    </row>
    <row r="11335" spans="1:2" x14ac:dyDescent="0.2">
      <c r="A11335" t="s">
        <v>11255</v>
      </c>
      <c r="B11335" t="s">
        <v>26161</v>
      </c>
    </row>
    <row r="11336" spans="1:2" x14ac:dyDescent="0.2">
      <c r="A11336" t="s">
        <v>11256</v>
      </c>
      <c r="B11336" t="s">
        <v>26162</v>
      </c>
    </row>
    <row r="11337" spans="1:2" x14ac:dyDescent="0.2">
      <c r="A11337" t="s">
        <v>11257</v>
      </c>
      <c r="B11337" t="s">
        <v>26163</v>
      </c>
    </row>
    <row r="11338" spans="1:2" x14ac:dyDescent="0.2">
      <c r="A11338" t="s">
        <v>11258</v>
      </c>
      <c r="B11338" t="s">
        <v>26164</v>
      </c>
    </row>
    <row r="11339" spans="1:2" x14ac:dyDescent="0.2">
      <c r="A11339" t="s">
        <v>11259</v>
      </c>
      <c r="B11339" t="s">
        <v>26165</v>
      </c>
    </row>
    <row r="11340" spans="1:2" x14ac:dyDescent="0.2">
      <c r="A11340" t="s">
        <v>11260</v>
      </c>
      <c r="B11340" t="s">
        <v>26166</v>
      </c>
    </row>
    <row r="11341" spans="1:2" x14ac:dyDescent="0.2">
      <c r="A11341" t="s">
        <v>11261</v>
      </c>
      <c r="B11341" t="s">
        <v>26167</v>
      </c>
    </row>
    <row r="11342" spans="1:2" x14ac:dyDescent="0.2">
      <c r="A11342" t="s">
        <v>11262</v>
      </c>
      <c r="B11342" t="s">
        <v>26168</v>
      </c>
    </row>
    <row r="11343" spans="1:2" x14ac:dyDescent="0.2">
      <c r="A11343" t="s">
        <v>11263</v>
      </c>
      <c r="B11343" t="s">
        <v>26169</v>
      </c>
    </row>
    <row r="11344" spans="1:2" x14ac:dyDescent="0.2">
      <c r="A11344" t="s">
        <v>11264</v>
      </c>
      <c r="B11344" t="s">
        <v>26170</v>
      </c>
    </row>
    <row r="11345" spans="1:2" x14ac:dyDescent="0.2">
      <c r="A11345" t="s">
        <v>11265</v>
      </c>
      <c r="B11345" t="s">
        <v>26171</v>
      </c>
    </row>
    <row r="11346" spans="1:2" x14ac:dyDescent="0.2">
      <c r="A11346" t="s">
        <v>11266</v>
      </c>
      <c r="B11346" t="s">
        <v>26172</v>
      </c>
    </row>
    <row r="11347" spans="1:2" x14ac:dyDescent="0.2">
      <c r="A11347" t="s">
        <v>11267</v>
      </c>
      <c r="B11347" t="s">
        <v>26173</v>
      </c>
    </row>
    <row r="11348" spans="1:2" x14ac:dyDescent="0.2">
      <c r="A11348" t="s">
        <v>11268</v>
      </c>
      <c r="B11348" t="s">
        <v>26174</v>
      </c>
    </row>
    <row r="11349" spans="1:2" x14ac:dyDescent="0.2">
      <c r="A11349" t="s">
        <v>11269</v>
      </c>
      <c r="B11349" t="s">
        <v>26175</v>
      </c>
    </row>
    <row r="11350" spans="1:2" x14ac:dyDescent="0.2">
      <c r="A11350" t="s">
        <v>11270</v>
      </c>
      <c r="B11350" t="s">
        <v>26176</v>
      </c>
    </row>
    <row r="11351" spans="1:2" x14ac:dyDescent="0.2">
      <c r="A11351" t="s">
        <v>11271</v>
      </c>
      <c r="B11351" t="s">
        <v>26177</v>
      </c>
    </row>
    <row r="11352" spans="1:2" x14ac:dyDescent="0.2">
      <c r="A11352" t="s">
        <v>11272</v>
      </c>
      <c r="B11352" t="s">
        <v>26178</v>
      </c>
    </row>
    <row r="11353" spans="1:2" x14ac:dyDescent="0.2">
      <c r="A11353" t="s">
        <v>11273</v>
      </c>
      <c r="B11353" t="s">
        <v>26179</v>
      </c>
    </row>
    <row r="11354" spans="1:2" x14ac:dyDescent="0.2">
      <c r="A11354" t="s">
        <v>11274</v>
      </c>
      <c r="B11354" t="s">
        <v>26180</v>
      </c>
    </row>
    <row r="11355" spans="1:2" x14ac:dyDescent="0.2">
      <c r="A11355" t="s">
        <v>11275</v>
      </c>
      <c r="B11355" t="s">
        <v>26181</v>
      </c>
    </row>
    <row r="11356" spans="1:2" x14ac:dyDescent="0.2">
      <c r="A11356" t="s">
        <v>11276</v>
      </c>
      <c r="B11356" t="s">
        <v>26182</v>
      </c>
    </row>
    <row r="11357" spans="1:2" x14ac:dyDescent="0.2">
      <c r="A11357" t="s">
        <v>11277</v>
      </c>
      <c r="B11357" t="s">
        <v>26183</v>
      </c>
    </row>
    <row r="11358" spans="1:2" x14ac:dyDescent="0.2">
      <c r="A11358" t="s">
        <v>11278</v>
      </c>
      <c r="B11358" t="s">
        <v>26184</v>
      </c>
    </row>
    <row r="11359" spans="1:2" x14ac:dyDescent="0.2">
      <c r="A11359" t="s">
        <v>11279</v>
      </c>
      <c r="B11359" t="s">
        <v>26185</v>
      </c>
    </row>
    <row r="11360" spans="1:2" x14ac:dyDescent="0.2">
      <c r="A11360" t="s">
        <v>11280</v>
      </c>
      <c r="B11360" t="s">
        <v>26186</v>
      </c>
    </row>
    <row r="11361" spans="1:2" x14ac:dyDescent="0.2">
      <c r="A11361" t="s">
        <v>11281</v>
      </c>
      <c r="B11361" t="s">
        <v>26187</v>
      </c>
    </row>
    <row r="11362" spans="1:2" x14ac:dyDescent="0.2">
      <c r="A11362" t="s">
        <v>11282</v>
      </c>
      <c r="B11362" t="s">
        <v>26188</v>
      </c>
    </row>
    <row r="11363" spans="1:2" x14ac:dyDescent="0.2">
      <c r="A11363" t="s">
        <v>11283</v>
      </c>
      <c r="B11363" t="s">
        <v>26189</v>
      </c>
    </row>
    <row r="11364" spans="1:2" x14ac:dyDescent="0.2">
      <c r="A11364" t="s">
        <v>11284</v>
      </c>
      <c r="B11364" t="s">
        <v>26190</v>
      </c>
    </row>
    <row r="11365" spans="1:2" x14ac:dyDescent="0.2">
      <c r="A11365" t="s">
        <v>11285</v>
      </c>
      <c r="B11365" t="s">
        <v>26191</v>
      </c>
    </row>
    <row r="11366" spans="1:2" x14ac:dyDescent="0.2">
      <c r="A11366" t="s">
        <v>11286</v>
      </c>
      <c r="B11366" t="s">
        <v>26192</v>
      </c>
    </row>
    <row r="11367" spans="1:2" x14ac:dyDescent="0.2">
      <c r="A11367" t="s">
        <v>11287</v>
      </c>
      <c r="B11367" t="s">
        <v>26193</v>
      </c>
    </row>
    <row r="11368" spans="1:2" x14ac:dyDescent="0.2">
      <c r="A11368" t="s">
        <v>11288</v>
      </c>
      <c r="B11368" t="s">
        <v>26194</v>
      </c>
    </row>
    <row r="11369" spans="1:2" x14ac:dyDescent="0.2">
      <c r="A11369" t="s">
        <v>11289</v>
      </c>
      <c r="B11369" t="s">
        <v>26195</v>
      </c>
    </row>
    <row r="11370" spans="1:2" x14ac:dyDescent="0.2">
      <c r="A11370" t="s">
        <v>11290</v>
      </c>
      <c r="B11370" t="s">
        <v>26196</v>
      </c>
    </row>
    <row r="11371" spans="1:2" x14ac:dyDescent="0.2">
      <c r="A11371" t="s">
        <v>11291</v>
      </c>
      <c r="B11371" t="s">
        <v>26197</v>
      </c>
    </row>
    <row r="11372" spans="1:2" x14ac:dyDescent="0.2">
      <c r="A11372" t="s">
        <v>11292</v>
      </c>
      <c r="B11372" t="s">
        <v>26198</v>
      </c>
    </row>
    <row r="11373" spans="1:2" x14ac:dyDescent="0.2">
      <c r="A11373" t="s">
        <v>11293</v>
      </c>
      <c r="B11373" t="s">
        <v>26199</v>
      </c>
    </row>
    <row r="11374" spans="1:2" x14ac:dyDescent="0.2">
      <c r="A11374" t="s">
        <v>11294</v>
      </c>
      <c r="B11374" t="s">
        <v>26200</v>
      </c>
    </row>
    <row r="11375" spans="1:2" x14ac:dyDescent="0.2">
      <c r="A11375" t="s">
        <v>11295</v>
      </c>
      <c r="B11375" t="s">
        <v>26201</v>
      </c>
    </row>
    <row r="11376" spans="1:2" x14ac:dyDescent="0.2">
      <c r="A11376" t="s">
        <v>11296</v>
      </c>
      <c r="B11376" t="s">
        <v>26202</v>
      </c>
    </row>
    <row r="11377" spans="1:2" x14ac:dyDescent="0.2">
      <c r="A11377" t="s">
        <v>11297</v>
      </c>
      <c r="B11377" t="s">
        <v>26203</v>
      </c>
    </row>
    <row r="11378" spans="1:2" x14ac:dyDescent="0.2">
      <c r="A11378" t="s">
        <v>11298</v>
      </c>
      <c r="B11378" t="s">
        <v>26204</v>
      </c>
    </row>
    <row r="11379" spans="1:2" x14ac:dyDescent="0.2">
      <c r="A11379" t="s">
        <v>11299</v>
      </c>
      <c r="B11379" t="s">
        <v>26205</v>
      </c>
    </row>
    <row r="11380" spans="1:2" x14ac:dyDescent="0.2">
      <c r="A11380" t="s">
        <v>11300</v>
      </c>
      <c r="B11380" t="s">
        <v>26206</v>
      </c>
    </row>
    <row r="11381" spans="1:2" x14ac:dyDescent="0.2">
      <c r="A11381" t="s">
        <v>11301</v>
      </c>
      <c r="B11381" t="s">
        <v>26207</v>
      </c>
    </row>
    <row r="11382" spans="1:2" x14ac:dyDescent="0.2">
      <c r="A11382" t="s">
        <v>11302</v>
      </c>
      <c r="B11382" t="s">
        <v>26208</v>
      </c>
    </row>
    <row r="11383" spans="1:2" x14ac:dyDescent="0.2">
      <c r="A11383" t="s">
        <v>11303</v>
      </c>
      <c r="B11383" t="s">
        <v>26209</v>
      </c>
    </row>
    <row r="11384" spans="1:2" x14ac:dyDescent="0.2">
      <c r="A11384" t="s">
        <v>11304</v>
      </c>
      <c r="B11384" t="s">
        <v>26210</v>
      </c>
    </row>
    <row r="11385" spans="1:2" x14ac:dyDescent="0.2">
      <c r="A11385" t="s">
        <v>11305</v>
      </c>
      <c r="B11385" t="s">
        <v>26211</v>
      </c>
    </row>
    <row r="11386" spans="1:2" x14ac:dyDescent="0.2">
      <c r="A11386" t="s">
        <v>11306</v>
      </c>
      <c r="B11386" t="s">
        <v>26212</v>
      </c>
    </row>
    <row r="11387" spans="1:2" x14ac:dyDescent="0.2">
      <c r="A11387" t="s">
        <v>11307</v>
      </c>
      <c r="B11387" t="s">
        <v>26213</v>
      </c>
    </row>
    <row r="11388" spans="1:2" x14ac:dyDescent="0.2">
      <c r="A11388" t="s">
        <v>11308</v>
      </c>
      <c r="B11388" t="s">
        <v>26214</v>
      </c>
    </row>
    <row r="11389" spans="1:2" x14ac:dyDescent="0.2">
      <c r="A11389" t="s">
        <v>11309</v>
      </c>
      <c r="B11389" t="s">
        <v>26215</v>
      </c>
    </row>
    <row r="11390" spans="1:2" x14ac:dyDescent="0.2">
      <c r="A11390" t="s">
        <v>11310</v>
      </c>
      <c r="B11390" t="s">
        <v>26216</v>
      </c>
    </row>
    <row r="11391" spans="1:2" x14ac:dyDescent="0.2">
      <c r="A11391" t="s">
        <v>11311</v>
      </c>
      <c r="B11391" t="s">
        <v>26217</v>
      </c>
    </row>
    <row r="11392" spans="1:2" x14ac:dyDescent="0.2">
      <c r="A11392" t="s">
        <v>11312</v>
      </c>
      <c r="B11392" t="s">
        <v>26218</v>
      </c>
    </row>
    <row r="11393" spans="1:2" x14ac:dyDescent="0.2">
      <c r="A11393" t="s">
        <v>11313</v>
      </c>
      <c r="B11393" t="s">
        <v>26219</v>
      </c>
    </row>
    <row r="11394" spans="1:2" x14ac:dyDescent="0.2">
      <c r="A11394" t="s">
        <v>11314</v>
      </c>
      <c r="B11394" t="s">
        <v>26220</v>
      </c>
    </row>
    <row r="11395" spans="1:2" x14ac:dyDescent="0.2">
      <c r="A11395" t="s">
        <v>11315</v>
      </c>
      <c r="B11395" t="s">
        <v>26221</v>
      </c>
    </row>
    <row r="11396" spans="1:2" x14ac:dyDescent="0.2">
      <c r="A11396" t="s">
        <v>11316</v>
      </c>
      <c r="B11396" t="s">
        <v>26222</v>
      </c>
    </row>
    <row r="11397" spans="1:2" x14ac:dyDescent="0.2">
      <c r="A11397" t="s">
        <v>11317</v>
      </c>
      <c r="B11397" t="s">
        <v>26223</v>
      </c>
    </row>
    <row r="11398" spans="1:2" x14ac:dyDescent="0.2">
      <c r="A11398" t="s">
        <v>11318</v>
      </c>
      <c r="B11398" t="s">
        <v>26224</v>
      </c>
    </row>
    <row r="11399" spans="1:2" x14ac:dyDescent="0.2">
      <c r="A11399" t="s">
        <v>11319</v>
      </c>
      <c r="B11399" t="s">
        <v>26225</v>
      </c>
    </row>
    <row r="11400" spans="1:2" x14ac:dyDescent="0.2">
      <c r="A11400" t="s">
        <v>11320</v>
      </c>
      <c r="B11400" t="s">
        <v>26226</v>
      </c>
    </row>
    <row r="11401" spans="1:2" x14ac:dyDescent="0.2">
      <c r="A11401" t="s">
        <v>11321</v>
      </c>
      <c r="B11401" t="s">
        <v>26227</v>
      </c>
    </row>
    <row r="11402" spans="1:2" x14ac:dyDescent="0.2">
      <c r="A11402" t="s">
        <v>11322</v>
      </c>
      <c r="B11402" t="s">
        <v>26228</v>
      </c>
    </row>
    <row r="11403" spans="1:2" x14ac:dyDescent="0.2">
      <c r="A11403" t="s">
        <v>11323</v>
      </c>
      <c r="B11403" t="s">
        <v>26229</v>
      </c>
    </row>
    <row r="11404" spans="1:2" x14ac:dyDescent="0.2">
      <c r="A11404" t="s">
        <v>11324</v>
      </c>
      <c r="B11404" t="s">
        <v>26230</v>
      </c>
    </row>
    <row r="11405" spans="1:2" x14ac:dyDescent="0.2">
      <c r="A11405" t="s">
        <v>11325</v>
      </c>
      <c r="B11405" t="s">
        <v>26231</v>
      </c>
    </row>
    <row r="11406" spans="1:2" x14ac:dyDescent="0.2">
      <c r="A11406" t="s">
        <v>11326</v>
      </c>
      <c r="B11406" t="s">
        <v>26232</v>
      </c>
    </row>
    <row r="11407" spans="1:2" x14ac:dyDescent="0.2">
      <c r="A11407" t="s">
        <v>11327</v>
      </c>
      <c r="B11407" t="s">
        <v>26233</v>
      </c>
    </row>
    <row r="11408" spans="1:2" x14ac:dyDescent="0.2">
      <c r="A11408" t="s">
        <v>11328</v>
      </c>
      <c r="B11408" t="s">
        <v>26234</v>
      </c>
    </row>
    <row r="11409" spans="1:2" x14ac:dyDescent="0.2">
      <c r="A11409" t="s">
        <v>11329</v>
      </c>
      <c r="B11409" t="s">
        <v>26235</v>
      </c>
    </row>
    <row r="11410" spans="1:2" x14ac:dyDescent="0.2">
      <c r="A11410" t="s">
        <v>11330</v>
      </c>
      <c r="B11410" t="s">
        <v>26236</v>
      </c>
    </row>
    <row r="11411" spans="1:2" x14ac:dyDescent="0.2">
      <c r="A11411" t="s">
        <v>11331</v>
      </c>
      <c r="B11411" t="s">
        <v>26237</v>
      </c>
    </row>
    <row r="11412" spans="1:2" x14ac:dyDescent="0.2">
      <c r="A11412" t="s">
        <v>11332</v>
      </c>
      <c r="B11412" t="s">
        <v>26238</v>
      </c>
    </row>
    <row r="11413" spans="1:2" x14ac:dyDescent="0.2">
      <c r="A11413" t="s">
        <v>11333</v>
      </c>
      <c r="B11413" t="s">
        <v>26239</v>
      </c>
    </row>
    <row r="11414" spans="1:2" x14ac:dyDescent="0.2">
      <c r="A11414" t="s">
        <v>11334</v>
      </c>
      <c r="B11414" t="s">
        <v>26240</v>
      </c>
    </row>
    <row r="11415" spans="1:2" x14ac:dyDescent="0.2">
      <c r="A11415" t="s">
        <v>11335</v>
      </c>
      <c r="B11415" t="s">
        <v>26241</v>
      </c>
    </row>
    <row r="11416" spans="1:2" x14ac:dyDescent="0.2">
      <c r="A11416" t="s">
        <v>11336</v>
      </c>
      <c r="B11416" t="s">
        <v>26242</v>
      </c>
    </row>
    <row r="11417" spans="1:2" x14ac:dyDescent="0.2">
      <c r="A11417" t="s">
        <v>11337</v>
      </c>
      <c r="B11417" t="s">
        <v>26243</v>
      </c>
    </row>
    <row r="11418" spans="1:2" x14ac:dyDescent="0.2">
      <c r="A11418" t="s">
        <v>11338</v>
      </c>
      <c r="B11418" t="s">
        <v>26244</v>
      </c>
    </row>
    <row r="11419" spans="1:2" x14ac:dyDescent="0.2">
      <c r="A11419" t="s">
        <v>11339</v>
      </c>
      <c r="B11419" t="s">
        <v>26245</v>
      </c>
    </row>
    <row r="11420" spans="1:2" x14ac:dyDescent="0.2">
      <c r="A11420" t="s">
        <v>11340</v>
      </c>
      <c r="B11420" t="s">
        <v>26246</v>
      </c>
    </row>
    <row r="11421" spans="1:2" x14ac:dyDescent="0.2">
      <c r="A11421" t="s">
        <v>11341</v>
      </c>
      <c r="B11421" t="s">
        <v>26247</v>
      </c>
    </row>
    <row r="11422" spans="1:2" x14ac:dyDescent="0.2">
      <c r="A11422" t="s">
        <v>11342</v>
      </c>
      <c r="B11422" t="s">
        <v>26248</v>
      </c>
    </row>
    <row r="11423" spans="1:2" x14ac:dyDescent="0.2">
      <c r="A11423" t="s">
        <v>11343</v>
      </c>
      <c r="B11423" t="s">
        <v>26249</v>
      </c>
    </row>
    <row r="11424" spans="1:2" x14ac:dyDescent="0.2">
      <c r="A11424" t="s">
        <v>11344</v>
      </c>
      <c r="B11424" t="s">
        <v>26250</v>
      </c>
    </row>
    <row r="11425" spans="1:2" x14ac:dyDescent="0.2">
      <c r="A11425" t="s">
        <v>11345</v>
      </c>
      <c r="B11425" t="s">
        <v>26251</v>
      </c>
    </row>
    <row r="11426" spans="1:2" x14ac:dyDescent="0.2">
      <c r="A11426" t="s">
        <v>11346</v>
      </c>
      <c r="B11426" t="s">
        <v>26252</v>
      </c>
    </row>
    <row r="11427" spans="1:2" x14ac:dyDescent="0.2">
      <c r="A11427" t="s">
        <v>11347</v>
      </c>
      <c r="B11427" t="s">
        <v>26253</v>
      </c>
    </row>
    <row r="11428" spans="1:2" x14ac:dyDescent="0.2">
      <c r="A11428" t="s">
        <v>11348</v>
      </c>
      <c r="B11428" t="s">
        <v>26254</v>
      </c>
    </row>
    <row r="11429" spans="1:2" x14ac:dyDescent="0.2">
      <c r="A11429" t="s">
        <v>11349</v>
      </c>
      <c r="B11429" t="s">
        <v>26255</v>
      </c>
    </row>
    <row r="11430" spans="1:2" x14ac:dyDescent="0.2">
      <c r="A11430" t="s">
        <v>11350</v>
      </c>
      <c r="B11430" t="s">
        <v>26256</v>
      </c>
    </row>
    <row r="11431" spans="1:2" x14ac:dyDescent="0.2">
      <c r="A11431" t="s">
        <v>11351</v>
      </c>
      <c r="B11431" t="s">
        <v>26257</v>
      </c>
    </row>
    <row r="11432" spans="1:2" x14ac:dyDescent="0.2">
      <c r="A11432" t="s">
        <v>11352</v>
      </c>
      <c r="B11432" t="s">
        <v>26258</v>
      </c>
    </row>
    <row r="11433" spans="1:2" x14ac:dyDescent="0.2">
      <c r="A11433" t="s">
        <v>11353</v>
      </c>
      <c r="B11433" t="s">
        <v>26259</v>
      </c>
    </row>
    <row r="11434" spans="1:2" x14ac:dyDescent="0.2">
      <c r="A11434" t="s">
        <v>11354</v>
      </c>
      <c r="B11434" t="s">
        <v>26260</v>
      </c>
    </row>
    <row r="11435" spans="1:2" x14ac:dyDescent="0.2">
      <c r="A11435" t="s">
        <v>11355</v>
      </c>
      <c r="B11435" t="s">
        <v>26261</v>
      </c>
    </row>
    <row r="11436" spans="1:2" x14ac:dyDescent="0.2">
      <c r="A11436" t="s">
        <v>11356</v>
      </c>
      <c r="B11436" t="s">
        <v>26262</v>
      </c>
    </row>
    <row r="11437" spans="1:2" x14ac:dyDescent="0.2">
      <c r="A11437" t="s">
        <v>11357</v>
      </c>
      <c r="B11437" t="s">
        <v>26263</v>
      </c>
    </row>
    <row r="11438" spans="1:2" x14ac:dyDescent="0.2">
      <c r="A11438" t="s">
        <v>11358</v>
      </c>
      <c r="B11438" t="s">
        <v>26264</v>
      </c>
    </row>
    <row r="11439" spans="1:2" x14ac:dyDescent="0.2">
      <c r="A11439" t="s">
        <v>11359</v>
      </c>
      <c r="B11439" t="s">
        <v>26265</v>
      </c>
    </row>
    <row r="11440" spans="1:2" x14ac:dyDescent="0.2">
      <c r="A11440" t="s">
        <v>11360</v>
      </c>
      <c r="B11440" t="s">
        <v>26266</v>
      </c>
    </row>
    <row r="11441" spans="1:2" x14ac:dyDescent="0.2">
      <c r="A11441" t="s">
        <v>11361</v>
      </c>
      <c r="B11441" t="s">
        <v>26267</v>
      </c>
    </row>
    <row r="11442" spans="1:2" x14ac:dyDescent="0.2">
      <c r="A11442" t="s">
        <v>11362</v>
      </c>
      <c r="B11442" t="s">
        <v>26268</v>
      </c>
    </row>
    <row r="11443" spans="1:2" x14ac:dyDescent="0.2">
      <c r="A11443" t="s">
        <v>11363</v>
      </c>
      <c r="B11443" t="s">
        <v>26269</v>
      </c>
    </row>
    <row r="11444" spans="1:2" x14ac:dyDescent="0.2">
      <c r="A11444" t="s">
        <v>11364</v>
      </c>
      <c r="B11444" t="s">
        <v>26270</v>
      </c>
    </row>
    <row r="11445" spans="1:2" x14ac:dyDescent="0.2">
      <c r="A11445" t="s">
        <v>11365</v>
      </c>
      <c r="B11445" t="s">
        <v>26271</v>
      </c>
    </row>
    <row r="11446" spans="1:2" x14ac:dyDescent="0.2">
      <c r="A11446" t="s">
        <v>11366</v>
      </c>
      <c r="B11446" t="s">
        <v>26272</v>
      </c>
    </row>
    <row r="11447" spans="1:2" x14ac:dyDescent="0.2">
      <c r="A11447" t="s">
        <v>11367</v>
      </c>
      <c r="B11447" t="s">
        <v>26273</v>
      </c>
    </row>
    <row r="11448" spans="1:2" x14ac:dyDescent="0.2">
      <c r="A11448" t="s">
        <v>11368</v>
      </c>
      <c r="B11448" t="s">
        <v>26274</v>
      </c>
    </row>
    <row r="11449" spans="1:2" x14ac:dyDescent="0.2">
      <c r="A11449" t="s">
        <v>11369</v>
      </c>
      <c r="B11449" t="s">
        <v>26275</v>
      </c>
    </row>
    <row r="11450" spans="1:2" x14ac:dyDescent="0.2">
      <c r="A11450" t="s">
        <v>11370</v>
      </c>
      <c r="B11450" t="s">
        <v>26276</v>
      </c>
    </row>
    <row r="11451" spans="1:2" x14ac:dyDescent="0.2">
      <c r="A11451" t="s">
        <v>11371</v>
      </c>
      <c r="B11451" t="s">
        <v>26277</v>
      </c>
    </row>
    <row r="11452" spans="1:2" x14ac:dyDescent="0.2">
      <c r="A11452" t="s">
        <v>11372</v>
      </c>
      <c r="B11452" t="s">
        <v>26278</v>
      </c>
    </row>
    <row r="11453" spans="1:2" x14ac:dyDescent="0.2">
      <c r="A11453" t="s">
        <v>11373</v>
      </c>
      <c r="B11453" t="s">
        <v>26279</v>
      </c>
    </row>
    <row r="11454" spans="1:2" x14ac:dyDescent="0.2">
      <c r="A11454" t="s">
        <v>11374</v>
      </c>
      <c r="B11454" t="s">
        <v>26280</v>
      </c>
    </row>
    <row r="11455" spans="1:2" x14ac:dyDescent="0.2">
      <c r="A11455" t="s">
        <v>11375</v>
      </c>
      <c r="B11455" t="s">
        <v>26281</v>
      </c>
    </row>
    <row r="11456" spans="1:2" x14ac:dyDescent="0.2">
      <c r="A11456" t="s">
        <v>11376</v>
      </c>
      <c r="B11456" t="s">
        <v>26282</v>
      </c>
    </row>
    <row r="11457" spans="1:2" x14ac:dyDescent="0.2">
      <c r="A11457" t="s">
        <v>11377</v>
      </c>
      <c r="B11457" t="s">
        <v>26283</v>
      </c>
    </row>
    <row r="11458" spans="1:2" x14ac:dyDescent="0.2">
      <c r="A11458" t="s">
        <v>11378</v>
      </c>
      <c r="B11458" t="s">
        <v>26284</v>
      </c>
    </row>
    <row r="11459" spans="1:2" x14ac:dyDescent="0.2">
      <c r="A11459" t="s">
        <v>11379</v>
      </c>
      <c r="B11459" t="s">
        <v>26285</v>
      </c>
    </row>
    <row r="11460" spans="1:2" x14ac:dyDescent="0.2">
      <c r="A11460" t="s">
        <v>11380</v>
      </c>
      <c r="B11460" t="s">
        <v>26286</v>
      </c>
    </row>
    <row r="11461" spans="1:2" x14ac:dyDescent="0.2">
      <c r="A11461" t="s">
        <v>11381</v>
      </c>
      <c r="B11461" t="s">
        <v>26287</v>
      </c>
    </row>
    <row r="11462" spans="1:2" x14ac:dyDescent="0.2">
      <c r="A11462" t="s">
        <v>11382</v>
      </c>
      <c r="B11462" t="s">
        <v>26288</v>
      </c>
    </row>
    <row r="11463" spans="1:2" x14ac:dyDescent="0.2">
      <c r="A11463" t="s">
        <v>11383</v>
      </c>
      <c r="B11463" t="s">
        <v>26289</v>
      </c>
    </row>
    <row r="11464" spans="1:2" x14ac:dyDescent="0.2">
      <c r="A11464" t="s">
        <v>11384</v>
      </c>
      <c r="B11464" t="s">
        <v>26290</v>
      </c>
    </row>
    <row r="11465" spans="1:2" x14ac:dyDescent="0.2">
      <c r="A11465" t="s">
        <v>11385</v>
      </c>
      <c r="B11465" t="s">
        <v>26291</v>
      </c>
    </row>
    <row r="11466" spans="1:2" x14ac:dyDescent="0.2">
      <c r="A11466" t="s">
        <v>11386</v>
      </c>
      <c r="B11466" t="s">
        <v>26292</v>
      </c>
    </row>
    <row r="11467" spans="1:2" x14ac:dyDescent="0.2">
      <c r="A11467" t="s">
        <v>11387</v>
      </c>
      <c r="B11467" t="s">
        <v>26293</v>
      </c>
    </row>
    <row r="11468" spans="1:2" x14ac:dyDescent="0.2">
      <c r="A11468" t="s">
        <v>11388</v>
      </c>
      <c r="B11468" t="s">
        <v>26294</v>
      </c>
    </row>
    <row r="11469" spans="1:2" x14ac:dyDescent="0.2">
      <c r="A11469" t="s">
        <v>11389</v>
      </c>
      <c r="B11469" t="s">
        <v>26295</v>
      </c>
    </row>
    <row r="11470" spans="1:2" x14ac:dyDescent="0.2">
      <c r="A11470" t="s">
        <v>11390</v>
      </c>
      <c r="B11470" t="s">
        <v>26296</v>
      </c>
    </row>
    <row r="11471" spans="1:2" x14ac:dyDescent="0.2">
      <c r="A11471" t="s">
        <v>11391</v>
      </c>
      <c r="B11471" t="s">
        <v>26297</v>
      </c>
    </row>
    <row r="11472" spans="1:2" x14ac:dyDescent="0.2">
      <c r="A11472" t="s">
        <v>11392</v>
      </c>
      <c r="B11472" t="s">
        <v>26298</v>
      </c>
    </row>
    <row r="11473" spans="1:2" x14ac:dyDescent="0.2">
      <c r="A11473" t="s">
        <v>11393</v>
      </c>
      <c r="B11473" t="s">
        <v>26299</v>
      </c>
    </row>
    <row r="11474" spans="1:2" x14ac:dyDescent="0.2">
      <c r="A11474" t="s">
        <v>11394</v>
      </c>
      <c r="B11474" t="s">
        <v>26300</v>
      </c>
    </row>
    <row r="11475" spans="1:2" x14ac:dyDescent="0.2">
      <c r="A11475" t="s">
        <v>11395</v>
      </c>
      <c r="B11475" t="s">
        <v>26301</v>
      </c>
    </row>
    <row r="11476" spans="1:2" x14ac:dyDescent="0.2">
      <c r="A11476" t="s">
        <v>11396</v>
      </c>
      <c r="B11476" t="s">
        <v>26302</v>
      </c>
    </row>
    <row r="11477" spans="1:2" x14ac:dyDescent="0.2">
      <c r="A11477" t="s">
        <v>11397</v>
      </c>
      <c r="B11477" t="s">
        <v>26303</v>
      </c>
    </row>
    <row r="11478" spans="1:2" x14ac:dyDescent="0.2">
      <c r="A11478" t="s">
        <v>11398</v>
      </c>
      <c r="B11478" t="s">
        <v>26304</v>
      </c>
    </row>
    <row r="11479" spans="1:2" x14ac:dyDescent="0.2">
      <c r="A11479" t="s">
        <v>11399</v>
      </c>
      <c r="B11479" t="s">
        <v>26305</v>
      </c>
    </row>
    <row r="11480" spans="1:2" x14ac:dyDescent="0.2">
      <c r="A11480" t="s">
        <v>11400</v>
      </c>
      <c r="B11480" t="s">
        <v>26306</v>
      </c>
    </row>
    <row r="11481" spans="1:2" x14ac:dyDescent="0.2">
      <c r="A11481" t="s">
        <v>11401</v>
      </c>
      <c r="B11481" t="s">
        <v>26307</v>
      </c>
    </row>
    <row r="11482" spans="1:2" x14ac:dyDescent="0.2">
      <c r="A11482" t="s">
        <v>11402</v>
      </c>
      <c r="B11482" t="s">
        <v>26308</v>
      </c>
    </row>
    <row r="11483" spans="1:2" x14ac:dyDescent="0.2">
      <c r="A11483" t="s">
        <v>11403</v>
      </c>
      <c r="B11483" t="s">
        <v>26309</v>
      </c>
    </row>
    <row r="11484" spans="1:2" x14ac:dyDescent="0.2">
      <c r="A11484" t="s">
        <v>11404</v>
      </c>
      <c r="B11484" t="s">
        <v>26310</v>
      </c>
    </row>
    <row r="11485" spans="1:2" x14ac:dyDescent="0.2">
      <c r="A11485" t="s">
        <v>11405</v>
      </c>
      <c r="B11485" t="s">
        <v>26311</v>
      </c>
    </row>
    <row r="11486" spans="1:2" x14ac:dyDescent="0.2">
      <c r="A11486" t="s">
        <v>11406</v>
      </c>
      <c r="B11486" t="s">
        <v>26312</v>
      </c>
    </row>
    <row r="11487" spans="1:2" x14ac:dyDescent="0.2">
      <c r="A11487" t="s">
        <v>11407</v>
      </c>
      <c r="B11487" t="s">
        <v>26313</v>
      </c>
    </row>
    <row r="11488" spans="1:2" x14ac:dyDescent="0.2">
      <c r="A11488" t="s">
        <v>11408</v>
      </c>
      <c r="B11488" t="s">
        <v>26314</v>
      </c>
    </row>
    <row r="11489" spans="1:2" x14ac:dyDescent="0.2">
      <c r="A11489" t="s">
        <v>11409</v>
      </c>
      <c r="B11489" t="s">
        <v>26315</v>
      </c>
    </row>
    <row r="11490" spans="1:2" x14ac:dyDescent="0.2">
      <c r="A11490" t="s">
        <v>11410</v>
      </c>
      <c r="B11490" t="s">
        <v>26316</v>
      </c>
    </row>
    <row r="11491" spans="1:2" x14ac:dyDescent="0.2">
      <c r="A11491" t="s">
        <v>11411</v>
      </c>
      <c r="B11491" t="s">
        <v>26317</v>
      </c>
    </row>
    <row r="11492" spans="1:2" x14ac:dyDescent="0.2">
      <c r="A11492" t="s">
        <v>11412</v>
      </c>
      <c r="B11492" t="s">
        <v>26318</v>
      </c>
    </row>
    <row r="11493" spans="1:2" x14ac:dyDescent="0.2">
      <c r="A11493" t="s">
        <v>11413</v>
      </c>
      <c r="B11493" t="s">
        <v>26319</v>
      </c>
    </row>
    <row r="11494" spans="1:2" x14ac:dyDescent="0.2">
      <c r="A11494" t="s">
        <v>11414</v>
      </c>
      <c r="B11494" t="s">
        <v>26320</v>
      </c>
    </row>
    <row r="11495" spans="1:2" x14ac:dyDescent="0.2">
      <c r="A11495" t="s">
        <v>11415</v>
      </c>
      <c r="B11495" t="s">
        <v>26321</v>
      </c>
    </row>
    <row r="11496" spans="1:2" x14ac:dyDescent="0.2">
      <c r="A11496" t="s">
        <v>11416</v>
      </c>
      <c r="B11496" t="s">
        <v>26322</v>
      </c>
    </row>
    <row r="11497" spans="1:2" x14ac:dyDescent="0.2">
      <c r="A11497" t="s">
        <v>11417</v>
      </c>
      <c r="B11497" t="s">
        <v>26323</v>
      </c>
    </row>
    <row r="11498" spans="1:2" x14ac:dyDescent="0.2">
      <c r="A11498" t="s">
        <v>11418</v>
      </c>
      <c r="B11498" t="s">
        <v>26324</v>
      </c>
    </row>
    <row r="11499" spans="1:2" x14ac:dyDescent="0.2">
      <c r="A11499" t="s">
        <v>11419</v>
      </c>
      <c r="B11499" t="s">
        <v>26325</v>
      </c>
    </row>
    <row r="11500" spans="1:2" x14ac:dyDescent="0.2">
      <c r="A11500" t="s">
        <v>11420</v>
      </c>
      <c r="B11500" t="s">
        <v>26326</v>
      </c>
    </row>
    <row r="11501" spans="1:2" x14ac:dyDescent="0.2">
      <c r="A11501" t="s">
        <v>11421</v>
      </c>
      <c r="B11501" t="s">
        <v>26327</v>
      </c>
    </row>
    <row r="11502" spans="1:2" x14ac:dyDescent="0.2">
      <c r="A11502" t="s">
        <v>11422</v>
      </c>
      <c r="B11502" t="s">
        <v>26328</v>
      </c>
    </row>
    <row r="11503" spans="1:2" x14ac:dyDescent="0.2">
      <c r="A11503" t="s">
        <v>11423</v>
      </c>
      <c r="B11503" t="s">
        <v>26329</v>
      </c>
    </row>
    <row r="11504" spans="1:2" x14ac:dyDescent="0.2">
      <c r="A11504" t="s">
        <v>11424</v>
      </c>
      <c r="B11504" t="s">
        <v>26330</v>
      </c>
    </row>
    <row r="11505" spans="1:2" x14ac:dyDescent="0.2">
      <c r="A11505" t="s">
        <v>11425</v>
      </c>
      <c r="B11505" t="s">
        <v>26331</v>
      </c>
    </row>
    <row r="11506" spans="1:2" x14ac:dyDescent="0.2">
      <c r="A11506" t="s">
        <v>11426</v>
      </c>
      <c r="B11506" t="s">
        <v>26332</v>
      </c>
    </row>
    <row r="11507" spans="1:2" x14ac:dyDescent="0.2">
      <c r="A11507" t="s">
        <v>11427</v>
      </c>
      <c r="B11507" t="s">
        <v>26333</v>
      </c>
    </row>
    <row r="11508" spans="1:2" x14ac:dyDescent="0.2">
      <c r="A11508" t="s">
        <v>11428</v>
      </c>
      <c r="B11508" t="s">
        <v>26334</v>
      </c>
    </row>
    <row r="11509" spans="1:2" x14ac:dyDescent="0.2">
      <c r="A11509" t="s">
        <v>11429</v>
      </c>
      <c r="B11509" t="s">
        <v>26335</v>
      </c>
    </row>
    <row r="11510" spans="1:2" x14ac:dyDescent="0.2">
      <c r="A11510" t="s">
        <v>11430</v>
      </c>
      <c r="B11510" t="s">
        <v>26336</v>
      </c>
    </row>
    <row r="11511" spans="1:2" x14ac:dyDescent="0.2">
      <c r="A11511" t="s">
        <v>11431</v>
      </c>
      <c r="B11511" t="s">
        <v>26337</v>
      </c>
    </row>
    <row r="11512" spans="1:2" x14ac:dyDescent="0.2">
      <c r="A11512" t="s">
        <v>11432</v>
      </c>
      <c r="B11512" t="s">
        <v>26338</v>
      </c>
    </row>
    <row r="11513" spans="1:2" x14ac:dyDescent="0.2">
      <c r="A11513" t="s">
        <v>11433</v>
      </c>
      <c r="B11513" t="s">
        <v>26339</v>
      </c>
    </row>
    <row r="11514" spans="1:2" x14ac:dyDescent="0.2">
      <c r="A11514" t="s">
        <v>11434</v>
      </c>
      <c r="B11514" t="s">
        <v>26340</v>
      </c>
    </row>
    <row r="11515" spans="1:2" x14ac:dyDescent="0.2">
      <c r="A11515" t="s">
        <v>11435</v>
      </c>
      <c r="B11515" t="s">
        <v>26341</v>
      </c>
    </row>
    <row r="11516" spans="1:2" x14ac:dyDescent="0.2">
      <c r="A11516" t="s">
        <v>11436</v>
      </c>
      <c r="B11516" t="s">
        <v>26342</v>
      </c>
    </row>
    <row r="11517" spans="1:2" x14ac:dyDescent="0.2">
      <c r="A11517" t="s">
        <v>11437</v>
      </c>
      <c r="B11517" t="s">
        <v>26343</v>
      </c>
    </row>
    <row r="11518" spans="1:2" x14ac:dyDescent="0.2">
      <c r="A11518" t="s">
        <v>11438</v>
      </c>
      <c r="B11518" t="s">
        <v>26344</v>
      </c>
    </row>
    <row r="11519" spans="1:2" x14ac:dyDescent="0.2">
      <c r="A11519" t="s">
        <v>11439</v>
      </c>
      <c r="B11519" t="s">
        <v>26345</v>
      </c>
    </row>
    <row r="11520" spans="1:2" x14ac:dyDescent="0.2">
      <c r="A11520" t="s">
        <v>11440</v>
      </c>
      <c r="B11520" t="s">
        <v>26346</v>
      </c>
    </row>
    <row r="11521" spans="1:2" x14ac:dyDescent="0.2">
      <c r="A11521" t="s">
        <v>11441</v>
      </c>
      <c r="B11521" t="s">
        <v>26347</v>
      </c>
    </row>
    <row r="11522" spans="1:2" x14ac:dyDescent="0.2">
      <c r="A11522" t="s">
        <v>11442</v>
      </c>
      <c r="B11522" t="s">
        <v>26348</v>
      </c>
    </row>
    <row r="11523" spans="1:2" x14ac:dyDescent="0.2">
      <c r="A11523" t="s">
        <v>11443</v>
      </c>
      <c r="B11523" t="s">
        <v>26349</v>
      </c>
    </row>
    <row r="11524" spans="1:2" x14ac:dyDescent="0.2">
      <c r="A11524" t="s">
        <v>11444</v>
      </c>
      <c r="B11524" t="s">
        <v>26350</v>
      </c>
    </row>
    <row r="11525" spans="1:2" x14ac:dyDescent="0.2">
      <c r="A11525" t="s">
        <v>11445</v>
      </c>
      <c r="B11525" t="s">
        <v>26351</v>
      </c>
    </row>
    <row r="11526" spans="1:2" x14ac:dyDescent="0.2">
      <c r="A11526" t="s">
        <v>11446</v>
      </c>
      <c r="B11526" t="s">
        <v>26352</v>
      </c>
    </row>
    <row r="11527" spans="1:2" x14ac:dyDescent="0.2">
      <c r="A11527" t="s">
        <v>11447</v>
      </c>
      <c r="B11527" t="s">
        <v>26353</v>
      </c>
    </row>
    <row r="11528" spans="1:2" x14ac:dyDescent="0.2">
      <c r="A11528" t="s">
        <v>11448</v>
      </c>
      <c r="B11528" t="s">
        <v>26354</v>
      </c>
    </row>
    <row r="11529" spans="1:2" x14ac:dyDescent="0.2">
      <c r="A11529" t="s">
        <v>11449</v>
      </c>
      <c r="B11529" t="s">
        <v>26355</v>
      </c>
    </row>
    <row r="11530" spans="1:2" x14ac:dyDescent="0.2">
      <c r="A11530" t="s">
        <v>11450</v>
      </c>
      <c r="B11530" t="s">
        <v>26356</v>
      </c>
    </row>
    <row r="11531" spans="1:2" x14ac:dyDescent="0.2">
      <c r="A11531" t="s">
        <v>11451</v>
      </c>
      <c r="B11531" t="s">
        <v>26357</v>
      </c>
    </row>
    <row r="11532" spans="1:2" x14ac:dyDescent="0.2">
      <c r="A11532" t="s">
        <v>11452</v>
      </c>
      <c r="B11532" t="s">
        <v>26358</v>
      </c>
    </row>
    <row r="11533" spans="1:2" x14ac:dyDescent="0.2">
      <c r="A11533" t="s">
        <v>11453</v>
      </c>
      <c r="B11533" t="s">
        <v>26359</v>
      </c>
    </row>
    <row r="11534" spans="1:2" x14ac:dyDescent="0.2">
      <c r="A11534" t="s">
        <v>11454</v>
      </c>
      <c r="B11534" t="s">
        <v>26360</v>
      </c>
    </row>
    <row r="11535" spans="1:2" x14ac:dyDescent="0.2">
      <c r="A11535" t="s">
        <v>11455</v>
      </c>
      <c r="B11535" t="s">
        <v>26361</v>
      </c>
    </row>
    <row r="11536" spans="1:2" x14ac:dyDescent="0.2">
      <c r="A11536" t="s">
        <v>11456</v>
      </c>
      <c r="B11536" t="s">
        <v>26362</v>
      </c>
    </row>
    <row r="11537" spans="1:2" x14ac:dyDescent="0.2">
      <c r="A11537" t="s">
        <v>11457</v>
      </c>
      <c r="B11537" t="s">
        <v>26363</v>
      </c>
    </row>
    <row r="11538" spans="1:2" x14ac:dyDescent="0.2">
      <c r="A11538" t="s">
        <v>11458</v>
      </c>
      <c r="B11538" t="s">
        <v>26364</v>
      </c>
    </row>
    <row r="11539" spans="1:2" x14ac:dyDescent="0.2">
      <c r="A11539" t="s">
        <v>11459</v>
      </c>
      <c r="B11539" t="s">
        <v>26365</v>
      </c>
    </row>
    <row r="11540" spans="1:2" x14ac:dyDescent="0.2">
      <c r="A11540" t="s">
        <v>11460</v>
      </c>
      <c r="B11540" t="s">
        <v>26366</v>
      </c>
    </row>
    <row r="11541" spans="1:2" x14ac:dyDescent="0.2">
      <c r="A11541" t="s">
        <v>11461</v>
      </c>
      <c r="B11541" t="s">
        <v>26367</v>
      </c>
    </row>
    <row r="11542" spans="1:2" x14ac:dyDescent="0.2">
      <c r="A11542" t="s">
        <v>11462</v>
      </c>
      <c r="B11542" t="s">
        <v>26368</v>
      </c>
    </row>
    <row r="11543" spans="1:2" x14ac:dyDescent="0.2">
      <c r="A11543" t="s">
        <v>11463</v>
      </c>
      <c r="B11543" t="s">
        <v>26369</v>
      </c>
    </row>
    <row r="11544" spans="1:2" x14ac:dyDescent="0.2">
      <c r="A11544" t="s">
        <v>11464</v>
      </c>
      <c r="B11544" t="s">
        <v>26370</v>
      </c>
    </row>
    <row r="11545" spans="1:2" x14ac:dyDescent="0.2">
      <c r="A11545" t="s">
        <v>11465</v>
      </c>
      <c r="B11545" t="s">
        <v>26371</v>
      </c>
    </row>
    <row r="11546" spans="1:2" x14ac:dyDescent="0.2">
      <c r="A11546" t="s">
        <v>11466</v>
      </c>
      <c r="B11546" t="s">
        <v>26372</v>
      </c>
    </row>
    <row r="11547" spans="1:2" x14ac:dyDescent="0.2">
      <c r="A11547" t="s">
        <v>11467</v>
      </c>
      <c r="B11547" t="s">
        <v>26373</v>
      </c>
    </row>
    <row r="11548" spans="1:2" x14ac:dyDescent="0.2">
      <c r="A11548" t="s">
        <v>11468</v>
      </c>
      <c r="B11548" t="s">
        <v>26374</v>
      </c>
    </row>
    <row r="11549" spans="1:2" x14ac:dyDescent="0.2">
      <c r="A11549" t="s">
        <v>11469</v>
      </c>
      <c r="B11549" t="s">
        <v>26375</v>
      </c>
    </row>
    <row r="11550" spans="1:2" x14ac:dyDescent="0.2">
      <c r="A11550" t="s">
        <v>11470</v>
      </c>
      <c r="B11550" t="s">
        <v>26376</v>
      </c>
    </row>
    <row r="11551" spans="1:2" x14ac:dyDescent="0.2">
      <c r="A11551" t="s">
        <v>11471</v>
      </c>
      <c r="B11551" t="s">
        <v>26377</v>
      </c>
    </row>
    <row r="11552" spans="1:2" x14ac:dyDescent="0.2">
      <c r="A11552" t="s">
        <v>11472</v>
      </c>
      <c r="B11552" t="s">
        <v>26378</v>
      </c>
    </row>
    <row r="11553" spans="1:2" x14ac:dyDescent="0.2">
      <c r="A11553" t="s">
        <v>11473</v>
      </c>
      <c r="B11553" t="s">
        <v>26379</v>
      </c>
    </row>
    <row r="11554" spans="1:2" x14ac:dyDescent="0.2">
      <c r="A11554" t="s">
        <v>11474</v>
      </c>
      <c r="B11554" t="s">
        <v>26380</v>
      </c>
    </row>
    <row r="11555" spans="1:2" x14ac:dyDescent="0.2">
      <c r="A11555" t="s">
        <v>11475</v>
      </c>
      <c r="B11555" t="s">
        <v>26381</v>
      </c>
    </row>
    <row r="11556" spans="1:2" x14ac:dyDescent="0.2">
      <c r="A11556" t="s">
        <v>11476</v>
      </c>
      <c r="B11556" t="s">
        <v>26382</v>
      </c>
    </row>
    <row r="11557" spans="1:2" x14ac:dyDescent="0.2">
      <c r="A11557" t="s">
        <v>11477</v>
      </c>
      <c r="B11557" t="s">
        <v>26383</v>
      </c>
    </row>
    <row r="11558" spans="1:2" x14ac:dyDescent="0.2">
      <c r="A11558" t="s">
        <v>11478</v>
      </c>
      <c r="B11558" t="s">
        <v>26384</v>
      </c>
    </row>
    <row r="11559" spans="1:2" x14ac:dyDescent="0.2">
      <c r="A11559" t="s">
        <v>11479</v>
      </c>
      <c r="B11559" t="s">
        <v>26385</v>
      </c>
    </row>
    <row r="11560" spans="1:2" x14ac:dyDescent="0.2">
      <c r="A11560" t="s">
        <v>11480</v>
      </c>
      <c r="B11560" t="s">
        <v>26386</v>
      </c>
    </row>
    <row r="11561" spans="1:2" x14ac:dyDescent="0.2">
      <c r="A11561" t="s">
        <v>11481</v>
      </c>
      <c r="B11561" t="s">
        <v>26387</v>
      </c>
    </row>
    <row r="11562" spans="1:2" x14ac:dyDescent="0.2">
      <c r="A11562" t="s">
        <v>11482</v>
      </c>
      <c r="B11562" t="s">
        <v>26388</v>
      </c>
    </row>
    <row r="11563" spans="1:2" x14ac:dyDescent="0.2">
      <c r="A11563" t="s">
        <v>11483</v>
      </c>
      <c r="B11563" t="s">
        <v>26389</v>
      </c>
    </row>
    <row r="11564" spans="1:2" x14ac:dyDescent="0.2">
      <c r="A11564" t="s">
        <v>11484</v>
      </c>
      <c r="B11564" t="s">
        <v>26390</v>
      </c>
    </row>
    <row r="11565" spans="1:2" x14ac:dyDescent="0.2">
      <c r="A11565" t="s">
        <v>11485</v>
      </c>
      <c r="B11565" t="s">
        <v>26391</v>
      </c>
    </row>
    <row r="11566" spans="1:2" x14ac:dyDescent="0.2">
      <c r="A11566" t="s">
        <v>11486</v>
      </c>
      <c r="B11566" t="s">
        <v>26392</v>
      </c>
    </row>
    <row r="11567" spans="1:2" x14ac:dyDescent="0.2">
      <c r="A11567" t="s">
        <v>11487</v>
      </c>
      <c r="B11567" t="s">
        <v>26393</v>
      </c>
    </row>
    <row r="11568" spans="1:2" x14ac:dyDescent="0.2">
      <c r="A11568" t="s">
        <v>11488</v>
      </c>
      <c r="B11568" t="s">
        <v>26394</v>
      </c>
    </row>
    <row r="11569" spans="1:2" x14ac:dyDescent="0.2">
      <c r="A11569" t="s">
        <v>11489</v>
      </c>
      <c r="B11569" t="s">
        <v>26395</v>
      </c>
    </row>
    <row r="11570" spans="1:2" x14ac:dyDescent="0.2">
      <c r="A11570" t="s">
        <v>11490</v>
      </c>
      <c r="B11570" t="s">
        <v>26396</v>
      </c>
    </row>
    <row r="11571" spans="1:2" x14ac:dyDescent="0.2">
      <c r="A11571" t="s">
        <v>11491</v>
      </c>
      <c r="B11571" t="s">
        <v>26397</v>
      </c>
    </row>
    <row r="11572" spans="1:2" x14ac:dyDescent="0.2">
      <c r="A11572" t="s">
        <v>11492</v>
      </c>
      <c r="B11572" t="s">
        <v>26398</v>
      </c>
    </row>
    <row r="11573" spans="1:2" x14ac:dyDescent="0.2">
      <c r="A11573" t="s">
        <v>11493</v>
      </c>
      <c r="B11573" t="s">
        <v>26399</v>
      </c>
    </row>
    <row r="11574" spans="1:2" x14ac:dyDescent="0.2">
      <c r="A11574" t="s">
        <v>11494</v>
      </c>
      <c r="B11574" t="s">
        <v>26400</v>
      </c>
    </row>
    <row r="11575" spans="1:2" x14ac:dyDescent="0.2">
      <c r="A11575" t="s">
        <v>11495</v>
      </c>
      <c r="B11575" t="s">
        <v>26401</v>
      </c>
    </row>
    <row r="11576" spans="1:2" x14ac:dyDescent="0.2">
      <c r="A11576" t="s">
        <v>11496</v>
      </c>
      <c r="B11576" t="s">
        <v>26402</v>
      </c>
    </row>
    <row r="11577" spans="1:2" x14ac:dyDescent="0.2">
      <c r="A11577" t="s">
        <v>11497</v>
      </c>
      <c r="B11577" t="s">
        <v>26403</v>
      </c>
    </row>
    <row r="11578" spans="1:2" x14ac:dyDescent="0.2">
      <c r="A11578" t="s">
        <v>11498</v>
      </c>
      <c r="B11578" t="s">
        <v>26404</v>
      </c>
    </row>
    <row r="11579" spans="1:2" x14ac:dyDescent="0.2">
      <c r="A11579" t="s">
        <v>11499</v>
      </c>
      <c r="B11579" t="s">
        <v>26405</v>
      </c>
    </row>
    <row r="11580" spans="1:2" x14ac:dyDescent="0.2">
      <c r="A11580" t="s">
        <v>11500</v>
      </c>
      <c r="B11580" t="s">
        <v>26406</v>
      </c>
    </row>
    <row r="11581" spans="1:2" x14ac:dyDescent="0.2">
      <c r="A11581" t="s">
        <v>11501</v>
      </c>
      <c r="B11581" t="s">
        <v>26407</v>
      </c>
    </row>
    <row r="11582" spans="1:2" x14ac:dyDescent="0.2">
      <c r="A11582" t="s">
        <v>11502</v>
      </c>
      <c r="B11582" t="s">
        <v>26408</v>
      </c>
    </row>
    <row r="11583" spans="1:2" x14ac:dyDescent="0.2">
      <c r="A11583" t="s">
        <v>11503</v>
      </c>
      <c r="B11583" t="s">
        <v>26409</v>
      </c>
    </row>
    <row r="11584" spans="1:2" x14ac:dyDescent="0.2">
      <c r="A11584" t="s">
        <v>11504</v>
      </c>
      <c r="B11584" t="s">
        <v>26410</v>
      </c>
    </row>
    <row r="11585" spans="1:2" x14ac:dyDescent="0.2">
      <c r="A11585" t="s">
        <v>11505</v>
      </c>
      <c r="B11585" t="s">
        <v>26411</v>
      </c>
    </row>
    <row r="11586" spans="1:2" x14ac:dyDescent="0.2">
      <c r="A11586" t="s">
        <v>11506</v>
      </c>
      <c r="B11586" t="s">
        <v>26412</v>
      </c>
    </row>
    <row r="11587" spans="1:2" x14ac:dyDescent="0.2">
      <c r="A11587" t="s">
        <v>11507</v>
      </c>
      <c r="B11587" t="s">
        <v>26413</v>
      </c>
    </row>
    <row r="11588" spans="1:2" x14ac:dyDescent="0.2">
      <c r="A11588" t="s">
        <v>11508</v>
      </c>
      <c r="B11588" t="s">
        <v>26414</v>
      </c>
    </row>
    <row r="11589" spans="1:2" x14ac:dyDescent="0.2">
      <c r="A11589" t="s">
        <v>11509</v>
      </c>
      <c r="B11589" t="s">
        <v>26415</v>
      </c>
    </row>
    <row r="11590" spans="1:2" x14ac:dyDescent="0.2">
      <c r="A11590" t="s">
        <v>11510</v>
      </c>
      <c r="B11590" t="s">
        <v>26416</v>
      </c>
    </row>
    <row r="11591" spans="1:2" x14ac:dyDescent="0.2">
      <c r="A11591" t="s">
        <v>11511</v>
      </c>
      <c r="B11591" t="s">
        <v>26417</v>
      </c>
    </row>
    <row r="11592" spans="1:2" x14ac:dyDescent="0.2">
      <c r="A11592" t="s">
        <v>11512</v>
      </c>
      <c r="B11592" t="s">
        <v>26418</v>
      </c>
    </row>
    <row r="11593" spans="1:2" x14ac:dyDescent="0.2">
      <c r="A11593" t="s">
        <v>11513</v>
      </c>
      <c r="B11593" t="s">
        <v>26419</v>
      </c>
    </row>
    <row r="11594" spans="1:2" x14ac:dyDescent="0.2">
      <c r="A11594" t="s">
        <v>11514</v>
      </c>
      <c r="B11594" t="s">
        <v>26420</v>
      </c>
    </row>
    <row r="11595" spans="1:2" x14ac:dyDescent="0.2">
      <c r="A11595" t="s">
        <v>11515</v>
      </c>
      <c r="B11595" t="s">
        <v>26421</v>
      </c>
    </row>
    <row r="11596" spans="1:2" x14ac:dyDescent="0.2">
      <c r="A11596" t="s">
        <v>11516</v>
      </c>
      <c r="B11596" t="s">
        <v>26422</v>
      </c>
    </row>
    <row r="11597" spans="1:2" x14ac:dyDescent="0.2">
      <c r="A11597" t="s">
        <v>11517</v>
      </c>
      <c r="B11597" t="s">
        <v>26423</v>
      </c>
    </row>
    <row r="11598" spans="1:2" x14ac:dyDescent="0.2">
      <c r="A11598" t="s">
        <v>11518</v>
      </c>
      <c r="B11598" t="s">
        <v>26424</v>
      </c>
    </row>
    <row r="11599" spans="1:2" x14ac:dyDescent="0.2">
      <c r="A11599" t="s">
        <v>11519</v>
      </c>
      <c r="B11599" t="s">
        <v>26425</v>
      </c>
    </row>
    <row r="11600" spans="1:2" x14ac:dyDescent="0.2">
      <c r="A11600" t="s">
        <v>11520</v>
      </c>
      <c r="B11600" t="s">
        <v>26426</v>
      </c>
    </row>
    <row r="11601" spans="1:2" x14ac:dyDescent="0.2">
      <c r="A11601" t="s">
        <v>11521</v>
      </c>
      <c r="B11601" t="s">
        <v>26427</v>
      </c>
    </row>
    <row r="11602" spans="1:2" x14ac:dyDescent="0.2">
      <c r="A11602" t="s">
        <v>11522</v>
      </c>
      <c r="B11602" t="s">
        <v>26428</v>
      </c>
    </row>
    <row r="11603" spans="1:2" x14ac:dyDescent="0.2">
      <c r="A11603" t="s">
        <v>11523</v>
      </c>
      <c r="B11603" t="s">
        <v>26429</v>
      </c>
    </row>
    <row r="11604" spans="1:2" x14ac:dyDescent="0.2">
      <c r="A11604" t="s">
        <v>11524</v>
      </c>
      <c r="B11604" t="s">
        <v>26430</v>
      </c>
    </row>
    <row r="11605" spans="1:2" x14ac:dyDescent="0.2">
      <c r="A11605" t="s">
        <v>11525</v>
      </c>
      <c r="B11605" t="s">
        <v>26431</v>
      </c>
    </row>
    <row r="11606" spans="1:2" x14ac:dyDescent="0.2">
      <c r="A11606" t="s">
        <v>11526</v>
      </c>
      <c r="B11606" t="s">
        <v>26432</v>
      </c>
    </row>
    <row r="11607" spans="1:2" x14ac:dyDescent="0.2">
      <c r="A11607" t="s">
        <v>11527</v>
      </c>
      <c r="B11607" t="s">
        <v>26433</v>
      </c>
    </row>
    <row r="11608" spans="1:2" x14ac:dyDescent="0.2">
      <c r="A11608" t="s">
        <v>11528</v>
      </c>
      <c r="B11608" t="s">
        <v>26434</v>
      </c>
    </row>
    <row r="11609" spans="1:2" x14ac:dyDescent="0.2">
      <c r="A11609" t="s">
        <v>11529</v>
      </c>
      <c r="B11609" t="s">
        <v>26435</v>
      </c>
    </row>
    <row r="11610" spans="1:2" x14ac:dyDescent="0.2">
      <c r="A11610" t="s">
        <v>11530</v>
      </c>
      <c r="B11610" t="s">
        <v>26436</v>
      </c>
    </row>
    <row r="11611" spans="1:2" x14ac:dyDescent="0.2">
      <c r="A11611" t="s">
        <v>11531</v>
      </c>
      <c r="B11611" t="s">
        <v>26437</v>
      </c>
    </row>
    <row r="11612" spans="1:2" x14ac:dyDescent="0.2">
      <c r="A11612" t="s">
        <v>11532</v>
      </c>
      <c r="B11612" t="s">
        <v>26438</v>
      </c>
    </row>
    <row r="11613" spans="1:2" x14ac:dyDescent="0.2">
      <c r="A11613" t="s">
        <v>11533</v>
      </c>
      <c r="B11613" t="s">
        <v>26439</v>
      </c>
    </row>
    <row r="11614" spans="1:2" x14ac:dyDescent="0.2">
      <c r="A11614" t="s">
        <v>11534</v>
      </c>
      <c r="B11614" t="s">
        <v>26440</v>
      </c>
    </row>
    <row r="11615" spans="1:2" x14ac:dyDescent="0.2">
      <c r="A11615" t="s">
        <v>11535</v>
      </c>
      <c r="B11615" t="s">
        <v>26441</v>
      </c>
    </row>
    <row r="11616" spans="1:2" x14ac:dyDescent="0.2">
      <c r="A11616" t="s">
        <v>11536</v>
      </c>
      <c r="B11616" t="s">
        <v>26442</v>
      </c>
    </row>
    <row r="11617" spans="1:2" x14ac:dyDescent="0.2">
      <c r="A11617" t="s">
        <v>11537</v>
      </c>
      <c r="B11617" t="s">
        <v>26443</v>
      </c>
    </row>
    <row r="11618" spans="1:2" x14ac:dyDescent="0.2">
      <c r="A11618" t="s">
        <v>11538</v>
      </c>
      <c r="B11618" t="s">
        <v>26444</v>
      </c>
    </row>
    <row r="11619" spans="1:2" x14ac:dyDescent="0.2">
      <c r="A11619" t="s">
        <v>11539</v>
      </c>
      <c r="B11619" t="s">
        <v>26445</v>
      </c>
    </row>
    <row r="11620" spans="1:2" x14ac:dyDescent="0.2">
      <c r="A11620" t="s">
        <v>11540</v>
      </c>
      <c r="B11620" t="s">
        <v>26446</v>
      </c>
    </row>
    <row r="11621" spans="1:2" x14ac:dyDescent="0.2">
      <c r="A11621" t="s">
        <v>11541</v>
      </c>
      <c r="B11621" t="s">
        <v>26447</v>
      </c>
    </row>
    <row r="11622" spans="1:2" x14ac:dyDescent="0.2">
      <c r="A11622" t="s">
        <v>11542</v>
      </c>
      <c r="B11622" t="s">
        <v>26448</v>
      </c>
    </row>
    <row r="11623" spans="1:2" x14ac:dyDescent="0.2">
      <c r="A11623" t="s">
        <v>11543</v>
      </c>
      <c r="B11623" t="s">
        <v>26449</v>
      </c>
    </row>
    <row r="11624" spans="1:2" x14ac:dyDescent="0.2">
      <c r="A11624" t="s">
        <v>11544</v>
      </c>
      <c r="B11624" t="s">
        <v>26450</v>
      </c>
    </row>
    <row r="11625" spans="1:2" x14ac:dyDescent="0.2">
      <c r="A11625" t="s">
        <v>11545</v>
      </c>
      <c r="B11625" t="s">
        <v>26451</v>
      </c>
    </row>
    <row r="11626" spans="1:2" x14ac:dyDescent="0.2">
      <c r="A11626" t="s">
        <v>11546</v>
      </c>
      <c r="B11626" t="s">
        <v>26452</v>
      </c>
    </row>
    <row r="11627" spans="1:2" x14ac:dyDescent="0.2">
      <c r="A11627" t="s">
        <v>11547</v>
      </c>
      <c r="B11627" t="s">
        <v>26453</v>
      </c>
    </row>
    <row r="11628" spans="1:2" x14ac:dyDescent="0.2">
      <c r="A11628" t="s">
        <v>11548</v>
      </c>
      <c r="B11628" t="s">
        <v>26454</v>
      </c>
    </row>
    <row r="11629" spans="1:2" x14ac:dyDescent="0.2">
      <c r="A11629" t="s">
        <v>11549</v>
      </c>
      <c r="B11629" t="s">
        <v>26455</v>
      </c>
    </row>
    <row r="11630" spans="1:2" x14ac:dyDescent="0.2">
      <c r="A11630" t="s">
        <v>11550</v>
      </c>
      <c r="B11630" t="s">
        <v>26456</v>
      </c>
    </row>
    <row r="11631" spans="1:2" x14ac:dyDescent="0.2">
      <c r="A11631" t="s">
        <v>11551</v>
      </c>
      <c r="B11631" t="s">
        <v>26457</v>
      </c>
    </row>
    <row r="11632" spans="1:2" x14ac:dyDescent="0.2">
      <c r="A11632" t="s">
        <v>11552</v>
      </c>
      <c r="B11632" t="s">
        <v>26458</v>
      </c>
    </row>
    <row r="11633" spans="1:2" x14ac:dyDescent="0.2">
      <c r="A11633" t="s">
        <v>11553</v>
      </c>
      <c r="B11633" t="s">
        <v>26459</v>
      </c>
    </row>
    <row r="11634" spans="1:2" x14ac:dyDescent="0.2">
      <c r="A11634" t="s">
        <v>11554</v>
      </c>
      <c r="B11634" t="s">
        <v>26460</v>
      </c>
    </row>
    <row r="11635" spans="1:2" x14ac:dyDescent="0.2">
      <c r="A11635" t="s">
        <v>11555</v>
      </c>
      <c r="B11635" t="s">
        <v>26461</v>
      </c>
    </row>
    <row r="11636" spans="1:2" x14ac:dyDescent="0.2">
      <c r="A11636" t="s">
        <v>11556</v>
      </c>
      <c r="B11636" t="s">
        <v>26462</v>
      </c>
    </row>
    <row r="11637" spans="1:2" x14ac:dyDescent="0.2">
      <c r="A11637" t="s">
        <v>11557</v>
      </c>
      <c r="B11637" t="s">
        <v>26463</v>
      </c>
    </row>
    <row r="11638" spans="1:2" x14ac:dyDescent="0.2">
      <c r="A11638" t="s">
        <v>11558</v>
      </c>
      <c r="B11638" t="s">
        <v>26464</v>
      </c>
    </row>
    <row r="11639" spans="1:2" x14ac:dyDescent="0.2">
      <c r="A11639" t="s">
        <v>11559</v>
      </c>
      <c r="B11639" t="s">
        <v>26465</v>
      </c>
    </row>
    <row r="11640" spans="1:2" x14ac:dyDescent="0.2">
      <c r="A11640" t="s">
        <v>11560</v>
      </c>
      <c r="B11640" t="s">
        <v>26466</v>
      </c>
    </row>
    <row r="11641" spans="1:2" x14ac:dyDescent="0.2">
      <c r="A11641" t="s">
        <v>11561</v>
      </c>
      <c r="B11641" t="s">
        <v>26467</v>
      </c>
    </row>
    <row r="11642" spans="1:2" x14ac:dyDescent="0.2">
      <c r="A11642" t="s">
        <v>11562</v>
      </c>
      <c r="B11642" t="s">
        <v>26468</v>
      </c>
    </row>
    <row r="11643" spans="1:2" x14ac:dyDescent="0.2">
      <c r="A11643" t="s">
        <v>11563</v>
      </c>
      <c r="B11643" t="s">
        <v>26469</v>
      </c>
    </row>
    <row r="11644" spans="1:2" x14ac:dyDescent="0.2">
      <c r="A11644" t="s">
        <v>11564</v>
      </c>
      <c r="B11644" t="s">
        <v>26470</v>
      </c>
    </row>
    <row r="11645" spans="1:2" x14ac:dyDescent="0.2">
      <c r="A11645" t="s">
        <v>11565</v>
      </c>
      <c r="B11645" t="s">
        <v>26471</v>
      </c>
    </row>
    <row r="11646" spans="1:2" x14ac:dyDescent="0.2">
      <c r="A11646" t="s">
        <v>11566</v>
      </c>
      <c r="B11646" t="s">
        <v>26472</v>
      </c>
    </row>
    <row r="11647" spans="1:2" x14ac:dyDescent="0.2">
      <c r="A11647" t="s">
        <v>11567</v>
      </c>
      <c r="B11647" t="s">
        <v>26473</v>
      </c>
    </row>
    <row r="11648" spans="1:2" x14ac:dyDescent="0.2">
      <c r="A11648" t="s">
        <v>11568</v>
      </c>
      <c r="B11648" t="s">
        <v>26474</v>
      </c>
    </row>
    <row r="11649" spans="1:2" x14ac:dyDescent="0.2">
      <c r="A11649" t="s">
        <v>11569</v>
      </c>
      <c r="B11649" t="s">
        <v>26475</v>
      </c>
    </row>
    <row r="11650" spans="1:2" x14ac:dyDescent="0.2">
      <c r="A11650" t="s">
        <v>11570</v>
      </c>
      <c r="B11650" t="s">
        <v>26476</v>
      </c>
    </row>
    <row r="11651" spans="1:2" x14ac:dyDescent="0.2">
      <c r="A11651" t="s">
        <v>11571</v>
      </c>
      <c r="B11651" t="s">
        <v>26477</v>
      </c>
    </row>
    <row r="11652" spans="1:2" x14ac:dyDescent="0.2">
      <c r="A11652" t="s">
        <v>11572</v>
      </c>
      <c r="B11652" t="s">
        <v>26478</v>
      </c>
    </row>
    <row r="11653" spans="1:2" x14ac:dyDescent="0.2">
      <c r="A11653" t="s">
        <v>11573</v>
      </c>
      <c r="B11653" t="s">
        <v>26479</v>
      </c>
    </row>
    <row r="11654" spans="1:2" x14ac:dyDescent="0.2">
      <c r="A11654" t="s">
        <v>11574</v>
      </c>
      <c r="B11654" t="s">
        <v>26480</v>
      </c>
    </row>
    <row r="11655" spans="1:2" x14ac:dyDescent="0.2">
      <c r="A11655" t="s">
        <v>11575</v>
      </c>
      <c r="B11655" t="s">
        <v>26481</v>
      </c>
    </row>
    <row r="11656" spans="1:2" x14ac:dyDescent="0.2">
      <c r="A11656" t="s">
        <v>11576</v>
      </c>
      <c r="B11656" t="s">
        <v>26482</v>
      </c>
    </row>
    <row r="11657" spans="1:2" x14ac:dyDescent="0.2">
      <c r="A11657" t="s">
        <v>11577</v>
      </c>
      <c r="B11657" t="s">
        <v>26483</v>
      </c>
    </row>
    <row r="11658" spans="1:2" x14ac:dyDescent="0.2">
      <c r="A11658" t="s">
        <v>11578</v>
      </c>
      <c r="B11658" t="s">
        <v>26484</v>
      </c>
    </row>
    <row r="11659" spans="1:2" x14ac:dyDescent="0.2">
      <c r="A11659" t="s">
        <v>11579</v>
      </c>
      <c r="B11659" t="s">
        <v>26485</v>
      </c>
    </row>
    <row r="11660" spans="1:2" x14ac:dyDescent="0.2">
      <c r="A11660" t="s">
        <v>11580</v>
      </c>
      <c r="B11660" t="s">
        <v>26486</v>
      </c>
    </row>
    <row r="11661" spans="1:2" x14ac:dyDescent="0.2">
      <c r="A11661" t="s">
        <v>11581</v>
      </c>
      <c r="B11661" t="s">
        <v>26487</v>
      </c>
    </row>
    <row r="11662" spans="1:2" x14ac:dyDescent="0.2">
      <c r="A11662" t="s">
        <v>11582</v>
      </c>
      <c r="B11662" t="s">
        <v>26488</v>
      </c>
    </row>
    <row r="11663" spans="1:2" x14ac:dyDescent="0.2">
      <c r="A11663" t="s">
        <v>11583</v>
      </c>
      <c r="B11663" t="s">
        <v>26489</v>
      </c>
    </row>
    <row r="11664" spans="1:2" x14ac:dyDescent="0.2">
      <c r="A11664" t="s">
        <v>11584</v>
      </c>
      <c r="B11664" t="s">
        <v>26490</v>
      </c>
    </row>
    <row r="11665" spans="1:2" x14ac:dyDescent="0.2">
      <c r="A11665" t="s">
        <v>11585</v>
      </c>
      <c r="B11665" t="s">
        <v>26491</v>
      </c>
    </row>
    <row r="11666" spans="1:2" x14ac:dyDescent="0.2">
      <c r="A11666" t="s">
        <v>11586</v>
      </c>
      <c r="B11666" t="s">
        <v>26492</v>
      </c>
    </row>
    <row r="11667" spans="1:2" x14ac:dyDescent="0.2">
      <c r="A11667" t="s">
        <v>11587</v>
      </c>
      <c r="B11667" t="s">
        <v>26493</v>
      </c>
    </row>
    <row r="11668" spans="1:2" x14ac:dyDescent="0.2">
      <c r="A11668" t="s">
        <v>11588</v>
      </c>
      <c r="B11668" t="s">
        <v>26494</v>
      </c>
    </row>
    <row r="11669" spans="1:2" x14ac:dyDescent="0.2">
      <c r="A11669" t="s">
        <v>11589</v>
      </c>
      <c r="B11669" t="s">
        <v>26495</v>
      </c>
    </row>
    <row r="11670" spans="1:2" x14ac:dyDescent="0.2">
      <c r="A11670" t="s">
        <v>11590</v>
      </c>
      <c r="B11670" t="s">
        <v>26496</v>
      </c>
    </row>
    <row r="11671" spans="1:2" x14ac:dyDescent="0.2">
      <c r="A11671" t="s">
        <v>11591</v>
      </c>
      <c r="B11671" t="s">
        <v>26497</v>
      </c>
    </row>
    <row r="11672" spans="1:2" x14ac:dyDescent="0.2">
      <c r="A11672" t="s">
        <v>11592</v>
      </c>
      <c r="B11672" t="s">
        <v>26498</v>
      </c>
    </row>
    <row r="11673" spans="1:2" x14ac:dyDescent="0.2">
      <c r="A11673" t="s">
        <v>11593</v>
      </c>
      <c r="B11673" t="s">
        <v>26499</v>
      </c>
    </row>
    <row r="11674" spans="1:2" x14ac:dyDescent="0.2">
      <c r="A11674" t="s">
        <v>11594</v>
      </c>
      <c r="B11674" t="s">
        <v>26500</v>
      </c>
    </row>
    <row r="11675" spans="1:2" x14ac:dyDescent="0.2">
      <c r="A11675" t="s">
        <v>11595</v>
      </c>
      <c r="B11675" t="s">
        <v>26501</v>
      </c>
    </row>
    <row r="11676" spans="1:2" x14ac:dyDescent="0.2">
      <c r="A11676" t="s">
        <v>11596</v>
      </c>
      <c r="B11676" t="s">
        <v>26502</v>
      </c>
    </row>
    <row r="11677" spans="1:2" x14ac:dyDescent="0.2">
      <c r="A11677" t="s">
        <v>11597</v>
      </c>
      <c r="B11677" t="s">
        <v>26503</v>
      </c>
    </row>
    <row r="11678" spans="1:2" x14ac:dyDescent="0.2">
      <c r="A11678" t="s">
        <v>11598</v>
      </c>
      <c r="B11678" t="s">
        <v>26504</v>
      </c>
    </row>
    <row r="11679" spans="1:2" x14ac:dyDescent="0.2">
      <c r="A11679" t="s">
        <v>11599</v>
      </c>
      <c r="B11679" t="s">
        <v>26505</v>
      </c>
    </row>
    <row r="11680" spans="1:2" x14ac:dyDescent="0.2">
      <c r="A11680" t="s">
        <v>11600</v>
      </c>
      <c r="B11680" t="s">
        <v>26506</v>
      </c>
    </row>
    <row r="11681" spans="1:2" x14ac:dyDescent="0.2">
      <c r="A11681" t="s">
        <v>11601</v>
      </c>
      <c r="B11681" t="s">
        <v>26507</v>
      </c>
    </row>
    <row r="11682" spans="1:2" x14ac:dyDescent="0.2">
      <c r="A11682" t="s">
        <v>11602</v>
      </c>
      <c r="B11682" t="s">
        <v>26508</v>
      </c>
    </row>
    <row r="11683" spans="1:2" x14ac:dyDescent="0.2">
      <c r="A11683" t="s">
        <v>11603</v>
      </c>
      <c r="B11683" t="s">
        <v>26509</v>
      </c>
    </row>
    <row r="11684" spans="1:2" x14ac:dyDescent="0.2">
      <c r="A11684" t="s">
        <v>11604</v>
      </c>
      <c r="B11684" t="s">
        <v>26510</v>
      </c>
    </row>
    <row r="11685" spans="1:2" x14ac:dyDescent="0.2">
      <c r="A11685" t="s">
        <v>11605</v>
      </c>
      <c r="B11685" t="s">
        <v>26511</v>
      </c>
    </row>
    <row r="11686" spans="1:2" x14ac:dyDescent="0.2">
      <c r="A11686" t="s">
        <v>11606</v>
      </c>
      <c r="B11686" t="s">
        <v>26512</v>
      </c>
    </row>
    <row r="11687" spans="1:2" x14ac:dyDescent="0.2">
      <c r="A11687" t="s">
        <v>11607</v>
      </c>
      <c r="B11687" t="s">
        <v>26513</v>
      </c>
    </row>
    <row r="11688" spans="1:2" x14ac:dyDescent="0.2">
      <c r="A11688" t="s">
        <v>11608</v>
      </c>
      <c r="B11688" t="s">
        <v>26514</v>
      </c>
    </row>
    <row r="11689" spans="1:2" x14ac:dyDescent="0.2">
      <c r="A11689" t="s">
        <v>11609</v>
      </c>
      <c r="B11689" t="s">
        <v>26515</v>
      </c>
    </row>
    <row r="11690" spans="1:2" x14ac:dyDescent="0.2">
      <c r="A11690" t="s">
        <v>11610</v>
      </c>
      <c r="B11690" t="s">
        <v>26516</v>
      </c>
    </row>
    <row r="11691" spans="1:2" x14ac:dyDescent="0.2">
      <c r="A11691" t="s">
        <v>11611</v>
      </c>
      <c r="B11691" t="s">
        <v>26517</v>
      </c>
    </row>
    <row r="11692" spans="1:2" x14ac:dyDescent="0.2">
      <c r="A11692" t="s">
        <v>11612</v>
      </c>
      <c r="B11692" t="s">
        <v>26518</v>
      </c>
    </row>
    <row r="11693" spans="1:2" x14ac:dyDescent="0.2">
      <c r="A11693" t="s">
        <v>11613</v>
      </c>
      <c r="B11693" t="s">
        <v>26519</v>
      </c>
    </row>
    <row r="11694" spans="1:2" x14ac:dyDescent="0.2">
      <c r="A11694" t="s">
        <v>11614</v>
      </c>
      <c r="B11694" t="s">
        <v>26520</v>
      </c>
    </row>
    <row r="11695" spans="1:2" x14ac:dyDescent="0.2">
      <c r="A11695" t="s">
        <v>11615</v>
      </c>
      <c r="B11695" t="s">
        <v>26521</v>
      </c>
    </row>
    <row r="11696" spans="1:2" x14ac:dyDescent="0.2">
      <c r="A11696" t="s">
        <v>11616</v>
      </c>
      <c r="B11696" t="s">
        <v>26522</v>
      </c>
    </row>
    <row r="11697" spans="1:2" x14ac:dyDescent="0.2">
      <c r="A11697" t="s">
        <v>11617</v>
      </c>
      <c r="B11697" t="s">
        <v>26523</v>
      </c>
    </row>
    <row r="11698" spans="1:2" x14ac:dyDescent="0.2">
      <c r="A11698" t="s">
        <v>11618</v>
      </c>
      <c r="B11698" t="s">
        <v>26524</v>
      </c>
    </row>
    <row r="11699" spans="1:2" x14ac:dyDescent="0.2">
      <c r="A11699" t="s">
        <v>11619</v>
      </c>
      <c r="B11699" t="s">
        <v>26525</v>
      </c>
    </row>
    <row r="11700" spans="1:2" x14ac:dyDescent="0.2">
      <c r="A11700" t="s">
        <v>11620</v>
      </c>
      <c r="B11700" t="s">
        <v>26526</v>
      </c>
    </row>
    <row r="11701" spans="1:2" x14ac:dyDescent="0.2">
      <c r="A11701" t="s">
        <v>11621</v>
      </c>
      <c r="B11701" t="s">
        <v>26527</v>
      </c>
    </row>
    <row r="11702" spans="1:2" x14ac:dyDescent="0.2">
      <c r="A11702" t="s">
        <v>11622</v>
      </c>
      <c r="B11702" t="s">
        <v>26528</v>
      </c>
    </row>
    <row r="11703" spans="1:2" x14ac:dyDescent="0.2">
      <c r="A11703" t="s">
        <v>11623</v>
      </c>
      <c r="B11703" t="s">
        <v>26529</v>
      </c>
    </row>
    <row r="11704" spans="1:2" x14ac:dyDescent="0.2">
      <c r="A11704" t="s">
        <v>11624</v>
      </c>
      <c r="B11704" t="s">
        <v>26530</v>
      </c>
    </row>
    <row r="11705" spans="1:2" x14ac:dyDescent="0.2">
      <c r="A11705" t="s">
        <v>11625</v>
      </c>
      <c r="B11705" t="s">
        <v>26531</v>
      </c>
    </row>
    <row r="11706" spans="1:2" x14ac:dyDescent="0.2">
      <c r="A11706" t="s">
        <v>11626</v>
      </c>
      <c r="B11706" t="s">
        <v>26532</v>
      </c>
    </row>
    <row r="11707" spans="1:2" x14ac:dyDescent="0.2">
      <c r="A11707" t="s">
        <v>11627</v>
      </c>
      <c r="B11707" t="s">
        <v>26533</v>
      </c>
    </row>
    <row r="11708" spans="1:2" x14ac:dyDescent="0.2">
      <c r="A11708" t="s">
        <v>11628</v>
      </c>
      <c r="B11708" t="s">
        <v>26534</v>
      </c>
    </row>
    <row r="11709" spans="1:2" x14ac:dyDescent="0.2">
      <c r="A11709" t="s">
        <v>11629</v>
      </c>
      <c r="B11709" t="s">
        <v>26535</v>
      </c>
    </row>
    <row r="11710" spans="1:2" x14ac:dyDescent="0.2">
      <c r="A11710" t="s">
        <v>11630</v>
      </c>
      <c r="B11710" t="s">
        <v>26536</v>
      </c>
    </row>
    <row r="11711" spans="1:2" x14ac:dyDescent="0.2">
      <c r="A11711" t="s">
        <v>11631</v>
      </c>
      <c r="B11711" t="s">
        <v>26537</v>
      </c>
    </row>
    <row r="11712" spans="1:2" x14ac:dyDescent="0.2">
      <c r="A11712" t="s">
        <v>11632</v>
      </c>
      <c r="B11712" t="s">
        <v>26538</v>
      </c>
    </row>
    <row r="11713" spans="1:2" x14ac:dyDescent="0.2">
      <c r="A11713" t="s">
        <v>11633</v>
      </c>
      <c r="B11713" t="s">
        <v>26539</v>
      </c>
    </row>
    <row r="11714" spans="1:2" x14ac:dyDescent="0.2">
      <c r="A11714" t="s">
        <v>11634</v>
      </c>
      <c r="B11714" t="s">
        <v>26540</v>
      </c>
    </row>
    <row r="11715" spans="1:2" x14ac:dyDescent="0.2">
      <c r="A11715" t="s">
        <v>11635</v>
      </c>
      <c r="B11715" t="s">
        <v>26541</v>
      </c>
    </row>
    <row r="11716" spans="1:2" x14ac:dyDescent="0.2">
      <c r="A11716" t="s">
        <v>11636</v>
      </c>
      <c r="B11716" t="s">
        <v>26542</v>
      </c>
    </row>
    <row r="11717" spans="1:2" x14ac:dyDescent="0.2">
      <c r="A11717" t="s">
        <v>11637</v>
      </c>
      <c r="B11717" t="s">
        <v>26543</v>
      </c>
    </row>
    <row r="11718" spans="1:2" x14ac:dyDescent="0.2">
      <c r="A11718" t="s">
        <v>11638</v>
      </c>
      <c r="B11718" t="s">
        <v>26544</v>
      </c>
    </row>
    <row r="11719" spans="1:2" x14ac:dyDescent="0.2">
      <c r="A11719" t="s">
        <v>11639</v>
      </c>
      <c r="B11719" t="s">
        <v>26545</v>
      </c>
    </row>
    <row r="11720" spans="1:2" x14ac:dyDescent="0.2">
      <c r="A11720" t="s">
        <v>11640</v>
      </c>
      <c r="B11720" t="s">
        <v>26546</v>
      </c>
    </row>
    <row r="11721" spans="1:2" x14ac:dyDescent="0.2">
      <c r="A11721" t="s">
        <v>11641</v>
      </c>
      <c r="B11721" t="s">
        <v>26547</v>
      </c>
    </row>
    <row r="11722" spans="1:2" x14ac:dyDescent="0.2">
      <c r="A11722" t="s">
        <v>11642</v>
      </c>
      <c r="B11722" t="s">
        <v>26548</v>
      </c>
    </row>
    <row r="11723" spans="1:2" x14ac:dyDescent="0.2">
      <c r="A11723" t="s">
        <v>11643</v>
      </c>
      <c r="B11723" t="s">
        <v>26549</v>
      </c>
    </row>
    <row r="11724" spans="1:2" x14ac:dyDescent="0.2">
      <c r="A11724" t="s">
        <v>11644</v>
      </c>
      <c r="B11724" t="s">
        <v>26550</v>
      </c>
    </row>
    <row r="11725" spans="1:2" x14ac:dyDescent="0.2">
      <c r="A11725" t="s">
        <v>11645</v>
      </c>
      <c r="B11725" t="s">
        <v>26551</v>
      </c>
    </row>
    <row r="11726" spans="1:2" x14ac:dyDescent="0.2">
      <c r="A11726" t="s">
        <v>11646</v>
      </c>
      <c r="B11726" t="s">
        <v>26552</v>
      </c>
    </row>
    <row r="11727" spans="1:2" x14ac:dyDescent="0.2">
      <c r="A11727" t="s">
        <v>11647</v>
      </c>
      <c r="B11727" t="s">
        <v>26553</v>
      </c>
    </row>
    <row r="11728" spans="1:2" x14ac:dyDescent="0.2">
      <c r="A11728" t="s">
        <v>11648</v>
      </c>
      <c r="B11728" t="s">
        <v>26554</v>
      </c>
    </row>
    <row r="11729" spans="1:2" x14ac:dyDescent="0.2">
      <c r="A11729" t="s">
        <v>11649</v>
      </c>
      <c r="B11729" t="s">
        <v>26555</v>
      </c>
    </row>
    <row r="11730" spans="1:2" x14ac:dyDescent="0.2">
      <c r="A11730" t="s">
        <v>11650</v>
      </c>
      <c r="B11730" t="s">
        <v>26556</v>
      </c>
    </row>
    <row r="11731" spans="1:2" x14ac:dyDescent="0.2">
      <c r="A11731" t="s">
        <v>11651</v>
      </c>
      <c r="B11731" t="s">
        <v>26557</v>
      </c>
    </row>
    <row r="11732" spans="1:2" x14ac:dyDescent="0.2">
      <c r="A11732" t="s">
        <v>11652</v>
      </c>
      <c r="B11732" t="s">
        <v>26558</v>
      </c>
    </row>
    <row r="11733" spans="1:2" x14ac:dyDescent="0.2">
      <c r="A11733" t="s">
        <v>11653</v>
      </c>
      <c r="B11733" t="s">
        <v>26559</v>
      </c>
    </row>
    <row r="11734" spans="1:2" x14ac:dyDescent="0.2">
      <c r="A11734" t="s">
        <v>11654</v>
      </c>
      <c r="B11734" t="s">
        <v>26560</v>
      </c>
    </row>
    <row r="11735" spans="1:2" x14ac:dyDescent="0.2">
      <c r="A11735" t="s">
        <v>11655</v>
      </c>
      <c r="B11735" t="s">
        <v>26561</v>
      </c>
    </row>
    <row r="11736" spans="1:2" x14ac:dyDescent="0.2">
      <c r="A11736" t="s">
        <v>11656</v>
      </c>
      <c r="B11736" t="s">
        <v>26562</v>
      </c>
    </row>
    <row r="11737" spans="1:2" x14ac:dyDescent="0.2">
      <c r="A11737" t="s">
        <v>11657</v>
      </c>
      <c r="B11737" t="s">
        <v>26563</v>
      </c>
    </row>
    <row r="11738" spans="1:2" x14ac:dyDescent="0.2">
      <c r="A11738" t="s">
        <v>11658</v>
      </c>
      <c r="B11738" t="s">
        <v>26564</v>
      </c>
    </row>
    <row r="11739" spans="1:2" x14ac:dyDescent="0.2">
      <c r="A11739" t="s">
        <v>11659</v>
      </c>
      <c r="B11739" t="s">
        <v>26565</v>
      </c>
    </row>
    <row r="11740" spans="1:2" x14ac:dyDescent="0.2">
      <c r="A11740" t="s">
        <v>11660</v>
      </c>
      <c r="B11740" t="s">
        <v>26566</v>
      </c>
    </row>
    <row r="11741" spans="1:2" x14ac:dyDescent="0.2">
      <c r="A11741" t="s">
        <v>11661</v>
      </c>
      <c r="B11741" t="s">
        <v>26567</v>
      </c>
    </row>
    <row r="11742" spans="1:2" x14ac:dyDescent="0.2">
      <c r="A11742" t="s">
        <v>11662</v>
      </c>
      <c r="B11742" t="s">
        <v>26568</v>
      </c>
    </row>
    <row r="11743" spans="1:2" x14ac:dyDescent="0.2">
      <c r="A11743" t="s">
        <v>11663</v>
      </c>
      <c r="B11743" t="s">
        <v>26569</v>
      </c>
    </row>
    <row r="11744" spans="1:2" x14ac:dyDescent="0.2">
      <c r="A11744" t="s">
        <v>11664</v>
      </c>
      <c r="B11744" t="s">
        <v>26570</v>
      </c>
    </row>
    <row r="11745" spans="1:2" x14ac:dyDescent="0.2">
      <c r="A11745" t="s">
        <v>11665</v>
      </c>
      <c r="B11745" t="s">
        <v>26571</v>
      </c>
    </row>
    <row r="11746" spans="1:2" x14ac:dyDescent="0.2">
      <c r="A11746" t="s">
        <v>11666</v>
      </c>
      <c r="B11746" t="s">
        <v>26572</v>
      </c>
    </row>
    <row r="11747" spans="1:2" x14ac:dyDescent="0.2">
      <c r="A11747" t="s">
        <v>11667</v>
      </c>
      <c r="B11747" t="s">
        <v>26573</v>
      </c>
    </row>
    <row r="11748" spans="1:2" x14ac:dyDescent="0.2">
      <c r="A11748" t="s">
        <v>11668</v>
      </c>
      <c r="B11748" t="s">
        <v>26574</v>
      </c>
    </row>
    <row r="11749" spans="1:2" x14ac:dyDescent="0.2">
      <c r="A11749" t="s">
        <v>11669</v>
      </c>
      <c r="B11749" t="s">
        <v>26575</v>
      </c>
    </row>
    <row r="11750" spans="1:2" x14ac:dyDescent="0.2">
      <c r="A11750" t="s">
        <v>11670</v>
      </c>
      <c r="B11750" t="s">
        <v>26576</v>
      </c>
    </row>
    <row r="11751" spans="1:2" x14ac:dyDescent="0.2">
      <c r="A11751" t="s">
        <v>11671</v>
      </c>
      <c r="B11751" t="s">
        <v>26577</v>
      </c>
    </row>
    <row r="11752" spans="1:2" x14ac:dyDescent="0.2">
      <c r="A11752" t="s">
        <v>11672</v>
      </c>
      <c r="B11752" t="s">
        <v>26578</v>
      </c>
    </row>
    <row r="11753" spans="1:2" x14ac:dyDescent="0.2">
      <c r="A11753" t="s">
        <v>11673</v>
      </c>
      <c r="B11753" t="s">
        <v>26579</v>
      </c>
    </row>
    <row r="11754" spans="1:2" x14ac:dyDescent="0.2">
      <c r="A11754" t="s">
        <v>11674</v>
      </c>
      <c r="B11754" t="s">
        <v>26580</v>
      </c>
    </row>
    <row r="11755" spans="1:2" x14ac:dyDescent="0.2">
      <c r="A11755" t="s">
        <v>11675</v>
      </c>
      <c r="B11755" t="s">
        <v>26581</v>
      </c>
    </row>
    <row r="11756" spans="1:2" x14ac:dyDescent="0.2">
      <c r="A11756" t="s">
        <v>11676</v>
      </c>
      <c r="B11756" t="s">
        <v>26582</v>
      </c>
    </row>
    <row r="11757" spans="1:2" x14ac:dyDescent="0.2">
      <c r="A11757" t="s">
        <v>11677</v>
      </c>
      <c r="B11757" t="s">
        <v>26583</v>
      </c>
    </row>
    <row r="11758" spans="1:2" x14ac:dyDescent="0.2">
      <c r="A11758" t="s">
        <v>11678</v>
      </c>
      <c r="B11758" t="s">
        <v>26584</v>
      </c>
    </row>
    <row r="11759" spans="1:2" x14ac:dyDescent="0.2">
      <c r="A11759" t="s">
        <v>11679</v>
      </c>
      <c r="B11759" t="s">
        <v>26585</v>
      </c>
    </row>
    <row r="11760" spans="1:2" x14ac:dyDescent="0.2">
      <c r="A11760" t="s">
        <v>11680</v>
      </c>
      <c r="B11760" t="s">
        <v>26586</v>
      </c>
    </row>
    <row r="11761" spans="1:2" x14ac:dyDescent="0.2">
      <c r="A11761" t="s">
        <v>11681</v>
      </c>
      <c r="B11761" t="s">
        <v>26587</v>
      </c>
    </row>
    <row r="11762" spans="1:2" x14ac:dyDescent="0.2">
      <c r="A11762" t="s">
        <v>11682</v>
      </c>
      <c r="B11762" t="s">
        <v>26588</v>
      </c>
    </row>
    <row r="11763" spans="1:2" x14ac:dyDescent="0.2">
      <c r="A11763" t="s">
        <v>11683</v>
      </c>
      <c r="B11763" t="s">
        <v>26589</v>
      </c>
    </row>
    <row r="11764" spans="1:2" x14ac:dyDescent="0.2">
      <c r="A11764" t="s">
        <v>11684</v>
      </c>
      <c r="B11764" t="s">
        <v>26590</v>
      </c>
    </row>
    <row r="11765" spans="1:2" x14ac:dyDescent="0.2">
      <c r="A11765" t="s">
        <v>11685</v>
      </c>
      <c r="B11765" t="s">
        <v>26591</v>
      </c>
    </row>
    <row r="11766" spans="1:2" x14ac:dyDescent="0.2">
      <c r="A11766" t="s">
        <v>11686</v>
      </c>
      <c r="B11766" t="s">
        <v>26592</v>
      </c>
    </row>
    <row r="11767" spans="1:2" x14ac:dyDescent="0.2">
      <c r="A11767" t="s">
        <v>11687</v>
      </c>
      <c r="B11767" t="s">
        <v>26593</v>
      </c>
    </row>
    <row r="11768" spans="1:2" x14ac:dyDescent="0.2">
      <c r="A11768" t="s">
        <v>11688</v>
      </c>
      <c r="B11768" t="s">
        <v>26594</v>
      </c>
    </row>
    <row r="11769" spans="1:2" x14ac:dyDescent="0.2">
      <c r="A11769" t="s">
        <v>11689</v>
      </c>
      <c r="B11769" t="s">
        <v>26595</v>
      </c>
    </row>
    <row r="11770" spans="1:2" x14ac:dyDescent="0.2">
      <c r="A11770" t="s">
        <v>11690</v>
      </c>
      <c r="B11770" t="s">
        <v>26596</v>
      </c>
    </row>
    <row r="11771" spans="1:2" x14ac:dyDescent="0.2">
      <c r="A11771" t="s">
        <v>11691</v>
      </c>
      <c r="B11771" t="s">
        <v>26597</v>
      </c>
    </row>
    <row r="11772" spans="1:2" x14ac:dyDescent="0.2">
      <c r="A11772" t="s">
        <v>11692</v>
      </c>
      <c r="B11772" t="s">
        <v>26598</v>
      </c>
    </row>
    <row r="11773" spans="1:2" x14ac:dyDescent="0.2">
      <c r="A11773" t="s">
        <v>11693</v>
      </c>
      <c r="B11773" t="s">
        <v>26599</v>
      </c>
    </row>
    <row r="11774" spans="1:2" x14ac:dyDescent="0.2">
      <c r="A11774" t="s">
        <v>11694</v>
      </c>
      <c r="B11774" t="s">
        <v>26600</v>
      </c>
    </row>
    <row r="11775" spans="1:2" x14ac:dyDescent="0.2">
      <c r="A11775" t="s">
        <v>11695</v>
      </c>
      <c r="B11775" t="s">
        <v>26601</v>
      </c>
    </row>
    <row r="11776" spans="1:2" x14ac:dyDescent="0.2">
      <c r="A11776" t="s">
        <v>11696</v>
      </c>
      <c r="B11776" t="s">
        <v>26602</v>
      </c>
    </row>
    <row r="11777" spans="1:2" x14ac:dyDescent="0.2">
      <c r="A11777" t="s">
        <v>11697</v>
      </c>
      <c r="B11777" t="s">
        <v>26603</v>
      </c>
    </row>
    <row r="11778" spans="1:2" x14ac:dyDescent="0.2">
      <c r="A11778" t="s">
        <v>11698</v>
      </c>
      <c r="B11778" t="s">
        <v>26604</v>
      </c>
    </row>
    <row r="11779" spans="1:2" x14ac:dyDescent="0.2">
      <c r="A11779" t="s">
        <v>11699</v>
      </c>
      <c r="B11779" t="s">
        <v>26605</v>
      </c>
    </row>
    <row r="11780" spans="1:2" x14ac:dyDescent="0.2">
      <c r="A11780" t="s">
        <v>11700</v>
      </c>
      <c r="B11780" t="s">
        <v>26606</v>
      </c>
    </row>
    <row r="11781" spans="1:2" x14ac:dyDescent="0.2">
      <c r="A11781" t="s">
        <v>11701</v>
      </c>
      <c r="B11781" t="s">
        <v>26607</v>
      </c>
    </row>
    <row r="11782" spans="1:2" x14ac:dyDescent="0.2">
      <c r="A11782" t="s">
        <v>11702</v>
      </c>
      <c r="B11782" t="s">
        <v>26608</v>
      </c>
    </row>
    <row r="11783" spans="1:2" x14ac:dyDescent="0.2">
      <c r="A11783" t="s">
        <v>11703</v>
      </c>
      <c r="B11783" t="s">
        <v>26609</v>
      </c>
    </row>
    <row r="11784" spans="1:2" x14ac:dyDescent="0.2">
      <c r="A11784" t="s">
        <v>11704</v>
      </c>
      <c r="B11784" t="s">
        <v>26610</v>
      </c>
    </row>
    <row r="11785" spans="1:2" x14ac:dyDescent="0.2">
      <c r="A11785" t="s">
        <v>11705</v>
      </c>
      <c r="B11785" t="s">
        <v>26611</v>
      </c>
    </row>
    <row r="11786" spans="1:2" x14ac:dyDescent="0.2">
      <c r="A11786" t="s">
        <v>11706</v>
      </c>
      <c r="B11786" t="s">
        <v>26612</v>
      </c>
    </row>
    <row r="11787" spans="1:2" x14ac:dyDescent="0.2">
      <c r="A11787" t="s">
        <v>11707</v>
      </c>
      <c r="B11787" t="s">
        <v>26613</v>
      </c>
    </row>
    <row r="11788" spans="1:2" x14ac:dyDescent="0.2">
      <c r="A11788" t="s">
        <v>11708</v>
      </c>
      <c r="B11788" t="s">
        <v>26614</v>
      </c>
    </row>
    <row r="11789" spans="1:2" x14ac:dyDescent="0.2">
      <c r="A11789" t="s">
        <v>11709</v>
      </c>
      <c r="B11789" t="s">
        <v>26615</v>
      </c>
    </row>
    <row r="11790" spans="1:2" x14ac:dyDescent="0.2">
      <c r="A11790" t="s">
        <v>11710</v>
      </c>
      <c r="B11790" t="s">
        <v>26616</v>
      </c>
    </row>
    <row r="11791" spans="1:2" x14ac:dyDescent="0.2">
      <c r="A11791" t="s">
        <v>11711</v>
      </c>
      <c r="B11791" t="s">
        <v>26617</v>
      </c>
    </row>
    <row r="11792" spans="1:2" x14ac:dyDescent="0.2">
      <c r="A11792" t="s">
        <v>11712</v>
      </c>
      <c r="B11792" t="s">
        <v>26618</v>
      </c>
    </row>
    <row r="11793" spans="1:2" x14ac:dyDescent="0.2">
      <c r="A11793" t="s">
        <v>11713</v>
      </c>
      <c r="B11793" t="s">
        <v>26619</v>
      </c>
    </row>
    <row r="11794" spans="1:2" x14ac:dyDescent="0.2">
      <c r="A11794" t="s">
        <v>11714</v>
      </c>
      <c r="B11794" t="s">
        <v>26620</v>
      </c>
    </row>
    <row r="11795" spans="1:2" x14ac:dyDescent="0.2">
      <c r="A11795" t="s">
        <v>11715</v>
      </c>
      <c r="B11795" t="s">
        <v>26621</v>
      </c>
    </row>
    <row r="11796" spans="1:2" x14ac:dyDescent="0.2">
      <c r="A11796" t="s">
        <v>11716</v>
      </c>
      <c r="B11796" t="s">
        <v>26622</v>
      </c>
    </row>
    <row r="11797" spans="1:2" x14ac:dyDescent="0.2">
      <c r="A11797" t="s">
        <v>11717</v>
      </c>
      <c r="B11797" t="s">
        <v>26623</v>
      </c>
    </row>
    <row r="11798" spans="1:2" x14ac:dyDescent="0.2">
      <c r="A11798" t="s">
        <v>11718</v>
      </c>
      <c r="B11798" t="s">
        <v>26624</v>
      </c>
    </row>
    <row r="11799" spans="1:2" x14ac:dyDescent="0.2">
      <c r="A11799" t="s">
        <v>11719</v>
      </c>
      <c r="B11799" t="s">
        <v>26625</v>
      </c>
    </row>
    <row r="11800" spans="1:2" x14ac:dyDescent="0.2">
      <c r="A11800" t="s">
        <v>11720</v>
      </c>
      <c r="B11800" t="s">
        <v>26626</v>
      </c>
    </row>
    <row r="11801" spans="1:2" x14ac:dyDescent="0.2">
      <c r="A11801" t="s">
        <v>11721</v>
      </c>
      <c r="B11801" t="s">
        <v>26627</v>
      </c>
    </row>
    <row r="11802" spans="1:2" x14ac:dyDescent="0.2">
      <c r="A11802" t="s">
        <v>11722</v>
      </c>
      <c r="B11802" t="s">
        <v>26628</v>
      </c>
    </row>
    <row r="11803" spans="1:2" x14ac:dyDescent="0.2">
      <c r="A11803" t="s">
        <v>11723</v>
      </c>
      <c r="B11803" t="s">
        <v>26629</v>
      </c>
    </row>
    <row r="11804" spans="1:2" x14ac:dyDescent="0.2">
      <c r="A11804" t="s">
        <v>11724</v>
      </c>
      <c r="B11804" t="s">
        <v>26630</v>
      </c>
    </row>
    <row r="11805" spans="1:2" x14ac:dyDescent="0.2">
      <c r="A11805" t="s">
        <v>11725</v>
      </c>
      <c r="B11805" t="s">
        <v>26631</v>
      </c>
    </row>
    <row r="11806" spans="1:2" x14ac:dyDescent="0.2">
      <c r="A11806" t="s">
        <v>11726</v>
      </c>
      <c r="B11806" t="s">
        <v>26632</v>
      </c>
    </row>
    <row r="11807" spans="1:2" x14ac:dyDescent="0.2">
      <c r="A11807" t="s">
        <v>11727</v>
      </c>
      <c r="B11807" t="s">
        <v>26633</v>
      </c>
    </row>
    <row r="11808" spans="1:2" x14ac:dyDescent="0.2">
      <c r="A11808" t="s">
        <v>11728</v>
      </c>
      <c r="B11808" t="s">
        <v>26634</v>
      </c>
    </row>
    <row r="11809" spans="1:2" x14ac:dyDescent="0.2">
      <c r="A11809" t="s">
        <v>11729</v>
      </c>
      <c r="B11809" t="s">
        <v>26635</v>
      </c>
    </row>
    <row r="11810" spans="1:2" x14ac:dyDescent="0.2">
      <c r="A11810" t="s">
        <v>11730</v>
      </c>
      <c r="B11810" t="s">
        <v>26636</v>
      </c>
    </row>
    <row r="11811" spans="1:2" x14ac:dyDescent="0.2">
      <c r="A11811" t="s">
        <v>11731</v>
      </c>
      <c r="B11811" t="s">
        <v>26637</v>
      </c>
    </row>
    <row r="11812" spans="1:2" x14ac:dyDescent="0.2">
      <c r="A11812" t="s">
        <v>11732</v>
      </c>
      <c r="B11812" t="s">
        <v>26638</v>
      </c>
    </row>
    <row r="11813" spans="1:2" x14ac:dyDescent="0.2">
      <c r="A11813" t="s">
        <v>11733</v>
      </c>
      <c r="B11813" t="s">
        <v>26639</v>
      </c>
    </row>
    <row r="11814" spans="1:2" x14ac:dyDescent="0.2">
      <c r="A11814" t="s">
        <v>11734</v>
      </c>
      <c r="B11814" t="s">
        <v>26640</v>
      </c>
    </row>
    <row r="11815" spans="1:2" x14ac:dyDescent="0.2">
      <c r="A11815" t="s">
        <v>11735</v>
      </c>
      <c r="B11815" t="s">
        <v>26641</v>
      </c>
    </row>
    <row r="11816" spans="1:2" x14ac:dyDescent="0.2">
      <c r="A11816" t="s">
        <v>11736</v>
      </c>
      <c r="B11816" t="s">
        <v>26642</v>
      </c>
    </row>
    <row r="11817" spans="1:2" x14ac:dyDescent="0.2">
      <c r="A11817" t="s">
        <v>11737</v>
      </c>
      <c r="B11817" t="s">
        <v>26643</v>
      </c>
    </row>
    <row r="11818" spans="1:2" x14ac:dyDescent="0.2">
      <c r="A11818" t="s">
        <v>11738</v>
      </c>
      <c r="B11818" t="s">
        <v>26644</v>
      </c>
    </row>
    <row r="11819" spans="1:2" x14ac:dyDescent="0.2">
      <c r="A11819" t="s">
        <v>11739</v>
      </c>
      <c r="B11819" t="s">
        <v>26645</v>
      </c>
    </row>
    <row r="11820" spans="1:2" x14ac:dyDescent="0.2">
      <c r="A11820" t="s">
        <v>11740</v>
      </c>
      <c r="B11820" t="s">
        <v>26646</v>
      </c>
    </row>
    <row r="11821" spans="1:2" x14ac:dyDescent="0.2">
      <c r="A11821" t="s">
        <v>11741</v>
      </c>
      <c r="B11821" t="s">
        <v>26647</v>
      </c>
    </row>
    <row r="11822" spans="1:2" x14ac:dyDescent="0.2">
      <c r="A11822" t="s">
        <v>11742</v>
      </c>
      <c r="B11822" t="s">
        <v>26648</v>
      </c>
    </row>
    <row r="11823" spans="1:2" x14ac:dyDescent="0.2">
      <c r="A11823" t="s">
        <v>11743</v>
      </c>
      <c r="B11823" t="s">
        <v>26649</v>
      </c>
    </row>
    <row r="11824" spans="1:2" x14ac:dyDescent="0.2">
      <c r="A11824" t="s">
        <v>11744</v>
      </c>
      <c r="B11824" t="s">
        <v>26650</v>
      </c>
    </row>
    <row r="11825" spans="1:2" x14ac:dyDescent="0.2">
      <c r="A11825" t="s">
        <v>11745</v>
      </c>
      <c r="B11825" t="s">
        <v>26651</v>
      </c>
    </row>
    <row r="11826" spans="1:2" x14ac:dyDescent="0.2">
      <c r="A11826" t="s">
        <v>11746</v>
      </c>
      <c r="B11826" t="s">
        <v>26652</v>
      </c>
    </row>
    <row r="11827" spans="1:2" x14ac:dyDescent="0.2">
      <c r="A11827" t="s">
        <v>11747</v>
      </c>
      <c r="B11827" t="s">
        <v>26653</v>
      </c>
    </row>
    <row r="11828" spans="1:2" x14ac:dyDescent="0.2">
      <c r="A11828" t="s">
        <v>11748</v>
      </c>
      <c r="B11828" t="s">
        <v>26654</v>
      </c>
    </row>
    <row r="11829" spans="1:2" x14ac:dyDescent="0.2">
      <c r="A11829" t="s">
        <v>11749</v>
      </c>
      <c r="B11829" t="s">
        <v>26655</v>
      </c>
    </row>
    <row r="11830" spans="1:2" x14ac:dyDescent="0.2">
      <c r="A11830" t="s">
        <v>11750</v>
      </c>
      <c r="B11830" t="s">
        <v>26656</v>
      </c>
    </row>
    <row r="11831" spans="1:2" x14ac:dyDescent="0.2">
      <c r="A11831" t="s">
        <v>11751</v>
      </c>
      <c r="B11831" t="s">
        <v>26657</v>
      </c>
    </row>
    <row r="11832" spans="1:2" x14ac:dyDescent="0.2">
      <c r="A11832" t="s">
        <v>11752</v>
      </c>
      <c r="B11832" t="s">
        <v>26658</v>
      </c>
    </row>
    <row r="11833" spans="1:2" x14ac:dyDescent="0.2">
      <c r="A11833" t="s">
        <v>11753</v>
      </c>
      <c r="B11833" t="s">
        <v>26659</v>
      </c>
    </row>
    <row r="11834" spans="1:2" x14ac:dyDescent="0.2">
      <c r="A11834" t="s">
        <v>11754</v>
      </c>
      <c r="B11834" t="s">
        <v>26660</v>
      </c>
    </row>
    <row r="11835" spans="1:2" x14ac:dyDescent="0.2">
      <c r="A11835" t="s">
        <v>11755</v>
      </c>
      <c r="B11835" t="s">
        <v>26661</v>
      </c>
    </row>
    <row r="11836" spans="1:2" x14ac:dyDescent="0.2">
      <c r="A11836" t="s">
        <v>11756</v>
      </c>
      <c r="B11836" t="s">
        <v>26662</v>
      </c>
    </row>
    <row r="11837" spans="1:2" x14ac:dyDescent="0.2">
      <c r="A11837" t="s">
        <v>11757</v>
      </c>
      <c r="B11837" t="s">
        <v>26663</v>
      </c>
    </row>
    <row r="11838" spans="1:2" x14ac:dyDescent="0.2">
      <c r="A11838" t="s">
        <v>11758</v>
      </c>
      <c r="B11838" t="s">
        <v>26664</v>
      </c>
    </row>
    <row r="11839" spans="1:2" x14ac:dyDescent="0.2">
      <c r="A11839" t="s">
        <v>11759</v>
      </c>
      <c r="B11839" t="s">
        <v>26665</v>
      </c>
    </row>
    <row r="11840" spans="1:2" x14ac:dyDescent="0.2">
      <c r="A11840" t="s">
        <v>11760</v>
      </c>
      <c r="B11840" t="s">
        <v>26666</v>
      </c>
    </row>
    <row r="11841" spans="1:2" x14ac:dyDescent="0.2">
      <c r="A11841" t="s">
        <v>11761</v>
      </c>
      <c r="B11841" t="s">
        <v>26667</v>
      </c>
    </row>
    <row r="11842" spans="1:2" x14ac:dyDescent="0.2">
      <c r="A11842" t="s">
        <v>11762</v>
      </c>
      <c r="B11842" t="s">
        <v>26668</v>
      </c>
    </row>
    <row r="11843" spans="1:2" x14ac:dyDescent="0.2">
      <c r="A11843" t="s">
        <v>11763</v>
      </c>
      <c r="B11843" t="s">
        <v>26669</v>
      </c>
    </row>
    <row r="11844" spans="1:2" x14ac:dyDescent="0.2">
      <c r="A11844" t="s">
        <v>11764</v>
      </c>
      <c r="B11844" t="s">
        <v>26670</v>
      </c>
    </row>
    <row r="11845" spans="1:2" x14ac:dyDescent="0.2">
      <c r="A11845" t="s">
        <v>11765</v>
      </c>
      <c r="B11845" t="s">
        <v>26671</v>
      </c>
    </row>
    <row r="11846" spans="1:2" x14ac:dyDescent="0.2">
      <c r="A11846" t="s">
        <v>11766</v>
      </c>
      <c r="B11846" t="s">
        <v>26672</v>
      </c>
    </row>
    <row r="11847" spans="1:2" x14ac:dyDescent="0.2">
      <c r="A11847" t="s">
        <v>11767</v>
      </c>
      <c r="B11847" t="s">
        <v>26673</v>
      </c>
    </row>
    <row r="11848" spans="1:2" x14ac:dyDescent="0.2">
      <c r="A11848" t="s">
        <v>11768</v>
      </c>
      <c r="B11848" t="s">
        <v>26674</v>
      </c>
    </row>
    <row r="11849" spans="1:2" x14ac:dyDescent="0.2">
      <c r="A11849" t="s">
        <v>11769</v>
      </c>
      <c r="B11849" t="s">
        <v>26675</v>
      </c>
    </row>
    <row r="11850" spans="1:2" x14ac:dyDescent="0.2">
      <c r="A11850" t="s">
        <v>11770</v>
      </c>
      <c r="B11850" t="s">
        <v>26676</v>
      </c>
    </row>
    <row r="11851" spans="1:2" x14ac:dyDescent="0.2">
      <c r="A11851" t="s">
        <v>11771</v>
      </c>
      <c r="B11851" t="s">
        <v>26677</v>
      </c>
    </row>
    <row r="11852" spans="1:2" x14ac:dyDescent="0.2">
      <c r="A11852" t="s">
        <v>11772</v>
      </c>
      <c r="B11852" t="s">
        <v>26678</v>
      </c>
    </row>
    <row r="11853" spans="1:2" x14ac:dyDescent="0.2">
      <c r="A11853" t="s">
        <v>11773</v>
      </c>
      <c r="B11853" t="s">
        <v>26679</v>
      </c>
    </row>
    <row r="11854" spans="1:2" x14ac:dyDescent="0.2">
      <c r="A11854" t="s">
        <v>11774</v>
      </c>
      <c r="B11854" t="s">
        <v>26680</v>
      </c>
    </row>
    <row r="11855" spans="1:2" x14ac:dyDescent="0.2">
      <c r="A11855" t="s">
        <v>11775</v>
      </c>
      <c r="B11855" t="s">
        <v>26681</v>
      </c>
    </row>
    <row r="11856" spans="1:2" x14ac:dyDescent="0.2">
      <c r="A11856" t="s">
        <v>11776</v>
      </c>
      <c r="B11856" t="s">
        <v>26682</v>
      </c>
    </row>
    <row r="11857" spans="1:2" x14ac:dyDescent="0.2">
      <c r="A11857" t="s">
        <v>11777</v>
      </c>
      <c r="B11857" t="s">
        <v>26683</v>
      </c>
    </row>
    <row r="11858" spans="1:2" x14ac:dyDescent="0.2">
      <c r="A11858" t="s">
        <v>11778</v>
      </c>
      <c r="B11858" t="s">
        <v>26684</v>
      </c>
    </row>
    <row r="11859" spans="1:2" x14ac:dyDescent="0.2">
      <c r="A11859" t="s">
        <v>11779</v>
      </c>
      <c r="B11859" t="s">
        <v>26685</v>
      </c>
    </row>
    <row r="11860" spans="1:2" x14ac:dyDescent="0.2">
      <c r="A11860" t="s">
        <v>11780</v>
      </c>
      <c r="B11860" t="s">
        <v>26686</v>
      </c>
    </row>
    <row r="11861" spans="1:2" x14ac:dyDescent="0.2">
      <c r="A11861" t="s">
        <v>11781</v>
      </c>
      <c r="B11861" t="s">
        <v>26687</v>
      </c>
    </row>
    <row r="11862" spans="1:2" x14ac:dyDescent="0.2">
      <c r="A11862" t="s">
        <v>11782</v>
      </c>
      <c r="B11862" t="s">
        <v>26688</v>
      </c>
    </row>
    <row r="11863" spans="1:2" x14ac:dyDescent="0.2">
      <c r="A11863" t="s">
        <v>11783</v>
      </c>
      <c r="B11863" t="s">
        <v>26689</v>
      </c>
    </row>
    <row r="11864" spans="1:2" x14ac:dyDescent="0.2">
      <c r="A11864" t="s">
        <v>11784</v>
      </c>
      <c r="B11864" t="s">
        <v>26690</v>
      </c>
    </row>
    <row r="11865" spans="1:2" x14ac:dyDescent="0.2">
      <c r="A11865" t="s">
        <v>11785</v>
      </c>
      <c r="B11865" t="s">
        <v>26691</v>
      </c>
    </row>
    <row r="11866" spans="1:2" x14ac:dyDescent="0.2">
      <c r="A11866" t="s">
        <v>11786</v>
      </c>
      <c r="B11866" t="s">
        <v>26692</v>
      </c>
    </row>
    <row r="11867" spans="1:2" x14ac:dyDescent="0.2">
      <c r="A11867" t="s">
        <v>11787</v>
      </c>
      <c r="B11867" t="s">
        <v>26693</v>
      </c>
    </row>
    <row r="11868" spans="1:2" x14ac:dyDescent="0.2">
      <c r="A11868" t="s">
        <v>11788</v>
      </c>
      <c r="B11868" t="s">
        <v>26694</v>
      </c>
    </row>
    <row r="11869" spans="1:2" x14ac:dyDescent="0.2">
      <c r="A11869" t="s">
        <v>11789</v>
      </c>
      <c r="B11869" t="s">
        <v>26695</v>
      </c>
    </row>
    <row r="11870" spans="1:2" x14ac:dyDescent="0.2">
      <c r="A11870" t="s">
        <v>11790</v>
      </c>
      <c r="B11870" t="s">
        <v>26696</v>
      </c>
    </row>
    <row r="11871" spans="1:2" x14ac:dyDescent="0.2">
      <c r="A11871" t="s">
        <v>11791</v>
      </c>
      <c r="B11871" t="s">
        <v>26697</v>
      </c>
    </row>
    <row r="11872" spans="1:2" x14ac:dyDescent="0.2">
      <c r="A11872" t="s">
        <v>11792</v>
      </c>
      <c r="B11872" t="s">
        <v>26698</v>
      </c>
    </row>
    <row r="11873" spans="1:2" x14ac:dyDescent="0.2">
      <c r="A11873" t="s">
        <v>11793</v>
      </c>
      <c r="B11873" t="s">
        <v>26699</v>
      </c>
    </row>
    <row r="11874" spans="1:2" x14ac:dyDescent="0.2">
      <c r="A11874" t="s">
        <v>11794</v>
      </c>
      <c r="B11874" t="s">
        <v>26700</v>
      </c>
    </row>
    <row r="11875" spans="1:2" x14ac:dyDescent="0.2">
      <c r="A11875" t="s">
        <v>11795</v>
      </c>
      <c r="B11875" t="s">
        <v>26701</v>
      </c>
    </row>
    <row r="11876" spans="1:2" x14ac:dyDescent="0.2">
      <c r="A11876" t="s">
        <v>11796</v>
      </c>
      <c r="B11876" t="s">
        <v>26702</v>
      </c>
    </row>
    <row r="11877" spans="1:2" x14ac:dyDescent="0.2">
      <c r="A11877" t="s">
        <v>11797</v>
      </c>
      <c r="B11877" t="s">
        <v>26703</v>
      </c>
    </row>
    <row r="11878" spans="1:2" x14ac:dyDescent="0.2">
      <c r="A11878" t="s">
        <v>11798</v>
      </c>
      <c r="B11878" t="s">
        <v>26704</v>
      </c>
    </row>
    <row r="11879" spans="1:2" x14ac:dyDescent="0.2">
      <c r="A11879" t="s">
        <v>11799</v>
      </c>
      <c r="B11879" t="s">
        <v>26705</v>
      </c>
    </row>
    <row r="11880" spans="1:2" x14ac:dyDescent="0.2">
      <c r="A11880" t="s">
        <v>11800</v>
      </c>
      <c r="B11880" t="s">
        <v>26706</v>
      </c>
    </row>
    <row r="11881" spans="1:2" x14ac:dyDescent="0.2">
      <c r="A11881" t="s">
        <v>11801</v>
      </c>
      <c r="B11881" t="s">
        <v>26707</v>
      </c>
    </row>
    <row r="11882" spans="1:2" x14ac:dyDescent="0.2">
      <c r="A11882" t="s">
        <v>11802</v>
      </c>
      <c r="B11882" t="s">
        <v>26708</v>
      </c>
    </row>
    <row r="11883" spans="1:2" x14ac:dyDescent="0.2">
      <c r="A11883" t="s">
        <v>11803</v>
      </c>
      <c r="B11883" t="s">
        <v>26709</v>
      </c>
    </row>
    <row r="11884" spans="1:2" x14ac:dyDescent="0.2">
      <c r="A11884" t="s">
        <v>11804</v>
      </c>
      <c r="B11884" t="s">
        <v>26710</v>
      </c>
    </row>
    <row r="11885" spans="1:2" x14ac:dyDescent="0.2">
      <c r="A11885" t="s">
        <v>11805</v>
      </c>
      <c r="B11885" t="s">
        <v>26711</v>
      </c>
    </row>
    <row r="11886" spans="1:2" x14ac:dyDescent="0.2">
      <c r="A11886" t="s">
        <v>11806</v>
      </c>
      <c r="B11886" t="s">
        <v>26712</v>
      </c>
    </row>
    <row r="11887" spans="1:2" x14ac:dyDescent="0.2">
      <c r="A11887" t="s">
        <v>11807</v>
      </c>
      <c r="B11887" t="s">
        <v>26713</v>
      </c>
    </row>
    <row r="11888" spans="1:2" x14ac:dyDescent="0.2">
      <c r="A11888" t="s">
        <v>11808</v>
      </c>
      <c r="B11888" t="s">
        <v>26714</v>
      </c>
    </row>
    <row r="11889" spans="1:2" x14ac:dyDescent="0.2">
      <c r="A11889" t="s">
        <v>11809</v>
      </c>
      <c r="B11889" t="s">
        <v>26715</v>
      </c>
    </row>
    <row r="11890" spans="1:2" x14ac:dyDescent="0.2">
      <c r="A11890" t="s">
        <v>11810</v>
      </c>
      <c r="B11890" t="s">
        <v>26716</v>
      </c>
    </row>
    <row r="11891" spans="1:2" x14ac:dyDescent="0.2">
      <c r="A11891" t="s">
        <v>11811</v>
      </c>
      <c r="B11891" t="s">
        <v>26717</v>
      </c>
    </row>
    <row r="11892" spans="1:2" x14ac:dyDescent="0.2">
      <c r="A11892" t="s">
        <v>11812</v>
      </c>
      <c r="B11892" t="s">
        <v>26718</v>
      </c>
    </row>
    <row r="11893" spans="1:2" x14ac:dyDescent="0.2">
      <c r="A11893" t="s">
        <v>11813</v>
      </c>
      <c r="B11893" t="s">
        <v>26719</v>
      </c>
    </row>
    <row r="11894" spans="1:2" x14ac:dyDescent="0.2">
      <c r="A11894" t="s">
        <v>11814</v>
      </c>
      <c r="B11894" t="s">
        <v>26720</v>
      </c>
    </row>
    <row r="11895" spans="1:2" x14ac:dyDescent="0.2">
      <c r="A11895" t="s">
        <v>11815</v>
      </c>
      <c r="B11895" t="s">
        <v>26721</v>
      </c>
    </row>
    <row r="11896" spans="1:2" x14ac:dyDescent="0.2">
      <c r="A11896" t="s">
        <v>11816</v>
      </c>
      <c r="B11896" t="s">
        <v>26722</v>
      </c>
    </row>
    <row r="11897" spans="1:2" x14ac:dyDescent="0.2">
      <c r="A11897" t="s">
        <v>11817</v>
      </c>
      <c r="B11897" t="s">
        <v>26723</v>
      </c>
    </row>
    <row r="11898" spans="1:2" x14ac:dyDescent="0.2">
      <c r="A11898" t="s">
        <v>11818</v>
      </c>
      <c r="B11898" t="s">
        <v>26724</v>
      </c>
    </row>
    <row r="11899" spans="1:2" x14ac:dyDescent="0.2">
      <c r="A11899" t="s">
        <v>11819</v>
      </c>
      <c r="B11899" t="s">
        <v>26725</v>
      </c>
    </row>
    <row r="11900" spans="1:2" x14ac:dyDescent="0.2">
      <c r="A11900" t="s">
        <v>11820</v>
      </c>
      <c r="B11900" t="s">
        <v>26726</v>
      </c>
    </row>
    <row r="11901" spans="1:2" x14ac:dyDescent="0.2">
      <c r="A11901" t="s">
        <v>11821</v>
      </c>
      <c r="B11901" t="s">
        <v>26727</v>
      </c>
    </row>
    <row r="11902" spans="1:2" x14ac:dyDescent="0.2">
      <c r="A11902" t="s">
        <v>11822</v>
      </c>
      <c r="B11902" t="s">
        <v>26728</v>
      </c>
    </row>
    <row r="11903" spans="1:2" x14ac:dyDescent="0.2">
      <c r="A11903" t="s">
        <v>11823</v>
      </c>
      <c r="B11903" t="s">
        <v>26729</v>
      </c>
    </row>
    <row r="11904" spans="1:2" x14ac:dyDescent="0.2">
      <c r="A11904" t="s">
        <v>11824</v>
      </c>
      <c r="B11904" t="s">
        <v>26730</v>
      </c>
    </row>
    <row r="11905" spans="1:2" x14ac:dyDescent="0.2">
      <c r="A11905" t="s">
        <v>11825</v>
      </c>
      <c r="B11905" t="s">
        <v>26731</v>
      </c>
    </row>
    <row r="11906" spans="1:2" x14ac:dyDescent="0.2">
      <c r="A11906" t="s">
        <v>11826</v>
      </c>
      <c r="B11906" t="s">
        <v>26732</v>
      </c>
    </row>
    <row r="11907" spans="1:2" x14ac:dyDescent="0.2">
      <c r="A11907" t="s">
        <v>11827</v>
      </c>
      <c r="B11907" t="s">
        <v>26733</v>
      </c>
    </row>
    <row r="11908" spans="1:2" x14ac:dyDescent="0.2">
      <c r="A11908" t="s">
        <v>11828</v>
      </c>
      <c r="B11908" t="s">
        <v>26734</v>
      </c>
    </row>
    <row r="11909" spans="1:2" x14ac:dyDescent="0.2">
      <c r="A11909" t="s">
        <v>11829</v>
      </c>
      <c r="B11909" t="s">
        <v>26735</v>
      </c>
    </row>
    <row r="11910" spans="1:2" x14ac:dyDescent="0.2">
      <c r="A11910" t="s">
        <v>11830</v>
      </c>
      <c r="B11910" t="s">
        <v>26736</v>
      </c>
    </row>
    <row r="11911" spans="1:2" x14ac:dyDescent="0.2">
      <c r="A11911" t="s">
        <v>11831</v>
      </c>
      <c r="B11911" t="s">
        <v>26737</v>
      </c>
    </row>
    <row r="11912" spans="1:2" x14ac:dyDescent="0.2">
      <c r="A11912" t="s">
        <v>11832</v>
      </c>
      <c r="B11912" t="s">
        <v>26738</v>
      </c>
    </row>
    <row r="11913" spans="1:2" x14ac:dyDescent="0.2">
      <c r="A11913" t="s">
        <v>11833</v>
      </c>
      <c r="B11913" t="s">
        <v>26739</v>
      </c>
    </row>
    <row r="11914" spans="1:2" x14ac:dyDescent="0.2">
      <c r="A11914" t="s">
        <v>11834</v>
      </c>
      <c r="B11914" t="s">
        <v>26740</v>
      </c>
    </row>
    <row r="11915" spans="1:2" x14ac:dyDescent="0.2">
      <c r="A11915" t="s">
        <v>11835</v>
      </c>
      <c r="B11915" t="s">
        <v>26741</v>
      </c>
    </row>
    <row r="11916" spans="1:2" x14ac:dyDescent="0.2">
      <c r="A11916" t="s">
        <v>11836</v>
      </c>
      <c r="B11916" t="s">
        <v>26742</v>
      </c>
    </row>
    <row r="11917" spans="1:2" x14ac:dyDescent="0.2">
      <c r="A11917" t="s">
        <v>11837</v>
      </c>
      <c r="B11917" t="s">
        <v>26743</v>
      </c>
    </row>
    <row r="11918" spans="1:2" x14ac:dyDescent="0.2">
      <c r="A11918" t="s">
        <v>11838</v>
      </c>
      <c r="B11918" t="s">
        <v>26744</v>
      </c>
    </row>
    <row r="11919" spans="1:2" x14ac:dyDescent="0.2">
      <c r="A11919" t="s">
        <v>11839</v>
      </c>
      <c r="B11919" t="s">
        <v>26745</v>
      </c>
    </row>
    <row r="11920" spans="1:2" x14ac:dyDescent="0.2">
      <c r="A11920" t="s">
        <v>11840</v>
      </c>
      <c r="B11920" t="s">
        <v>26746</v>
      </c>
    </row>
    <row r="11921" spans="1:2" x14ac:dyDescent="0.2">
      <c r="A11921" t="s">
        <v>11841</v>
      </c>
      <c r="B11921" t="s">
        <v>26747</v>
      </c>
    </row>
    <row r="11922" spans="1:2" x14ac:dyDescent="0.2">
      <c r="A11922" t="s">
        <v>11842</v>
      </c>
      <c r="B11922" t="s">
        <v>26748</v>
      </c>
    </row>
    <row r="11923" spans="1:2" x14ac:dyDescent="0.2">
      <c r="A11923" t="s">
        <v>11843</v>
      </c>
      <c r="B11923" t="s">
        <v>26749</v>
      </c>
    </row>
    <row r="11924" spans="1:2" x14ac:dyDescent="0.2">
      <c r="A11924" t="s">
        <v>11844</v>
      </c>
      <c r="B11924" t="s">
        <v>26750</v>
      </c>
    </row>
    <row r="11925" spans="1:2" x14ac:dyDescent="0.2">
      <c r="A11925" t="s">
        <v>11845</v>
      </c>
      <c r="B11925" t="s">
        <v>26751</v>
      </c>
    </row>
    <row r="11926" spans="1:2" x14ac:dyDescent="0.2">
      <c r="A11926" t="s">
        <v>11846</v>
      </c>
      <c r="B11926" t="s">
        <v>26752</v>
      </c>
    </row>
    <row r="11927" spans="1:2" x14ac:dyDescent="0.2">
      <c r="A11927" t="s">
        <v>11847</v>
      </c>
      <c r="B11927" t="s">
        <v>26753</v>
      </c>
    </row>
    <row r="11928" spans="1:2" x14ac:dyDescent="0.2">
      <c r="A11928" t="s">
        <v>11848</v>
      </c>
      <c r="B11928" t="s">
        <v>26754</v>
      </c>
    </row>
    <row r="11929" spans="1:2" x14ac:dyDescent="0.2">
      <c r="A11929" t="s">
        <v>11849</v>
      </c>
      <c r="B11929" t="s">
        <v>26755</v>
      </c>
    </row>
    <row r="11930" spans="1:2" x14ac:dyDescent="0.2">
      <c r="A11930" t="s">
        <v>11850</v>
      </c>
      <c r="B11930" t="s">
        <v>26756</v>
      </c>
    </row>
    <row r="11931" spans="1:2" x14ac:dyDescent="0.2">
      <c r="A11931" t="s">
        <v>11851</v>
      </c>
      <c r="B11931" t="s">
        <v>26757</v>
      </c>
    </row>
    <row r="11932" spans="1:2" x14ac:dyDescent="0.2">
      <c r="A11932" t="s">
        <v>11852</v>
      </c>
      <c r="B11932" t="s">
        <v>26758</v>
      </c>
    </row>
    <row r="11933" spans="1:2" x14ac:dyDescent="0.2">
      <c r="A11933" t="s">
        <v>11853</v>
      </c>
      <c r="B11933" t="s">
        <v>26759</v>
      </c>
    </row>
    <row r="11934" spans="1:2" x14ac:dyDescent="0.2">
      <c r="A11934" t="s">
        <v>11854</v>
      </c>
      <c r="B11934" t="s">
        <v>26760</v>
      </c>
    </row>
    <row r="11935" spans="1:2" x14ac:dyDescent="0.2">
      <c r="A11935" t="s">
        <v>11855</v>
      </c>
      <c r="B11935" t="s">
        <v>26761</v>
      </c>
    </row>
    <row r="11936" spans="1:2" x14ac:dyDescent="0.2">
      <c r="A11936" t="s">
        <v>11856</v>
      </c>
      <c r="B11936" t="s">
        <v>26762</v>
      </c>
    </row>
    <row r="11937" spans="1:2" x14ac:dyDescent="0.2">
      <c r="A11937" t="s">
        <v>11857</v>
      </c>
      <c r="B11937" t="s">
        <v>26763</v>
      </c>
    </row>
    <row r="11938" spans="1:2" x14ac:dyDescent="0.2">
      <c r="A11938" t="s">
        <v>11858</v>
      </c>
      <c r="B11938" t="s">
        <v>26764</v>
      </c>
    </row>
    <row r="11939" spans="1:2" x14ac:dyDescent="0.2">
      <c r="A11939" t="s">
        <v>11859</v>
      </c>
      <c r="B11939" t="s">
        <v>26765</v>
      </c>
    </row>
    <row r="11940" spans="1:2" x14ac:dyDescent="0.2">
      <c r="A11940" t="s">
        <v>11860</v>
      </c>
      <c r="B11940" t="s">
        <v>26766</v>
      </c>
    </row>
    <row r="11941" spans="1:2" x14ac:dyDescent="0.2">
      <c r="A11941" t="s">
        <v>11861</v>
      </c>
      <c r="B11941" t="s">
        <v>26767</v>
      </c>
    </row>
    <row r="11942" spans="1:2" x14ac:dyDescent="0.2">
      <c r="A11942" t="s">
        <v>11862</v>
      </c>
      <c r="B11942" t="s">
        <v>26768</v>
      </c>
    </row>
    <row r="11943" spans="1:2" x14ac:dyDescent="0.2">
      <c r="A11943" t="s">
        <v>11863</v>
      </c>
      <c r="B11943" t="s">
        <v>26769</v>
      </c>
    </row>
    <row r="11944" spans="1:2" x14ac:dyDescent="0.2">
      <c r="A11944" t="s">
        <v>11864</v>
      </c>
      <c r="B11944" t="s">
        <v>26770</v>
      </c>
    </row>
    <row r="11945" spans="1:2" x14ac:dyDescent="0.2">
      <c r="A11945" t="s">
        <v>11865</v>
      </c>
      <c r="B11945" t="s">
        <v>26771</v>
      </c>
    </row>
    <row r="11946" spans="1:2" x14ac:dyDescent="0.2">
      <c r="A11946" t="s">
        <v>11866</v>
      </c>
      <c r="B11946" t="s">
        <v>26772</v>
      </c>
    </row>
    <row r="11947" spans="1:2" x14ac:dyDescent="0.2">
      <c r="A11947" t="s">
        <v>11867</v>
      </c>
      <c r="B11947" t="s">
        <v>26773</v>
      </c>
    </row>
    <row r="11948" spans="1:2" x14ac:dyDescent="0.2">
      <c r="A11948" t="s">
        <v>11868</v>
      </c>
      <c r="B11948" t="s">
        <v>26774</v>
      </c>
    </row>
    <row r="11949" spans="1:2" x14ac:dyDescent="0.2">
      <c r="A11949" t="s">
        <v>11869</v>
      </c>
      <c r="B11949" t="s">
        <v>26775</v>
      </c>
    </row>
    <row r="11950" spans="1:2" x14ac:dyDescent="0.2">
      <c r="A11950" t="s">
        <v>11870</v>
      </c>
      <c r="B11950" t="s">
        <v>26776</v>
      </c>
    </row>
    <row r="11951" spans="1:2" x14ac:dyDescent="0.2">
      <c r="A11951" t="s">
        <v>11871</v>
      </c>
      <c r="B11951" t="s">
        <v>26777</v>
      </c>
    </row>
    <row r="11952" spans="1:2" x14ac:dyDescent="0.2">
      <c r="A11952" t="s">
        <v>11872</v>
      </c>
      <c r="B11952" t="s">
        <v>26778</v>
      </c>
    </row>
    <row r="11953" spans="1:2" x14ac:dyDescent="0.2">
      <c r="A11953" t="s">
        <v>11873</v>
      </c>
      <c r="B11953" t="s">
        <v>26779</v>
      </c>
    </row>
    <row r="11954" spans="1:2" x14ac:dyDescent="0.2">
      <c r="A11954" t="s">
        <v>11874</v>
      </c>
      <c r="B11954" t="s">
        <v>26780</v>
      </c>
    </row>
    <row r="11955" spans="1:2" x14ac:dyDescent="0.2">
      <c r="A11955" t="s">
        <v>11875</v>
      </c>
      <c r="B11955" t="s">
        <v>26781</v>
      </c>
    </row>
    <row r="11956" spans="1:2" x14ac:dyDescent="0.2">
      <c r="A11956" t="s">
        <v>11876</v>
      </c>
      <c r="B11956" t="s">
        <v>26782</v>
      </c>
    </row>
    <row r="11957" spans="1:2" x14ac:dyDescent="0.2">
      <c r="A11957" t="s">
        <v>11877</v>
      </c>
      <c r="B11957" t="s">
        <v>26783</v>
      </c>
    </row>
    <row r="11958" spans="1:2" x14ac:dyDescent="0.2">
      <c r="A11958" t="s">
        <v>11878</v>
      </c>
      <c r="B11958" t="s">
        <v>26784</v>
      </c>
    </row>
    <row r="11959" spans="1:2" x14ac:dyDescent="0.2">
      <c r="A11959" t="s">
        <v>11879</v>
      </c>
      <c r="B11959" t="s">
        <v>26785</v>
      </c>
    </row>
    <row r="11960" spans="1:2" x14ac:dyDescent="0.2">
      <c r="A11960" t="s">
        <v>11880</v>
      </c>
      <c r="B11960" t="s">
        <v>26786</v>
      </c>
    </row>
    <row r="11961" spans="1:2" x14ac:dyDescent="0.2">
      <c r="A11961" t="s">
        <v>11881</v>
      </c>
      <c r="B11961" t="s">
        <v>26787</v>
      </c>
    </row>
    <row r="11962" spans="1:2" x14ac:dyDescent="0.2">
      <c r="A11962" t="s">
        <v>11882</v>
      </c>
      <c r="B11962" t="s">
        <v>26788</v>
      </c>
    </row>
    <row r="11963" spans="1:2" x14ac:dyDescent="0.2">
      <c r="A11963" t="s">
        <v>11883</v>
      </c>
      <c r="B11963" t="s">
        <v>26789</v>
      </c>
    </row>
    <row r="11964" spans="1:2" x14ac:dyDescent="0.2">
      <c r="A11964" t="s">
        <v>11884</v>
      </c>
      <c r="B11964" t="s">
        <v>26790</v>
      </c>
    </row>
    <row r="11965" spans="1:2" x14ac:dyDescent="0.2">
      <c r="A11965" t="s">
        <v>11885</v>
      </c>
      <c r="B11965" t="s">
        <v>26791</v>
      </c>
    </row>
    <row r="11966" spans="1:2" x14ac:dyDescent="0.2">
      <c r="A11966" t="s">
        <v>11886</v>
      </c>
      <c r="B11966" t="s">
        <v>26792</v>
      </c>
    </row>
    <row r="11967" spans="1:2" x14ac:dyDescent="0.2">
      <c r="A11967" t="s">
        <v>11887</v>
      </c>
      <c r="B11967" t="s">
        <v>26793</v>
      </c>
    </row>
    <row r="11968" spans="1:2" x14ac:dyDescent="0.2">
      <c r="A11968" t="s">
        <v>11888</v>
      </c>
      <c r="B11968" t="s">
        <v>26794</v>
      </c>
    </row>
    <row r="11969" spans="1:2" x14ac:dyDescent="0.2">
      <c r="A11969" t="s">
        <v>11889</v>
      </c>
      <c r="B11969" t="s">
        <v>26795</v>
      </c>
    </row>
    <row r="11970" spans="1:2" x14ac:dyDescent="0.2">
      <c r="A11970" t="s">
        <v>11890</v>
      </c>
      <c r="B11970" t="s">
        <v>26796</v>
      </c>
    </row>
    <row r="11971" spans="1:2" x14ac:dyDescent="0.2">
      <c r="A11971" t="s">
        <v>11891</v>
      </c>
      <c r="B11971" t="s">
        <v>26797</v>
      </c>
    </row>
    <row r="11972" spans="1:2" x14ac:dyDescent="0.2">
      <c r="A11972" t="s">
        <v>11892</v>
      </c>
      <c r="B11972" t="s">
        <v>26798</v>
      </c>
    </row>
    <row r="11973" spans="1:2" x14ac:dyDescent="0.2">
      <c r="A11973" t="s">
        <v>11893</v>
      </c>
      <c r="B11973" t="s">
        <v>26799</v>
      </c>
    </row>
    <row r="11974" spans="1:2" x14ac:dyDescent="0.2">
      <c r="A11974" t="s">
        <v>11894</v>
      </c>
      <c r="B11974" t="s">
        <v>26800</v>
      </c>
    </row>
    <row r="11975" spans="1:2" x14ac:dyDescent="0.2">
      <c r="A11975" t="s">
        <v>11895</v>
      </c>
      <c r="B11975" t="s">
        <v>26801</v>
      </c>
    </row>
    <row r="11976" spans="1:2" x14ac:dyDescent="0.2">
      <c r="A11976" t="s">
        <v>11896</v>
      </c>
      <c r="B11976" t="s">
        <v>26802</v>
      </c>
    </row>
    <row r="11977" spans="1:2" x14ac:dyDescent="0.2">
      <c r="A11977" t="s">
        <v>11897</v>
      </c>
      <c r="B11977" t="s">
        <v>26803</v>
      </c>
    </row>
    <row r="11978" spans="1:2" x14ac:dyDescent="0.2">
      <c r="A11978" t="s">
        <v>11898</v>
      </c>
      <c r="B11978" t="s">
        <v>26804</v>
      </c>
    </row>
    <row r="11979" spans="1:2" x14ac:dyDescent="0.2">
      <c r="A11979" t="s">
        <v>11899</v>
      </c>
      <c r="B11979" t="s">
        <v>26805</v>
      </c>
    </row>
    <row r="11980" spans="1:2" x14ac:dyDescent="0.2">
      <c r="A11980" t="s">
        <v>11900</v>
      </c>
      <c r="B11980" t="s">
        <v>26806</v>
      </c>
    </row>
    <row r="11981" spans="1:2" x14ac:dyDescent="0.2">
      <c r="A11981" t="s">
        <v>11901</v>
      </c>
      <c r="B11981" t="s">
        <v>26807</v>
      </c>
    </row>
    <row r="11982" spans="1:2" x14ac:dyDescent="0.2">
      <c r="A11982" t="s">
        <v>11902</v>
      </c>
      <c r="B11982" t="s">
        <v>26808</v>
      </c>
    </row>
    <row r="11983" spans="1:2" x14ac:dyDescent="0.2">
      <c r="A11983" t="s">
        <v>11903</v>
      </c>
      <c r="B11983" t="s">
        <v>26809</v>
      </c>
    </row>
    <row r="11984" spans="1:2" x14ac:dyDescent="0.2">
      <c r="A11984" t="s">
        <v>11904</v>
      </c>
      <c r="B11984" t="s">
        <v>26810</v>
      </c>
    </row>
    <row r="11985" spans="1:2" x14ac:dyDescent="0.2">
      <c r="A11985" t="s">
        <v>11905</v>
      </c>
      <c r="B11985" t="s">
        <v>26811</v>
      </c>
    </row>
    <row r="11986" spans="1:2" x14ac:dyDescent="0.2">
      <c r="A11986" t="s">
        <v>11906</v>
      </c>
      <c r="B11986" t="s">
        <v>26812</v>
      </c>
    </row>
    <row r="11987" spans="1:2" x14ac:dyDescent="0.2">
      <c r="A11987" t="s">
        <v>11907</v>
      </c>
      <c r="B11987" t="s">
        <v>26813</v>
      </c>
    </row>
    <row r="11988" spans="1:2" x14ac:dyDescent="0.2">
      <c r="A11988" t="s">
        <v>11908</v>
      </c>
      <c r="B11988" t="s">
        <v>26814</v>
      </c>
    </row>
    <row r="11989" spans="1:2" x14ac:dyDescent="0.2">
      <c r="A11989" t="s">
        <v>11909</v>
      </c>
      <c r="B11989" t="s">
        <v>26815</v>
      </c>
    </row>
    <row r="11990" spans="1:2" x14ac:dyDescent="0.2">
      <c r="A11990" t="s">
        <v>11910</v>
      </c>
      <c r="B11990" t="s">
        <v>26816</v>
      </c>
    </row>
    <row r="11991" spans="1:2" x14ac:dyDescent="0.2">
      <c r="A11991" t="s">
        <v>11911</v>
      </c>
      <c r="B11991" t="s">
        <v>26817</v>
      </c>
    </row>
    <row r="11992" spans="1:2" x14ac:dyDescent="0.2">
      <c r="A11992" t="s">
        <v>11912</v>
      </c>
      <c r="B11992" t="s">
        <v>26818</v>
      </c>
    </row>
    <row r="11993" spans="1:2" x14ac:dyDescent="0.2">
      <c r="A11993" t="s">
        <v>11913</v>
      </c>
      <c r="B11993" t="s">
        <v>26819</v>
      </c>
    </row>
    <row r="11994" spans="1:2" x14ac:dyDescent="0.2">
      <c r="A11994" t="s">
        <v>11914</v>
      </c>
      <c r="B11994" t="s">
        <v>26820</v>
      </c>
    </row>
    <row r="11995" spans="1:2" x14ac:dyDescent="0.2">
      <c r="A11995" t="s">
        <v>11915</v>
      </c>
      <c r="B11995" t="s">
        <v>26821</v>
      </c>
    </row>
    <row r="11996" spans="1:2" x14ac:dyDescent="0.2">
      <c r="A11996" t="s">
        <v>11916</v>
      </c>
      <c r="B11996" t="s">
        <v>26822</v>
      </c>
    </row>
    <row r="11997" spans="1:2" x14ac:dyDescent="0.2">
      <c r="A11997" t="s">
        <v>11917</v>
      </c>
      <c r="B11997" t="s">
        <v>26823</v>
      </c>
    </row>
    <row r="11998" spans="1:2" x14ac:dyDescent="0.2">
      <c r="A11998" t="s">
        <v>11918</v>
      </c>
      <c r="B11998" t="s">
        <v>26824</v>
      </c>
    </row>
    <row r="11999" spans="1:2" x14ac:dyDescent="0.2">
      <c r="A11999" t="s">
        <v>11919</v>
      </c>
      <c r="B11999" t="s">
        <v>26825</v>
      </c>
    </row>
    <row r="12000" spans="1:2" x14ac:dyDescent="0.2">
      <c r="A12000" t="s">
        <v>11920</v>
      </c>
      <c r="B12000" t="s">
        <v>26826</v>
      </c>
    </row>
    <row r="12001" spans="1:2" x14ac:dyDescent="0.2">
      <c r="A12001" t="s">
        <v>11921</v>
      </c>
      <c r="B12001" t="s">
        <v>26827</v>
      </c>
    </row>
    <row r="12002" spans="1:2" x14ac:dyDescent="0.2">
      <c r="A12002" t="s">
        <v>11922</v>
      </c>
      <c r="B12002" t="s">
        <v>26828</v>
      </c>
    </row>
    <row r="12003" spans="1:2" x14ac:dyDescent="0.2">
      <c r="A12003" t="s">
        <v>11923</v>
      </c>
      <c r="B12003" t="s">
        <v>26829</v>
      </c>
    </row>
    <row r="12004" spans="1:2" x14ac:dyDescent="0.2">
      <c r="A12004" t="s">
        <v>11924</v>
      </c>
      <c r="B12004" t="s">
        <v>26830</v>
      </c>
    </row>
    <row r="12005" spans="1:2" x14ac:dyDescent="0.2">
      <c r="A12005" t="s">
        <v>11925</v>
      </c>
      <c r="B12005" t="s">
        <v>26831</v>
      </c>
    </row>
    <row r="12006" spans="1:2" x14ac:dyDescent="0.2">
      <c r="A12006" t="s">
        <v>11926</v>
      </c>
      <c r="B12006" t="s">
        <v>26832</v>
      </c>
    </row>
    <row r="12007" spans="1:2" x14ac:dyDescent="0.2">
      <c r="A12007" t="s">
        <v>11927</v>
      </c>
      <c r="B12007" t="s">
        <v>26833</v>
      </c>
    </row>
    <row r="12008" spans="1:2" x14ac:dyDescent="0.2">
      <c r="A12008" t="s">
        <v>11928</v>
      </c>
      <c r="B12008" t="s">
        <v>26834</v>
      </c>
    </row>
    <row r="12009" spans="1:2" x14ac:dyDescent="0.2">
      <c r="A12009" t="s">
        <v>11929</v>
      </c>
      <c r="B12009" t="s">
        <v>26835</v>
      </c>
    </row>
    <row r="12010" spans="1:2" x14ac:dyDescent="0.2">
      <c r="A12010" t="s">
        <v>11930</v>
      </c>
      <c r="B12010" t="s">
        <v>26836</v>
      </c>
    </row>
    <row r="12011" spans="1:2" x14ac:dyDescent="0.2">
      <c r="A12011" t="s">
        <v>11931</v>
      </c>
      <c r="B12011" t="s">
        <v>26837</v>
      </c>
    </row>
    <row r="12012" spans="1:2" x14ac:dyDescent="0.2">
      <c r="A12012" t="s">
        <v>11932</v>
      </c>
      <c r="B12012" t="s">
        <v>26838</v>
      </c>
    </row>
    <row r="12013" spans="1:2" x14ac:dyDescent="0.2">
      <c r="A12013" t="s">
        <v>11933</v>
      </c>
      <c r="B12013" t="s">
        <v>26839</v>
      </c>
    </row>
    <row r="12014" spans="1:2" x14ac:dyDescent="0.2">
      <c r="A12014" t="s">
        <v>11934</v>
      </c>
      <c r="B12014" t="s">
        <v>26840</v>
      </c>
    </row>
    <row r="12015" spans="1:2" x14ac:dyDescent="0.2">
      <c r="A12015" t="s">
        <v>11935</v>
      </c>
      <c r="B12015" t="s">
        <v>26841</v>
      </c>
    </row>
    <row r="12016" spans="1:2" x14ac:dyDescent="0.2">
      <c r="A12016" t="s">
        <v>11936</v>
      </c>
      <c r="B12016" t="s">
        <v>26842</v>
      </c>
    </row>
    <row r="12017" spans="1:2" x14ac:dyDescent="0.2">
      <c r="A12017" t="s">
        <v>11937</v>
      </c>
      <c r="B12017" t="s">
        <v>26843</v>
      </c>
    </row>
    <row r="12018" spans="1:2" x14ac:dyDescent="0.2">
      <c r="A12018" t="s">
        <v>11938</v>
      </c>
      <c r="B12018" t="s">
        <v>26844</v>
      </c>
    </row>
    <row r="12019" spans="1:2" x14ac:dyDescent="0.2">
      <c r="A12019" t="s">
        <v>11939</v>
      </c>
      <c r="B12019" t="s">
        <v>26845</v>
      </c>
    </row>
    <row r="12020" spans="1:2" x14ac:dyDescent="0.2">
      <c r="A12020" t="s">
        <v>11940</v>
      </c>
      <c r="B12020" t="s">
        <v>26846</v>
      </c>
    </row>
    <row r="12021" spans="1:2" x14ac:dyDescent="0.2">
      <c r="A12021" t="s">
        <v>11941</v>
      </c>
      <c r="B12021" t="s">
        <v>26847</v>
      </c>
    </row>
    <row r="12022" spans="1:2" x14ac:dyDescent="0.2">
      <c r="A12022" t="s">
        <v>11942</v>
      </c>
      <c r="B12022" t="s">
        <v>26848</v>
      </c>
    </row>
    <row r="12023" spans="1:2" x14ac:dyDescent="0.2">
      <c r="A12023" t="s">
        <v>11943</v>
      </c>
      <c r="B12023" t="s">
        <v>26849</v>
      </c>
    </row>
    <row r="12024" spans="1:2" x14ac:dyDescent="0.2">
      <c r="A12024" t="s">
        <v>11944</v>
      </c>
      <c r="B12024" t="s">
        <v>26850</v>
      </c>
    </row>
    <row r="12025" spans="1:2" x14ac:dyDescent="0.2">
      <c r="A12025" t="s">
        <v>11945</v>
      </c>
      <c r="B12025" t="s">
        <v>26851</v>
      </c>
    </row>
    <row r="12026" spans="1:2" x14ac:dyDescent="0.2">
      <c r="A12026" t="s">
        <v>11946</v>
      </c>
      <c r="B12026" t="s">
        <v>26852</v>
      </c>
    </row>
    <row r="12027" spans="1:2" x14ac:dyDescent="0.2">
      <c r="A12027" t="s">
        <v>11947</v>
      </c>
      <c r="B12027" t="s">
        <v>26853</v>
      </c>
    </row>
    <row r="12028" spans="1:2" x14ac:dyDescent="0.2">
      <c r="A12028" t="s">
        <v>11948</v>
      </c>
      <c r="B12028" t="s">
        <v>26854</v>
      </c>
    </row>
    <row r="12029" spans="1:2" x14ac:dyDescent="0.2">
      <c r="A12029" t="s">
        <v>11949</v>
      </c>
      <c r="B12029" t="s">
        <v>26855</v>
      </c>
    </row>
    <row r="12030" spans="1:2" x14ac:dyDescent="0.2">
      <c r="A12030" t="s">
        <v>11950</v>
      </c>
      <c r="B12030" t="s">
        <v>26856</v>
      </c>
    </row>
    <row r="12031" spans="1:2" x14ac:dyDescent="0.2">
      <c r="A12031" t="s">
        <v>11951</v>
      </c>
      <c r="B12031" t="s">
        <v>26857</v>
      </c>
    </row>
    <row r="12032" spans="1:2" x14ac:dyDescent="0.2">
      <c r="A12032" t="s">
        <v>11952</v>
      </c>
      <c r="B12032" t="s">
        <v>26858</v>
      </c>
    </row>
    <row r="12033" spans="1:2" x14ac:dyDescent="0.2">
      <c r="A12033" t="s">
        <v>11953</v>
      </c>
      <c r="B12033" t="s">
        <v>26859</v>
      </c>
    </row>
    <row r="12034" spans="1:2" x14ac:dyDescent="0.2">
      <c r="A12034" t="s">
        <v>11954</v>
      </c>
      <c r="B12034" t="s">
        <v>26860</v>
      </c>
    </row>
    <row r="12035" spans="1:2" x14ac:dyDescent="0.2">
      <c r="A12035" t="s">
        <v>11955</v>
      </c>
      <c r="B12035" t="s">
        <v>26861</v>
      </c>
    </row>
    <row r="12036" spans="1:2" x14ac:dyDescent="0.2">
      <c r="A12036" t="s">
        <v>11956</v>
      </c>
      <c r="B12036" t="s">
        <v>26862</v>
      </c>
    </row>
    <row r="12037" spans="1:2" x14ac:dyDescent="0.2">
      <c r="A12037" t="s">
        <v>11957</v>
      </c>
      <c r="B12037" t="s">
        <v>26863</v>
      </c>
    </row>
    <row r="12038" spans="1:2" x14ac:dyDescent="0.2">
      <c r="A12038" t="s">
        <v>11958</v>
      </c>
      <c r="B12038" t="s">
        <v>26864</v>
      </c>
    </row>
    <row r="12039" spans="1:2" x14ac:dyDescent="0.2">
      <c r="A12039" t="s">
        <v>11959</v>
      </c>
      <c r="B12039" t="s">
        <v>26865</v>
      </c>
    </row>
    <row r="12040" spans="1:2" x14ac:dyDescent="0.2">
      <c r="A12040" t="s">
        <v>11960</v>
      </c>
      <c r="B12040" t="s">
        <v>26866</v>
      </c>
    </row>
    <row r="12041" spans="1:2" x14ac:dyDescent="0.2">
      <c r="A12041" t="s">
        <v>11961</v>
      </c>
      <c r="B12041" t="s">
        <v>26867</v>
      </c>
    </row>
    <row r="12042" spans="1:2" x14ac:dyDescent="0.2">
      <c r="A12042" t="s">
        <v>11962</v>
      </c>
      <c r="B12042" t="s">
        <v>26868</v>
      </c>
    </row>
    <row r="12043" spans="1:2" x14ac:dyDescent="0.2">
      <c r="A12043" t="s">
        <v>11963</v>
      </c>
      <c r="B12043" t="s">
        <v>26869</v>
      </c>
    </row>
    <row r="12044" spans="1:2" x14ac:dyDescent="0.2">
      <c r="A12044" t="s">
        <v>11964</v>
      </c>
      <c r="B12044" t="s">
        <v>26870</v>
      </c>
    </row>
    <row r="12045" spans="1:2" x14ac:dyDescent="0.2">
      <c r="A12045" t="s">
        <v>11965</v>
      </c>
      <c r="B12045" t="s">
        <v>26871</v>
      </c>
    </row>
    <row r="12046" spans="1:2" x14ac:dyDescent="0.2">
      <c r="A12046" t="s">
        <v>11966</v>
      </c>
      <c r="B12046" t="s">
        <v>26872</v>
      </c>
    </row>
    <row r="12047" spans="1:2" x14ac:dyDescent="0.2">
      <c r="A12047" t="s">
        <v>11967</v>
      </c>
      <c r="B12047" t="s">
        <v>26873</v>
      </c>
    </row>
    <row r="12048" spans="1:2" x14ac:dyDescent="0.2">
      <c r="A12048" t="s">
        <v>11968</v>
      </c>
      <c r="B12048" t="s">
        <v>26874</v>
      </c>
    </row>
    <row r="12049" spans="1:2" x14ac:dyDescent="0.2">
      <c r="A12049" t="s">
        <v>11969</v>
      </c>
      <c r="B12049" t="s">
        <v>26875</v>
      </c>
    </row>
    <row r="12050" spans="1:2" x14ac:dyDescent="0.2">
      <c r="A12050" t="s">
        <v>11970</v>
      </c>
      <c r="B12050" t="s">
        <v>26876</v>
      </c>
    </row>
    <row r="12051" spans="1:2" x14ac:dyDescent="0.2">
      <c r="A12051" t="s">
        <v>11971</v>
      </c>
      <c r="B12051" t="s">
        <v>26877</v>
      </c>
    </row>
    <row r="12052" spans="1:2" x14ac:dyDescent="0.2">
      <c r="A12052" t="s">
        <v>11972</v>
      </c>
      <c r="B12052" t="s">
        <v>26878</v>
      </c>
    </row>
    <row r="12053" spans="1:2" x14ac:dyDescent="0.2">
      <c r="A12053" t="s">
        <v>11973</v>
      </c>
      <c r="B12053" t="s">
        <v>26879</v>
      </c>
    </row>
    <row r="12054" spans="1:2" x14ac:dyDescent="0.2">
      <c r="A12054" t="s">
        <v>11974</v>
      </c>
      <c r="B12054" t="s">
        <v>26880</v>
      </c>
    </row>
    <row r="12055" spans="1:2" x14ac:dyDescent="0.2">
      <c r="A12055" t="s">
        <v>11975</v>
      </c>
      <c r="B12055" t="s">
        <v>26881</v>
      </c>
    </row>
    <row r="12056" spans="1:2" x14ac:dyDescent="0.2">
      <c r="A12056" t="s">
        <v>11976</v>
      </c>
      <c r="B12056" t="s">
        <v>26882</v>
      </c>
    </row>
    <row r="12057" spans="1:2" x14ac:dyDescent="0.2">
      <c r="A12057" t="s">
        <v>11977</v>
      </c>
      <c r="B12057" t="s">
        <v>26883</v>
      </c>
    </row>
    <row r="12058" spans="1:2" x14ac:dyDescent="0.2">
      <c r="A12058" t="s">
        <v>11978</v>
      </c>
      <c r="B12058" t="s">
        <v>26884</v>
      </c>
    </row>
    <row r="12059" spans="1:2" x14ac:dyDescent="0.2">
      <c r="A12059" t="s">
        <v>11979</v>
      </c>
      <c r="B12059" t="s">
        <v>26885</v>
      </c>
    </row>
    <row r="12060" spans="1:2" x14ac:dyDescent="0.2">
      <c r="A12060" t="s">
        <v>11980</v>
      </c>
      <c r="B12060" t="s">
        <v>26886</v>
      </c>
    </row>
    <row r="12061" spans="1:2" x14ac:dyDescent="0.2">
      <c r="A12061" t="s">
        <v>11981</v>
      </c>
      <c r="B12061" t="s">
        <v>26887</v>
      </c>
    </row>
    <row r="12062" spans="1:2" x14ac:dyDescent="0.2">
      <c r="A12062" t="s">
        <v>11982</v>
      </c>
      <c r="B12062" t="s">
        <v>26888</v>
      </c>
    </row>
    <row r="12063" spans="1:2" x14ac:dyDescent="0.2">
      <c r="A12063" t="s">
        <v>11983</v>
      </c>
      <c r="B12063" t="s">
        <v>26889</v>
      </c>
    </row>
    <row r="12064" spans="1:2" x14ac:dyDescent="0.2">
      <c r="A12064" t="s">
        <v>11984</v>
      </c>
      <c r="B12064" t="s">
        <v>26890</v>
      </c>
    </row>
    <row r="12065" spans="1:2" x14ac:dyDescent="0.2">
      <c r="A12065" t="s">
        <v>11985</v>
      </c>
      <c r="B12065" t="s">
        <v>26891</v>
      </c>
    </row>
    <row r="12066" spans="1:2" x14ac:dyDescent="0.2">
      <c r="A12066" t="s">
        <v>11986</v>
      </c>
      <c r="B12066" t="s">
        <v>26892</v>
      </c>
    </row>
    <row r="12067" spans="1:2" x14ac:dyDescent="0.2">
      <c r="A12067" t="s">
        <v>11987</v>
      </c>
      <c r="B12067" t="s">
        <v>26893</v>
      </c>
    </row>
    <row r="12068" spans="1:2" x14ac:dyDescent="0.2">
      <c r="A12068" t="s">
        <v>11988</v>
      </c>
      <c r="B12068" t="s">
        <v>26894</v>
      </c>
    </row>
    <row r="12069" spans="1:2" x14ac:dyDescent="0.2">
      <c r="A12069" t="s">
        <v>11989</v>
      </c>
      <c r="B12069" t="s">
        <v>26895</v>
      </c>
    </row>
    <row r="12070" spans="1:2" x14ac:dyDescent="0.2">
      <c r="A12070" t="s">
        <v>11990</v>
      </c>
      <c r="B12070" t="s">
        <v>26896</v>
      </c>
    </row>
    <row r="12071" spans="1:2" x14ac:dyDescent="0.2">
      <c r="A12071" t="s">
        <v>11991</v>
      </c>
      <c r="B12071" t="s">
        <v>26897</v>
      </c>
    </row>
    <row r="12072" spans="1:2" x14ac:dyDescent="0.2">
      <c r="A12072" t="s">
        <v>11992</v>
      </c>
      <c r="B12072" t="s">
        <v>26898</v>
      </c>
    </row>
    <row r="12073" spans="1:2" x14ac:dyDescent="0.2">
      <c r="A12073" t="s">
        <v>11993</v>
      </c>
      <c r="B12073" t="s">
        <v>26899</v>
      </c>
    </row>
    <row r="12074" spans="1:2" x14ac:dyDescent="0.2">
      <c r="A12074" t="s">
        <v>11994</v>
      </c>
      <c r="B12074" t="s">
        <v>26900</v>
      </c>
    </row>
    <row r="12075" spans="1:2" x14ac:dyDescent="0.2">
      <c r="A12075" t="s">
        <v>11995</v>
      </c>
      <c r="B12075" t="s">
        <v>26901</v>
      </c>
    </row>
    <row r="12076" spans="1:2" x14ac:dyDescent="0.2">
      <c r="A12076" t="s">
        <v>11996</v>
      </c>
      <c r="B12076" t="s">
        <v>26902</v>
      </c>
    </row>
    <row r="12077" spans="1:2" x14ac:dyDescent="0.2">
      <c r="A12077" t="s">
        <v>11997</v>
      </c>
      <c r="B12077" t="s">
        <v>26903</v>
      </c>
    </row>
    <row r="12078" spans="1:2" x14ac:dyDescent="0.2">
      <c r="A12078" t="s">
        <v>11998</v>
      </c>
      <c r="B12078" t="s">
        <v>26904</v>
      </c>
    </row>
    <row r="12079" spans="1:2" x14ac:dyDescent="0.2">
      <c r="A12079" t="s">
        <v>11999</v>
      </c>
      <c r="B12079" t="s">
        <v>26905</v>
      </c>
    </row>
    <row r="12080" spans="1:2" x14ac:dyDescent="0.2">
      <c r="A12080" t="s">
        <v>12000</v>
      </c>
      <c r="B12080" t="s">
        <v>26906</v>
      </c>
    </row>
    <row r="12081" spans="1:2" x14ac:dyDescent="0.2">
      <c r="A12081" t="s">
        <v>12001</v>
      </c>
      <c r="B12081" t="s">
        <v>26907</v>
      </c>
    </row>
    <row r="12082" spans="1:2" x14ac:dyDescent="0.2">
      <c r="A12082" t="s">
        <v>12002</v>
      </c>
      <c r="B12082" t="s">
        <v>26908</v>
      </c>
    </row>
    <row r="12083" spans="1:2" x14ac:dyDescent="0.2">
      <c r="A12083" t="s">
        <v>12003</v>
      </c>
      <c r="B12083" t="s">
        <v>26909</v>
      </c>
    </row>
    <row r="12084" spans="1:2" x14ac:dyDescent="0.2">
      <c r="A12084" t="s">
        <v>12004</v>
      </c>
      <c r="B12084" t="s">
        <v>26910</v>
      </c>
    </row>
    <row r="12085" spans="1:2" x14ac:dyDescent="0.2">
      <c r="A12085" t="s">
        <v>12005</v>
      </c>
      <c r="B12085" t="s">
        <v>26911</v>
      </c>
    </row>
    <row r="12086" spans="1:2" x14ac:dyDescent="0.2">
      <c r="A12086" t="s">
        <v>12006</v>
      </c>
      <c r="B12086" t="s">
        <v>26912</v>
      </c>
    </row>
    <row r="12087" spans="1:2" x14ac:dyDescent="0.2">
      <c r="A12087" t="s">
        <v>12007</v>
      </c>
      <c r="B12087" t="s">
        <v>26913</v>
      </c>
    </row>
    <row r="12088" spans="1:2" x14ac:dyDescent="0.2">
      <c r="A12088" t="s">
        <v>12008</v>
      </c>
      <c r="B12088" t="s">
        <v>26914</v>
      </c>
    </row>
    <row r="12089" spans="1:2" x14ac:dyDescent="0.2">
      <c r="A12089" t="s">
        <v>12009</v>
      </c>
      <c r="B12089" t="s">
        <v>26915</v>
      </c>
    </row>
    <row r="12090" spans="1:2" x14ac:dyDescent="0.2">
      <c r="A12090" t="s">
        <v>12010</v>
      </c>
      <c r="B12090" t="s">
        <v>26916</v>
      </c>
    </row>
    <row r="12091" spans="1:2" x14ac:dyDescent="0.2">
      <c r="A12091" t="s">
        <v>12011</v>
      </c>
      <c r="B12091" t="s">
        <v>26917</v>
      </c>
    </row>
    <row r="12092" spans="1:2" x14ac:dyDescent="0.2">
      <c r="A12092" t="s">
        <v>12012</v>
      </c>
      <c r="B12092" t="s">
        <v>26918</v>
      </c>
    </row>
    <row r="12093" spans="1:2" x14ac:dyDescent="0.2">
      <c r="A12093" t="s">
        <v>12013</v>
      </c>
      <c r="B12093" t="s">
        <v>26919</v>
      </c>
    </row>
    <row r="12094" spans="1:2" x14ac:dyDescent="0.2">
      <c r="A12094" t="s">
        <v>12014</v>
      </c>
      <c r="B12094" t="s">
        <v>26920</v>
      </c>
    </row>
    <row r="12095" spans="1:2" x14ac:dyDescent="0.2">
      <c r="A12095" t="s">
        <v>12015</v>
      </c>
      <c r="B12095" t="s">
        <v>26921</v>
      </c>
    </row>
    <row r="12096" spans="1:2" x14ac:dyDescent="0.2">
      <c r="A12096" t="s">
        <v>12016</v>
      </c>
      <c r="B12096" t="s">
        <v>26922</v>
      </c>
    </row>
    <row r="12097" spans="1:2" x14ac:dyDescent="0.2">
      <c r="A12097" t="s">
        <v>12017</v>
      </c>
      <c r="B12097" t="s">
        <v>26923</v>
      </c>
    </row>
    <row r="12098" spans="1:2" x14ac:dyDescent="0.2">
      <c r="A12098" t="s">
        <v>12018</v>
      </c>
      <c r="B12098" t="s">
        <v>26924</v>
      </c>
    </row>
    <row r="12099" spans="1:2" x14ac:dyDescent="0.2">
      <c r="A12099" t="s">
        <v>12019</v>
      </c>
      <c r="B12099" t="s">
        <v>26925</v>
      </c>
    </row>
    <row r="12100" spans="1:2" x14ac:dyDescent="0.2">
      <c r="A12100" t="s">
        <v>12020</v>
      </c>
      <c r="B12100" t="s">
        <v>26926</v>
      </c>
    </row>
    <row r="12101" spans="1:2" x14ac:dyDescent="0.2">
      <c r="A12101" t="s">
        <v>12021</v>
      </c>
      <c r="B12101" t="s">
        <v>26927</v>
      </c>
    </row>
    <row r="12102" spans="1:2" x14ac:dyDescent="0.2">
      <c r="A12102" t="s">
        <v>12022</v>
      </c>
      <c r="B12102" t="s">
        <v>26928</v>
      </c>
    </row>
    <row r="12103" spans="1:2" x14ac:dyDescent="0.2">
      <c r="A12103" t="s">
        <v>12023</v>
      </c>
      <c r="B12103" t="s">
        <v>26929</v>
      </c>
    </row>
    <row r="12104" spans="1:2" x14ac:dyDescent="0.2">
      <c r="A12104" t="s">
        <v>12024</v>
      </c>
      <c r="B12104" t="s">
        <v>26930</v>
      </c>
    </row>
    <row r="12105" spans="1:2" x14ac:dyDescent="0.2">
      <c r="A12105" t="s">
        <v>12025</v>
      </c>
      <c r="B12105" t="s">
        <v>26931</v>
      </c>
    </row>
    <row r="12106" spans="1:2" x14ac:dyDescent="0.2">
      <c r="A12106" t="s">
        <v>12026</v>
      </c>
      <c r="B12106" t="s">
        <v>26932</v>
      </c>
    </row>
    <row r="12107" spans="1:2" x14ac:dyDescent="0.2">
      <c r="A12107" t="s">
        <v>12027</v>
      </c>
      <c r="B12107" t="s">
        <v>26933</v>
      </c>
    </row>
    <row r="12108" spans="1:2" x14ac:dyDescent="0.2">
      <c r="A12108" t="s">
        <v>12028</v>
      </c>
      <c r="B12108" t="s">
        <v>26934</v>
      </c>
    </row>
    <row r="12109" spans="1:2" x14ac:dyDescent="0.2">
      <c r="A12109" t="s">
        <v>12029</v>
      </c>
      <c r="B12109" t="s">
        <v>26935</v>
      </c>
    </row>
    <row r="12110" spans="1:2" x14ac:dyDescent="0.2">
      <c r="A12110" t="s">
        <v>12030</v>
      </c>
      <c r="B12110" t="s">
        <v>26936</v>
      </c>
    </row>
    <row r="12111" spans="1:2" x14ac:dyDescent="0.2">
      <c r="A12111" t="s">
        <v>12031</v>
      </c>
      <c r="B12111" t="s">
        <v>26937</v>
      </c>
    </row>
    <row r="12112" spans="1:2" x14ac:dyDescent="0.2">
      <c r="A12112" t="s">
        <v>12032</v>
      </c>
      <c r="B12112" t="s">
        <v>26938</v>
      </c>
    </row>
    <row r="12113" spans="1:2" x14ac:dyDescent="0.2">
      <c r="A12113" t="s">
        <v>12033</v>
      </c>
      <c r="B12113" t="s">
        <v>26939</v>
      </c>
    </row>
    <row r="12114" spans="1:2" x14ac:dyDescent="0.2">
      <c r="A12114" t="s">
        <v>12034</v>
      </c>
      <c r="B12114" t="s">
        <v>26940</v>
      </c>
    </row>
    <row r="12115" spans="1:2" x14ac:dyDescent="0.2">
      <c r="A12115" t="s">
        <v>12035</v>
      </c>
      <c r="B12115" t="s">
        <v>26941</v>
      </c>
    </row>
    <row r="12116" spans="1:2" x14ac:dyDescent="0.2">
      <c r="A12116" t="s">
        <v>12036</v>
      </c>
      <c r="B12116" t="s">
        <v>26942</v>
      </c>
    </row>
    <row r="12117" spans="1:2" x14ac:dyDescent="0.2">
      <c r="A12117" t="s">
        <v>12037</v>
      </c>
      <c r="B12117" t="s">
        <v>26943</v>
      </c>
    </row>
    <row r="12118" spans="1:2" x14ac:dyDescent="0.2">
      <c r="A12118" t="s">
        <v>12038</v>
      </c>
      <c r="B12118" t="s">
        <v>26944</v>
      </c>
    </row>
    <row r="12119" spans="1:2" x14ac:dyDescent="0.2">
      <c r="A12119" t="s">
        <v>12039</v>
      </c>
      <c r="B12119" t="s">
        <v>26945</v>
      </c>
    </row>
    <row r="12120" spans="1:2" x14ac:dyDescent="0.2">
      <c r="A12120" t="s">
        <v>12040</v>
      </c>
      <c r="B12120" t="s">
        <v>26946</v>
      </c>
    </row>
    <row r="12121" spans="1:2" x14ac:dyDescent="0.2">
      <c r="A12121" t="s">
        <v>12041</v>
      </c>
      <c r="B12121" t="s">
        <v>26947</v>
      </c>
    </row>
    <row r="12122" spans="1:2" x14ac:dyDescent="0.2">
      <c r="A12122" t="s">
        <v>12042</v>
      </c>
      <c r="B12122" t="s">
        <v>26948</v>
      </c>
    </row>
    <row r="12123" spans="1:2" x14ac:dyDescent="0.2">
      <c r="A12123" t="s">
        <v>12043</v>
      </c>
      <c r="B12123" t="s">
        <v>26949</v>
      </c>
    </row>
    <row r="12124" spans="1:2" x14ac:dyDescent="0.2">
      <c r="A12124" t="s">
        <v>12044</v>
      </c>
      <c r="B12124" t="s">
        <v>26950</v>
      </c>
    </row>
    <row r="12125" spans="1:2" x14ac:dyDescent="0.2">
      <c r="A12125" t="s">
        <v>12045</v>
      </c>
      <c r="B12125" t="s">
        <v>26951</v>
      </c>
    </row>
    <row r="12126" spans="1:2" x14ac:dyDescent="0.2">
      <c r="A12126" t="s">
        <v>12046</v>
      </c>
      <c r="B12126" t="s">
        <v>26952</v>
      </c>
    </row>
    <row r="12127" spans="1:2" x14ac:dyDescent="0.2">
      <c r="A12127" t="s">
        <v>12047</v>
      </c>
      <c r="B12127" t="s">
        <v>26953</v>
      </c>
    </row>
    <row r="12128" spans="1:2" x14ac:dyDescent="0.2">
      <c r="A12128" t="s">
        <v>12048</v>
      </c>
      <c r="B12128" t="s">
        <v>26954</v>
      </c>
    </row>
    <row r="12129" spans="1:2" x14ac:dyDescent="0.2">
      <c r="A12129" t="s">
        <v>12049</v>
      </c>
      <c r="B12129" t="s">
        <v>26955</v>
      </c>
    </row>
    <row r="12130" spans="1:2" x14ac:dyDescent="0.2">
      <c r="A12130" t="s">
        <v>12050</v>
      </c>
      <c r="B12130" t="s">
        <v>26956</v>
      </c>
    </row>
    <row r="12131" spans="1:2" x14ac:dyDescent="0.2">
      <c r="A12131" t="s">
        <v>12051</v>
      </c>
      <c r="B12131" t="s">
        <v>26957</v>
      </c>
    </row>
    <row r="12132" spans="1:2" x14ac:dyDescent="0.2">
      <c r="A12132" t="s">
        <v>12052</v>
      </c>
      <c r="B12132" t="s">
        <v>26958</v>
      </c>
    </row>
    <row r="12133" spans="1:2" x14ac:dyDescent="0.2">
      <c r="A12133" t="s">
        <v>12053</v>
      </c>
      <c r="B12133" t="s">
        <v>26959</v>
      </c>
    </row>
    <row r="12134" spans="1:2" x14ac:dyDescent="0.2">
      <c r="A12134" t="s">
        <v>12054</v>
      </c>
      <c r="B12134" t="s">
        <v>26960</v>
      </c>
    </row>
    <row r="12135" spans="1:2" x14ac:dyDescent="0.2">
      <c r="A12135" t="s">
        <v>12055</v>
      </c>
      <c r="B12135" t="s">
        <v>26961</v>
      </c>
    </row>
    <row r="12136" spans="1:2" x14ac:dyDescent="0.2">
      <c r="A12136" t="s">
        <v>12056</v>
      </c>
      <c r="B12136" t="s">
        <v>26962</v>
      </c>
    </row>
    <row r="12137" spans="1:2" x14ac:dyDescent="0.2">
      <c r="A12137" t="s">
        <v>12057</v>
      </c>
      <c r="B12137" t="s">
        <v>26963</v>
      </c>
    </row>
    <row r="12138" spans="1:2" x14ac:dyDescent="0.2">
      <c r="A12138" t="s">
        <v>12058</v>
      </c>
      <c r="B12138" t="s">
        <v>26964</v>
      </c>
    </row>
    <row r="12139" spans="1:2" x14ac:dyDescent="0.2">
      <c r="A12139" t="s">
        <v>12059</v>
      </c>
      <c r="B12139" t="s">
        <v>26965</v>
      </c>
    </row>
    <row r="12140" spans="1:2" x14ac:dyDescent="0.2">
      <c r="A12140" t="s">
        <v>12060</v>
      </c>
      <c r="B12140" t="s">
        <v>26966</v>
      </c>
    </row>
    <row r="12141" spans="1:2" x14ac:dyDescent="0.2">
      <c r="A12141" t="s">
        <v>12061</v>
      </c>
      <c r="B12141" t="s">
        <v>26967</v>
      </c>
    </row>
    <row r="12142" spans="1:2" x14ac:dyDescent="0.2">
      <c r="A12142" t="s">
        <v>12062</v>
      </c>
      <c r="B12142" t="s">
        <v>26968</v>
      </c>
    </row>
    <row r="12143" spans="1:2" x14ac:dyDescent="0.2">
      <c r="A12143" t="s">
        <v>12063</v>
      </c>
      <c r="B12143" t="s">
        <v>26969</v>
      </c>
    </row>
    <row r="12144" spans="1:2" x14ac:dyDescent="0.2">
      <c r="A12144" t="s">
        <v>12064</v>
      </c>
      <c r="B12144" t="s">
        <v>26970</v>
      </c>
    </row>
    <row r="12145" spans="1:2" x14ac:dyDescent="0.2">
      <c r="A12145" t="s">
        <v>12065</v>
      </c>
      <c r="B12145" t="s">
        <v>26971</v>
      </c>
    </row>
    <row r="12146" spans="1:2" x14ac:dyDescent="0.2">
      <c r="A12146" t="s">
        <v>12066</v>
      </c>
      <c r="B12146" t="s">
        <v>26972</v>
      </c>
    </row>
    <row r="12147" spans="1:2" x14ac:dyDescent="0.2">
      <c r="A12147" t="s">
        <v>12067</v>
      </c>
      <c r="B12147" t="s">
        <v>26973</v>
      </c>
    </row>
    <row r="12148" spans="1:2" x14ac:dyDescent="0.2">
      <c r="A12148" t="s">
        <v>12068</v>
      </c>
      <c r="B12148" t="s">
        <v>26974</v>
      </c>
    </row>
    <row r="12149" spans="1:2" x14ac:dyDescent="0.2">
      <c r="A12149" t="s">
        <v>12069</v>
      </c>
      <c r="B12149" t="s">
        <v>26975</v>
      </c>
    </row>
    <row r="12150" spans="1:2" x14ac:dyDescent="0.2">
      <c r="A12150" t="s">
        <v>12070</v>
      </c>
      <c r="B12150" t="s">
        <v>26976</v>
      </c>
    </row>
    <row r="12151" spans="1:2" x14ac:dyDescent="0.2">
      <c r="A12151" t="s">
        <v>12071</v>
      </c>
      <c r="B12151" t="s">
        <v>26977</v>
      </c>
    </row>
    <row r="12152" spans="1:2" x14ac:dyDescent="0.2">
      <c r="A12152" t="s">
        <v>12072</v>
      </c>
      <c r="B12152" t="s">
        <v>26978</v>
      </c>
    </row>
    <row r="12153" spans="1:2" x14ac:dyDescent="0.2">
      <c r="A12153" t="s">
        <v>12073</v>
      </c>
      <c r="B12153" t="s">
        <v>26979</v>
      </c>
    </row>
    <row r="12154" spans="1:2" x14ac:dyDescent="0.2">
      <c r="A12154" t="s">
        <v>12074</v>
      </c>
      <c r="B12154" t="s">
        <v>26980</v>
      </c>
    </row>
    <row r="12155" spans="1:2" x14ac:dyDescent="0.2">
      <c r="A12155" t="s">
        <v>12075</v>
      </c>
      <c r="B12155" t="s">
        <v>26981</v>
      </c>
    </row>
    <row r="12156" spans="1:2" x14ac:dyDescent="0.2">
      <c r="A12156" t="s">
        <v>12076</v>
      </c>
      <c r="B12156" t="s">
        <v>26982</v>
      </c>
    </row>
    <row r="12157" spans="1:2" x14ac:dyDescent="0.2">
      <c r="A12157" t="s">
        <v>12077</v>
      </c>
      <c r="B12157" t="s">
        <v>26983</v>
      </c>
    </row>
    <row r="12158" spans="1:2" x14ac:dyDescent="0.2">
      <c r="A12158" t="s">
        <v>12078</v>
      </c>
      <c r="B12158" t="s">
        <v>26984</v>
      </c>
    </row>
    <row r="12159" spans="1:2" x14ac:dyDescent="0.2">
      <c r="A12159" t="s">
        <v>12079</v>
      </c>
      <c r="B12159" t="s">
        <v>26985</v>
      </c>
    </row>
    <row r="12160" spans="1:2" x14ac:dyDescent="0.2">
      <c r="A12160" t="s">
        <v>12080</v>
      </c>
      <c r="B12160" t="s">
        <v>26986</v>
      </c>
    </row>
    <row r="12161" spans="1:2" x14ac:dyDescent="0.2">
      <c r="A12161" t="s">
        <v>12081</v>
      </c>
      <c r="B12161" t="s">
        <v>26987</v>
      </c>
    </row>
    <row r="12162" spans="1:2" x14ac:dyDescent="0.2">
      <c r="A12162" t="s">
        <v>12082</v>
      </c>
      <c r="B12162" t="s">
        <v>26988</v>
      </c>
    </row>
    <row r="12163" spans="1:2" x14ac:dyDescent="0.2">
      <c r="A12163" t="s">
        <v>12083</v>
      </c>
      <c r="B12163" t="s">
        <v>26989</v>
      </c>
    </row>
    <row r="12164" spans="1:2" x14ac:dyDescent="0.2">
      <c r="A12164" t="s">
        <v>12084</v>
      </c>
      <c r="B12164" t="s">
        <v>26990</v>
      </c>
    </row>
    <row r="12165" spans="1:2" x14ac:dyDescent="0.2">
      <c r="A12165" t="s">
        <v>12085</v>
      </c>
      <c r="B12165" t="s">
        <v>26991</v>
      </c>
    </row>
    <row r="12166" spans="1:2" x14ac:dyDescent="0.2">
      <c r="A12166" t="s">
        <v>12086</v>
      </c>
      <c r="B12166" t="s">
        <v>26992</v>
      </c>
    </row>
    <row r="12167" spans="1:2" x14ac:dyDescent="0.2">
      <c r="A12167" t="s">
        <v>12087</v>
      </c>
      <c r="B12167" t="s">
        <v>26993</v>
      </c>
    </row>
    <row r="12168" spans="1:2" x14ac:dyDescent="0.2">
      <c r="A12168" t="s">
        <v>12088</v>
      </c>
      <c r="B12168" t="s">
        <v>26994</v>
      </c>
    </row>
    <row r="12169" spans="1:2" x14ac:dyDescent="0.2">
      <c r="A12169" t="s">
        <v>12089</v>
      </c>
      <c r="B12169" t="s">
        <v>26995</v>
      </c>
    </row>
    <row r="12170" spans="1:2" x14ac:dyDescent="0.2">
      <c r="A12170" t="s">
        <v>12090</v>
      </c>
      <c r="B12170" t="s">
        <v>26996</v>
      </c>
    </row>
    <row r="12171" spans="1:2" x14ac:dyDescent="0.2">
      <c r="A12171" t="s">
        <v>12091</v>
      </c>
      <c r="B12171" t="s">
        <v>26997</v>
      </c>
    </row>
    <row r="12172" spans="1:2" x14ac:dyDescent="0.2">
      <c r="A12172" t="s">
        <v>12092</v>
      </c>
      <c r="B12172" t="s">
        <v>26998</v>
      </c>
    </row>
    <row r="12173" spans="1:2" x14ac:dyDescent="0.2">
      <c r="A12173" t="s">
        <v>12093</v>
      </c>
      <c r="B12173" t="s">
        <v>26999</v>
      </c>
    </row>
    <row r="12174" spans="1:2" x14ac:dyDescent="0.2">
      <c r="A12174" t="s">
        <v>12094</v>
      </c>
      <c r="B12174" t="s">
        <v>27000</v>
      </c>
    </row>
    <row r="12175" spans="1:2" x14ac:dyDescent="0.2">
      <c r="A12175" t="s">
        <v>12095</v>
      </c>
      <c r="B12175" t="s">
        <v>27001</v>
      </c>
    </row>
    <row r="12176" spans="1:2" x14ac:dyDescent="0.2">
      <c r="A12176" t="s">
        <v>12096</v>
      </c>
      <c r="B12176" t="s">
        <v>27002</v>
      </c>
    </row>
    <row r="12177" spans="1:2" x14ac:dyDescent="0.2">
      <c r="A12177" t="s">
        <v>12097</v>
      </c>
      <c r="B12177" t="s">
        <v>27003</v>
      </c>
    </row>
    <row r="12178" spans="1:2" x14ac:dyDescent="0.2">
      <c r="A12178" t="s">
        <v>12098</v>
      </c>
      <c r="B12178" t="s">
        <v>27004</v>
      </c>
    </row>
    <row r="12179" spans="1:2" x14ac:dyDescent="0.2">
      <c r="A12179" t="s">
        <v>12099</v>
      </c>
      <c r="B12179" t="s">
        <v>27005</v>
      </c>
    </row>
    <row r="12180" spans="1:2" x14ac:dyDescent="0.2">
      <c r="A12180" t="s">
        <v>12100</v>
      </c>
      <c r="B12180" t="s">
        <v>27006</v>
      </c>
    </row>
    <row r="12181" spans="1:2" x14ac:dyDescent="0.2">
      <c r="A12181" t="s">
        <v>12101</v>
      </c>
      <c r="B12181" t="s">
        <v>27007</v>
      </c>
    </row>
    <row r="12182" spans="1:2" x14ac:dyDescent="0.2">
      <c r="A12182" t="s">
        <v>12102</v>
      </c>
      <c r="B12182" t="s">
        <v>27008</v>
      </c>
    </row>
    <row r="12183" spans="1:2" x14ac:dyDescent="0.2">
      <c r="A12183" t="s">
        <v>12103</v>
      </c>
      <c r="B12183" t="s">
        <v>27009</v>
      </c>
    </row>
    <row r="12184" spans="1:2" x14ac:dyDescent="0.2">
      <c r="A12184" t="s">
        <v>12104</v>
      </c>
      <c r="B12184" t="s">
        <v>27010</v>
      </c>
    </row>
    <row r="12185" spans="1:2" x14ac:dyDescent="0.2">
      <c r="A12185" t="s">
        <v>12105</v>
      </c>
      <c r="B12185" t="s">
        <v>27011</v>
      </c>
    </row>
    <row r="12186" spans="1:2" x14ac:dyDescent="0.2">
      <c r="A12186" t="s">
        <v>12106</v>
      </c>
      <c r="B12186" t="s">
        <v>27012</v>
      </c>
    </row>
    <row r="12187" spans="1:2" x14ac:dyDescent="0.2">
      <c r="A12187" t="s">
        <v>12107</v>
      </c>
      <c r="B12187" t="s">
        <v>27013</v>
      </c>
    </row>
    <row r="12188" spans="1:2" x14ac:dyDescent="0.2">
      <c r="A12188" t="s">
        <v>12108</v>
      </c>
      <c r="B12188" t="s">
        <v>27014</v>
      </c>
    </row>
    <row r="12189" spans="1:2" x14ac:dyDescent="0.2">
      <c r="A12189" t="s">
        <v>12109</v>
      </c>
      <c r="B12189" t="s">
        <v>27015</v>
      </c>
    </row>
    <row r="12190" spans="1:2" x14ac:dyDescent="0.2">
      <c r="A12190" t="s">
        <v>12110</v>
      </c>
      <c r="B12190" t="s">
        <v>27016</v>
      </c>
    </row>
    <row r="12191" spans="1:2" x14ac:dyDescent="0.2">
      <c r="A12191" t="s">
        <v>12111</v>
      </c>
      <c r="B12191" t="s">
        <v>27017</v>
      </c>
    </row>
    <row r="12192" spans="1:2" x14ac:dyDescent="0.2">
      <c r="A12192" t="s">
        <v>12112</v>
      </c>
      <c r="B12192" t="s">
        <v>27018</v>
      </c>
    </row>
    <row r="12193" spans="1:2" x14ac:dyDescent="0.2">
      <c r="A12193" t="s">
        <v>12113</v>
      </c>
      <c r="B12193" t="s">
        <v>27019</v>
      </c>
    </row>
    <row r="12194" spans="1:2" x14ac:dyDescent="0.2">
      <c r="A12194" t="s">
        <v>12114</v>
      </c>
      <c r="B12194" t="s">
        <v>27020</v>
      </c>
    </row>
    <row r="12195" spans="1:2" x14ac:dyDescent="0.2">
      <c r="A12195" t="s">
        <v>12115</v>
      </c>
      <c r="B12195" t="s">
        <v>27021</v>
      </c>
    </row>
    <row r="12196" spans="1:2" x14ac:dyDescent="0.2">
      <c r="A12196" t="s">
        <v>12116</v>
      </c>
      <c r="B12196" t="s">
        <v>27022</v>
      </c>
    </row>
    <row r="12197" spans="1:2" x14ac:dyDescent="0.2">
      <c r="A12197" t="s">
        <v>12117</v>
      </c>
      <c r="B12197" t="s">
        <v>27023</v>
      </c>
    </row>
    <row r="12198" spans="1:2" x14ac:dyDescent="0.2">
      <c r="A12198" t="s">
        <v>12118</v>
      </c>
      <c r="B12198" t="s">
        <v>27024</v>
      </c>
    </row>
    <row r="12199" spans="1:2" x14ac:dyDescent="0.2">
      <c r="A12199" t="s">
        <v>12119</v>
      </c>
      <c r="B12199" t="s">
        <v>27025</v>
      </c>
    </row>
    <row r="12200" spans="1:2" x14ac:dyDescent="0.2">
      <c r="A12200" t="s">
        <v>12120</v>
      </c>
      <c r="B12200" t="s">
        <v>27026</v>
      </c>
    </row>
    <row r="12201" spans="1:2" x14ac:dyDescent="0.2">
      <c r="A12201" t="s">
        <v>12121</v>
      </c>
      <c r="B12201" t="s">
        <v>27027</v>
      </c>
    </row>
    <row r="12202" spans="1:2" x14ac:dyDescent="0.2">
      <c r="A12202" t="s">
        <v>12122</v>
      </c>
      <c r="B12202" t="s">
        <v>27028</v>
      </c>
    </row>
    <row r="12203" spans="1:2" x14ac:dyDescent="0.2">
      <c r="A12203" t="s">
        <v>12123</v>
      </c>
      <c r="B12203" t="s">
        <v>27029</v>
      </c>
    </row>
    <row r="12204" spans="1:2" x14ac:dyDescent="0.2">
      <c r="A12204" t="s">
        <v>12124</v>
      </c>
      <c r="B12204" t="s">
        <v>27030</v>
      </c>
    </row>
    <row r="12205" spans="1:2" x14ac:dyDescent="0.2">
      <c r="A12205" t="s">
        <v>12125</v>
      </c>
      <c r="B12205" t="s">
        <v>27031</v>
      </c>
    </row>
    <row r="12206" spans="1:2" x14ac:dyDescent="0.2">
      <c r="A12206" t="s">
        <v>12126</v>
      </c>
      <c r="B12206" t="s">
        <v>27032</v>
      </c>
    </row>
    <row r="12207" spans="1:2" x14ac:dyDescent="0.2">
      <c r="A12207" t="s">
        <v>12127</v>
      </c>
      <c r="B12207" t="s">
        <v>27033</v>
      </c>
    </row>
    <row r="12208" spans="1:2" x14ac:dyDescent="0.2">
      <c r="A12208" t="s">
        <v>12128</v>
      </c>
      <c r="B12208" t="s">
        <v>27034</v>
      </c>
    </row>
    <row r="12209" spans="1:2" x14ac:dyDescent="0.2">
      <c r="A12209" t="s">
        <v>12129</v>
      </c>
      <c r="B12209" t="s">
        <v>27035</v>
      </c>
    </row>
    <row r="12210" spans="1:2" x14ac:dyDescent="0.2">
      <c r="A12210" t="s">
        <v>12130</v>
      </c>
      <c r="B12210" t="s">
        <v>27036</v>
      </c>
    </row>
    <row r="12211" spans="1:2" x14ac:dyDescent="0.2">
      <c r="A12211" t="s">
        <v>12131</v>
      </c>
      <c r="B12211" t="s">
        <v>27037</v>
      </c>
    </row>
    <row r="12212" spans="1:2" x14ac:dyDescent="0.2">
      <c r="A12212" t="s">
        <v>12132</v>
      </c>
      <c r="B12212" t="s">
        <v>27038</v>
      </c>
    </row>
    <row r="12213" spans="1:2" x14ac:dyDescent="0.2">
      <c r="A12213" t="s">
        <v>12133</v>
      </c>
      <c r="B12213" t="s">
        <v>27039</v>
      </c>
    </row>
    <row r="12214" spans="1:2" x14ac:dyDescent="0.2">
      <c r="A12214" t="s">
        <v>12134</v>
      </c>
      <c r="B12214" t="s">
        <v>27040</v>
      </c>
    </row>
    <row r="12215" spans="1:2" x14ac:dyDescent="0.2">
      <c r="A12215" t="s">
        <v>12135</v>
      </c>
      <c r="B12215" t="s">
        <v>27041</v>
      </c>
    </row>
    <row r="12216" spans="1:2" x14ac:dyDescent="0.2">
      <c r="A12216" t="s">
        <v>12136</v>
      </c>
      <c r="B12216" t="s">
        <v>27042</v>
      </c>
    </row>
    <row r="12217" spans="1:2" x14ac:dyDescent="0.2">
      <c r="A12217" t="s">
        <v>12137</v>
      </c>
      <c r="B12217" t="s">
        <v>27043</v>
      </c>
    </row>
    <row r="12218" spans="1:2" x14ac:dyDescent="0.2">
      <c r="A12218" t="s">
        <v>12138</v>
      </c>
      <c r="B12218" t="s">
        <v>27044</v>
      </c>
    </row>
    <row r="12219" spans="1:2" x14ac:dyDescent="0.2">
      <c r="A12219" t="s">
        <v>12139</v>
      </c>
      <c r="B12219" t="s">
        <v>27045</v>
      </c>
    </row>
    <row r="12220" spans="1:2" x14ac:dyDescent="0.2">
      <c r="A12220" t="s">
        <v>12140</v>
      </c>
      <c r="B12220" t="s">
        <v>27046</v>
      </c>
    </row>
    <row r="12221" spans="1:2" x14ac:dyDescent="0.2">
      <c r="A12221" t="s">
        <v>12141</v>
      </c>
      <c r="B12221" t="s">
        <v>27047</v>
      </c>
    </row>
    <row r="12222" spans="1:2" x14ac:dyDescent="0.2">
      <c r="A12222" t="s">
        <v>12142</v>
      </c>
      <c r="B12222" t="s">
        <v>27048</v>
      </c>
    </row>
    <row r="12223" spans="1:2" x14ac:dyDescent="0.2">
      <c r="A12223" t="s">
        <v>12143</v>
      </c>
      <c r="B12223" t="s">
        <v>27049</v>
      </c>
    </row>
    <row r="12224" spans="1:2" x14ac:dyDescent="0.2">
      <c r="A12224" t="s">
        <v>12144</v>
      </c>
      <c r="B12224" t="s">
        <v>27050</v>
      </c>
    </row>
    <row r="12225" spans="1:2" x14ac:dyDescent="0.2">
      <c r="A12225" t="s">
        <v>12145</v>
      </c>
      <c r="B12225" t="s">
        <v>27051</v>
      </c>
    </row>
    <row r="12226" spans="1:2" x14ac:dyDescent="0.2">
      <c r="A12226" t="s">
        <v>12146</v>
      </c>
      <c r="B12226" t="s">
        <v>27052</v>
      </c>
    </row>
    <row r="12227" spans="1:2" x14ac:dyDescent="0.2">
      <c r="A12227" t="s">
        <v>12147</v>
      </c>
      <c r="B12227" t="s">
        <v>27053</v>
      </c>
    </row>
    <row r="12228" spans="1:2" x14ac:dyDescent="0.2">
      <c r="A12228" t="s">
        <v>12148</v>
      </c>
      <c r="B12228" t="s">
        <v>27054</v>
      </c>
    </row>
    <row r="12229" spans="1:2" x14ac:dyDescent="0.2">
      <c r="A12229" t="s">
        <v>12149</v>
      </c>
      <c r="B12229" t="s">
        <v>27055</v>
      </c>
    </row>
    <row r="12230" spans="1:2" x14ac:dyDescent="0.2">
      <c r="A12230" t="s">
        <v>12150</v>
      </c>
      <c r="B12230" t="s">
        <v>27056</v>
      </c>
    </row>
    <row r="12231" spans="1:2" x14ac:dyDescent="0.2">
      <c r="A12231" t="s">
        <v>12151</v>
      </c>
      <c r="B12231" t="s">
        <v>27057</v>
      </c>
    </row>
    <row r="12232" spans="1:2" x14ac:dyDescent="0.2">
      <c r="A12232" t="s">
        <v>12152</v>
      </c>
      <c r="B12232" t="s">
        <v>27058</v>
      </c>
    </row>
    <row r="12233" spans="1:2" x14ac:dyDescent="0.2">
      <c r="A12233" t="s">
        <v>12153</v>
      </c>
      <c r="B12233" t="s">
        <v>27059</v>
      </c>
    </row>
    <row r="12234" spans="1:2" x14ac:dyDescent="0.2">
      <c r="A12234" t="s">
        <v>12154</v>
      </c>
      <c r="B12234" t="s">
        <v>27060</v>
      </c>
    </row>
    <row r="12235" spans="1:2" x14ac:dyDescent="0.2">
      <c r="A12235" t="s">
        <v>12155</v>
      </c>
      <c r="B12235" t="s">
        <v>27061</v>
      </c>
    </row>
    <row r="12236" spans="1:2" x14ac:dyDescent="0.2">
      <c r="A12236" t="s">
        <v>12156</v>
      </c>
      <c r="B12236" t="s">
        <v>27062</v>
      </c>
    </row>
    <row r="12237" spans="1:2" x14ac:dyDescent="0.2">
      <c r="A12237" t="s">
        <v>12157</v>
      </c>
      <c r="B12237" t="s">
        <v>27063</v>
      </c>
    </row>
    <row r="12238" spans="1:2" x14ac:dyDescent="0.2">
      <c r="A12238" t="s">
        <v>12158</v>
      </c>
      <c r="B12238" t="s">
        <v>27064</v>
      </c>
    </row>
    <row r="12239" spans="1:2" x14ac:dyDescent="0.2">
      <c r="A12239" t="s">
        <v>12159</v>
      </c>
      <c r="B12239" t="s">
        <v>27065</v>
      </c>
    </row>
    <row r="12240" spans="1:2" x14ac:dyDescent="0.2">
      <c r="A12240" t="s">
        <v>12160</v>
      </c>
      <c r="B12240" t="s">
        <v>27066</v>
      </c>
    </row>
    <row r="12241" spans="1:2" x14ac:dyDescent="0.2">
      <c r="A12241" t="s">
        <v>12161</v>
      </c>
      <c r="B12241" t="s">
        <v>27067</v>
      </c>
    </row>
    <row r="12242" spans="1:2" x14ac:dyDescent="0.2">
      <c r="A12242" t="s">
        <v>12162</v>
      </c>
      <c r="B12242" t="s">
        <v>27068</v>
      </c>
    </row>
    <row r="12243" spans="1:2" x14ac:dyDescent="0.2">
      <c r="A12243" t="s">
        <v>12163</v>
      </c>
      <c r="B12243" t="s">
        <v>27069</v>
      </c>
    </row>
    <row r="12244" spans="1:2" x14ac:dyDescent="0.2">
      <c r="A12244" t="s">
        <v>12164</v>
      </c>
      <c r="B12244" t="s">
        <v>27070</v>
      </c>
    </row>
    <row r="12245" spans="1:2" x14ac:dyDescent="0.2">
      <c r="A12245" t="s">
        <v>12165</v>
      </c>
      <c r="B12245" t="s">
        <v>27071</v>
      </c>
    </row>
    <row r="12246" spans="1:2" x14ac:dyDescent="0.2">
      <c r="A12246" t="s">
        <v>12166</v>
      </c>
      <c r="B12246" t="s">
        <v>27072</v>
      </c>
    </row>
    <row r="12247" spans="1:2" x14ac:dyDescent="0.2">
      <c r="A12247" t="s">
        <v>12167</v>
      </c>
      <c r="B12247" t="s">
        <v>27073</v>
      </c>
    </row>
    <row r="12248" spans="1:2" x14ac:dyDescent="0.2">
      <c r="A12248" t="s">
        <v>12168</v>
      </c>
      <c r="B12248" t="s">
        <v>27074</v>
      </c>
    </row>
    <row r="12249" spans="1:2" x14ac:dyDescent="0.2">
      <c r="A12249" t="s">
        <v>12169</v>
      </c>
      <c r="B12249" t="s">
        <v>27075</v>
      </c>
    </row>
    <row r="12250" spans="1:2" x14ac:dyDescent="0.2">
      <c r="A12250" t="s">
        <v>12170</v>
      </c>
      <c r="B12250" t="s">
        <v>27076</v>
      </c>
    </row>
    <row r="12251" spans="1:2" x14ac:dyDescent="0.2">
      <c r="A12251" t="s">
        <v>12171</v>
      </c>
      <c r="B12251" t="s">
        <v>27077</v>
      </c>
    </row>
    <row r="12252" spans="1:2" x14ac:dyDescent="0.2">
      <c r="A12252" t="s">
        <v>12172</v>
      </c>
      <c r="B12252" t="s">
        <v>27078</v>
      </c>
    </row>
    <row r="12253" spans="1:2" x14ac:dyDescent="0.2">
      <c r="A12253" t="s">
        <v>12173</v>
      </c>
      <c r="B12253" t="s">
        <v>27079</v>
      </c>
    </row>
    <row r="12254" spans="1:2" x14ac:dyDescent="0.2">
      <c r="A12254" t="s">
        <v>12174</v>
      </c>
      <c r="B12254" t="s">
        <v>27080</v>
      </c>
    </row>
    <row r="12255" spans="1:2" x14ac:dyDescent="0.2">
      <c r="A12255" t="s">
        <v>12175</v>
      </c>
      <c r="B12255" t="s">
        <v>27081</v>
      </c>
    </row>
    <row r="12256" spans="1:2" x14ac:dyDescent="0.2">
      <c r="A12256" t="s">
        <v>12176</v>
      </c>
      <c r="B12256" t="s">
        <v>27082</v>
      </c>
    </row>
    <row r="12257" spans="1:2" x14ac:dyDescent="0.2">
      <c r="A12257" t="s">
        <v>12177</v>
      </c>
      <c r="B12257" t="s">
        <v>27083</v>
      </c>
    </row>
    <row r="12258" spans="1:2" x14ac:dyDescent="0.2">
      <c r="A12258" t="s">
        <v>12178</v>
      </c>
      <c r="B12258" t="s">
        <v>27084</v>
      </c>
    </row>
    <row r="12259" spans="1:2" x14ac:dyDescent="0.2">
      <c r="A12259" t="s">
        <v>12179</v>
      </c>
      <c r="B12259" t="s">
        <v>27085</v>
      </c>
    </row>
    <row r="12260" spans="1:2" x14ac:dyDescent="0.2">
      <c r="A12260" t="s">
        <v>12180</v>
      </c>
      <c r="B12260" t="s">
        <v>27086</v>
      </c>
    </row>
    <row r="12261" spans="1:2" x14ac:dyDescent="0.2">
      <c r="A12261" t="s">
        <v>12181</v>
      </c>
      <c r="B12261" t="s">
        <v>27087</v>
      </c>
    </row>
    <row r="12262" spans="1:2" x14ac:dyDescent="0.2">
      <c r="A12262" t="s">
        <v>12182</v>
      </c>
      <c r="B12262" t="s">
        <v>27088</v>
      </c>
    </row>
    <row r="12263" spans="1:2" x14ac:dyDescent="0.2">
      <c r="A12263" t="s">
        <v>12183</v>
      </c>
      <c r="B12263" t="s">
        <v>27089</v>
      </c>
    </row>
    <row r="12264" spans="1:2" x14ac:dyDescent="0.2">
      <c r="A12264" t="s">
        <v>12184</v>
      </c>
      <c r="B12264" t="s">
        <v>27090</v>
      </c>
    </row>
    <row r="12265" spans="1:2" x14ac:dyDescent="0.2">
      <c r="A12265" t="s">
        <v>12185</v>
      </c>
      <c r="B12265" t="s">
        <v>27091</v>
      </c>
    </row>
    <row r="12266" spans="1:2" x14ac:dyDescent="0.2">
      <c r="A12266" t="s">
        <v>12186</v>
      </c>
      <c r="B12266" t="s">
        <v>27092</v>
      </c>
    </row>
    <row r="12267" spans="1:2" x14ac:dyDescent="0.2">
      <c r="A12267" t="s">
        <v>12187</v>
      </c>
      <c r="B12267" t="s">
        <v>27093</v>
      </c>
    </row>
    <row r="12268" spans="1:2" x14ac:dyDescent="0.2">
      <c r="A12268" t="s">
        <v>12188</v>
      </c>
      <c r="B12268" t="s">
        <v>27094</v>
      </c>
    </row>
    <row r="12269" spans="1:2" x14ac:dyDescent="0.2">
      <c r="A12269" t="s">
        <v>12189</v>
      </c>
      <c r="B12269" t="s">
        <v>27095</v>
      </c>
    </row>
    <row r="12270" spans="1:2" x14ac:dyDescent="0.2">
      <c r="A12270" t="s">
        <v>12190</v>
      </c>
      <c r="B12270" t="s">
        <v>27096</v>
      </c>
    </row>
    <row r="12271" spans="1:2" x14ac:dyDescent="0.2">
      <c r="A12271" t="s">
        <v>12191</v>
      </c>
      <c r="B12271" t="s">
        <v>27097</v>
      </c>
    </row>
    <row r="12272" spans="1:2" x14ac:dyDescent="0.2">
      <c r="A12272" t="s">
        <v>12192</v>
      </c>
      <c r="B12272" t="s">
        <v>27098</v>
      </c>
    </row>
    <row r="12273" spans="1:2" x14ac:dyDescent="0.2">
      <c r="A12273" t="s">
        <v>12193</v>
      </c>
      <c r="B12273" t="s">
        <v>27099</v>
      </c>
    </row>
    <row r="12274" spans="1:2" x14ac:dyDescent="0.2">
      <c r="A12274" t="s">
        <v>12194</v>
      </c>
      <c r="B12274" t="s">
        <v>27100</v>
      </c>
    </row>
    <row r="12275" spans="1:2" x14ac:dyDescent="0.2">
      <c r="A12275" t="s">
        <v>12195</v>
      </c>
      <c r="B12275" t="s">
        <v>27101</v>
      </c>
    </row>
    <row r="12276" spans="1:2" x14ac:dyDescent="0.2">
      <c r="A12276" t="s">
        <v>12196</v>
      </c>
      <c r="B12276" t="s">
        <v>27102</v>
      </c>
    </row>
    <row r="12277" spans="1:2" x14ac:dyDescent="0.2">
      <c r="A12277" t="s">
        <v>12197</v>
      </c>
      <c r="B12277" t="s">
        <v>27103</v>
      </c>
    </row>
    <row r="12278" spans="1:2" x14ac:dyDescent="0.2">
      <c r="A12278" t="s">
        <v>12198</v>
      </c>
      <c r="B12278" t="s">
        <v>27104</v>
      </c>
    </row>
    <row r="12279" spans="1:2" x14ac:dyDescent="0.2">
      <c r="A12279" t="s">
        <v>12199</v>
      </c>
      <c r="B12279" t="s">
        <v>27105</v>
      </c>
    </row>
    <row r="12280" spans="1:2" x14ac:dyDescent="0.2">
      <c r="A12280" t="s">
        <v>12200</v>
      </c>
      <c r="B12280" t="s">
        <v>27106</v>
      </c>
    </row>
    <row r="12281" spans="1:2" x14ac:dyDescent="0.2">
      <c r="A12281" t="s">
        <v>12201</v>
      </c>
      <c r="B12281" t="s">
        <v>27107</v>
      </c>
    </row>
    <row r="12282" spans="1:2" x14ac:dyDescent="0.2">
      <c r="A12282" t="s">
        <v>12202</v>
      </c>
      <c r="B12282" t="s">
        <v>27108</v>
      </c>
    </row>
    <row r="12283" spans="1:2" x14ac:dyDescent="0.2">
      <c r="A12283" t="s">
        <v>12203</v>
      </c>
      <c r="B12283" t="s">
        <v>27109</v>
      </c>
    </row>
    <row r="12284" spans="1:2" x14ac:dyDescent="0.2">
      <c r="A12284" t="s">
        <v>12204</v>
      </c>
      <c r="B12284" t="s">
        <v>27110</v>
      </c>
    </row>
    <row r="12285" spans="1:2" x14ac:dyDescent="0.2">
      <c r="A12285" t="s">
        <v>12205</v>
      </c>
      <c r="B12285" t="s">
        <v>27111</v>
      </c>
    </row>
    <row r="12286" spans="1:2" x14ac:dyDescent="0.2">
      <c r="A12286" t="s">
        <v>12206</v>
      </c>
      <c r="B12286" t="s">
        <v>27112</v>
      </c>
    </row>
    <row r="12287" spans="1:2" x14ac:dyDescent="0.2">
      <c r="A12287" t="s">
        <v>12207</v>
      </c>
      <c r="B12287" t="s">
        <v>27113</v>
      </c>
    </row>
    <row r="12288" spans="1:2" x14ac:dyDescent="0.2">
      <c r="A12288" t="s">
        <v>12208</v>
      </c>
      <c r="B12288" t="s">
        <v>27114</v>
      </c>
    </row>
    <row r="12289" spans="1:2" x14ac:dyDescent="0.2">
      <c r="A12289" t="s">
        <v>12209</v>
      </c>
      <c r="B12289" t="s">
        <v>27115</v>
      </c>
    </row>
    <row r="12290" spans="1:2" x14ac:dyDescent="0.2">
      <c r="A12290" t="s">
        <v>12210</v>
      </c>
      <c r="B12290" t="s">
        <v>27116</v>
      </c>
    </row>
    <row r="12291" spans="1:2" x14ac:dyDescent="0.2">
      <c r="A12291" t="s">
        <v>12211</v>
      </c>
      <c r="B12291" t="s">
        <v>27117</v>
      </c>
    </row>
    <row r="12292" spans="1:2" x14ac:dyDescent="0.2">
      <c r="A12292" t="s">
        <v>12212</v>
      </c>
      <c r="B12292" t="s">
        <v>27118</v>
      </c>
    </row>
    <row r="12293" spans="1:2" x14ac:dyDescent="0.2">
      <c r="A12293" t="s">
        <v>12213</v>
      </c>
      <c r="B12293" t="s">
        <v>27119</v>
      </c>
    </row>
    <row r="12294" spans="1:2" x14ac:dyDescent="0.2">
      <c r="A12294" t="s">
        <v>12214</v>
      </c>
      <c r="B12294" t="s">
        <v>27120</v>
      </c>
    </row>
    <row r="12295" spans="1:2" x14ac:dyDescent="0.2">
      <c r="A12295" t="s">
        <v>12215</v>
      </c>
      <c r="B12295" t="s">
        <v>27121</v>
      </c>
    </row>
    <row r="12296" spans="1:2" x14ac:dyDescent="0.2">
      <c r="A12296" t="s">
        <v>12216</v>
      </c>
      <c r="B12296" t="s">
        <v>27122</v>
      </c>
    </row>
    <row r="12297" spans="1:2" x14ac:dyDescent="0.2">
      <c r="A12297" t="s">
        <v>12217</v>
      </c>
      <c r="B12297" t="s">
        <v>27123</v>
      </c>
    </row>
    <row r="12298" spans="1:2" x14ac:dyDescent="0.2">
      <c r="A12298" t="s">
        <v>12218</v>
      </c>
      <c r="B12298" t="s">
        <v>27124</v>
      </c>
    </row>
    <row r="12299" spans="1:2" x14ac:dyDescent="0.2">
      <c r="A12299" t="s">
        <v>12219</v>
      </c>
      <c r="B12299" t="s">
        <v>27125</v>
      </c>
    </row>
    <row r="12300" spans="1:2" x14ac:dyDescent="0.2">
      <c r="A12300" t="s">
        <v>12220</v>
      </c>
      <c r="B12300" t="s">
        <v>27126</v>
      </c>
    </row>
    <row r="12301" spans="1:2" x14ac:dyDescent="0.2">
      <c r="A12301" t="s">
        <v>12221</v>
      </c>
      <c r="B12301" t="s">
        <v>27127</v>
      </c>
    </row>
    <row r="12302" spans="1:2" x14ac:dyDescent="0.2">
      <c r="A12302" t="s">
        <v>12222</v>
      </c>
      <c r="B12302" t="s">
        <v>27128</v>
      </c>
    </row>
    <row r="12303" spans="1:2" x14ac:dyDescent="0.2">
      <c r="A12303" t="s">
        <v>12223</v>
      </c>
      <c r="B12303" t="s">
        <v>27129</v>
      </c>
    </row>
    <row r="12304" spans="1:2" x14ac:dyDescent="0.2">
      <c r="A12304" t="s">
        <v>12224</v>
      </c>
      <c r="B12304" t="s">
        <v>27130</v>
      </c>
    </row>
    <row r="12305" spans="1:2" x14ac:dyDescent="0.2">
      <c r="A12305" t="s">
        <v>12225</v>
      </c>
      <c r="B12305" t="s">
        <v>27131</v>
      </c>
    </row>
    <row r="12306" spans="1:2" x14ac:dyDescent="0.2">
      <c r="A12306" t="s">
        <v>12226</v>
      </c>
      <c r="B12306" t="s">
        <v>27132</v>
      </c>
    </row>
    <row r="12307" spans="1:2" x14ac:dyDescent="0.2">
      <c r="A12307" t="s">
        <v>12227</v>
      </c>
      <c r="B12307" t="s">
        <v>27133</v>
      </c>
    </row>
    <row r="12308" spans="1:2" x14ac:dyDescent="0.2">
      <c r="A12308" t="s">
        <v>12228</v>
      </c>
      <c r="B12308" t="s">
        <v>27134</v>
      </c>
    </row>
    <row r="12309" spans="1:2" x14ac:dyDescent="0.2">
      <c r="A12309" t="s">
        <v>12229</v>
      </c>
      <c r="B12309" t="s">
        <v>27135</v>
      </c>
    </row>
    <row r="12310" spans="1:2" x14ac:dyDescent="0.2">
      <c r="A12310" t="s">
        <v>12230</v>
      </c>
      <c r="B12310" t="s">
        <v>27136</v>
      </c>
    </row>
    <row r="12311" spans="1:2" x14ac:dyDescent="0.2">
      <c r="A12311" t="s">
        <v>12231</v>
      </c>
      <c r="B12311" t="s">
        <v>27137</v>
      </c>
    </row>
    <row r="12312" spans="1:2" x14ac:dyDescent="0.2">
      <c r="A12312" t="s">
        <v>12232</v>
      </c>
      <c r="B12312" t="s">
        <v>27138</v>
      </c>
    </row>
    <row r="12313" spans="1:2" x14ac:dyDescent="0.2">
      <c r="A12313" t="s">
        <v>12233</v>
      </c>
      <c r="B12313" t="s">
        <v>27139</v>
      </c>
    </row>
    <row r="12314" spans="1:2" x14ac:dyDescent="0.2">
      <c r="A12314" t="s">
        <v>12234</v>
      </c>
      <c r="B12314" t="s">
        <v>27140</v>
      </c>
    </row>
    <row r="12315" spans="1:2" x14ac:dyDescent="0.2">
      <c r="A12315" t="s">
        <v>12235</v>
      </c>
      <c r="B12315" t="s">
        <v>27141</v>
      </c>
    </row>
    <row r="12316" spans="1:2" x14ac:dyDescent="0.2">
      <c r="A12316" t="s">
        <v>12236</v>
      </c>
      <c r="B12316" t="s">
        <v>27142</v>
      </c>
    </row>
    <row r="12317" spans="1:2" x14ac:dyDescent="0.2">
      <c r="A12317" t="s">
        <v>12237</v>
      </c>
      <c r="B12317" t="s">
        <v>27143</v>
      </c>
    </row>
    <row r="12318" spans="1:2" x14ac:dyDescent="0.2">
      <c r="A12318" t="s">
        <v>12238</v>
      </c>
      <c r="B12318" t="s">
        <v>27144</v>
      </c>
    </row>
    <row r="12319" spans="1:2" x14ac:dyDescent="0.2">
      <c r="A12319" t="s">
        <v>12239</v>
      </c>
      <c r="B12319" t="s">
        <v>27145</v>
      </c>
    </row>
    <row r="12320" spans="1:2" x14ac:dyDescent="0.2">
      <c r="A12320" t="s">
        <v>12240</v>
      </c>
      <c r="B12320" t="s">
        <v>27146</v>
      </c>
    </row>
    <row r="12321" spans="1:2" x14ac:dyDescent="0.2">
      <c r="A12321" t="s">
        <v>12241</v>
      </c>
      <c r="B12321" t="s">
        <v>27147</v>
      </c>
    </row>
    <row r="12322" spans="1:2" x14ac:dyDescent="0.2">
      <c r="A12322" t="s">
        <v>12242</v>
      </c>
      <c r="B12322" t="s">
        <v>27148</v>
      </c>
    </row>
    <row r="12323" spans="1:2" x14ac:dyDescent="0.2">
      <c r="A12323" t="s">
        <v>12243</v>
      </c>
      <c r="B12323" t="s">
        <v>27149</v>
      </c>
    </row>
    <row r="12324" spans="1:2" x14ac:dyDescent="0.2">
      <c r="A12324" t="s">
        <v>12244</v>
      </c>
      <c r="B12324" t="s">
        <v>27150</v>
      </c>
    </row>
    <row r="12325" spans="1:2" x14ac:dyDescent="0.2">
      <c r="A12325" t="s">
        <v>12245</v>
      </c>
      <c r="B12325" t="s">
        <v>27151</v>
      </c>
    </row>
    <row r="12326" spans="1:2" x14ac:dyDescent="0.2">
      <c r="A12326" t="s">
        <v>12246</v>
      </c>
      <c r="B12326" t="s">
        <v>27152</v>
      </c>
    </row>
    <row r="12327" spans="1:2" x14ac:dyDescent="0.2">
      <c r="A12327" t="s">
        <v>12247</v>
      </c>
      <c r="B12327" t="s">
        <v>27153</v>
      </c>
    </row>
    <row r="12328" spans="1:2" x14ac:dyDescent="0.2">
      <c r="A12328" t="s">
        <v>12248</v>
      </c>
      <c r="B12328" t="s">
        <v>27154</v>
      </c>
    </row>
    <row r="12329" spans="1:2" x14ac:dyDescent="0.2">
      <c r="A12329" t="s">
        <v>12249</v>
      </c>
      <c r="B12329" t="s">
        <v>27155</v>
      </c>
    </row>
    <row r="12330" spans="1:2" x14ac:dyDescent="0.2">
      <c r="A12330" t="s">
        <v>12250</v>
      </c>
      <c r="B12330" t="s">
        <v>27156</v>
      </c>
    </row>
    <row r="12331" spans="1:2" x14ac:dyDescent="0.2">
      <c r="A12331" t="s">
        <v>12251</v>
      </c>
      <c r="B12331" t="s">
        <v>27157</v>
      </c>
    </row>
    <row r="12332" spans="1:2" x14ac:dyDescent="0.2">
      <c r="A12332" t="s">
        <v>12252</v>
      </c>
      <c r="B12332" t="s">
        <v>27158</v>
      </c>
    </row>
    <row r="12333" spans="1:2" x14ac:dyDescent="0.2">
      <c r="A12333" t="s">
        <v>12253</v>
      </c>
      <c r="B12333" t="s">
        <v>27159</v>
      </c>
    </row>
    <row r="12334" spans="1:2" x14ac:dyDescent="0.2">
      <c r="A12334" t="s">
        <v>12254</v>
      </c>
      <c r="B12334" t="s">
        <v>27160</v>
      </c>
    </row>
    <row r="12335" spans="1:2" x14ac:dyDescent="0.2">
      <c r="A12335" t="s">
        <v>12255</v>
      </c>
      <c r="B12335" t="s">
        <v>27161</v>
      </c>
    </row>
    <row r="12336" spans="1:2" x14ac:dyDescent="0.2">
      <c r="A12336" t="s">
        <v>12256</v>
      </c>
      <c r="B12336" t="s">
        <v>27162</v>
      </c>
    </row>
    <row r="12337" spans="1:2" x14ac:dyDescent="0.2">
      <c r="A12337" t="s">
        <v>12257</v>
      </c>
      <c r="B12337" t="s">
        <v>27163</v>
      </c>
    </row>
    <row r="12338" spans="1:2" x14ac:dyDescent="0.2">
      <c r="A12338" t="s">
        <v>12258</v>
      </c>
      <c r="B12338" t="s">
        <v>27164</v>
      </c>
    </row>
    <row r="12339" spans="1:2" x14ac:dyDescent="0.2">
      <c r="A12339" t="s">
        <v>12259</v>
      </c>
      <c r="B12339" t="s">
        <v>27165</v>
      </c>
    </row>
    <row r="12340" spans="1:2" x14ac:dyDescent="0.2">
      <c r="A12340" t="s">
        <v>12260</v>
      </c>
      <c r="B12340" t="s">
        <v>27166</v>
      </c>
    </row>
    <row r="12341" spans="1:2" x14ac:dyDescent="0.2">
      <c r="A12341" t="s">
        <v>12261</v>
      </c>
      <c r="B12341" t="s">
        <v>27167</v>
      </c>
    </row>
    <row r="12342" spans="1:2" x14ac:dyDescent="0.2">
      <c r="A12342" t="s">
        <v>12262</v>
      </c>
      <c r="B12342" t="s">
        <v>27168</v>
      </c>
    </row>
    <row r="12343" spans="1:2" x14ac:dyDescent="0.2">
      <c r="A12343" t="s">
        <v>12263</v>
      </c>
      <c r="B12343" t="s">
        <v>27169</v>
      </c>
    </row>
    <row r="12344" spans="1:2" x14ac:dyDescent="0.2">
      <c r="A12344" t="s">
        <v>12264</v>
      </c>
      <c r="B12344" t="s">
        <v>27170</v>
      </c>
    </row>
    <row r="12345" spans="1:2" x14ac:dyDescent="0.2">
      <c r="A12345" t="s">
        <v>12265</v>
      </c>
      <c r="B12345" t="s">
        <v>27171</v>
      </c>
    </row>
    <row r="12346" spans="1:2" x14ac:dyDescent="0.2">
      <c r="A12346" t="s">
        <v>12266</v>
      </c>
      <c r="B12346" t="s">
        <v>27172</v>
      </c>
    </row>
    <row r="12347" spans="1:2" x14ac:dyDescent="0.2">
      <c r="A12347" t="s">
        <v>12267</v>
      </c>
      <c r="B12347" t="s">
        <v>27173</v>
      </c>
    </row>
    <row r="12348" spans="1:2" x14ac:dyDescent="0.2">
      <c r="A12348" t="s">
        <v>12268</v>
      </c>
      <c r="B12348" t="s">
        <v>27174</v>
      </c>
    </row>
    <row r="12349" spans="1:2" x14ac:dyDescent="0.2">
      <c r="A12349" t="s">
        <v>12269</v>
      </c>
      <c r="B12349" t="s">
        <v>27175</v>
      </c>
    </row>
    <row r="12350" spans="1:2" x14ac:dyDescent="0.2">
      <c r="A12350" t="s">
        <v>12270</v>
      </c>
      <c r="B12350" t="s">
        <v>27176</v>
      </c>
    </row>
    <row r="12351" spans="1:2" x14ac:dyDescent="0.2">
      <c r="A12351" t="s">
        <v>12271</v>
      </c>
      <c r="B12351" t="s">
        <v>27177</v>
      </c>
    </row>
    <row r="12352" spans="1:2" x14ac:dyDescent="0.2">
      <c r="A12352" t="s">
        <v>12272</v>
      </c>
      <c r="B12352" t="s">
        <v>27178</v>
      </c>
    </row>
    <row r="12353" spans="1:2" x14ac:dyDescent="0.2">
      <c r="A12353" t="s">
        <v>12273</v>
      </c>
      <c r="B12353" t="s">
        <v>27179</v>
      </c>
    </row>
    <row r="12354" spans="1:2" x14ac:dyDescent="0.2">
      <c r="A12354" t="s">
        <v>12274</v>
      </c>
      <c r="B12354" t="s">
        <v>27180</v>
      </c>
    </row>
    <row r="12355" spans="1:2" x14ac:dyDescent="0.2">
      <c r="A12355" t="s">
        <v>12275</v>
      </c>
      <c r="B12355" t="s">
        <v>27181</v>
      </c>
    </row>
    <row r="12356" spans="1:2" x14ac:dyDescent="0.2">
      <c r="A12356" t="s">
        <v>12276</v>
      </c>
      <c r="B12356" t="s">
        <v>27182</v>
      </c>
    </row>
    <row r="12357" spans="1:2" x14ac:dyDescent="0.2">
      <c r="A12357" t="s">
        <v>12277</v>
      </c>
      <c r="B12357" t="s">
        <v>27183</v>
      </c>
    </row>
    <row r="12358" spans="1:2" x14ac:dyDescent="0.2">
      <c r="A12358" t="s">
        <v>12278</v>
      </c>
      <c r="B12358" t="s">
        <v>27184</v>
      </c>
    </row>
    <row r="12359" spans="1:2" x14ac:dyDescent="0.2">
      <c r="A12359" t="s">
        <v>12279</v>
      </c>
      <c r="B12359" t="s">
        <v>27185</v>
      </c>
    </row>
    <row r="12360" spans="1:2" x14ac:dyDescent="0.2">
      <c r="A12360" t="s">
        <v>12280</v>
      </c>
      <c r="B12360" t="s">
        <v>27186</v>
      </c>
    </row>
    <row r="12361" spans="1:2" x14ac:dyDescent="0.2">
      <c r="A12361" t="s">
        <v>12281</v>
      </c>
      <c r="B12361" t="s">
        <v>27187</v>
      </c>
    </row>
    <row r="12362" spans="1:2" x14ac:dyDescent="0.2">
      <c r="A12362" t="s">
        <v>12282</v>
      </c>
      <c r="B12362" t="s">
        <v>27188</v>
      </c>
    </row>
    <row r="12363" spans="1:2" x14ac:dyDescent="0.2">
      <c r="A12363" t="s">
        <v>12283</v>
      </c>
      <c r="B12363" t="s">
        <v>27189</v>
      </c>
    </row>
    <row r="12364" spans="1:2" x14ac:dyDescent="0.2">
      <c r="A12364" t="s">
        <v>12284</v>
      </c>
      <c r="B12364" t="s">
        <v>27190</v>
      </c>
    </row>
    <row r="12365" spans="1:2" x14ac:dyDescent="0.2">
      <c r="A12365" t="s">
        <v>12285</v>
      </c>
      <c r="B12365" t="s">
        <v>27191</v>
      </c>
    </row>
    <row r="12366" spans="1:2" x14ac:dyDescent="0.2">
      <c r="A12366" t="s">
        <v>12286</v>
      </c>
      <c r="B12366" t="s">
        <v>27192</v>
      </c>
    </row>
    <row r="12367" spans="1:2" x14ac:dyDescent="0.2">
      <c r="A12367" t="s">
        <v>12287</v>
      </c>
      <c r="B12367" t="s">
        <v>27193</v>
      </c>
    </row>
    <row r="12368" spans="1:2" x14ac:dyDescent="0.2">
      <c r="A12368" t="s">
        <v>12288</v>
      </c>
      <c r="B12368" t="s">
        <v>27194</v>
      </c>
    </row>
    <row r="12369" spans="1:2" x14ac:dyDescent="0.2">
      <c r="A12369" t="s">
        <v>12289</v>
      </c>
      <c r="B12369" t="s">
        <v>27195</v>
      </c>
    </row>
    <row r="12370" spans="1:2" x14ac:dyDescent="0.2">
      <c r="A12370" t="s">
        <v>12290</v>
      </c>
      <c r="B12370" t="s">
        <v>27196</v>
      </c>
    </row>
    <row r="12371" spans="1:2" x14ac:dyDescent="0.2">
      <c r="A12371" t="s">
        <v>12291</v>
      </c>
      <c r="B12371" t="s">
        <v>27197</v>
      </c>
    </row>
    <row r="12372" spans="1:2" x14ac:dyDescent="0.2">
      <c r="A12372" t="s">
        <v>12292</v>
      </c>
      <c r="B12372" t="s">
        <v>27198</v>
      </c>
    </row>
    <row r="12373" spans="1:2" x14ac:dyDescent="0.2">
      <c r="A12373" t="s">
        <v>12293</v>
      </c>
      <c r="B12373" t="s">
        <v>27199</v>
      </c>
    </row>
    <row r="12374" spans="1:2" x14ac:dyDescent="0.2">
      <c r="A12374" t="s">
        <v>12294</v>
      </c>
      <c r="B12374" t="s">
        <v>27200</v>
      </c>
    </row>
    <row r="12375" spans="1:2" x14ac:dyDescent="0.2">
      <c r="A12375" t="s">
        <v>12295</v>
      </c>
      <c r="B12375" t="s">
        <v>27201</v>
      </c>
    </row>
    <row r="12376" spans="1:2" x14ac:dyDescent="0.2">
      <c r="A12376" t="s">
        <v>12296</v>
      </c>
      <c r="B12376" t="s">
        <v>27202</v>
      </c>
    </row>
    <row r="12377" spans="1:2" x14ac:dyDescent="0.2">
      <c r="A12377" t="s">
        <v>12297</v>
      </c>
      <c r="B12377" t="s">
        <v>27203</v>
      </c>
    </row>
    <row r="12378" spans="1:2" x14ac:dyDescent="0.2">
      <c r="A12378" t="s">
        <v>12298</v>
      </c>
      <c r="B12378" t="s">
        <v>27204</v>
      </c>
    </row>
    <row r="12379" spans="1:2" x14ac:dyDescent="0.2">
      <c r="A12379" t="s">
        <v>12299</v>
      </c>
      <c r="B12379" t="s">
        <v>27205</v>
      </c>
    </row>
    <row r="12380" spans="1:2" x14ac:dyDescent="0.2">
      <c r="A12380" t="s">
        <v>12300</v>
      </c>
      <c r="B12380" t="s">
        <v>27206</v>
      </c>
    </row>
    <row r="12381" spans="1:2" x14ac:dyDescent="0.2">
      <c r="A12381" t="s">
        <v>12301</v>
      </c>
      <c r="B12381" t="s">
        <v>27207</v>
      </c>
    </row>
    <row r="12382" spans="1:2" x14ac:dyDescent="0.2">
      <c r="A12382" t="s">
        <v>12302</v>
      </c>
      <c r="B12382" t="s">
        <v>27208</v>
      </c>
    </row>
    <row r="12383" spans="1:2" x14ac:dyDescent="0.2">
      <c r="A12383" t="s">
        <v>12303</v>
      </c>
      <c r="B12383" t="s">
        <v>27209</v>
      </c>
    </row>
    <row r="12384" spans="1:2" x14ac:dyDescent="0.2">
      <c r="A12384" t="s">
        <v>12304</v>
      </c>
      <c r="B12384" t="s">
        <v>27210</v>
      </c>
    </row>
    <row r="12385" spans="1:2" x14ac:dyDescent="0.2">
      <c r="A12385" t="s">
        <v>12305</v>
      </c>
      <c r="B12385" t="s">
        <v>27211</v>
      </c>
    </row>
    <row r="12386" spans="1:2" x14ac:dyDescent="0.2">
      <c r="A12386" t="s">
        <v>12306</v>
      </c>
      <c r="B12386" t="s">
        <v>27212</v>
      </c>
    </row>
    <row r="12387" spans="1:2" x14ac:dyDescent="0.2">
      <c r="A12387" t="s">
        <v>12307</v>
      </c>
      <c r="B12387" t="s">
        <v>27213</v>
      </c>
    </row>
    <row r="12388" spans="1:2" x14ac:dyDescent="0.2">
      <c r="A12388" t="s">
        <v>12308</v>
      </c>
      <c r="B12388" t="s">
        <v>27214</v>
      </c>
    </row>
    <row r="12389" spans="1:2" x14ac:dyDescent="0.2">
      <c r="A12389" t="s">
        <v>12309</v>
      </c>
      <c r="B12389" t="s">
        <v>27215</v>
      </c>
    </row>
    <row r="12390" spans="1:2" x14ac:dyDescent="0.2">
      <c r="A12390" t="s">
        <v>12310</v>
      </c>
      <c r="B12390" t="s">
        <v>27216</v>
      </c>
    </row>
    <row r="12391" spans="1:2" x14ac:dyDescent="0.2">
      <c r="A12391" t="s">
        <v>12311</v>
      </c>
      <c r="B12391" t="s">
        <v>27217</v>
      </c>
    </row>
    <row r="12392" spans="1:2" x14ac:dyDescent="0.2">
      <c r="A12392" t="s">
        <v>12312</v>
      </c>
      <c r="B12392" t="s">
        <v>27218</v>
      </c>
    </row>
    <row r="12393" spans="1:2" x14ac:dyDescent="0.2">
      <c r="A12393" t="s">
        <v>12313</v>
      </c>
      <c r="B12393" t="s">
        <v>27219</v>
      </c>
    </row>
    <row r="12394" spans="1:2" x14ac:dyDescent="0.2">
      <c r="A12394" t="s">
        <v>12314</v>
      </c>
      <c r="B12394" t="s">
        <v>27220</v>
      </c>
    </row>
    <row r="12395" spans="1:2" x14ac:dyDescent="0.2">
      <c r="A12395" t="s">
        <v>12315</v>
      </c>
      <c r="B12395" t="s">
        <v>27221</v>
      </c>
    </row>
    <row r="12396" spans="1:2" x14ac:dyDescent="0.2">
      <c r="A12396" t="s">
        <v>12316</v>
      </c>
      <c r="B12396" t="s">
        <v>27222</v>
      </c>
    </row>
    <row r="12397" spans="1:2" x14ac:dyDescent="0.2">
      <c r="A12397" t="s">
        <v>12317</v>
      </c>
      <c r="B12397" t="s">
        <v>27223</v>
      </c>
    </row>
    <row r="12398" spans="1:2" x14ac:dyDescent="0.2">
      <c r="A12398" t="s">
        <v>12318</v>
      </c>
      <c r="B12398" t="s">
        <v>27224</v>
      </c>
    </row>
    <row r="12399" spans="1:2" x14ac:dyDescent="0.2">
      <c r="A12399" t="s">
        <v>12319</v>
      </c>
      <c r="B12399" t="s">
        <v>27225</v>
      </c>
    </row>
    <row r="12400" spans="1:2" x14ac:dyDescent="0.2">
      <c r="A12400" t="s">
        <v>12320</v>
      </c>
      <c r="B12400" t="s">
        <v>27226</v>
      </c>
    </row>
    <row r="12401" spans="1:2" x14ac:dyDescent="0.2">
      <c r="A12401" t="s">
        <v>12321</v>
      </c>
      <c r="B12401" t="s">
        <v>27227</v>
      </c>
    </row>
    <row r="12402" spans="1:2" x14ac:dyDescent="0.2">
      <c r="A12402" t="s">
        <v>12322</v>
      </c>
      <c r="B12402" t="s">
        <v>27228</v>
      </c>
    </row>
    <row r="12403" spans="1:2" x14ac:dyDescent="0.2">
      <c r="A12403" t="s">
        <v>12323</v>
      </c>
      <c r="B12403" t="s">
        <v>27229</v>
      </c>
    </row>
    <row r="12404" spans="1:2" x14ac:dyDescent="0.2">
      <c r="A12404" t="s">
        <v>12324</v>
      </c>
      <c r="B12404" t="s">
        <v>27230</v>
      </c>
    </row>
    <row r="12405" spans="1:2" x14ac:dyDescent="0.2">
      <c r="A12405" t="s">
        <v>12325</v>
      </c>
      <c r="B12405" t="s">
        <v>27231</v>
      </c>
    </row>
    <row r="12406" spans="1:2" x14ac:dyDescent="0.2">
      <c r="A12406" t="s">
        <v>12326</v>
      </c>
      <c r="B12406" t="s">
        <v>27232</v>
      </c>
    </row>
    <row r="12407" spans="1:2" x14ac:dyDescent="0.2">
      <c r="A12407" t="s">
        <v>12327</v>
      </c>
      <c r="B12407" t="s">
        <v>27233</v>
      </c>
    </row>
    <row r="12408" spans="1:2" x14ac:dyDescent="0.2">
      <c r="A12408" t="s">
        <v>12328</v>
      </c>
      <c r="B12408" t="s">
        <v>27234</v>
      </c>
    </row>
    <row r="12409" spans="1:2" x14ac:dyDescent="0.2">
      <c r="A12409" t="s">
        <v>12329</v>
      </c>
      <c r="B12409" t="s">
        <v>27235</v>
      </c>
    </row>
    <row r="12410" spans="1:2" x14ac:dyDescent="0.2">
      <c r="A12410" t="s">
        <v>12330</v>
      </c>
      <c r="B12410" t="s">
        <v>27236</v>
      </c>
    </row>
    <row r="12411" spans="1:2" x14ac:dyDescent="0.2">
      <c r="A12411" t="s">
        <v>12331</v>
      </c>
      <c r="B12411" t="s">
        <v>27237</v>
      </c>
    </row>
    <row r="12412" spans="1:2" x14ac:dyDescent="0.2">
      <c r="A12412" t="s">
        <v>12332</v>
      </c>
      <c r="B12412" t="s">
        <v>27238</v>
      </c>
    </row>
    <row r="12413" spans="1:2" x14ac:dyDescent="0.2">
      <c r="A12413" t="s">
        <v>12333</v>
      </c>
      <c r="B12413" t="s">
        <v>27239</v>
      </c>
    </row>
    <row r="12414" spans="1:2" x14ac:dyDescent="0.2">
      <c r="A12414" t="s">
        <v>12334</v>
      </c>
      <c r="B12414" t="s">
        <v>27240</v>
      </c>
    </row>
    <row r="12415" spans="1:2" x14ac:dyDescent="0.2">
      <c r="A12415" t="s">
        <v>12335</v>
      </c>
      <c r="B12415" t="s">
        <v>27241</v>
      </c>
    </row>
    <row r="12416" spans="1:2" x14ac:dyDescent="0.2">
      <c r="A12416" t="s">
        <v>12336</v>
      </c>
      <c r="B12416" t="s">
        <v>27242</v>
      </c>
    </row>
    <row r="12417" spans="1:2" x14ac:dyDescent="0.2">
      <c r="A12417" t="s">
        <v>12337</v>
      </c>
      <c r="B12417" t="s">
        <v>27243</v>
      </c>
    </row>
    <row r="12418" spans="1:2" x14ac:dyDescent="0.2">
      <c r="A12418" t="s">
        <v>12338</v>
      </c>
      <c r="B12418" t="s">
        <v>27244</v>
      </c>
    </row>
    <row r="12419" spans="1:2" x14ac:dyDescent="0.2">
      <c r="A12419" t="s">
        <v>12339</v>
      </c>
      <c r="B12419" t="s">
        <v>27245</v>
      </c>
    </row>
    <row r="12420" spans="1:2" x14ac:dyDescent="0.2">
      <c r="A12420" t="s">
        <v>12340</v>
      </c>
      <c r="B12420" t="s">
        <v>27246</v>
      </c>
    </row>
    <row r="12421" spans="1:2" x14ac:dyDescent="0.2">
      <c r="A12421" t="s">
        <v>12341</v>
      </c>
      <c r="B12421" t="s">
        <v>27247</v>
      </c>
    </row>
    <row r="12422" spans="1:2" x14ac:dyDescent="0.2">
      <c r="A12422" t="s">
        <v>12342</v>
      </c>
      <c r="B12422" t="s">
        <v>27248</v>
      </c>
    </row>
    <row r="12423" spans="1:2" x14ac:dyDescent="0.2">
      <c r="A12423" t="s">
        <v>12343</v>
      </c>
      <c r="B12423" t="s">
        <v>27249</v>
      </c>
    </row>
    <row r="12424" spans="1:2" x14ac:dyDescent="0.2">
      <c r="A12424" t="s">
        <v>12344</v>
      </c>
      <c r="B12424" t="s">
        <v>27250</v>
      </c>
    </row>
    <row r="12425" spans="1:2" x14ac:dyDescent="0.2">
      <c r="A12425" t="s">
        <v>12345</v>
      </c>
      <c r="B12425" t="s">
        <v>27251</v>
      </c>
    </row>
    <row r="12426" spans="1:2" x14ac:dyDescent="0.2">
      <c r="A12426" t="s">
        <v>12346</v>
      </c>
      <c r="B12426" t="s">
        <v>27252</v>
      </c>
    </row>
    <row r="12427" spans="1:2" x14ac:dyDescent="0.2">
      <c r="A12427" t="s">
        <v>12347</v>
      </c>
      <c r="B12427" t="s">
        <v>27253</v>
      </c>
    </row>
    <row r="12428" spans="1:2" x14ac:dyDescent="0.2">
      <c r="A12428" t="s">
        <v>12348</v>
      </c>
      <c r="B12428" t="s">
        <v>27254</v>
      </c>
    </row>
    <row r="12429" spans="1:2" x14ac:dyDescent="0.2">
      <c r="A12429" t="s">
        <v>12349</v>
      </c>
      <c r="B12429" t="s">
        <v>27255</v>
      </c>
    </row>
    <row r="12430" spans="1:2" x14ac:dyDescent="0.2">
      <c r="A12430" t="s">
        <v>12350</v>
      </c>
      <c r="B12430" t="s">
        <v>27256</v>
      </c>
    </row>
    <row r="12431" spans="1:2" x14ac:dyDescent="0.2">
      <c r="A12431" t="s">
        <v>12351</v>
      </c>
      <c r="B12431" t="s">
        <v>27257</v>
      </c>
    </row>
    <row r="12432" spans="1:2" x14ac:dyDescent="0.2">
      <c r="A12432" t="s">
        <v>12352</v>
      </c>
      <c r="B12432" t="s">
        <v>27258</v>
      </c>
    </row>
    <row r="12433" spans="1:2" x14ac:dyDescent="0.2">
      <c r="A12433" t="s">
        <v>12353</v>
      </c>
      <c r="B12433" t="s">
        <v>27259</v>
      </c>
    </row>
    <row r="12434" spans="1:2" x14ac:dyDescent="0.2">
      <c r="A12434" t="s">
        <v>12354</v>
      </c>
      <c r="B12434" t="s">
        <v>27260</v>
      </c>
    </row>
    <row r="12435" spans="1:2" x14ac:dyDescent="0.2">
      <c r="A12435" t="s">
        <v>12355</v>
      </c>
      <c r="B12435" t="s">
        <v>27261</v>
      </c>
    </row>
    <row r="12436" spans="1:2" x14ac:dyDescent="0.2">
      <c r="A12436" t="s">
        <v>12356</v>
      </c>
      <c r="B12436" t="s">
        <v>27262</v>
      </c>
    </row>
    <row r="12437" spans="1:2" x14ac:dyDescent="0.2">
      <c r="A12437" t="s">
        <v>12357</v>
      </c>
      <c r="B12437" t="s">
        <v>27263</v>
      </c>
    </row>
    <row r="12438" spans="1:2" x14ac:dyDescent="0.2">
      <c r="A12438" t="s">
        <v>12358</v>
      </c>
      <c r="B12438" t="s">
        <v>27264</v>
      </c>
    </row>
    <row r="12439" spans="1:2" x14ac:dyDescent="0.2">
      <c r="A12439" t="s">
        <v>12359</v>
      </c>
      <c r="B12439" t="s">
        <v>27265</v>
      </c>
    </row>
    <row r="12440" spans="1:2" x14ac:dyDescent="0.2">
      <c r="A12440" t="s">
        <v>12360</v>
      </c>
      <c r="B12440" t="s">
        <v>27266</v>
      </c>
    </row>
    <row r="12441" spans="1:2" x14ac:dyDescent="0.2">
      <c r="A12441" t="s">
        <v>12361</v>
      </c>
      <c r="B12441" t="s">
        <v>27267</v>
      </c>
    </row>
    <row r="12442" spans="1:2" x14ac:dyDescent="0.2">
      <c r="A12442" t="s">
        <v>12362</v>
      </c>
      <c r="B12442" t="s">
        <v>27268</v>
      </c>
    </row>
    <row r="12443" spans="1:2" x14ac:dyDescent="0.2">
      <c r="A12443" t="s">
        <v>12363</v>
      </c>
      <c r="B12443" t="s">
        <v>27269</v>
      </c>
    </row>
    <row r="12444" spans="1:2" x14ac:dyDescent="0.2">
      <c r="A12444" t="s">
        <v>12364</v>
      </c>
      <c r="B12444" t="s">
        <v>27270</v>
      </c>
    </row>
    <row r="12445" spans="1:2" x14ac:dyDescent="0.2">
      <c r="A12445" t="s">
        <v>12365</v>
      </c>
      <c r="B12445" t="s">
        <v>27271</v>
      </c>
    </row>
    <row r="12446" spans="1:2" x14ac:dyDescent="0.2">
      <c r="A12446" t="s">
        <v>12366</v>
      </c>
      <c r="B12446" t="s">
        <v>27272</v>
      </c>
    </row>
    <row r="12447" spans="1:2" x14ac:dyDescent="0.2">
      <c r="A12447" t="s">
        <v>12367</v>
      </c>
      <c r="B12447" t="s">
        <v>27273</v>
      </c>
    </row>
    <row r="12448" spans="1:2" x14ac:dyDescent="0.2">
      <c r="A12448" t="s">
        <v>12368</v>
      </c>
      <c r="B12448" t="s">
        <v>27274</v>
      </c>
    </row>
    <row r="12449" spans="1:2" x14ac:dyDescent="0.2">
      <c r="A12449" t="s">
        <v>12369</v>
      </c>
      <c r="B12449" t="s">
        <v>27275</v>
      </c>
    </row>
    <row r="12450" spans="1:2" x14ac:dyDescent="0.2">
      <c r="A12450" t="s">
        <v>12370</v>
      </c>
      <c r="B12450" t="s">
        <v>27276</v>
      </c>
    </row>
    <row r="12451" spans="1:2" x14ac:dyDescent="0.2">
      <c r="A12451" t="s">
        <v>12371</v>
      </c>
      <c r="B12451" t="s">
        <v>27277</v>
      </c>
    </row>
    <row r="12452" spans="1:2" x14ac:dyDescent="0.2">
      <c r="A12452" t="s">
        <v>12372</v>
      </c>
      <c r="B12452" t="s">
        <v>27278</v>
      </c>
    </row>
    <row r="12453" spans="1:2" x14ac:dyDescent="0.2">
      <c r="A12453" t="s">
        <v>12373</v>
      </c>
      <c r="B12453" t="s">
        <v>27279</v>
      </c>
    </row>
    <row r="12454" spans="1:2" x14ac:dyDescent="0.2">
      <c r="A12454" t="s">
        <v>12374</v>
      </c>
      <c r="B12454" t="s">
        <v>27280</v>
      </c>
    </row>
    <row r="12455" spans="1:2" x14ac:dyDescent="0.2">
      <c r="A12455" t="s">
        <v>12375</v>
      </c>
      <c r="B12455" t="s">
        <v>27281</v>
      </c>
    </row>
    <row r="12456" spans="1:2" x14ac:dyDescent="0.2">
      <c r="A12456" t="s">
        <v>12376</v>
      </c>
      <c r="B12456" t="s">
        <v>27282</v>
      </c>
    </row>
    <row r="12457" spans="1:2" x14ac:dyDescent="0.2">
      <c r="A12457" t="s">
        <v>12377</v>
      </c>
      <c r="B12457" t="s">
        <v>27283</v>
      </c>
    </row>
    <row r="12458" spans="1:2" x14ac:dyDescent="0.2">
      <c r="A12458" t="s">
        <v>12378</v>
      </c>
      <c r="B12458" t="s">
        <v>27284</v>
      </c>
    </row>
    <row r="12459" spans="1:2" x14ac:dyDescent="0.2">
      <c r="A12459" t="s">
        <v>12379</v>
      </c>
      <c r="B12459" t="s">
        <v>27285</v>
      </c>
    </row>
    <row r="12460" spans="1:2" x14ac:dyDescent="0.2">
      <c r="A12460" t="s">
        <v>12380</v>
      </c>
      <c r="B12460" t="s">
        <v>27286</v>
      </c>
    </row>
    <row r="12461" spans="1:2" x14ac:dyDescent="0.2">
      <c r="A12461" t="s">
        <v>12381</v>
      </c>
      <c r="B12461" t="s">
        <v>27287</v>
      </c>
    </row>
    <row r="12462" spans="1:2" x14ac:dyDescent="0.2">
      <c r="A12462" t="s">
        <v>12382</v>
      </c>
      <c r="B12462" t="s">
        <v>27288</v>
      </c>
    </row>
    <row r="12463" spans="1:2" x14ac:dyDescent="0.2">
      <c r="A12463" t="s">
        <v>12383</v>
      </c>
      <c r="B12463" t="s">
        <v>27289</v>
      </c>
    </row>
    <row r="12464" spans="1:2" x14ac:dyDescent="0.2">
      <c r="A12464" t="s">
        <v>12384</v>
      </c>
      <c r="B12464" t="s">
        <v>27290</v>
      </c>
    </row>
    <row r="12465" spans="1:2" x14ac:dyDescent="0.2">
      <c r="A12465" t="s">
        <v>12385</v>
      </c>
      <c r="B12465" t="s">
        <v>27291</v>
      </c>
    </row>
    <row r="12466" spans="1:2" x14ac:dyDescent="0.2">
      <c r="A12466" t="s">
        <v>12386</v>
      </c>
      <c r="B12466" t="s">
        <v>27292</v>
      </c>
    </row>
    <row r="12467" spans="1:2" x14ac:dyDescent="0.2">
      <c r="A12467" t="s">
        <v>12387</v>
      </c>
      <c r="B12467" t="s">
        <v>27293</v>
      </c>
    </row>
    <row r="12468" spans="1:2" x14ac:dyDescent="0.2">
      <c r="A12468" t="s">
        <v>12388</v>
      </c>
      <c r="B12468" t="s">
        <v>27294</v>
      </c>
    </row>
    <row r="12469" spans="1:2" x14ac:dyDescent="0.2">
      <c r="A12469" t="s">
        <v>12389</v>
      </c>
      <c r="B12469" t="s">
        <v>27295</v>
      </c>
    </row>
    <row r="12470" spans="1:2" x14ac:dyDescent="0.2">
      <c r="A12470" t="s">
        <v>12390</v>
      </c>
      <c r="B12470" t="s">
        <v>27296</v>
      </c>
    </row>
    <row r="12471" spans="1:2" x14ac:dyDescent="0.2">
      <c r="A12471" t="s">
        <v>12391</v>
      </c>
      <c r="B12471" t="s">
        <v>27297</v>
      </c>
    </row>
    <row r="12472" spans="1:2" x14ac:dyDescent="0.2">
      <c r="A12472" t="s">
        <v>12392</v>
      </c>
      <c r="B12472" t="s">
        <v>27298</v>
      </c>
    </row>
    <row r="12473" spans="1:2" x14ac:dyDescent="0.2">
      <c r="A12473" t="s">
        <v>12393</v>
      </c>
      <c r="B12473" t="s">
        <v>27299</v>
      </c>
    </row>
    <row r="12474" spans="1:2" x14ac:dyDescent="0.2">
      <c r="A12474" t="s">
        <v>12394</v>
      </c>
      <c r="B12474" t="s">
        <v>27300</v>
      </c>
    </row>
    <row r="12475" spans="1:2" x14ac:dyDescent="0.2">
      <c r="A12475" t="s">
        <v>12395</v>
      </c>
      <c r="B12475" t="s">
        <v>27301</v>
      </c>
    </row>
    <row r="12476" spans="1:2" x14ac:dyDescent="0.2">
      <c r="A12476" t="s">
        <v>12396</v>
      </c>
      <c r="B12476" t="s">
        <v>27302</v>
      </c>
    </row>
    <row r="12477" spans="1:2" x14ac:dyDescent="0.2">
      <c r="A12477" t="s">
        <v>12397</v>
      </c>
      <c r="B12477" t="s">
        <v>27303</v>
      </c>
    </row>
    <row r="12478" spans="1:2" x14ac:dyDescent="0.2">
      <c r="A12478" t="s">
        <v>12398</v>
      </c>
      <c r="B12478" t="s">
        <v>27304</v>
      </c>
    </row>
    <row r="12479" spans="1:2" x14ac:dyDescent="0.2">
      <c r="A12479" t="s">
        <v>12399</v>
      </c>
      <c r="B12479" t="s">
        <v>27305</v>
      </c>
    </row>
    <row r="12480" spans="1:2" x14ac:dyDescent="0.2">
      <c r="A12480" t="s">
        <v>12400</v>
      </c>
      <c r="B12480" t="s">
        <v>27306</v>
      </c>
    </row>
    <row r="12481" spans="1:2" x14ac:dyDescent="0.2">
      <c r="A12481" t="s">
        <v>12401</v>
      </c>
      <c r="B12481" t="s">
        <v>27307</v>
      </c>
    </row>
    <row r="12482" spans="1:2" x14ac:dyDescent="0.2">
      <c r="A12482" t="s">
        <v>12402</v>
      </c>
      <c r="B12482" t="s">
        <v>27308</v>
      </c>
    </row>
    <row r="12483" spans="1:2" x14ac:dyDescent="0.2">
      <c r="A12483" t="s">
        <v>12403</v>
      </c>
      <c r="B12483" t="s">
        <v>27309</v>
      </c>
    </row>
    <row r="12484" spans="1:2" x14ac:dyDescent="0.2">
      <c r="A12484" t="s">
        <v>12404</v>
      </c>
      <c r="B12484" t="s">
        <v>27310</v>
      </c>
    </row>
    <row r="12485" spans="1:2" x14ac:dyDescent="0.2">
      <c r="A12485" t="s">
        <v>12405</v>
      </c>
      <c r="B12485" t="s">
        <v>27311</v>
      </c>
    </row>
    <row r="12486" spans="1:2" x14ac:dyDescent="0.2">
      <c r="A12486" t="s">
        <v>12406</v>
      </c>
      <c r="B12486" t="s">
        <v>27312</v>
      </c>
    </row>
    <row r="12487" spans="1:2" x14ac:dyDescent="0.2">
      <c r="A12487" t="s">
        <v>12407</v>
      </c>
      <c r="B12487" t="s">
        <v>27313</v>
      </c>
    </row>
    <row r="12488" spans="1:2" x14ac:dyDescent="0.2">
      <c r="A12488" t="s">
        <v>12408</v>
      </c>
      <c r="B12488" t="s">
        <v>27314</v>
      </c>
    </row>
    <row r="12489" spans="1:2" x14ac:dyDescent="0.2">
      <c r="A12489" t="s">
        <v>12409</v>
      </c>
      <c r="B12489" t="s">
        <v>27315</v>
      </c>
    </row>
    <row r="12490" spans="1:2" x14ac:dyDescent="0.2">
      <c r="A12490" t="s">
        <v>12410</v>
      </c>
      <c r="B12490" t="s">
        <v>27316</v>
      </c>
    </row>
    <row r="12491" spans="1:2" x14ac:dyDescent="0.2">
      <c r="A12491" t="s">
        <v>12411</v>
      </c>
      <c r="B12491" t="s">
        <v>27317</v>
      </c>
    </row>
    <row r="12492" spans="1:2" x14ac:dyDescent="0.2">
      <c r="A12492" t="s">
        <v>12412</v>
      </c>
      <c r="B12492" t="s">
        <v>27318</v>
      </c>
    </row>
    <row r="12493" spans="1:2" x14ac:dyDescent="0.2">
      <c r="A12493" t="s">
        <v>12413</v>
      </c>
      <c r="B12493" t="s">
        <v>27319</v>
      </c>
    </row>
    <row r="12494" spans="1:2" x14ac:dyDescent="0.2">
      <c r="A12494" t="s">
        <v>12414</v>
      </c>
      <c r="B12494" t="s">
        <v>27320</v>
      </c>
    </row>
    <row r="12495" spans="1:2" x14ac:dyDescent="0.2">
      <c r="A12495" t="s">
        <v>12415</v>
      </c>
      <c r="B12495" t="s">
        <v>27321</v>
      </c>
    </row>
    <row r="12496" spans="1:2" x14ac:dyDescent="0.2">
      <c r="A12496" t="s">
        <v>12416</v>
      </c>
      <c r="B12496" t="s">
        <v>27322</v>
      </c>
    </row>
    <row r="12497" spans="1:2" x14ac:dyDescent="0.2">
      <c r="A12497" t="s">
        <v>12417</v>
      </c>
      <c r="B12497" t="s">
        <v>27323</v>
      </c>
    </row>
    <row r="12498" spans="1:2" x14ac:dyDescent="0.2">
      <c r="A12498" t="s">
        <v>12418</v>
      </c>
      <c r="B12498" t="s">
        <v>27324</v>
      </c>
    </row>
    <row r="12499" spans="1:2" x14ac:dyDescent="0.2">
      <c r="A12499" t="s">
        <v>12419</v>
      </c>
      <c r="B12499" t="s">
        <v>27325</v>
      </c>
    </row>
    <row r="12500" spans="1:2" x14ac:dyDescent="0.2">
      <c r="A12500" t="s">
        <v>12420</v>
      </c>
      <c r="B12500" t="s">
        <v>27326</v>
      </c>
    </row>
    <row r="12501" spans="1:2" x14ac:dyDescent="0.2">
      <c r="A12501" t="s">
        <v>12421</v>
      </c>
      <c r="B12501" t="s">
        <v>27327</v>
      </c>
    </row>
    <row r="12502" spans="1:2" x14ac:dyDescent="0.2">
      <c r="A12502" t="s">
        <v>12422</v>
      </c>
      <c r="B12502" t="s">
        <v>27328</v>
      </c>
    </row>
    <row r="12503" spans="1:2" x14ac:dyDescent="0.2">
      <c r="A12503" t="s">
        <v>12423</v>
      </c>
      <c r="B12503" t="s">
        <v>27329</v>
      </c>
    </row>
    <row r="12504" spans="1:2" x14ac:dyDescent="0.2">
      <c r="A12504" t="s">
        <v>12424</v>
      </c>
      <c r="B12504" t="s">
        <v>27330</v>
      </c>
    </row>
    <row r="12505" spans="1:2" x14ac:dyDescent="0.2">
      <c r="A12505" t="s">
        <v>12425</v>
      </c>
      <c r="B12505" t="s">
        <v>27331</v>
      </c>
    </row>
    <row r="12506" spans="1:2" x14ac:dyDescent="0.2">
      <c r="A12506" t="s">
        <v>12426</v>
      </c>
      <c r="B12506" t="s">
        <v>27332</v>
      </c>
    </row>
    <row r="12507" spans="1:2" x14ac:dyDescent="0.2">
      <c r="A12507" t="s">
        <v>12427</v>
      </c>
      <c r="B12507" t="s">
        <v>27333</v>
      </c>
    </row>
    <row r="12508" spans="1:2" x14ac:dyDescent="0.2">
      <c r="A12508" t="s">
        <v>12428</v>
      </c>
      <c r="B12508" t="s">
        <v>27334</v>
      </c>
    </row>
    <row r="12509" spans="1:2" x14ac:dyDescent="0.2">
      <c r="A12509" t="s">
        <v>12429</v>
      </c>
      <c r="B12509" t="s">
        <v>27335</v>
      </c>
    </row>
    <row r="12510" spans="1:2" x14ac:dyDescent="0.2">
      <c r="A12510" t="s">
        <v>12430</v>
      </c>
      <c r="B12510" t="s">
        <v>27336</v>
      </c>
    </row>
    <row r="12511" spans="1:2" x14ac:dyDescent="0.2">
      <c r="A12511" t="s">
        <v>12431</v>
      </c>
      <c r="B12511" t="s">
        <v>27337</v>
      </c>
    </row>
    <row r="12512" spans="1:2" x14ac:dyDescent="0.2">
      <c r="A12512" t="s">
        <v>12432</v>
      </c>
      <c r="B12512" t="s">
        <v>27338</v>
      </c>
    </row>
    <row r="12513" spans="1:2" x14ac:dyDescent="0.2">
      <c r="A12513" t="s">
        <v>12433</v>
      </c>
      <c r="B12513" t="s">
        <v>27339</v>
      </c>
    </row>
    <row r="12514" spans="1:2" x14ac:dyDescent="0.2">
      <c r="A12514" t="s">
        <v>12434</v>
      </c>
      <c r="B12514" t="s">
        <v>27340</v>
      </c>
    </row>
    <row r="12515" spans="1:2" x14ac:dyDescent="0.2">
      <c r="A12515" t="s">
        <v>12435</v>
      </c>
      <c r="B12515" t="s">
        <v>27341</v>
      </c>
    </row>
    <row r="12516" spans="1:2" x14ac:dyDescent="0.2">
      <c r="A12516" t="s">
        <v>12436</v>
      </c>
      <c r="B12516" t="s">
        <v>27342</v>
      </c>
    </row>
    <row r="12517" spans="1:2" x14ac:dyDescent="0.2">
      <c r="A12517" t="s">
        <v>12437</v>
      </c>
      <c r="B12517" t="s">
        <v>27343</v>
      </c>
    </row>
    <row r="12518" spans="1:2" x14ac:dyDescent="0.2">
      <c r="A12518" t="s">
        <v>12438</v>
      </c>
      <c r="B12518" t="s">
        <v>27344</v>
      </c>
    </row>
    <row r="12519" spans="1:2" x14ac:dyDescent="0.2">
      <c r="A12519" t="s">
        <v>12439</v>
      </c>
      <c r="B12519" t="s">
        <v>27345</v>
      </c>
    </row>
    <row r="12520" spans="1:2" x14ac:dyDescent="0.2">
      <c r="A12520" t="s">
        <v>12440</v>
      </c>
      <c r="B12520" t="s">
        <v>27346</v>
      </c>
    </row>
    <row r="12521" spans="1:2" x14ac:dyDescent="0.2">
      <c r="A12521" t="s">
        <v>12441</v>
      </c>
      <c r="B12521" t="s">
        <v>27347</v>
      </c>
    </row>
    <row r="12522" spans="1:2" x14ac:dyDescent="0.2">
      <c r="A12522" t="s">
        <v>12442</v>
      </c>
      <c r="B12522" t="s">
        <v>27348</v>
      </c>
    </row>
    <row r="12523" spans="1:2" x14ac:dyDescent="0.2">
      <c r="A12523" t="s">
        <v>12443</v>
      </c>
      <c r="B12523" t="s">
        <v>27349</v>
      </c>
    </row>
    <row r="12524" spans="1:2" x14ac:dyDescent="0.2">
      <c r="A12524" t="s">
        <v>12444</v>
      </c>
      <c r="B12524" t="s">
        <v>27350</v>
      </c>
    </row>
    <row r="12525" spans="1:2" x14ac:dyDescent="0.2">
      <c r="A12525" t="s">
        <v>12445</v>
      </c>
      <c r="B12525" t="s">
        <v>27351</v>
      </c>
    </row>
    <row r="12526" spans="1:2" x14ac:dyDescent="0.2">
      <c r="A12526" t="s">
        <v>12446</v>
      </c>
      <c r="B12526" t="s">
        <v>27352</v>
      </c>
    </row>
    <row r="12527" spans="1:2" x14ac:dyDescent="0.2">
      <c r="A12527" t="s">
        <v>12447</v>
      </c>
      <c r="B12527" t="s">
        <v>27353</v>
      </c>
    </row>
    <row r="12528" spans="1:2" x14ac:dyDescent="0.2">
      <c r="A12528" t="s">
        <v>12448</v>
      </c>
      <c r="B12528" t="s">
        <v>27354</v>
      </c>
    </row>
    <row r="12529" spans="1:2" x14ac:dyDescent="0.2">
      <c r="A12529" t="s">
        <v>12449</v>
      </c>
      <c r="B12529" t="s">
        <v>27355</v>
      </c>
    </row>
    <row r="12530" spans="1:2" x14ac:dyDescent="0.2">
      <c r="A12530" t="s">
        <v>12450</v>
      </c>
      <c r="B12530" t="s">
        <v>27356</v>
      </c>
    </row>
    <row r="12531" spans="1:2" x14ac:dyDescent="0.2">
      <c r="A12531" t="s">
        <v>12451</v>
      </c>
      <c r="B12531" t="s">
        <v>27357</v>
      </c>
    </row>
    <row r="12532" spans="1:2" x14ac:dyDescent="0.2">
      <c r="A12532" t="s">
        <v>12452</v>
      </c>
      <c r="B12532" t="s">
        <v>27358</v>
      </c>
    </row>
    <row r="12533" spans="1:2" x14ac:dyDescent="0.2">
      <c r="A12533" t="s">
        <v>12453</v>
      </c>
      <c r="B12533" t="s">
        <v>27359</v>
      </c>
    </row>
    <row r="12534" spans="1:2" x14ac:dyDescent="0.2">
      <c r="A12534" t="s">
        <v>12454</v>
      </c>
      <c r="B12534" t="s">
        <v>27360</v>
      </c>
    </row>
    <row r="12535" spans="1:2" x14ac:dyDescent="0.2">
      <c r="A12535" t="s">
        <v>12455</v>
      </c>
      <c r="B12535" t="s">
        <v>27361</v>
      </c>
    </row>
    <row r="12536" spans="1:2" x14ac:dyDescent="0.2">
      <c r="A12536" t="s">
        <v>12456</v>
      </c>
      <c r="B12536" t="s">
        <v>27362</v>
      </c>
    </row>
    <row r="12537" spans="1:2" x14ac:dyDescent="0.2">
      <c r="A12537" t="s">
        <v>12457</v>
      </c>
      <c r="B12537" t="s">
        <v>27363</v>
      </c>
    </row>
    <row r="12538" spans="1:2" x14ac:dyDescent="0.2">
      <c r="A12538" t="s">
        <v>12458</v>
      </c>
      <c r="B12538" t="s">
        <v>27364</v>
      </c>
    </row>
    <row r="12539" spans="1:2" x14ac:dyDescent="0.2">
      <c r="A12539" t="s">
        <v>12459</v>
      </c>
      <c r="B12539" t="s">
        <v>27365</v>
      </c>
    </row>
    <row r="12540" spans="1:2" x14ac:dyDescent="0.2">
      <c r="A12540" t="s">
        <v>12460</v>
      </c>
      <c r="B12540" t="s">
        <v>27366</v>
      </c>
    </row>
    <row r="12541" spans="1:2" x14ac:dyDescent="0.2">
      <c r="A12541" t="s">
        <v>12461</v>
      </c>
      <c r="B12541" t="s">
        <v>27367</v>
      </c>
    </row>
    <row r="12542" spans="1:2" x14ac:dyDescent="0.2">
      <c r="A12542" t="s">
        <v>12462</v>
      </c>
      <c r="B12542" t="s">
        <v>27368</v>
      </c>
    </row>
    <row r="12543" spans="1:2" x14ac:dyDescent="0.2">
      <c r="A12543" t="s">
        <v>12463</v>
      </c>
      <c r="B12543" t="s">
        <v>27369</v>
      </c>
    </row>
    <row r="12544" spans="1:2" x14ac:dyDescent="0.2">
      <c r="A12544" t="s">
        <v>12464</v>
      </c>
      <c r="B12544" t="s">
        <v>27370</v>
      </c>
    </row>
    <row r="12545" spans="1:2" x14ac:dyDescent="0.2">
      <c r="A12545" t="s">
        <v>12465</v>
      </c>
      <c r="B12545" t="s">
        <v>27371</v>
      </c>
    </row>
    <row r="12546" spans="1:2" x14ac:dyDescent="0.2">
      <c r="A12546" t="s">
        <v>12466</v>
      </c>
      <c r="B12546" t="s">
        <v>27372</v>
      </c>
    </row>
    <row r="12547" spans="1:2" x14ac:dyDescent="0.2">
      <c r="A12547" t="s">
        <v>12467</v>
      </c>
      <c r="B12547" t="s">
        <v>27373</v>
      </c>
    </row>
    <row r="12548" spans="1:2" x14ac:dyDescent="0.2">
      <c r="A12548" t="s">
        <v>12468</v>
      </c>
      <c r="B12548" t="s">
        <v>27374</v>
      </c>
    </row>
    <row r="12549" spans="1:2" x14ac:dyDescent="0.2">
      <c r="A12549" t="s">
        <v>12469</v>
      </c>
      <c r="B12549" t="s">
        <v>27375</v>
      </c>
    </row>
    <row r="12550" spans="1:2" x14ac:dyDescent="0.2">
      <c r="A12550" t="s">
        <v>12470</v>
      </c>
      <c r="B12550" t="s">
        <v>27376</v>
      </c>
    </row>
    <row r="12551" spans="1:2" x14ac:dyDescent="0.2">
      <c r="A12551" t="s">
        <v>12471</v>
      </c>
      <c r="B12551" t="s">
        <v>27377</v>
      </c>
    </row>
    <row r="12552" spans="1:2" x14ac:dyDescent="0.2">
      <c r="A12552" t="s">
        <v>12472</v>
      </c>
      <c r="B12552" t="s">
        <v>27378</v>
      </c>
    </row>
    <row r="12553" spans="1:2" x14ac:dyDescent="0.2">
      <c r="A12553" t="s">
        <v>12473</v>
      </c>
      <c r="B12553" t="s">
        <v>27379</v>
      </c>
    </row>
    <row r="12554" spans="1:2" x14ac:dyDescent="0.2">
      <c r="A12554" t="s">
        <v>12474</v>
      </c>
      <c r="B12554" t="s">
        <v>27380</v>
      </c>
    </row>
    <row r="12555" spans="1:2" x14ac:dyDescent="0.2">
      <c r="A12555" t="s">
        <v>12475</v>
      </c>
      <c r="B12555" t="s">
        <v>27381</v>
      </c>
    </row>
    <row r="12556" spans="1:2" x14ac:dyDescent="0.2">
      <c r="A12556" t="s">
        <v>12476</v>
      </c>
      <c r="B12556" t="s">
        <v>27382</v>
      </c>
    </row>
    <row r="12557" spans="1:2" x14ac:dyDescent="0.2">
      <c r="A12557" t="s">
        <v>12477</v>
      </c>
      <c r="B12557" t="s">
        <v>27383</v>
      </c>
    </row>
    <row r="12558" spans="1:2" x14ac:dyDescent="0.2">
      <c r="A12558" t="s">
        <v>12478</v>
      </c>
      <c r="B12558" t="s">
        <v>27384</v>
      </c>
    </row>
    <row r="12559" spans="1:2" x14ac:dyDescent="0.2">
      <c r="A12559" t="s">
        <v>12479</v>
      </c>
      <c r="B12559" t="s">
        <v>27385</v>
      </c>
    </row>
    <row r="12560" spans="1:2" x14ac:dyDescent="0.2">
      <c r="A12560" t="s">
        <v>12480</v>
      </c>
      <c r="B12560" t="s">
        <v>27386</v>
      </c>
    </row>
    <row r="12561" spans="1:2" x14ac:dyDescent="0.2">
      <c r="A12561" t="s">
        <v>12481</v>
      </c>
      <c r="B12561" t="s">
        <v>27387</v>
      </c>
    </row>
    <row r="12562" spans="1:2" x14ac:dyDescent="0.2">
      <c r="A12562" t="s">
        <v>12482</v>
      </c>
      <c r="B12562" t="s">
        <v>27388</v>
      </c>
    </row>
    <row r="12563" spans="1:2" x14ac:dyDescent="0.2">
      <c r="A12563" t="s">
        <v>12483</v>
      </c>
      <c r="B12563" t="s">
        <v>27389</v>
      </c>
    </row>
    <row r="12564" spans="1:2" x14ac:dyDescent="0.2">
      <c r="A12564" t="s">
        <v>12484</v>
      </c>
      <c r="B12564" t="s">
        <v>27390</v>
      </c>
    </row>
    <row r="12565" spans="1:2" x14ac:dyDescent="0.2">
      <c r="A12565" t="s">
        <v>12485</v>
      </c>
      <c r="B12565" t="s">
        <v>27391</v>
      </c>
    </row>
    <row r="12566" spans="1:2" x14ac:dyDescent="0.2">
      <c r="A12566" t="s">
        <v>12486</v>
      </c>
      <c r="B12566" t="s">
        <v>27392</v>
      </c>
    </row>
    <row r="12567" spans="1:2" x14ac:dyDescent="0.2">
      <c r="A12567" t="s">
        <v>12487</v>
      </c>
      <c r="B12567" t="s">
        <v>27393</v>
      </c>
    </row>
    <row r="12568" spans="1:2" x14ac:dyDescent="0.2">
      <c r="A12568" t="s">
        <v>12488</v>
      </c>
      <c r="B12568" t="s">
        <v>27394</v>
      </c>
    </row>
    <row r="12569" spans="1:2" x14ac:dyDescent="0.2">
      <c r="A12569" t="s">
        <v>12489</v>
      </c>
      <c r="B12569" t="s">
        <v>27395</v>
      </c>
    </row>
    <row r="12570" spans="1:2" x14ac:dyDescent="0.2">
      <c r="A12570" t="s">
        <v>12490</v>
      </c>
      <c r="B12570" t="s">
        <v>27396</v>
      </c>
    </row>
    <row r="12571" spans="1:2" x14ac:dyDescent="0.2">
      <c r="A12571" t="s">
        <v>12491</v>
      </c>
      <c r="B12571" t="s">
        <v>27397</v>
      </c>
    </row>
    <row r="12572" spans="1:2" x14ac:dyDescent="0.2">
      <c r="A12572" t="s">
        <v>12492</v>
      </c>
      <c r="B12572" t="s">
        <v>27398</v>
      </c>
    </row>
    <row r="12573" spans="1:2" x14ac:dyDescent="0.2">
      <c r="A12573" t="s">
        <v>12493</v>
      </c>
      <c r="B12573" t="s">
        <v>27399</v>
      </c>
    </row>
    <row r="12574" spans="1:2" x14ac:dyDescent="0.2">
      <c r="A12574" t="s">
        <v>12494</v>
      </c>
      <c r="B12574" t="s">
        <v>27400</v>
      </c>
    </row>
    <row r="12575" spans="1:2" x14ac:dyDescent="0.2">
      <c r="A12575" t="s">
        <v>12495</v>
      </c>
      <c r="B12575" t="s">
        <v>27401</v>
      </c>
    </row>
    <row r="12576" spans="1:2" x14ac:dyDescent="0.2">
      <c r="A12576" t="s">
        <v>12496</v>
      </c>
      <c r="B12576" t="s">
        <v>27402</v>
      </c>
    </row>
    <row r="12577" spans="1:2" x14ac:dyDescent="0.2">
      <c r="A12577" t="s">
        <v>12497</v>
      </c>
      <c r="B12577" t="s">
        <v>27403</v>
      </c>
    </row>
    <row r="12578" spans="1:2" x14ac:dyDescent="0.2">
      <c r="A12578" t="s">
        <v>12498</v>
      </c>
      <c r="B12578" t="s">
        <v>27404</v>
      </c>
    </row>
    <row r="12579" spans="1:2" x14ac:dyDescent="0.2">
      <c r="A12579" t="s">
        <v>12499</v>
      </c>
      <c r="B12579" t="s">
        <v>27405</v>
      </c>
    </row>
    <row r="12580" spans="1:2" x14ac:dyDescent="0.2">
      <c r="A12580" t="s">
        <v>12500</v>
      </c>
      <c r="B12580" t="s">
        <v>27406</v>
      </c>
    </row>
    <row r="12581" spans="1:2" x14ac:dyDescent="0.2">
      <c r="A12581" t="s">
        <v>12501</v>
      </c>
      <c r="B12581" t="s">
        <v>27407</v>
      </c>
    </row>
    <row r="12582" spans="1:2" x14ac:dyDescent="0.2">
      <c r="A12582" t="s">
        <v>12502</v>
      </c>
      <c r="B12582" t="s">
        <v>27408</v>
      </c>
    </row>
    <row r="12583" spans="1:2" x14ac:dyDescent="0.2">
      <c r="A12583" t="s">
        <v>12503</v>
      </c>
      <c r="B12583" t="s">
        <v>27409</v>
      </c>
    </row>
    <row r="12584" spans="1:2" x14ac:dyDescent="0.2">
      <c r="A12584" t="s">
        <v>12504</v>
      </c>
      <c r="B12584" t="s">
        <v>27410</v>
      </c>
    </row>
    <row r="12585" spans="1:2" x14ac:dyDescent="0.2">
      <c r="A12585" t="s">
        <v>12505</v>
      </c>
      <c r="B12585" t="s">
        <v>27411</v>
      </c>
    </row>
    <row r="12586" spans="1:2" x14ac:dyDescent="0.2">
      <c r="A12586" t="s">
        <v>12506</v>
      </c>
      <c r="B12586" t="s">
        <v>27412</v>
      </c>
    </row>
    <row r="12587" spans="1:2" x14ac:dyDescent="0.2">
      <c r="A12587" t="s">
        <v>12507</v>
      </c>
      <c r="B12587" t="s">
        <v>27413</v>
      </c>
    </row>
    <row r="12588" spans="1:2" x14ac:dyDescent="0.2">
      <c r="A12588" t="s">
        <v>12508</v>
      </c>
      <c r="B12588" t="s">
        <v>27414</v>
      </c>
    </row>
    <row r="12589" spans="1:2" x14ac:dyDescent="0.2">
      <c r="A12589" t="s">
        <v>12509</v>
      </c>
      <c r="B12589" t="s">
        <v>27415</v>
      </c>
    </row>
    <row r="12590" spans="1:2" x14ac:dyDescent="0.2">
      <c r="A12590" t="s">
        <v>12510</v>
      </c>
      <c r="B12590" t="s">
        <v>27416</v>
      </c>
    </row>
    <row r="12591" spans="1:2" x14ac:dyDescent="0.2">
      <c r="A12591" t="s">
        <v>12511</v>
      </c>
      <c r="B12591" t="s">
        <v>27417</v>
      </c>
    </row>
    <row r="12592" spans="1:2" x14ac:dyDescent="0.2">
      <c r="A12592" t="s">
        <v>12512</v>
      </c>
      <c r="B12592" t="s">
        <v>27418</v>
      </c>
    </row>
    <row r="12593" spans="1:2" x14ac:dyDescent="0.2">
      <c r="A12593" t="s">
        <v>12513</v>
      </c>
      <c r="B12593" t="s">
        <v>27419</v>
      </c>
    </row>
    <row r="12594" spans="1:2" x14ac:dyDescent="0.2">
      <c r="A12594" t="s">
        <v>12514</v>
      </c>
      <c r="B12594" t="s">
        <v>27420</v>
      </c>
    </row>
    <row r="12595" spans="1:2" x14ac:dyDescent="0.2">
      <c r="A12595" t="s">
        <v>12515</v>
      </c>
      <c r="B12595" t="s">
        <v>27421</v>
      </c>
    </row>
    <row r="12596" spans="1:2" x14ac:dyDescent="0.2">
      <c r="A12596" t="s">
        <v>12516</v>
      </c>
      <c r="B12596" t="s">
        <v>27422</v>
      </c>
    </row>
    <row r="12597" spans="1:2" x14ac:dyDescent="0.2">
      <c r="A12597" t="s">
        <v>12517</v>
      </c>
      <c r="B12597" t="s">
        <v>27423</v>
      </c>
    </row>
    <row r="12598" spans="1:2" x14ac:dyDescent="0.2">
      <c r="A12598" t="s">
        <v>12518</v>
      </c>
      <c r="B12598" t="s">
        <v>27424</v>
      </c>
    </row>
    <row r="12599" spans="1:2" x14ac:dyDescent="0.2">
      <c r="A12599" t="s">
        <v>12519</v>
      </c>
      <c r="B12599" t="s">
        <v>27425</v>
      </c>
    </row>
    <row r="12600" spans="1:2" x14ac:dyDescent="0.2">
      <c r="A12600" t="s">
        <v>12520</v>
      </c>
      <c r="B12600" t="s">
        <v>27426</v>
      </c>
    </row>
    <row r="12601" spans="1:2" x14ac:dyDescent="0.2">
      <c r="A12601" t="s">
        <v>12521</v>
      </c>
      <c r="B12601" t="s">
        <v>27427</v>
      </c>
    </row>
    <row r="12602" spans="1:2" x14ac:dyDescent="0.2">
      <c r="A12602" t="s">
        <v>12522</v>
      </c>
      <c r="B12602" t="s">
        <v>27428</v>
      </c>
    </row>
    <row r="12603" spans="1:2" x14ac:dyDescent="0.2">
      <c r="A12603" t="s">
        <v>12523</v>
      </c>
      <c r="B12603" t="s">
        <v>27429</v>
      </c>
    </row>
    <row r="12604" spans="1:2" x14ac:dyDescent="0.2">
      <c r="A12604" t="s">
        <v>12524</v>
      </c>
      <c r="B12604" t="s">
        <v>27430</v>
      </c>
    </row>
    <row r="12605" spans="1:2" x14ac:dyDescent="0.2">
      <c r="A12605" t="s">
        <v>12525</v>
      </c>
      <c r="B12605" t="s">
        <v>27431</v>
      </c>
    </row>
    <row r="12606" spans="1:2" x14ac:dyDescent="0.2">
      <c r="A12606" t="s">
        <v>12526</v>
      </c>
      <c r="B12606" t="s">
        <v>27432</v>
      </c>
    </row>
    <row r="12607" spans="1:2" x14ac:dyDescent="0.2">
      <c r="A12607" t="s">
        <v>12527</v>
      </c>
      <c r="B12607" t="s">
        <v>27433</v>
      </c>
    </row>
    <row r="12608" spans="1:2" x14ac:dyDescent="0.2">
      <c r="A12608" t="s">
        <v>12528</v>
      </c>
      <c r="B12608" t="s">
        <v>27434</v>
      </c>
    </row>
    <row r="12609" spans="1:2" x14ac:dyDescent="0.2">
      <c r="A12609" t="s">
        <v>12529</v>
      </c>
      <c r="B12609" t="s">
        <v>27435</v>
      </c>
    </row>
    <row r="12610" spans="1:2" x14ac:dyDescent="0.2">
      <c r="A12610" t="s">
        <v>12530</v>
      </c>
      <c r="B12610" t="s">
        <v>27436</v>
      </c>
    </row>
    <row r="12611" spans="1:2" x14ac:dyDescent="0.2">
      <c r="A12611" t="s">
        <v>12531</v>
      </c>
      <c r="B12611" t="s">
        <v>27437</v>
      </c>
    </row>
    <row r="12612" spans="1:2" x14ac:dyDescent="0.2">
      <c r="A12612" t="s">
        <v>12532</v>
      </c>
      <c r="B12612" t="s">
        <v>27438</v>
      </c>
    </row>
    <row r="12613" spans="1:2" x14ac:dyDescent="0.2">
      <c r="A12613" t="s">
        <v>12533</v>
      </c>
      <c r="B12613" t="s">
        <v>27439</v>
      </c>
    </row>
    <row r="12614" spans="1:2" x14ac:dyDescent="0.2">
      <c r="A12614" t="s">
        <v>12534</v>
      </c>
      <c r="B12614" t="s">
        <v>27440</v>
      </c>
    </row>
    <row r="12615" spans="1:2" x14ac:dyDescent="0.2">
      <c r="A12615" t="s">
        <v>12535</v>
      </c>
      <c r="B12615" t="s">
        <v>27441</v>
      </c>
    </row>
    <row r="12616" spans="1:2" x14ac:dyDescent="0.2">
      <c r="A12616" t="s">
        <v>12536</v>
      </c>
      <c r="B12616" t="s">
        <v>27442</v>
      </c>
    </row>
    <row r="12617" spans="1:2" x14ac:dyDescent="0.2">
      <c r="A12617" t="s">
        <v>12537</v>
      </c>
      <c r="B12617" t="s">
        <v>27443</v>
      </c>
    </row>
    <row r="12618" spans="1:2" x14ac:dyDescent="0.2">
      <c r="A12618" t="s">
        <v>12538</v>
      </c>
      <c r="B12618" t="s">
        <v>27444</v>
      </c>
    </row>
    <row r="12619" spans="1:2" x14ac:dyDescent="0.2">
      <c r="A12619" t="s">
        <v>12539</v>
      </c>
      <c r="B12619" t="s">
        <v>27445</v>
      </c>
    </row>
    <row r="12620" spans="1:2" x14ac:dyDescent="0.2">
      <c r="A12620" t="s">
        <v>12540</v>
      </c>
      <c r="B12620" t="s">
        <v>27446</v>
      </c>
    </row>
    <row r="12621" spans="1:2" x14ac:dyDescent="0.2">
      <c r="A12621" t="s">
        <v>12541</v>
      </c>
      <c r="B12621" t="s">
        <v>27447</v>
      </c>
    </row>
    <row r="12622" spans="1:2" x14ac:dyDescent="0.2">
      <c r="A12622" t="s">
        <v>12542</v>
      </c>
      <c r="B12622" t="s">
        <v>27448</v>
      </c>
    </row>
    <row r="12623" spans="1:2" x14ac:dyDescent="0.2">
      <c r="A12623" t="s">
        <v>12543</v>
      </c>
      <c r="B12623" t="s">
        <v>27449</v>
      </c>
    </row>
    <row r="12624" spans="1:2" x14ac:dyDescent="0.2">
      <c r="A12624" t="s">
        <v>12544</v>
      </c>
      <c r="B12624" t="s">
        <v>27450</v>
      </c>
    </row>
    <row r="12625" spans="1:2" x14ac:dyDescent="0.2">
      <c r="A12625" t="s">
        <v>12545</v>
      </c>
      <c r="B12625" t="s">
        <v>27451</v>
      </c>
    </row>
    <row r="12626" spans="1:2" x14ac:dyDescent="0.2">
      <c r="A12626" t="s">
        <v>12546</v>
      </c>
      <c r="B12626" t="s">
        <v>27452</v>
      </c>
    </row>
    <row r="12627" spans="1:2" x14ac:dyDescent="0.2">
      <c r="A12627" t="s">
        <v>12547</v>
      </c>
      <c r="B12627" t="s">
        <v>27453</v>
      </c>
    </row>
    <row r="12628" spans="1:2" x14ac:dyDescent="0.2">
      <c r="A12628" t="s">
        <v>12548</v>
      </c>
      <c r="B12628" t="s">
        <v>27454</v>
      </c>
    </row>
    <row r="12629" spans="1:2" x14ac:dyDescent="0.2">
      <c r="A12629" t="s">
        <v>12549</v>
      </c>
      <c r="B12629" t="s">
        <v>27455</v>
      </c>
    </row>
    <row r="12630" spans="1:2" x14ac:dyDescent="0.2">
      <c r="A12630" t="s">
        <v>12550</v>
      </c>
      <c r="B12630" t="s">
        <v>27456</v>
      </c>
    </row>
    <row r="12631" spans="1:2" x14ac:dyDescent="0.2">
      <c r="A12631" t="s">
        <v>12551</v>
      </c>
      <c r="B12631" t="s">
        <v>27457</v>
      </c>
    </row>
    <row r="12632" spans="1:2" x14ac:dyDescent="0.2">
      <c r="A12632" t="s">
        <v>12552</v>
      </c>
      <c r="B12632" t="s">
        <v>27458</v>
      </c>
    </row>
    <row r="12633" spans="1:2" x14ac:dyDescent="0.2">
      <c r="A12633" t="s">
        <v>12553</v>
      </c>
      <c r="B12633" t="s">
        <v>27459</v>
      </c>
    </row>
    <row r="12634" spans="1:2" x14ac:dyDescent="0.2">
      <c r="A12634" t="s">
        <v>12554</v>
      </c>
      <c r="B12634" t="s">
        <v>27460</v>
      </c>
    </row>
    <row r="12635" spans="1:2" x14ac:dyDescent="0.2">
      <c r="A12635" t="s">
        <v>12555</v>
      </c>
      <c r="B12635" t="s">
        <v>27461</v>
      </c>
    </row>
    <row r="12636" spans="1:2" x14ac:dyDescent="0.2">
      <c r="A12636" t="s">
        <v>12556</v>
      </c>
      <c r="B12636" t="s">
        <v>27462</v>
      </c>
    </row>
    <row r="12637" spans="1:2" x14ac:dyDescent="0.2">
      <c r="A12637" t="s">
        <v>12557</v>
      </c>
      <c r="B12637" t="s">
        <v>27463</v>
      </c>
    </row>
    <row r="12638" spans="1:2" x14ac:dyDescent="0.2">
      <c r="A12638" t="s">
        <v>12558</v>
      </c>
      <c r="B12638" t="s">
        <v>27464</v>
      </c>
    </row>
    <row r="12639" spans="1:2" x14ac:dyDescent="0.2">
      <c r="A12639" t="s">
        <v>12559</v>
      </c>
      <c r="B12639" t="s">
        <v>27465</v>
      </c>
    </row>
    <row r="12640" spans="1:2" x14ac:dyDescent="0.2">
      <c r="A12640" t="s">
        <v>12560</v>
      </c>
      <c r="B12640" t="s">
        <v>27466</v>
      </c>
    </row>
    <row r="12641" spans="1:2" x14ac:dyDescent="0.2">
      <c r="A12641" t="s">
        <v>12561</v>
      </c>
      <c r="B12641" t="s">
        <v>27467</v>
      </c>
    </row>
    <row r="12642" spans="1:2" x14ac:dyDescent="0.2">
      <c r="A12642" t="s">
        <v>12562</v>
      </c>
      <c r="B12642" t="s">
        <v>27468</v>
      </c>
    </row>
    <row r="12643" spans="1:2" x14ac:dyDescent="0.2">
      <c r="A12643" t="s">
        <v>12563</v>
      </c>
      <c r="B12643" t="s">
        <v>27469</v>
      </c>
    </row>
    <row r="12644" spans="1:2" x14ac:dyDescent="0.2">
      <c r="A12644" t="s">
        <v>12564</v>
      </c>
      <c r="B12644" t="s">
        <v>27470</v>
      </c>
    </row>
    <row r="12645" spans="1:2" x14ac:dyDescent="0.2">
      <c r="A12645" t="s">
        <v>12565</v>
      </c>
      <c r="B12645" t="s">
        <v>27471</v>
      </c>
    </row>
    <row r="12646" spans="1:2" x14ac:dyDescent="0.2">
      <c r="A12646" t="s">
        <v>12566</v>
      </c>
      <c r="B12646" t="s">
        <v>27472</v>
      </c>
    </row>
    <row r="12647" spans="1:2" x14ac:dyDescent="0.2">
      <c r="A12647" t="s">
        <v>12567</v>
      </c>
      <c r="B12647" t="s">
        <v>27473</v>
      </c>
    </row>
    <row r="12648" spans="1:2" x14ac:dyDescent="0.2">
      <c r="A12648" t="s">
        <v>12568</v>
      </c>
      <c r="B12648" t="s">
        <v>27474</v>
      </c>
    </row>
    <row r="12649" spans="1:2" x14ac:dyDescent="0.2">
      <c r="A12649" t="s">
        <v>12569</v>
      </c>
      <c r="B12649" t="s">
        <v>27475</v>
      </c>
    </row>
    <row r="12650" spans="1:2" x14ac:dyDescent="0.2">
      <c r="A12650" t="s">
        <v>12570</v>
      </c>
      <c r="B12650" t="s">
        <v>27476</v>
      </c>
    </row>
    <row r="12651" spans="1:2" x14ac:dyDescent="0.2">
      <c r="A12651" t="s">
        <v>12571</v>
      </c>
      <c r="B12651" t="s">
        <v>27477</v>
      </c>
    </row>
    <row r="12652" spans="1:2" x14ac:dyDescent="0.2">
      <c r="A12652" t="s">
        <v>12572</v>
      </c>
      <c r="B12652" t="s">
        <v>27478</v>
      </c>
    </row>
    <row r="12653" spans="1:2" x14ac:dyDescent="0.2">
      <c r="A12653" t="s">
        <v>12573</v>
      </c>
      <c r="B12653" t="s">
        <v>27479</v>
      </c>
    </row>
    <row r="12654" spans="1:2" x14ac:dyDescent="0.2">
      <c r="A12654" t="s">
        <v>12574</v>
      </c>
      <c r="B12654" t="s">
        <v>27480</v>
      </c>
    </row>
    <row r="12655" spans="1:2" x14ac:dyDescent="0.2">
      <c r="A12655" t="s">
        <v>12575</v>
      </c>
      <c r="B12655" t="s">
        <v>27481</v>
      </c>
    </row>
    <row r="12656" spans="1:2" x14ac:dyDescent="0.2">
      <c r="A12656" t="s">
        <v>12576</v>
      </c>
      <c r="B12656" t="s">
        <v>27482</v>
      </c>
    </row>
    <row r="12657" spans="1:2" x14ac:dyDescent="0.2">
      <c r="A12657" t="s">
        <v>12577</v>
      </c>
      <c r="B12657" t="s">
        <v>27483</v>
      </c>
    </row>
    <row r="12658" spans="1:2" x14ac:dyDescent="0.2">
      <c r="A12658" t="s">
        <v>12578</v>
      </c>
      <c r="B12658" t="s">
        <v>27484</v>
      </c>
    </row>
    <row r="12659" spans="1:2" x14ac:dyDescent="0.2">
      <c r="A12659" t="s">
        <v>12579</v>
      </c>
      <c r="B12659" t="s">
        <v>27485</v>
      </c>
    </row>
    <row r="12660" spans="1:2" x14ac:dyDescent="0.2">
      <c r="A12660" t="s">
        <v>12580</v>
      </c>
      <c r="B12660" t="s">
        <v>27486</v>
      </c>
    </row>
    <row r="12661" spans="1:2" x14ac:dyDescent="0.2">
      <c r="A12661" t="s">
        <v>12581</v>
      </c>
      <c r="B12661" t="s">
        <v>27487</v>
      </c>
    </row>
    <row r="12662" spans="1:2" x14ac:dyDescent="0.2">
      <c r="A12662" t="s">
        <v>12582</v>
      </c>
      <c r="B12662" t="s">
        <v>27488</v>
      </c>
    </row>
    <row r="12663" spans="1:2" x14ac:dyDescent="0.2">
      <c r="A12663" t="s">
        <v>12583</v>
      </c>
      <c r="B12663" t="s">
        <v>27489</v>
      </c>
    </row>
    <row r="12664" spans="1:2" x14ac:dyDescent="0.2">
      <c r="A12664" t="s">
        <v>12584</v>
      </c>
      <c r="B12664" t="s">
        <v>27490</v>
      </c>
    </row>
    <row r="12665" spans="1:2" x14ac:dyDescent="0.2">
      <c r="A12665" t="s">
        <v>12585</v>
      </c>
      <c r="B12665" t="s">
        <v>27491</v>
      </c>
    </row>
    <row r="12666" spans="1:2" x14ac:dyDescent="0.2">
      <c r="A12666" t="s">
        <v>12586</v>
      </c>
      <c r="B12666" t="s">
        <v>27492</v>
      </c>
    </row>
    <row r="12667" spans="1:2" x14ac:dyDescent="0.2">
      <c r="A12667" t="s">
        <v>12587</v>
      </c>
      <c r="B12667" t="s">
        <v>27493</v>
      </c>
    </row>
    <row r="12668" spans="1:2" x14ac:dyDescent="0.2">
      <c r="A12668" t="s">
        <v>12588</v>
      </c>
      <c r="B12668" t="s">
        <v>27494</v>
      </c>
    </row>
    <row r="12669" spans="1:2" x14ac:dyDescent="0.2">
      <c r="A12669" t="s">
        <v>12589</v>
      </c>
      <c r="B12669" t="s">
        <v>27495</v>
      </c>
    </row>
    <row r="12670" spans="1:2" x14ac:dyDescent="0.2">
      <c r="A12670" t="s">
        <v>12590</v>
      </c>
      <c r="B12670" t="s">
        <v>27496</v>
      </c>
    </row>
    <row r="12671" spans="1:2" x14ac:dyDescent="0.2">
      <c r="A12671" t="s">
        <v>12591</v>
      </c>
      <c r="B12671" t="s">
        <v>27497</v>
      </c>
    </row>
    <row r="12672" spans="1:2" x14ac:dyDescent="0.2">
      <c r="A12672" t="s">
        <v>12592</v>
      </c>
      <c r="B12672" t="s">
        <v>27498</v>
      </c>
    </row>
    <row r="12673" spans="1:2" x14ac:dyDescent="0.2">
      <c r="A12673" t="s">
        <v>12593</v>
      </c>
      <c r="B12673" t="s">
        <v>27499</v>
      </c>
    </row>
    <row r="12674" spans="1:2" x14ac:dyDescent="0.2">
      <c r="A12674" t="s">
        <v>12594</v>
      </c>
      <c r="B12674" t="s">
        <v>27500</v>
      </c>
    </row>
    <row r="12675" spans="1:2" x14ac:dyDescent="0.2">
      <c r="A12675" t="s">
        <v>12595</v>
      </c>
      <c r="B12675" t="s">
        <v>27501</v>
      </c>
    </row>
    <row r="12676" spans="1:2" x14ac:dyDescent="0.2">
      <c r="A12676" t="s">
        <v>12596</v>
      </c>
      <c r="B12676" t="s">
        <v>27502</v>
      </c>
    </row>
    <row r="12677" spans="1:2" x14ac:dyDescent="0.2">
      <c r="A12677" t="s">
        <v>12597</v>
      </c>
      <c r="B12677" t="s">
        <v>27503</v>
      </c>
    </row>
    <row r="12678" spans="1:2" x14ac:dyDescent="0.2">
      <c r="A12678" t="s">
        <v>12598</v>
      </c>
      <c r="B12678" t="s">
        <v>27504</v>
      </c>
    </row>
    <row r="12679" spans="1:2" x14ac:dyDescent="0.2">
      <c r="A12679" t="s">
        <v>12599</v>
      </c>
      <c r="B12679" t="s">
        <v>27505</v>
      </c>
    </row>
    <row r="12680" spans="1:2" x14ac:dyDescent="0.2">
      <c r="A12680" t="s">
        <v>12600</v>
      </c>
      <c r="B12680" t="s">
        <v>27506</v>
      </c>
    </row>
    <row r="12681" spans="1:2" x14ac:dyDescent="0.2">
      <c r="A12681" t="s">
        <v>12601</v>
      </c>
      <c r="B12681" t="s">
        <v>27507</v>
      </c>
    </row>
    <row r="12682" spans="1:2" x14ac:dyDescent="0.2">
      <c r="A12682" t="s">
        <v>12602</v>
      </c>
      <c r="B12682" t="s">
        <v>27508</v>
      </c>
    </row>
    <row r="12683" spans="1:2" x14ac:dyDescent="0.2">
      <c r="A12683" t="s">
        <v>12603</v>
      </c>
      <c r="B12683" t="s">
        <v>27509</v>
      </c>
    </row>
    <row r="12684" spans="1:2" x14ac:dyDescent="0.2">
      <c r="A12684" t="s">
        <v>12604</v>
      </c>
      <c r="B12684" t="s">
        <v>27510</v>
      </c>
    </row>
    <row r="12685" spans="1:2" x14ac:dyDescent="0.2">
      <c r="A12685" t="s">
        <v>12605</v>
      </c>
      <c r="B12685" t="s">
        <v>27511</v>
      </c>
    </row>
    <row r="12686" spans="1:2" x14ac:dyDescent="0.2">
      <c r="A12686" t="s">
        <v>12606</v>
      </c>
      <c r="B12686" t="s">
        <v>27512</v>
      </c>
    </row>
    <row r="12687" spans="1:2" x14ac:dyDescent="0.2">
      <c r="A12687" t="s">
        <v>12607</v>
      </c>
      <c r="B12687" t="s">
        <v>27513</v>
      </c>
    </row>
    <row r="12688" spans="1:2" x14ac:dyDescent="0.2">
      <c r="A12688" t="s">
        <v>12608</v>
      </c>
      <c r="B12688" t="s">
        <v>27514</v>
      </c>
    </row>
    <row r="12689" spans="1:2" x14ac:dyDescent="0.2">
      <c r="A12689" t="s">
        <v>12609</v>
      </c>
      <c r="B12689" t="s">
        <v>27515</v>
      </c>
    </row>
    <row r="12690" spans="1:2" x14ac:dyDescent="0.2">
      <c r="A12690" t="s">
        <v>12610</v>
      </c>
      <c r="B12690" t="s">
        <v>27516</v>
      </c>
    </row>
    <row r="12691" spans="1:2" x14ac:dyDescent="0.2">
      <c r="A12691" t="s">
        <v>12611</v>
      </c>
      <c r="B12691" t="s">
        <v>27517</v>
      </c>
    </row>
    <row r="12692" spans="1:2" x14ac:dyDescent="0.2">
      <c r="A12692" t="s">
        <v>12612</v>
      </c>
      <c r="B12692" t="s">
        <v>27518</v>
      </c>
    </row>
    <row r="12693" spans="1:2" x14ac:dyDescent="0.2">
      <c r="A12693" t="s">
        <v>12613</v>
      </c>
      <c r="B12693" t="s">
        <v>27519</v>
      </c>
    </row>
    <row r="12694" spans="1:2" x14ac:dyDescent="0.2">
      <c r="A12694" t="s">
        <v>12614</v>
      </c>
      <c r="B12694" t="s">
        <v>27520</v>
      </c>
    </row>
    <row r="12695" spans="1:2" x14ac:dyDescent="0.2">
      <c r="A12695" t="s">
        <v>12615</v>
      </c>
      <c r="B12695" t="s">
        <v>27521</v>
      </c>
    </row>
    <row r="12696" spans="1:2" x14ac:dyDescent="0.2">
      <c r="A12696" t="s">
        <v>12616</v>
      </c>
      <c r="B12696" t="s">
        <v>27522</v>
      </c>
    </row>
    <row r="12697" spans="1:2" x14ac:dyDescent="0.2">
      <c r="A12697" t="s">
        <v>12617</v>
      </c>
      <c r="B12697" t="s">
        <v>27523</v>
      </c>
    </row>
    <row r="12698" spans="1:2" x14ac:dyDescent="0.2">
      <c r="A12698" t="s">
        <v>12618</v>
      </c>
      <c r="B12698" t="s">
        <v>27524</v>
      </c>
    </row>
    <row r="12699" spans="1:2" x14ac:dyDescent="0.2">
      <c r="A12699" t="s">
        <v>12619</v>
      </c>
      <c r="B12699" t="s">
        <v>27525</v>
      </c>
    </row>
    <row r="12700" spans="1:2" x14ac:dyDescent="0.2">
      <c r="A12700" t="s">
        <v>12620</v>
      </c>
      <c r="B12700" t="s">
        <v>27526</v>
      </c>
    </row>
    <row r="12701" spans="1:2" x14ac:dyDescent="0.2">
      <c r="A12701" t="s">
        <v>12621</v>
      </c>
      <c r="B12701" t="s">
        <v>27527</v>
      </c>
    </row>
    <row r="12702" spans="1:2" x14ac:dyDescent="0.2">
      <c r="A12702" t="s">
        <v>12622</v>
      </c>
      <c r="B12702" t="s">
        <v>27528</v>
      </c>
    </row>
    <row r="12703" spans="1:2" x14ac:dyDescent="0.2">
      <c r="A12703" t="s">
        <v>12623</v>
      </c>
      <c r="B12703" t="s">
        <v>27529</v>
      </c>
    </row>
    <row r="12704" spans="1:2" x14ac:dyDescent="0.2">
      <c r="A12704" t="s">
        <v>12624</v>
      </c>
      <c r="B12704" t="s">
        <v>27530</v>
      </c>
    </row>
    <row r="12705" spans="1:2" x14ac:dyDescent="0.2">
      <c r="A12705" t="s">
        <v>12625</v>
      </c>
      <c r="B12705" t="s">
        <v>27531</v>
      </c>
    </row>
    <row r="12706" spans="1:2" x14ac:dyDescent="0.2">
      <c r="A12706" t="s">
        <v>12626</v>
      </c>
      <c r="B12706" t="s">
        <v>27532</v>
      </c>
    </row>
    <row r="12707" spans="1:2" x14ac:dyDescent="0.2">
      <c r="A12707" t="s">
        <v>12627</v>
      </c>
      <c r="B12707" t="s">
        <v>27533</v>
      </c>
    </row>
    <row r="12708" spans="1:2" x14ac:dyDescent="0.2">
      <c r="A12708" t="s">
        <v>12628</v>
      </c>
      <c r="B12708" t="s">
        <v>27534</v>
      </c>
    </row>
    <row r="12709" spans="1:2" x14ac:dyDescent="0.2">
      <c r="A12709" t="s">
        <v>12629</v>
      </c>
      <c r="B12709" t="s">
        <v>27535</v>
      </c>
    </row>
    <row r="12710" spans="1:2" x14ac:dyDescent="0.2">
      <c r="A12710" t="s">
        <v>12630</v>
      </c>
      <c r="B12710" t="s">
        <v>27536</v>
      </c>
    </row>
    <row r="12711" spans="1:2" x14ac:dyDescent="0.2">
      <c r="A12711" t="s">
        <v>12631</v>
      </c>
      <c r="B12711" t="s">
        <v>27537</v>
      </c>
    </row>
    <row r="12712" spans="1:2" x14ac:dyDescent="0.2">
      <c r="A12712" t="s">
        <v>12632</v>
      </c>
      <c r="B12712" t="s">
        <v>27538</v>
      </c>
    </row>
    <row r="12713" spans="1:2" x14ac:dyDescent="0.2">
      <c r="A12713" t="s">
        <v>12633</v>
      </c>
      <c r="B12713" t="s">
        <v>27539</v>
      </c>
    </row>
    <row r="12714" spans="1:2" x14ac:dyDescent="0.2">
      <c r="A12714" t="s">
        <v>12634</v>
      </c>
      <c r="B12714" t="s">
        <v>27540</v>
      </c>
    </row>
    <row r="12715" spans="1:2" x14ac:dyDescent="0.2">
      <c r="A12715" t="s">
        <v>12635</v>
      </c>
      <c r="B12715" t="s">
        <v>27541</v>
      </c>
    </row>
    <row r="12716" spans="1:2" x14ac:dyDescent="0.2">
      <c r="A12716" t="s">
        <v>12636</v>
      </c>
      <c r="B12716" t="s">
        <v>27542</v>
      </c>
    </row>
    <row r="12717" spans="1:2" x14ac:dyDescent="0.2">
      <c r="A12717" t="s">
        <v>12637</v>
      </c>
      <c r="B12717" t="s">
        <v>27543</v>
      </c>
    </row>
    <row r="12718" spans="1:2" x14ac:dyDescent="0.2">
      <c r="A12718" t="s">
        <v>12638</v>
      </c>
      <c r="B12718" t="s">
        <v>27544</v>
      </c>
    </row>
    <row r="12719" spans="1:2" x14ac:dyDescent="0.2">
      <c r="A12719" t="s">
        <v>12639</v>
      </c>
      <c r="B12719" t="s">
        <v>27545</v>
      </c>
    </row>
    <row r="12720" spans="1:2" x14ac:dyDescent="0.2">
      <c r="A12720" t="s">
        <v>12640</v>
      </c>
      <c r="B12720" t="s">
        <v>27546</v>
      </c>
    </row>
    <row r="12721" spans="1:2" x14ac:dyDescent="0.2">
      <c r="A12721" t="s">
        <v>12641</v>
      </c>
      <c r="B12721" t="s">
        <v>27547</v>
      </c>
    </row>
    <row r="12722" spans="1:2" x14ac:dyDescent="0.2">
      <c r="A12722" t="s">
        <v>12642</v>
      </c>
      <c r="B12722" t="s">
        <v>27548</v>
      </c>
    </row>
    <row r="12723" spans="1:2" x14ac:dyDescent="0.2">
      <c r="A12723" t="s">
        <v>12643</v>
      </c>
      <c r="B12723" t="s">
        <v>27549</v>
      </c>
    </row>
    <row r="12724" spans="1:2" x14ac:dyDescent="0.2">
      <c r="A12724" t="s">
        <v>12644</v>
      </c>
      <c r="B12724" t="s">
        <v>27550</v>
      </c>
    </row>
    <row r="12725" spans="1:2" x14ac:dyDescent="0.2">
      <c r="A12725" t="s">
        <v>12645</v>
      </c>
      <c r="B12725" t="s">
        <v>27551</v>
      </c>
    </row>
    <row r="12726" spans="1:2" x14ac:dyDescent="0.2">
      <c r="A12726" t="s">
        <v>12646</v>
      </c>
      <c r="B12726" t="s">
        <v>27552</v>
      </c>
    </row>
    <row r="12727" spans="1:2" x14ac:dyDescent="0.2">
      <c r="A12727" t="s">
        <v>12647</v>
      </c>
      <c r="B12727" t="s">
        <v>27553</v>
      </c>
    </row>
    <row r="12728" spans="1:2" x14ac:dyDescent="0.2">
      <c r="A12728" t="s">
        <v>12648</v>
      </c>
      <c r="B12728" t="s">
        <v>27554</v>
      </c>
    </row>
    <row r="12729" spans="1:2" x14ac:dyDescent="0.2">
      <c r="A12729" t="s">
        <v>12649</v>
      </c>
      <c r="B12729" t="s">
        <v>27555</v>
      </c>
    </row>
    <row r="12730" spans="1:2" x14ac:dyDescent="0.2">
      <c r="A12730" t="s">
        <v>12650</v>
      </c>
      <c r="B12730" t="s">
        <v>27556</v>
      </c>
    </row>
    <row r="12731" spans="1:2" x14ac:dyDescent="0.2">
      <c r="A12731" t="s">
        <v>12651</v>
      </c>
      <c r="B12731" t="s">
        <v>27557</v>
      </c>
    </row>
    <row r="12732" spans="1:2" x14ac:dyDescent="0.2">
      <c r="A12732" t="s">
        <v>12652</v>
      </c>
      <c r="B12732" t="s">
        <v>27558</v>
      </c>
    </row>
    <row r="12733" spans="1:2" x14ac:dyDescent="0.2">
      <c r="A12733" t="s">
        <v>12653</v>
      </c>
      <c r="B12733" t="s">
        <v>27559</v>
      </c>
    </row>
    <row r="12734" spans="1:2" x14ac:dyDescent="0.2">
      <c r="A12734" t="s">
        <v>12654</v>
      </c>
      <c r="B12734" t="s">
        <v>27560</v>
      </c>
    </row>
    <row r="12735" spans="1:2" x14ac:dyDescent="0.2">
      <c r="A12735" t="s">
        <v>12655</v>
      </c>
      <c r="B12735" t="s">
        <v>27561</v>
      </c>
    </row>
    <row r="12736" spans="1:2" x14ac:dyDescent="0.2">
      <c r="A12736" t="s">
        <v>12656</v>
      </c>
      <c r="B12736" t="s">
        <v>27562</v>
      </c>
    </row>
    <row r="12737" spans="1:2" x14ac:dyDescent="0.2">
      <c r="A12737" t="s">
        <v>12657</v>
      </c>
      <c r="B12737" t="s">
        <v>27563</v>
      </c>
    </row>
    <row r="12738" spans="1:2" x14ac:dyDescent="0.2">
      <c r="A12738" t="s">
        <v>12658</v>
      </c>
      <c r="B12738" t="s">
        <v>27564</v>
      </c>
    </row>
    <row r="12739" spans="1:2" x14ac:dyDescent="0.2">
      <c r="A12739" t="s">
        <v>12659</v>
      </c>
      <c r="B12739" t="s">
        <v>27565</v>
      </c>
    </row>
    <row r="12740" spans="1:2" x14ac:dyDescent="0.2">
      <c r="A12740" t="s">
        <v>12660</v>
      </c>
      <c r="B12740" t="s">
        <v>27566</v>
      </c>
    </row>
    <row r="12741" spans="1:2" x14ac:dyDescent="0.2">
      <c r="A12741" t="s">
        <v>12661</v>
      </c>
      <c r="B12741" t="s">
        <v>27567</v>
      </c>
    </row>
    <row r="12742" spans="1:2" x14ac:dyDescent="0.2">
      <c r="A12742" t="s">
        <v>12662</v>
      </c>
      <c r="B12742" t="s">
        <v>27568</v>
      </c>
    </row>
    <row r="12743" spans="1:2" x14ac:dyDescent="0.2">
      <c r="A12743" t="s">
        <v>12663</v>
      </c>
      <c r="B12743" t="s">
        <v>27569</v>
      </c>
    </row>
    <row r="12744" spans="1:2" x14ac:dyDescent="0.2">
      <c r="A12744" t="s">
        <v>12664</v>
      </c>
      <c r="B12744" t="s">
        <v>27570</v>
      </c>
    </row>
    <row r="12745" spans="1:2" x14ac:dyDescent="0.2">
      <c r="A12745" t="s">
        <v>12665</v>
      </c>
      <c r="B12745" t="s">
        <v>27571</v>
      </c>
    </row>
    <row r="12746" spans="1:2" x14ac:dyDescent="0.2">
      <c r="A12746" t="s">
        <v>12666</v>
      </c>
      <c r="B12746" t="s">
        <v>27572</v>
      </c>
    </row>
    <row r="12747" spans="1:2" x14ac:dyDescent="0.2">
      <c r="A12747" t="s">
        <v>12667</v>
      </c>
      <c r="B12747" t="s">
        <v>27573</v>
      </c>
    </row>
    <row r="12748" spans="1:2" x14ac:dyDescent="0.2">
      <c r="A12748" t="s">
        <v>12668</v>
      </c>
      <c r="B12748" t="s">
        <v>27574</v>
      </c>
    </row>
    <row r="12749" spans="1:2" x14ac:dyDescent="0.2">
      <c r="A12749" t="s">
        <v>12669</v>
      </c>
      <c r="B12749" t="s">
        <v>27575</v>
      </c>
    </row>
    <row r="12750" spans="1:2" x14ac:dyDescent="0.2">
      <c r="A12750" t="s">
        <v>12670</v>
      </c>
      <c r="B12750" t="s">
        <v>27576</v>
      </c>
    </row>
    <row r="12751" spans="1:2" x14ac:dyDescent="0.2">
      <c r="A12751" t="s">
        <v>12671</v>
      </c>
      <c r="B12751" t="s">
        <v>27577</v>
      </c>
    </row>
    <row r="12752" spans="1:2" x14ac:dyDescent="0.2">
      <c r="A12752" t="s">
        <v>12672</v>
      </c>
      <c r="B12752" t="s">
        <v>27578</v>
      </c>
    </row>
    <row r="12753" spans="1:2" x14ac:dyDescent="0.2">
      <c r="A12753" t="s">
        <v>12673</v>
      </c>
      <c r="B12753" t="s">
        <v>27579</v>
      </c>
    </row>
    <row r="12754" spans="1:2" x14ac:dyDescent="0.2">
      <c r="A12754" t="s">
        <v>12674</v>
      </c>
      <c r="B12754" t="s">
        <v>27580</v>
      </c>
    </row>
    <row r="12755" spans="1:2" x14ac:dyDescent="0.2">
      <c r="A12755" t="s">
        <v>12675</v>
      </c>
      <c r="B12755" t="s">
        <v>27581</v>
      </c>
    </row>
    <row r="12756" spans="1:2" x14ac:dyDescent="0.2">
      <c r="A12756" t="s">
        <v>12676</v>
      </c>
      <c r="B12756" t="s">
        <v>27582</v>
      </c>
    </row>
    <row r="12757" spans="1:2" x14ac:dyDescent="0.2">
      <c r="A12757" t="s">
        <v>12677</v>
      </c>
      <c r="B12757" t="s">
        <v>27583</v>
      </c>
    </row>
    <row r="12758" spans="1:2" x14ac:dyDescent="0.2">
      <c r="A12758" t="s">
        <v>12678</v>
      </c>
      <c r="B12758" t="s">
        <v>27584</v>
      </c>
    </row>
    <row r="12759" spans="1:2" x14ac:dyDescent="0.2">
      <c r="A12759" t="s">
        <v>12679</v>
      </c>
      <c r="B12759" t="s">
        <v>27585</v>
      </c>
    </row>
    <row r="12760" spans="1:2" x14ac:dyDescent="0.2">
      <c r="A12760" t="s">
        <v>12680</v>
      </c>
      <c r="B12760" t="s">
        <v>27586</v>
      </c>
    </row>
    <row r="12761" spans="1:2" x14ac:dyDescent="0.2">
      <c r="A12761" t="s">
        <v>12681</v>
      </c>
      <c r="B12761" t="s">
        <v>27587</v>
      </c>
    </row>
    <row r="12762" spans="1:2" x14ac:dyDescent="0.2">
      <c r="A12762" t="s">
        <v>12682</v>
      </c>
      <c r="B12762" t="s">
        <v>27588</v>
      </c>
    </row>
    <row r="12763" spans="1:2" x14ac:dyDescent="0.2">
      <c r="A12763" t="s">
        <v>12683</v>
      </c>
      <c r="B12763" t="s">
        <v>27589</v>
      </c>
    </row>
    <row r="12764" spans="1:2" x14ac:dyDescent="0.2">
      <c r="A12764" t="s">
        <v>12684</v>
      </c>
      <c r="B12764" t="s">
        <v>27590</v>
      </c>
    </row>
    <row r="12765" spans="1:2" x14ac:dyDescent="0.2">
      <c r="A12765" t="s">
        <v>12685</v>
      </c>
      <c r="B12765" t="s">
        <v>27591</v>
      </c>
    </row>
    <row r="12766" spans="1:2" x14ac:dyDescent="0.2">
      <c r="A12766" t="s">
        <v>12686</v>
      </c>
      <c r="B12766" t="s">
        <v>27592</v>
      </c>
    </row>
    <row r="12767" spans="1:2" x14ac:dyDescent="0.2">
      <c r="A12767" t="s">
        <v>12687</v>
      </c>
      <c r="B12767" t="s">
        <v>27593</v>
      </c>
    </row>
    <row r="12768" spans="1:2" x14ac:dyDescent="0.2">
      <c r="A12768" t="s">
        <v>12688</v>
      </c>
      <c r="B12768" t="s">
        <v>27594</v>
      </c>
    </row>
    <row r="12769" spans="1:2" x14ac:dyDescent="0.2">
      <c r="A12769" t="s">
        <v>12689</v>
      </c>
      <c r="B12769" t="s">
        <v>27595</v>
      </c>
    </row>
    <row r="12770" spans="1:2" x14ac:dyDescent="0.2">
      <c r="A12770" t="s">
        <v>12690</v>
      </c>
      <c r="B12770" t="s">
        <v>27596</v>
      </c>
    </row>
    <row r="12771" spans="1:2" x14ac:dyDescent="0.2">
      <c r="A12771" t="s">
        <v>12691</v>
      </c>
      <c r="B12771" t="s">
        <v>27597</v>
      </c>
    </row>
    <row r="12772" spans="1:2" x14ac:dyDescent="0.2">
      <c r="A12772" t="s">
        <v>12692</v>
      </c>
      <c r="B12772" t="s">
        <v>27598</v>
      </c>
    </row>
    <row r="12773" spans="1:2" x14ac:dyDescent="0.2">
      <c r="A12773" t="s">
        <v>12693</v>
      </c>
      <c r="B12773" t="s">
        <v>27599</v>
      </c>
    </row>
    <row r="12774" spans="1:2" x14ac:dyDescent="0.2">
      <c r="A12774" t="s">
        <v>12694</v>
      </c>
      <c r="B12774" t="s">
        <v>27600</v>
      </c>
    </row>
    <row r="12775" spans="1:2" x14ac:dyDescent="0.2">
      <c r="A12775" t="s">
        <v>12695</v>
      </c>
      <c r="B12775" t="s">
        <v>27601</v>
      </c>
    </row>
    <row r="12776" spans="1:2" x14ac:dyDescent="0.2">
      <c r="A12776" t="s">
        <v>12696</v>
      </c>
      <c r="B12776" t="s">
        <v>27602</v>
      </c>
    </row>
    <row r="12777" spans="1:2" x14ac:dyDescent="0.2">
      <c r="A12777" t="s">
        <v>12697</v>
      </c>
      <c r="B12777" t="s">
        <v>27603</v>
      </c>
    </row>
    <row r="12778" spans="1:2" x14ac:dyDescent="0.2">
      <c r="A12778" t="s">
        <v>12698</v>
      </c>
      <c r="B12778" t="s">
        <v>27604</v>
      </c>
    </row>
    <row r="12779" spans="1:2" x14ac:dyDescent="0.2">
      <c r="A12779" t="s">
        <v>12699</v>
      </c>
      <c r="B12779" t="s">
        <v>27605</v>
      </c>
    </row>
    <row r="12780" spans="1:2" x14ac:dyDescent="0.2">
      <c r="A12780" t="s">
        <v>12700</v>
      </c>
      <c r="B12780" t="s">
        <v>27606</v>
      </c>
    </row>
    <row r="12781" spans="1:2" x14ac:dyDescent="0.2">
      <c r="A12781" t="s">
        <v>12701</v>
      </c>
      <c r="B12781" t="s">
        <v>27607</v>
      </c>
    </row>
    <row r="12782" spans="1:2" x14ac:dyDescent="0.2">
      <c r="A12782" t="s">
        <v>12702</v>
      </c>
      <c r="B12782" t="s">
        <v>27608</v>
      </c>
    </row>
    <row r="12783" spans="1:2" x14ac:dyDescent="0.2">
      <c r="A12783" t="s">
        <v>12703</v>
      </c>
      <c r="B12783" t="s">
        <v>27609</v>
      </c>
    </row>
    <row r="12784" spans="1:2" x14ac:dyDescent="0.2">
      <c r="A12784" t="s">
        <v>12704</v>
      </c>
      <c r="B12784" t="s">
        <v>27610</v>
      </c>
    </row>
    <row r="12785" spans="1:2" x14ac:dyDescent="0.2">
      <c r="A12785" t="s">
        <v>12705</v>
      </c>
      <c r="B12785" t="s">
        <v>27611</v>
      </c>
    </row>
    <row r="12786" spans="1:2" x14ac:dyDescent="0.2">
      <c r="A12786" t="s">
        <v>12706</v>
      </c>
      <c r="B12786" t="s">
        <v>27612</v>
      </c>
    </row>
    <row r="12787" spans="1:2" x14ac:dyDescent="0.2">
      <c r="A12787" t="s">
        <v>12707</v>
      </c>
      <c r="B12787" t="s">
        <v>27613</v>
      </c>
    </row>
    <row r="12788" spans="1:2" x14ac:dyDescent="0.2">
      <c r="A12788" t="s">
        <v>12708</v>
      </c>
      <c r="B12788" t="s">
        <v>27614</v>
      </c>
    </row>
    <row r="12789" spans="1:2" x14ac:dyDescent="0.2">
      <c r="A12789" t="s">
        <v>12709</v>
      </c>
      <c r="B12789" t="s">
        <v>27615</v>
      </c>
    </row>
    <row r="12790" spans="1:2" x14ac:dyDescent="0.2">
      <c r="A12790" t="s">
        <v>12710</v>
      </c>
      <c r="B12790" t="s">
        <v>27616</v>
      </c>
    </row>
    <row r="12791" spans="1:2" x14ac:dyDescent="0.2">
      <c r="A12791" t="s">
        <v>12711</v>
      </c>
      <c r="B12791" t="s">
        <v>27617</v>
      </c>
    </row>
    <row r="12792" spans="1:2" x14ac:dyDescent="0.2">
      <c r="A12792" t="s">
        <v>12712</v>
      </c>
      <c r="B12792" t="s">
        <v>27618</v>
      </c>
    </row>
    <row r="12793" spans="1:2" x14ac:dyDescent="0.2">
      <c r="A12793" t="s">
        <v>12713</v>
      </c>
      <c r="B12793" t="s">
        <v>27619</v>
      </c>
    </row>
    <row r="12794" spans="1:2" x14ac:dyDescent="0.2">
      <c r="A12794" t="s">
        <v>12714</v>
      </c>
      <c r="B12794" t="s">
        <v>27620</v>
      </c>
    </row>
    <row r="12795" spans="1:2" x14ac:dyDescent="0.2">
      <c r="A12795" t="s">
        <v>12715</v>
      </c>
      <c r="B12795" t="s">
        <v>27621</v>
      </c>
    </row>
    <row r="12796" spans="1:2" x14ac:dyDescent="0.2">
      <c r="A12796" t="s">
        <v>12716</v>
      </c>
      <c r="B12796" t="s">
        <v>27622</v>
      </c>
    </row>
    <row r="12797" spans="1:2" x14ac:dyDescent="0.2">
      <c r="A12797" t="s">
        <v>12717</v>
      </c>
      <c r="B12797" t="s">
        <v>27623</v>
      </c>
    </row>
    <row r="12798" spans="1:2" x14ac:dyDescent="0.2">
      <c r="A12798" t="s">
        <v>12718</v>
      </c>
      <c r="B12798" t="s">
        <v>27624</v>
      </c>
    </row>
    <row r="12799" spans="1:2" x14ac:dyDescent="0.2">
      <c r="A12799" t="s">
        <v>12719</v>
      </c>
      <c r="B12799" t="s">
        <v>27625</v>
      </c>
    </row>
    <row r="12800" spans="1:2" x14ac:dyDescent="0.2">
      <c r="A12800" t="s">
        <v>12720</v>
      </c>
      <c r="B12800" t="s">
        <v>27626</v>
      </c>
    </row>
    <row r="12801" spans="1:2" x14ac:dyDescent="0.2">
      <c r="A12801" t="s">
        <v>12721</v>
      </c>
      <c r="B12801" t="s">
        <v>27627</v>
      </c>
    </row>
    <row r="12802" spans="1:2" x14ac:dyDescent="0.2">
      <c r="A12802" t="s">
        <v>12722</v>
      </c>
      <c r="B12802" t="s">
        <v>27628</v>
      </c>
    </row>
    <row r="12803" spans="1:2" x14ac:dyDescent="0.2">
      <c r="A12803" t="s">
        <v>12723</v>
      </c>
      <c r="B12803" t="s">
        <v>27629</v>
      </c>
    </row>
    <row r="12804" spans="1:2" x14ac:dyDescent="0.2">
      <c r="A12804" t="s">
        <v>12724</v>
      </c>
      <c r="B12804" t="s">
        <v>27630</v>
      </c>
    </row>
    <row r="12805" spans="1:2" x14ac:dyDescent="0.2">
      <c r="A12805" t="s">
        <v>12725</v>
      </c>
      <c r="B12805" t="s">
        <v>27631</v>
      </c>
    </row>
    <row r="12806" spans="1:2" x14ac:dyDescent="0.2">
      <c r="A12806" t="s">
        <v>12726</v>
      </c>
      <c r="B12806" t="s">
        <v>27632</v>
      </c>
    </row>
    <row r="12807" spans="1:2" x14ac:dyDescent="0.2">
      <c r="A12807" t="s">
        <v>12727</v>
      </c>
      <c r="B12807" t="s">
        <v>27633</v>
      </c>
    </row>
    <row r="12808" spans="1:2" x14ac:dyDescent="0.2">
      <c r="A12808" t="s">
        <v>12728</v>
      </c>
      <c r="B12808" t="s">
        <v>27634</v>
      </c>
    </row>
    <row r="12809" spans="1:2" x14ac:dyDescent="0.2">
      <c r="A12809" t="s">
        <v>12729</v>
      </c>
      <c r="B12809" t="s">
        <v>27635</v>
      </c>
    </row>
    <row r="12810" spans="1:2" x14ac:dyDescent="0.2">
      <c r="A12810" t="s">
        <v>12730</v>
      </c>
      <c r="B12810" t="s">
        <v>27636</v>
      </c>
    </row>
    <row r="12811" spans="1:2" x14ac:dyDescent="0.2">
      <c r="A12811" t="s">
        <v>12731</v>
      </c>
      <c r="B12811" t="s">
        <v>27637</v>
      </c>
    </row>
    <row r="12812" spans="1:2" x14ac:dyDescent="0.2">
      <c r="A12812" t="s">
        <v>12732</v>
      </c>
      <c r="B12812" t="s">
        <v>27638</v>
      </c>
    </row>
    <row r="12813" spans="1:2" x14ac:dyDescent="0.2">
      <c r="A12813" t="s">
        <v>12733</v>
      </c>
      <c r="B12813" t="s">
        <v>27639</v>
      </c>
    </row>
    <row r="12814" spans="1:2" x14ac:dyDescent="0.2">
      <c r="A12814" t="s">
        <v>12734</v>
      </c>
      <c r="B12814" t="s">
        <v>27640</v>
      </c>
    </row>
    <row r="12815" spans="1:2" x14ac:dyDescent="0.2">
      <c r="A12815" t="s">
        <v>12735</v>
      </c>
      <c r="B12815" t="s">
        <v>27641</v>
      </c>
    </row>
    <row r="12816" spans="1:2" x14ac:dyDescent="0.2">
      <c r="A12816" t="s">
        <v>12736</v>
      </c>
      <c r="B12816" t="s">
        <v>27642</v>
      </c>
    </row>
    <row r="12817" spans="1:2" x14ac:dyDescent="0.2">
      <c r="A12817" t="s">
        <v>12737</v>
      </c>
      <c r="B12817" t="s">
        <v>27643</v>
      </c>
    </row>
    <row r="12818" spans="1:2" x14ac:dyDescent="0.2">
      <c r="A12818" t="s">
        <v>12738</v>
      </c>
      <c r="B12818" t="s">
        <v>27644</v>
      </c>
    </row>
    <row r="12819" spans="1:2" x14ac:dyDescent="0.2">
      <c r="A12819" t="s">
        <v>12739</v>
      </c>
      <c r="B12819" t="s">
        <v>27645</v>
      </c>
    </row>
    <row r="12820" spans="1:2" x14ac:dyDescent="0.2">
      <c r="A12820" t="s">
        <v>12740</v>
      </c>
      <c r="B12820" t="s">
        <v>27646</v>
      </c>
    </row>
    <row r="12821" spans="1:2" x14ac:dyDescent="0.2">
      <c r="A12821" t="s">
        <v>12741</v>
      </c>
      <c r="B12821" t="s">
        <v>27647</v>
      </c>
    </row>
    <row r="12822" spans="1:2" x14ac:dyDescent="0.2">
      <c r="A12822" t="s">
        <v>12742</v>
      </c>
      <c r="B12822" t="s">
        <v>27648</v>
      </c>
    </row>
    <row r="12823" spans="1:2" x14ac:dyDescent="0.2">
      <c r="A12823" t="s">
        <v>12743</v>
      </c>
      <c r="B12823" t="s">
        <v>27649</v>
      </c>
    </row>
    <row r="12824" spans="1:2" x14ac:dyDescent="0.2">
      <c r="A12824" t="s">
        <v>12744</v>
      </c>
      <c r="B12824" t="s">
        <v>27650</v>
      </c>
    </row>
    <row r="12825" spans="1:2" x14ac:dyDescent="0.2">
      <c r="A12825" t="s">
        <v>12745</v>
      </c>
      <c r="B12825" t="s">
        <v>27651</v>
      </c>
    </row>
    <row r="12826" spans="1:2" x14ac:dyDescent="0.2">
      <c r="A12826" t="s">
        <v>12746</v>
      </c>
      <c r="B12826" t="s">
        <v>27652</v>
      </c>
    </row>
    <row r="12827" spans="1:2" x14ac:dyDescent="0.2">
      <c r="A12827" t="s">
        <v>12747</v>
      </c>
      <c r="B12827" t="s">
        <v>27653</v>
      </c>
    </row>
    <row r="12828" spans="1:2" x14ac:dyDescent="0.2">
      <c r="A12828" t="s">
        <v>12748</v>
      </c>
      <c r="B12828" t="s">
        <v>27654</v>
      </c>
    </row>
    <row r="12829" spans="1:2" x14ac:dyDescent="0.2">
      <c r="A12829" t="s">
        <v>12749</v>
      </c>
      <c r="B12829" t="s">
        <v>27655</v>
      </c>
    </row>
    <row r="12830" spans="1:2" x14ac:dyDescent="0.2">
      <c r="A12830" t="s">
        <v>12750</v>
      </c>
      <c r="B12830" t="s">
        <v>27656</v>
      </c>
    </row>
    <row r="12831" spans="1:2" x14ac:dyDescent="0.2">
      <c r="A12831" t="s">
        <v>12751</v>
      </c>
      <c r="B12831" t="s">
        <v>27657</v>
      </c>
    </row>
    <row r="12832" spans="1:2" x14ac:dyDescent="0.2">
      <c r="A12832" t="s">
        <v>12752</v>
      </c>
      <c r="B12832" t="s">
        <v>27658</v>
      </c>
    </row>
    <row r="12833" spans="1:2" x14ac:dyDescent="0.2">
      <c r="A12833" t="s">
        <v>12753</v>
      </c>
      <c r="B12833" t="s">
        <v>27659</v>
      </c>
    </row>
    <row r="12834" spans="1:2" x14ac:dyDescent="0.2">
      <c r="A12834" t="s">
        <v>12754</v>
      </c>
      <c r="B12834" t="s">
        <v>27660</v>
      </c>
    </row>
    <row r="12835" spans="1:2" x14ac:dyDescent="0.2">
      <c r="A12835" t="s">
        <v>12755</v>
      </c>
      <c r="B12835" t="s">
        <v>27661</v>
      </c>
    </row>
    <row r="12836" spans="1:2" x14ac:dyDescent="0.2">
      <c r="A12836" t="s">
        <v>12756</v>
      </c>
      <c r="B12836" t="s">
        <v>27662</v>
      </c>
    </row>
    <row r="12837" spans="1:2" x14ac:dyDescent="0.2">
      <c r="A12837" t="s">
        <v>12757</v>
      </c>
      <c r="B12837" t="s">
        <v>27663</v>
      </c>
    </row>
    <row r="12838" spans="1:2" x14ac:dyDescent="0.2">
      <c r="A12838" t="s">
        <v>12758</v>
      </c>
      <c r="B12838" t="s">
        <v>27664</v>
      </c>
    </row>
    <row r="12839" spans="1:2" x14ac:dyDescent="0.2">
      <c r="A12839" t="s">
        <v>12759</v>
      </c>
      <c r="B12839" t="s">
        <v>27665</v>
      </c>
    </row>
    <row r="12840" spans="1:2" x14ac:dyDescent="0.2">
      <c r="A12840" t="s">
        <v>12760</v>
      </c>
      <c r="B12840" t="s">
        <v>27666</v>
      </c>
    </row>
    <row r="12841" spans="1:2" x14ac:dyDescent="0.2">
      <c r="A12841" t="s">
        <v>12761</v>
      </c>
      <c r="B12841" t="s">
        <v>27667</v>
      </c>
    </row>
    <row r="12842" spans="1:2" x14ac:dyDescent="0.2">
      <c r="A12842" t="s">
        <v>12762</v>
      </c>
      <c r="B12842" t="s">
        <v>27668</v>
      </c>
    </row>
    <row r="12843" spans="1:2" x14ac:dyDescent="0.2">
      <c r="A12843" t="s">
        <v>12763</v>
      </c>
      <c r="B12843" t="s">
        <v>27669</v>
      </c>
    </row>
    <row r="12844" spans="1:2" x14ac:dyDescent="0.2">
      <c r="A12844" t="s">
        <v>12764</v>
      </c>
      <c r="B12844" t="s">
        <v>27670</v>
      </c>
    </row>
    <row r="12845" spans="1:2" x14ac:dyDescent="0.2">
      <c r="A12845" t="s">
        <v>12765</v>
      </c>
      <c r="B12845" t="s">
        <v>27671</v>
      </c>
    </row>
    <row r="12846" spans="1:2" x14ac:dyDescent="0.2">
      <c r="A12846" t="s">
        <v>12766</v>
      </c>
      <c r="B12846" t="s">
        <v>27672</v>
      </c>
    </row>
    <row r="12847" spans="1:2" x14ac:dyDescent="0.2">
      <c r="A12847" t="s">
        <v>12767</v>
      </c>
      <c r="B12847" t="s">
        <v>27673</v>
      </c>
    </row>
    <row r="12848" spans="1:2" x14ac:dyDescent="0.2">
      <c r="A12848" t="s">
        <v>12768</v>
      </c>
      <c r="B12848" t="s">
        <v>27674</v>
      </c>
    </row>
    <row r="12849" spans="1:2" x14ac:dyDescent="0.2">
      <c r="A12849" t="s">
        <v>12769</v>
      </c>
      <c r="B12849" t="s">
        <v>27675</v>
      </c>
    </row>
    <row r="12850" spans="1:2" x14ac:dyDescent="0.2">
      <c r="A12850" t="s">
        <v>12770</v>
      </c>
      <c r="B12850" t="s">
        <v>27676</v>
      </c>
    </row>
    <row r="12851" spans="1:2" x14ac:dyDescent="0.2">
      <c r="A12851" t="s">
        <v>12771</v>
      </c>
      <c r="B12851" t="s">
        <v>27677</v>
      </c>
    </row>
    <row r="12852" spans="1:2" x14ac:dyDescent="0.2">
      <c r="A12852" t="s">
        <v>12772</v>
      </c>
      <c r="B12852" t="s">
        <v>27678</v>
      </c>
    </row>
    <row r="12853" spans="1:2" x14ac:dyDescent="0.2">
      <c r="A12853" t="s">
        <v>12773</v>
      </c>
      <c r="B12853" t="s">
        <v>27679</v>
      </c>
    </row>
    <row r="12854" spans="1:2" x14ac:dyDescent="0.2">
      <c r="A12854" t="s">
        <v>12774</v>
      </c>
      <c r="B12854" t="s">
        <v>27680</v>
      </c>
    </row>
    <row r="12855" spans="1:2" x14ac:dyDescent="0.2">
      <c r="A12855" t="s">
        <v>12775</v>
      </c>
      <c r="B12855" t="s">
        <v>27681</v>
      </c>
    </row>
    <row r="12856" spans="1:2" x14ac:dyDescent="0.2">
      <c r="A12856" t="s">
        <v>12776</v>
      </c>
      <c r="B12856" t="s">
        <v>27682</v>
      </c>
    </row>
    <row r="12857" spans="1:2" x14ac:dyDescent="0.2">
      <c r="A12857" t="s">
        <v>12777</v>
      </c>
      <c r="B12857" t="s">
        <v>27683</v>
      </c>
    </row>
    <row r="12858" spans="1:2" x14ac:dyDescent="0.2">
      <c r="A12858" t="s">
        <v>12778</v>
      </c>
      <c r="B12858" t="s">
        <v>27684</v>
      </c>
    </row>
    <row r="12859" spans="1:2" x14ac:dyDescent="0.2">
      <c r="A12859" t="s">
        <v>12779</v>
      </c>
      <c r="B12859" t="s">
        <v>27685</v>
      </c>
    </row>
    <row r="12860" spans="1:2" x14ac:dyDescent="0.2">
      <c r="A12860" t="s">
        <v>12780</v>
      </c>
      <c r="B12860" t="s">
        <v>27686</v>
      </c>
    </row>
    <row r="12861" spans="1:2" x14ac:dyDescent="0.2">
      <c r="A12861" t="s">
        <v>12781</v>
      </c>
      <c r="B12861" t="s">
        <v>27687</v>
      </c>
    </row>
    <row r="12862" spans="1:2" x14ac:dyDescent="0.2">
      <c r="A12862" t="s">
        <v>12782</v>
      </c>
      <c r="B12862" t="s">
        <v>27688</v>
      </c>
    </row>
    <row r="12863" spans="1:2" x14ac:dyDescent="0.2">
      <c r="A12863" t="s">
        <v>12783</v>
      </c>
      <c r="B12863" t="s">
        <v>27689</v>
      </c>
    </row>
    <row r="12864" spans="1:2" x14ac:dyDescent="0.2">
      <c r="A12864" t="s">
        <v>12784</v>
      </c>
      <c r="B12864" t="s">
        <v>27690</v>
      </c>
    </row>
    <row r="12865" spans="1:2" x14ac:dyDescent="0.2">
      <c r="A12865" t="s">
        <v>12785</v>
      </c>
      <c r="B12865" t="s">
        <v>27691</v>
      </c>
    </row>
    <row r="12866" spans="1:2" x14ac:dyDescent="0.2">
      <c r="A12866" t="s">
        <v>12786</v>
      </c>
      <c r="B12866" t="s">
        <v>27692</v>
      </c>
    </row>
    <row r="12867" spans="1:2" x14ac:dyDescent="0.2">
      <c r="A12867" t="s">
        <v>12787</v>
      </c>
      <c r="B12867" t="s">
        <v>27693</v>
      </c>
    </row>
    <row r="12868" spans="1:2" x14ac:dyDescent="0.2">
      <c r="A12868" t="s">
        <v>12788</v>
      </c>
      <c r="B12868" t="s">
        <v>27694</v>
      </c>
    </row>
    <row r="12869" spans="1:2" x14ac:dyDescent="0.2">
      <c r="A12869" t="s">
        <v>12789</v>
      </c>
      <c r="B12869" t="s">
        <v>27695</v>
      </c>
    </row>
    <row r="12870" spans="1:2" x14ac:dyDescent="0.2">
      <c r="A12870" t="s">
        <v>12790</v>
      </c>
      <c r="B12870" t="s">
        <v>27696</v>
      </c>
    </row>
    <row r="12871" spans="1:2" x14ac:dyDescent="0.2">
      <c r="A12871" t="s">
        <v>12791</v>
      </c>
      <c r="B12871" t="s">
        <v>27697</v>
      </c>
    </row>
    <row r="12872" spans="1:2" x14ac:dyDescent="0.2">
      <c r="A12872" t="s">
        <v>12792</v>
      </c>
      <c r="B12872" t="s">
        <v>27698</v>
      </c>
    </row>
    <row r="12873" spans="1:2" x14ac:dyDescent="0.2">
      <c r="A12873" t="s">
        <v>12793</v>
      </c>
      <c r="B12873" t="s">
        <v>27699</v>
      </c>
    </row>
    <row r="12874" spans="1:2" x14ac:dyDescent="0.2">
      <c r="A12874" t="s">
        <v>12794</v>
      </c>
      <c r="B12874" t="s">
        <v>27700</v>
      </c>
    </row>
    <row r="12875" spans="1:2" x14ac:dyDescent="0.2">
      <c r="A12875" t="s">
        <v>12795</v>
      </c>
      <c r="B12875" t="s">
        <v>27701</v>
      </c>
    </row>
    <row r="12876" spans="1:2" x14ac:dyDescent="0.2">
      <c r="A12876" t="s">
        <v>12796</v>
      </c>
      <c r="B12876" t="s">
        <v>27702</v>
      </c>
    </row>
    <row r="12877" spans="1:2" x14ac:dyDescent="0.2">
      <c r="A12877" t="s">
        <v>12797</v>
      </c>
      <c r="B12877" t="s">
        <v>27703</v>
      </c>
    </row>
    <row r="12878" spans="1:2" x14ac:dyDescent="0.2">
      <c r="A12878" t="s">
        <v>12798</v>
      </c>
      <c r="B12878" t="s">
        <v>27704</v>
      </c>
    </row>
    <row r="12879" spans="1:2" x14ac:dyDescent="0.2">
      <c r="A12879" t="s">
        <v>12799</v>
      </c>
      <c r="B12879" t="s">
        <v>27705</v>
      </c>
    </row>
    <row r="12880" spans="1:2" x14ac:dyDescent="0.2">
      <c r="A12880" t="s">
        <v>12800</v>
      </c>
      <c r="B12880" t="s">
        <v>27706</v>
      </c>
    </row>
    <row r="12881" spans="1:2" x14ac:dyDescent="0.2">
      <c r="A12881" t="s">
        <v>12801</v>
      </c>
      <c r="B12881" t="s">
        <v>27707</v>
      </c>
    </row>
    <row r="12882" spans="1:2" x14ac:dyDescent="0.2">
      <c r="A12882" t="s">
        <v>12802</v>
      </c>
      <c r="B12882" t="s">
        <v>27708</v>
      </c>
    </row>
    <row r="12883" spans="1:2" x14ac:dyDescent="0.2">
      <c r="A12883" t="s">
        <v>12803</v>
      </c>
      <c r="B12883" t="s">
        <v>27709</v>
      </c>
    </row>
    <row r="12884" spans="1:2" x14ac:dyDescent="0.2">
      <c r="A12884" t="s">
        <v>12804</v>
      </c>
      <c r="B12884" t="s">
        <v>27710</v>
      </c>
    </row>
    <row r="12885" spans="1:2" x14ac:dyDescent="0.2">
      <c r="A12885" t="s">
        <v>12805</v>
      </c>
      <c r="B12885" t="s">
        <v>27711</v>
      </c>
    </row>
    <row r="12886" spans="1:2" x14ac:dyDescent="0.2">
      <c r="A12886" t="s">
        <v>12806</v>
      </c>
      <c r="B12886" t="s">
        <v>27712</v>
      </c>
    </row>
    <row r="12887" spans="1:2" x14ac:dyDescent="0.2">
      <c r="A12887" t="s">
        <v>12807</v>
      </c>
      <c r="B12887" t="s">
        <v>27713</v>
      </c>
    </row>
    <row r="12888" spans="1:2" x14ac:dyDescent="0.2">
      <c r="A12888" t="s">
        <v>12808</v>
      </c>
      <c r="B12888" t="s">
        <v>27714</v>
      </c>
    </row>
    <row r="12889" spans="1:2" x14ac:dyDescent="0.2">
      <c r="A12889" t="s">
        <v>12809</v>
      </c>
      <c r="B12889" t="s">
        <v>27715</v>
      </c>
    </row>
    <row r="12890" spans="1:2" x14ac:dyDescent="0.2">
      <c r="A12890" t="s">
        <v>12810</v>
      </c>
      <c r="B12890" t="s">
        <v>27716</v>
      </c>
    </row>
    <row r="12891" spans="1:2" x14ac:dyDescent="0.2">
      <c r="A12891" t="s">
        <v>12811</v>
      </c>
      <c r="B12891" t="s">
        <v>27717</v>
      </c>
    </row>
    <row r="12892" spans="1:2" x14ac:dyDescent="0.2">
      <c r="A12892" t="s">
        <v>12812</v>
      </c>
      <c r="B12892" t="s">
        <v>27718</v>
      </c>
    </row>
    <row r="12893" spans="1:2" x14ac:dyDescent="0.2">
      <c r="A12893" t="s">
        <v>12813</v>
      </c>
      <c r="B12893" t="s">
        <v>27719</v>
      </c>
    </row>
    <row r="12894" spans="1:2" x14ac:dyDescent="0.2">
      <c r="A12894" t="s">
        <v>12814</v>
      </c>
      <c r="B12894" t="s">
        <v>27720</v>
      </c>
    </row>
    <row r="12895" spans="1:2" x14ac:dyDescent="0.2">
      <c r="A12895" t="s">
        <v>12815</v>
      </c>
      <c r="B12895" t="s">
        <v>27721</v>
      </c>
    </row>
    <row r="12896" spans="1:2" x14ac:dyDescent="0.2">
      <c r="A12896" t="s">
        <v>12816</v>
      </c>
      <c r="B12896" t="s">
        <v>27722</v>
      </c>
    </row>
    <row r="12897" spans="1:2" x14ac:dyDescent="0.2">
      <c r="A12897" t="s">
        <v>12817</v>
      </c>
      <c r="B12897" t="s">
        <v>27723</v>
      </c>
    </row>
    <row r="12898" spans="1:2" x14ac:dyDescent="0.2">
      <c r="A12898" t="s">
        <v>12818</v>
      </c>
      <c r="B12898" t="s">
        <v>27724</v>
      </c>
    </row>
    <row r="12899" spans="1:2" x14ac:dyDescent="0.2">
      <c r="A12899" t="s">
        <v>12819</v>
      </c>
      <c r="B12899" t="s">
        <v>27725</v>
      </c>
    </row>
    <row r="12900" spans="1:2" x14ac:dyDescent="0.2">
      <c r="A12900" t="s">
        <v>12820</v>
      </c>
      <c r="B12900" t="s">
        <v>27726</v>
      </c>
    </row>
    <row r="12901" spans="1:2" x14ac:dyDescent="0.2">
      <c r="A12901" t="s">
        <v>12821</v>
      </c>
      <c r="B12901" t="s">
        <v>27727</v>
      </c>
    </row>
    <row r="12902" spans="1:2" x14ac:dyDescent="0.2">
      <c r="A12902" t="s">
        <v>12822</v>
      </c>
      <c r="B12902" t="s">
        <v>27728</v>
      </c>
    </row>
    <row r="12903" spans="1:2" x14ac:dyDescent="0.2">
      <c r="A12903" t="s">
        <v>12823</v>
      </c>
      <c r="B12903" t="s">
        <v>27729</v>
      </c>
    </row>
    <row r="12904" spans="1:2" x14ac:dyDescent="0.2">
      <c r="A12904" t="s">
        <v>12824</v>
      </c>
      <c r="B12904" t="s">
        <v>27730</v>
      </c>
    </row>
    <row r="12905" spans="1:2" x14ac:dyDescent="0.2">
      <c r="A12905" t="s">
        <v>12825</v>
      </c>
      <c r="B12905" t="s">
        <v>27731</v>
      </c>
    </row>
    <row r="12906" spans="1:2" x14ac:dyDescent="0.2">
      <c r="A12906" t="s">
        <v>12826</v>
      </c>
      <c r="B12906" t="s">
        <v>27732</v>
      </c>
    </row>
    <row r="12907" spans="1:2" x14ac:dyDescent="0.2">
      <c r="A12907" t="s">
        <v>12827</v>
      </c>
      <c r="B12907" t="s">
        <v>27733</v>
      </c>
    </row>
    <row r="12908" spans="1:2" x14ac:dyDescent="0.2">
      <c r="A12908" t="s">
        <v>12828</v>
      </c>
      <c r="B12908" t="s">
        <v>27734</v>
      </c>
    </row>
    <row r="12909" spans="1:2" x14ac:dyDescent="0.2">
      <c r="A12909" t="s">
        <v>12829</v>
      </c>
      <c r="B12909" t="s">
        <v>27735</v>
      </c>
    </row>
    <row r="12910" spans="1:2" x14ac:dyDescent="0.2">
      <c r="A12910" t="s">
        <v>12830</v>
      </c>
      <c r="B12910" t="s">
        <v>27736</v>
      </c>
    </row>
    <row r="12911" spans="1:2" x14ac:dyDescent="0.2">
      <c r="A12911" t="s">
        <v>12831</v>
      </c>
      <c r="B12911" t="s">
        <v>27737</v>
      </c>
    </row>
    <row r="12912" spans="1:2" x14ac:dyDescent="0.2">
      <c r="A12912" t="s">
        <v>12832</v>
      </c>
      <c r="B12912" t="s">
        <v>27738</v>
      </c>
    </row>
    <row r="12913" spans="1:2" x14ac:dyDescent="0.2">
      <c r="A12913" t="s">
        <v>12833</v>
      </c>
      <c r="B12913" t="s">
        <v>27739</v>
      </c>
    </row>
    <row r="12914" spans="1:2" x14ac:dyDescent="0.2">
      <c r="A12914" t="s">
        <v>12834</v>
      </c>
      <c r="B12914" t="s">
        <v>27740</v>
      </c>
    </row>
    <row r="12915" spans="1:2" x14ac:dyDescent="0.2">
      <c r="A12915" t="s">
        <v>12835</v>
      </c>
      <c r="B12915" t="s">
        <v>27741</v>
      </c>
    </row>
    <row r="12916" spans="1:2" x14ac:dyDescent="0.2">
      <c r="A12916" t="s">
        <v>12836</v>
      </c>
      <c r="B12916" t="s">
        <v>27742</v>
      </c>
    </row>
    <row r="12917" spans="1:2" x14ac:dyDescent="0.2">
      <c r="A12917" t="s">
        <v>12837</v>
      </c>
      <c r="B12917" t="s">
        <v>27743</v>
      </c>
    </row>
    <row r="12918" spans="1:2" x14ac:dyDescent="0.2">
      <c r="A12918" t="s">
        <v>12838</v>
      </c>
      <c r="B12918" t="s">
        <v>27744</v>
      </c>
    </row>
    <row r="12919" spans="1:2" x14ac:dyDescent="0.2">
      <c r="A12919" t="s">
        <v>12839</v>
      </c>
      <c r="B12919" t="s">
        <v>27745</v>
      </c>
    </row>
    <row r="12920" spans="1:2" x14ac:dyDescent="0.2">
      <c r="A12920" t="s">
        <v>12840</v>
      </c>
      <c r="B12920" t="s">
        <v>27746</v>
      </c>
    </row>
    <row r="12921" spans="1:2" x14ac:dyDescent="0.2">
      <c r="A12921" t="s">
        <v>12841</v>
      </c>
      <c r="B12921" t="s">
        <v>27747</v>
      </c>
    </row>
    <row r="12922" spans="1:2" x14ac:dyDescent="0.2">
      <c r="A12922" t="s">
        <v>12842</v>
      </c>
      <c r="B12922" t="s">
        <v>27748</v>
      </c>
    </row>
    <row r="12923" spans="1:2" x14ac:dyDescent="0.2">
      <c r="A12923" t="s">
        <v>12843</v>
      </c>
      <c r="B12923" t="s">
        <v>27749</v>
      </c>
    </row>
    <row r="12924" spans="1:2" x14ac:dyDescent="0.2">
      <c r="A12924" t="s">
        <v>12844</v>
      </c>
      <c r="B12924" t="s">
        <v>27750</v>
      </c>
    </row>
    <row r="12925" spans="1:2" x14ac:dyDescent="0.2">
      <c r="A12925" t="s">
        <v>12845</v>
      </c>
      <c r="B12925" t="s">
        <v>27751</v>
      </c>
    </row>
    <row r="12926" spans="1:2" x14ac:dyDescent="0.2">
      <c r="A12926" t="s">
        <v>12846</v>
      </c>
      <c r="B12926" t="s">
        <v>27752</v>
      </c>
    </row>
    <row r="12927" spans="1:2" x14ac:dyDescent="0.2">
      <c r="A12927" t="s">
        <v>12847</v>
      </c>
      <c r="B12927" t="s">
        <v>27753</v>
      </c>
    </row>
    <row r="12928" spans="1:2" x14ac:dyDescent="0.2">
      <c r="A12928" t="s">
        <v>12848</v>
      </c>
      <c r="B12928" t="s">
        <v>27754</v>
      </c>
    </row>
    <row r="12929" spans="1:2" x14ac:dyDescent="0.2">
      <c r="A12929" t="s">
        <v>12849</v>
      </c>
      <c r="B12929" t="s">
        <v>27755</v>
      </c>
    </row>
    <row r="12930" spans="1:2" x14ac:dyDescent="0.2">
      <c r="A12930" t="s">
        <v>12850</v>
      </c>
      <c r="B12930" t="s">
        <v>27756</v>
      </c>
    </row>
    <row r="12931" spans="1:2" x14ac:dyDescent="0.2">
      <c r="A12931" t="s">
        <v>12851</v>
      </c>
      <c r="B12931" t="s">
        <v>27757</v>
      </c>
    </row>
    <row r="12932" spans="1:2" x14ac:dyDescent="0.2">
      <c r="A12932" t="s">
        <v>12852</v>
      </c>
      <c r="B12932" t="s">
        <v>27758</v>
      </c>
    </row>
    <row r="12933" spans="1:2" x14ac:dyDescent="0.2">
      <c r="A12933" t="s">
        <v>12853</v>
      </c>
      <c r="B12933" t="s">
        <v>27759</v>
      </c>
    </row>
    <row r="12934" spans="1:2" x14ac:dyDescent="0.2">
      <c r="A12934" t="s">
        <v>12854</v>
      </c>
      <c r="B12934" t="s">
        <v>27760</v>
      </c>
    </row>
    <row r="12935" spans="1:2" x14ac:dyDescent="0.2">
      <c r="A12935" t="s">
        <v>12855</v>
      </c>
      <c r="B12935" t="s">
        <v>27761</v>
      </c>
    </row>
    <row r="12936" spans="1:2" x14ac:dyDescent="0.2">
      <c r="A12936" t="s">
        <v>12856</v>
      </c>
      <c r="B12936" t="s">
        <v>27762</v>
      </c>
    </row>
    <row r="12937" spans="1:2" x14ac:dyDescent="0.2">
      <c r="A12937" t="s">
        <v>12857</v>
      </c>
      <c r="B12937" t="s">
        <v>27763</v>
      </c>
    </row>
    <row r="12938" spans="1:2" x14ac:dyDescent="0.2">
      <c r="A12938" t="s">
        <v>12858</v>
      </c>
      <c r="B12938" t="s">
        <v>27764</v>
      </c>
    </row>
    <row r="12939" spans="1:2" x14ac:dyDescent="0.2">
      <c r="A12939" t="s">
        <v>12859</v>
      </c>
      <c r="B12939" t="s">
        <v>27765</v>
      </c>
    </row>
    <row r="12940" spans="1:2" x14ac:dyDescent="0.2">
      <c r="A12940" t="s">
        <v>12860</v>
      </c>
      <c r="B12940" t="s">
        <v>27766</v>
      </c>
    </row>
    <row r="12941" spans="1:2" x14ac:dyDescent="0.2">
      <c r="A12941" t="s">
        <v>12861</v>
      </c>
      <c r="B12941" t="s">
        <v>27767</v>
      </c>
    </row>
    <row r="12942" spans="1:2" x14ac:dyDescent="0.2">
      <c r="A12942" t="s">
        <v>12862</v>
      </c>
      <c r="B12942" t="s">
        <v>27768</v>
      </c>
    </row>
    <row r="12943" spans="1:2" x14ac:dyDescent="0.2">
      <c r="A12943" t="s">
        <v>12863</v>
      </c>
      <c r="B12943" t="s">
        <v>27769</v>
      </c>
    </row>
    <row r="12944" spans="1:2" x14ac:dyDescent="0.2">
      <c r="A12944" t="s">
        <v>12864</v>
      </c>
      <c r="B12944" t="s">
        <v>27770</v>
      </c>
    </row>
    <row r="12945" spans="1:2" x14ac:dyDescent="0.2">
      <c r="A12945" t="s">
        <v>12865</v>
      </c>
      <c r="B12945" t="s">
        <v>27771</v>
      </c>
    </row>
    <row r="12946" spans="1:2" x14ac:dyDescent="0.2">
      <c r="A12946" t="s">
        <v>12866</v>
      </c>
      <c r="B12946" t="s">
        <v>27772</v>
      </c>
    </row>
    <row r="12947" spans="1:2" x14ac:dyDescent="0.2">
      <c r="A12947" t="s">
        <v>12867</v>
      </c>
      <c r="B12947" t="s">
        <v>27773</v>
      </c>
    </row>
    <row r="12948" spans="1:2" x14ac:dyDescent="0.2">
      <c r="A12948" t="s">
        <v>12868</v>
      </c>
      <c r="B12948" t="s">
        <v>27774</v>
      </c>
    </row>
    <row r="12949" spans="1:2" x14ac:dyDescent="0.2">
      <c r="A12949" t="s">
        <v>12869</v>
      </c>
      <c r="B12949" t="s">
        <v>27775</v>
      </c>
    </row>
    <row r="12950" spans="1:2" x14ac:dyDescent="0.2">
      <c r="A12950" t="s">
        <v>12870</v>
      </c>
      <c r="B12950" t="s">
        <v>27776</v>
      </c>
    </row>
    <row r="12951" spans="1:2" x14ac:dyDescent="0.2">
      <c r="A12951" t="s">
        <v>12871</v>
      </c>
      <c r="B12951" t="s">
        <v>27777</v>
      </c>
    </row>
    <row r="12952" spans="1:2" x14ac:dyDescent="0.2">
      <c r="A12952" t="s">
        <v>12872</v>
      </c>
      <c r="B12952" t="s">
        <v>27778</v>
      </c>
    </row>
    <row r="12953" spans="1:2" x14ac:dyDescent="0.2">
      <c r="A12953" t="s">
        <v>12873</v>
      </c>
      <c r="B12953" t="s">
        <v>27779</v>
      </c>
    </row>
    <row r="12954" spans="1:2" x14ac:dyDescent="0.2">
      <c r="A12954" t="s">
        <v>12874</v>
      </c>
      <c r="B12954" t="s">
        <v>27780</v>
      </c>
    </row>
    <row r="12955" spans="1:2" x14ac:dyDescent="0.2">
      <c r="A12955" t="s">
        <v>12875</v>
      </c>
      <c r="B12955" t="s">
        <v>27781</v>
      </c>
    </row>
    <row r="12956" spans="1:2" x14ac:dyDescent="0.2">
      <c r="A12956" t="s">
        <v>12876</v>
      </c>
      <c r="B12956" t="s">
        <v>27782</v>
      </c>
    </row>
    <row r="12957" spans="1:2" x14ac:dyDescent="0.2">
      <c r="A12957" t="s">
        <v>12877</v>
      </c>
      <c r="B12957" t="s">
        <v>27783</v>
      </c>
    </row>
    <row r="12958" spans="1:2" x14ac:dyDescent="0.2">
      <c r="A12958" t="s">
        <v>12878</v>
      </c>
      <c r="B12958" t="s">
        <v>27784</v>
      </c>
    </row>
    <row r="12959" spans="1:2" x14ac:dyDescent="0.2">
      <c r="A12959" t="s">
        <v>12879</v>
      </c>
      <c r="B12959" t="s">
        <v>27785</v>
      </c>
    </row>
    <row r="12960" spans="1:2" x14ac:dyDescent="0.2">
      <c r="A12960" t="s">
        <v>12880</v>
      </c>
      <c r="B12960" t="s">
        <v>27786</v>
      </c>
    </row>
    <row r="12961" spans="1:2" x14ac:dyDescent="0.2">
      <c r="A12961" t="s">
        <v>12881</v>
      </c>
      <c r="B12961" t="s">
        <v>27787</v>
      </c>
    </row>
    <row r="12962" spans="1:2" x14ac:dyDescent="0.2">
      <c r="A12962" t="s">
        <v>12882</v>
      </c>
      <c r="B12962" t="s">
        <v>27788</v>
      </c>
    </row>
    <row r="12963" spans="1:2" x14ac:dyDescent="0.2">
      <c r="A12963" t="s">
        <v>12883</v>
      </c>
      <c r="B12963" t="s">
        <v>27789</v>
      </c>
    </row>
    <row r="12964" spans="1:2" x14ac:dyDescent="0.2">
      <c r="A12964" t="s">
        <v>12884</v>
      </c>
      <c r="B12964" t="s">
        <v>27790</v>
      </c>
    </row>
    <row r="12965" spans="1:2" x14ac:dyDescent="0.2">
      <c r="A12965" t="s">
        <v>12885</v>
      </c>
      <c r="B12965" t="s">
        <v>27791</v>
      </c>
    </row>
    <row r="12966" spans="1:2" x14ac:dyDescent="0.2">
      <c r="A12966" t="s">
        <v>12886</v>
      </c>
      <c r="B12966" t="s">
        <v>27792</v>
      </c>
    </row>
    <row r="12967" spans="1:2" x14ac:dyDescent="0.2">
      <c r="A12967" t="s">
        <v>12887</v>
      </c>
      <c r="B12967" t="s">
        <v>27793</v>
      </c>
    </row>
    <row r="12968" spans="1:2" x14ac:dyDescent="0.2">
      <c r="A12968" t="s">
        <v>12888</v>
      </c>
      <c r="B12968" t="s">
        <v>27794</v>
      </c>
    </row>
    <row r="12969" spans="1:2" x14ac:dyDescent="0.2">
      <c r="A12969" t="s">
        <v>12889</v>
      </c>
      <c r="B12969" t="s">
        <v>27795</v>
      </c>
    </row>
    <row r="12970" spans="1:2" x14ac:dyDescent="0.2">
      <c r="A12970" t="s">
        <v>12890</v>
      </c>
      <c r="B12970" t="s">
        <v>27796</v>
      </c>
    </row>
    <row r="12971" spans="1:2" x14ac:dyDescent="0.2">
      <c r="A12971" t="s">
        <v>12891</v>
      </c>
      <c r="B12971" t="s">
        <v>27797</v>
      </c>
    </row>
    <row r="12972" spans="1:2" x14ac:dyDescent="0.2">
      <c r="A12972" t="s">
        <v>12892</v>
      </c>
      <c r="B12972" t="s">
        <v>27798</v>
      </c>
    </row>
    <row r="12973" spans="1:2" x14ac:dyDescent="0.2">
      <c r="A12973" t="s">
        <v>12893</v>
      </c>
      <c r="B12973" t="s">
        <v>27799</v>
      </c>
    </row>
    <row r="12974" spans="1:2" x14ac:dyDescent="0.2">
      <c r="A12974" t="s">
        <v>12894</v>
      </c>
      <c r="B12974" t="s">
        <v>27800</v>
      </c>
    </row>
    <row r="12975" spans="1:2" x14ac:dyDescent="0.2">
      <c r="A12975" t="s">
        <v>12895</v>
      </c>
      <c r="B12975" t="s">
        <v>27801</v>
      </c>
    </row>
    <row r="12976" spans="1:2" x14ac:dyDescent="0.2">
      <c r="A12976" t="s">
        <v>12896</v>
      </c>
      <c r="B12976" t="s">
        <v>27802</v>
      </c>
    </row>
    <row r="12977" spans="1:2" x14ac:dyDescent="0.2">
      <c r="A12977" t="s">
        <v>12897</v>
      </c>
      <c r="B12977" t="s">
        <v>27803</v>
      </c>
    </row>
    <row r="12978" spans="1:2" x14ac:dyDescent="0.2">
      <c r="A12978" t="s">
        <v>12898</v>
      </c>
      <c r="B12978" t="s">
        <v>27804</v>
      </c>
    </row>
    <row r="12979" spans="1:2" x14ac:dyDescent="0.2">
      <c r="A12979" t="s">
        <v>12899</v>
      </c>
      <c r="B12979" t="s">
        <v>27805</v>
      </c>
    </row>
    <row r="12980" spans="1:2" x14ac:dyDescent="0.2">
      <c r="A12980" t="s">
        <v>12900</v>
      </c>
      <c r="B12980" t="s">
        <v>27806</v>
      </c>
    </row>
    <row r="12981" spans="1:2" x14ac:dyDescent="0.2">
      <c r="A12981" t="s">
        <v>12901</v>
      </c>
      <c r="B12981" t="s">
        <v>27807</v>
      </c>
    </row>
    <row r="12982" spans="1:2" x14ac:dyDescent="0.2">
      <c r="A12982" t="s">
        <v>12902</v>
      </c>
      <c r="B12982" t="s">
        <v>27808</v>
      </c>
    </row>
    <row r="12983" spans="1:2" x14ac:dyDescent="0.2">
      <c r="A12983" t="s">
        <v>12903</v>
      </c>
      <c r="B12983" t="s">
        <v>27809</v>
      </c>
    </row>
    <row r="12984" spans="1:2" x14ac:dyDescent="0.2">
      <c r="A12984" t="s">
        <v>12904</v>
      </c>
      <c r="B12984" t="s">
        <v>27810</v>
      </c>
    </row>
    <row r="12985" spans="1:2" x14ac:dyDescent="0.2">
      <c r="A12985" t="s">
        <v>12905</v>
      </c>
      <c r="B12985" t="s">
        <v>27811</v>
      </c>
    </row>
    <row r="12986" spans="1:2" x14ac:dyDescent="0.2">
      <c r="A12986" t="s">
        <v>12906</v>
      </c>
      <c r="B12986" t="s">
        <v>27812</v>
      </c>
    </row>
    <row r="12987" spans="1:2" x14ac:dyDescent="0.2">
      <c r="A12987" t="s">
        <v>12907</v>
      </c>
      <c r="B12987" t="s">
        <v>27813</v>
      </c>
    </row>
    <row r="12988" spans="1:2" x14ac:dyDescent="0.2">
      <c r="A12988" t="s">
        <v>12908</v>
      </c>
      <c r="B12988" t="s">
        <v>27814</v>
      </c>
    </row>
    <row r="12989" spans="1:2" x14ac:dyDescent="0.2">
      <c r="A12989" t="s">
        <v>12909</v>
      </c>
      <c r="B12989" t="s">
        <v>27815</v>
      </c>
    </row>
    <row r="12990" spans="1:2" x14ac:dyDescent="0.2">
      <c r="A12990" t="s">
        <v>12910</v>
      </c>
      <c r="B12990" t="s">
        <v>27816</v>
      </c>
    </row>
    <row r="12991" spans="1:2" x14ac:dyDescent="0.2">
      <c r="A12991" t="s">
        <v>12911</v>
      </c>
      <c r="B12991" t="s">
        <v>27817</v>
      </c>
    </row>
    <row r="12992" spans="1:2" x14ac:dyDescent="0.2">
      <c r="A12992" t="s">
        <v>12912</v>
      </c>
      <c r="B12992" t="s">
        <v>27818</v>
      </c>
    </row>
    <row r="12993" spans="1:2" x14ac:dyDescent="0.2">
      <c r="A12993" t="s">
        <v>12913</v>
      </c>
      <c r="B12993" t="s">
        <v>27819</v>
      </c>
    </row>
    <row r="12994" spans="1:2" x14ac:dyDescent="0.2">
      <c r="A12994" t="s">
        <v>12914</v>
      </c>
      <c r="B12994" t="s">
        <v>27820</v>
      </c>
    </row>
    <row r="12995" spans="1:2" x14ac:dyDescent="0.2">
      <c r="A12995" t="s">
        <v>12915</v>
      </c>
      <c r="B12995" t="s">
        <v>27821</v>
      </c>
    </row>
    <row r="12996" spans="1:2" x14ac:dyDescent="0.2">
      <c r="A12996" t="s">
        <v>12916</v>
      </c>
      <c r="B12996" t="s">
        <v>27822</v>
      </c>
    </row>
    <row r="12997" spans="1:2" x14ac:dyDescent="0.2">
      <c r="A12997" t="s">
        <v>12917</v>
      </c>
      <c r="B12997" t="s">
        <v>27823</v>
      </c>
    </row>
    <row r="12998" spans="1:2" x14ac:dyDescent="0.2">
      <c r="A12998" t="s">
        <v>12918</v>
      </c>
      <c r="B12998" t="s">
        <v>27824</v>
      </c>
    </row>
    <row r="12999" spans="1:2" x14ac:dyDescent="0.2">
      <c r="A12999" t="s">
        <v>12919</v>
      </c>
      <c r="B12999" t="s">
        <v>27825</v>
      </c>
    </row>
    <row r="13000" spans="1:2" x14ac:dyDescent="0.2">
      <c r="A13000" t="s">
        <v>12920</v>
      </c>
      <c r="B13000" t="s">
        <v>27826</v>
      </c>
    </row>
    <row r="13001" spans="1:2" x14ac:dyDescent="0.2">
      <c r="A13001" t="s">
        <v>12921</v>
      </c>
      <c r="B13001" t="s">
        <v>27827</v>
      </c>
    </row>
    <row r="13002" spans="1:2" x14ac:dyDescent="0.2">
      <c r="A13002" t="s">
        <v>12922</v>
      </c>
      <c r="B13002" t="s">
        <v>27828</v>
      </c>
    </row>
    <row r="13003" spans="1:2" x14ac:dyDescent="0.2">
      <c r="A13003" t="s">
        <v>12923</v>
      </c>
      <c r="B13003" t="s">
        <v>27829</v>
      </c>
    </row>
    <row r="13004" spans="1:2" x14ac:dyDescent="0.2">
      <c r="A13004" t="s">
        <v>12924</v>
      </c>
      <c r="B13004" t="s">
        <v>27830</v>
      </c>
    </row>
    <row r="13005" spans="1:2" x14ac:dyDescent="0.2">
      <c r="A13005" t="s">
        <v>12925</v>
      </c>
      <c r="B13005" t="s">
        <v>27831</v>
      </c>
    </row>
    <row r="13006" spans="1:2" x14ac:dyDescent="0.2">
      <c r="A13006" t="s">
        <v>12926</v>
      </c>
      <c r="B13006" t="s">
        <v>27832</v>
      </c>
    </row>
    <row r="13007" spans="1:2" x14ac:dyDescent="0.2">
      <c r="A13007" t="s">
        <v>12927</v>
      </c>
      <c r="B13007" t="s">
        <v>27833</v>
      </c>
    </row>
    <row r="13008" spans="1:2" x14ac:dyDescent="0.2">
      <c r="A13008" t="s">
        <v>12928</v>
      </c>
      <c r="B13008" t="s">
        <v>27834</v>
      </c>
    </row>
    <row r="13009" spans="1:2" x14ac:dyDescent="0.2">
      <c r="A13009" t="s">
        <v>12929</v>
      </c>
      <c r="B13009" t="s">
        <v>27835</v>
      </c>
    </row>
    <row r="13010" spans="1:2" x14ac:dyDescent="0.2">
      <c r="A13010" t="s">
        <v>12930</v>
      </c>
      <c r="B13010" t="s">
        <v>27836</v>
      </c>
    </row>
    <row r="13011" spans="1:2" x14ac:dyDescent="0.2">
      <c r="A13011" t="s">
        <v>12931</v>
      </c>
      <c r="B13011" t="s">
        <v>27837</v>
      </c>
    </row>
    <row r="13012" spans="1:2" x14ac:dyDescent="0.2">
      <c r="A13012" t="s">
        <v>12932</v>
      </c>
      <c r="B13012" t="s">
        <v>27838</v>
      </c>
    </row>
    <row r="13013" spans="1:2" x14ac:dyDescent="0.2">
      <c r="A13013" t="s">
        <v>12933</v>
      </c>
      <c r="B13013" t="s">
        <v>27839</v>
      </c>
    </row>
    <row r="13014" spans="1:2" x14ac:dyDescent="0.2">
      <c r="A13014" t="s">
        <v>12934</v>
      </c>
      <c r="B13014" t="s">
        <v>27840</v>
      </c>
    </row>
    <row r="13015" spans="1:2" x14ac:dyDescent="0.2">
      <c r="A13015" t="s">
        <v>12935</v>
      </c>
      <c r="B13015" t="s">
        <v>27841</v>
      </c>
    </row>
    <row r="13016" spans="1:2" x14ac:dyDescent="0.2">
      <c r="A13016" t="s">
        <v>12936</v>
      </c>
      <c r="B13016" t="s">
        <v>27842</v>
      </c>
    </row>
    <row r="13017" spans="1:2" x14ac:dyDescent="0.2">
      <c r="A13017" t="s">
        <v>12937</v>
      </c>
      <c r="B13017" t="s">
        <v>27843</v>
      </c>
    </row>
    <row r="13018" spans="1:2" x14ac:dyDescent="0.2">
      <c r="A13018" t="s">
        <v>12938</v>
      </c>
      <c r="B13018" t="s">
        <v>27844</v>
      </c>
    </row>
    <row r="13019" spans="1:2" x14ac:dyDescent="0.2">
      <c r="A13019" t="s">
        <v>12939</v>
      </c>
      <c r="B13019" t="s">
        <v>27845</v>
      </c>
    </row>
    <row r="13020" spans="1:2" x14ac:dyDescent="0.2">
      <c r="A13020" t="s">
        <v>12940</v>
      </c>
      <c r="B13020" t="s">
        <v>27846</v>
      </c>
    </row>
    <row r="13021" spans="1:2" x14ac:dyDescent="0.2">
      <c r="A13021" t="s">
        <v>12941</v>
      </c>
      <c r="B13021" t="s">
        <v>27847</v>
      </c>
    </row>
    <row r="13022" spans="1:2" x14ac:dyDescent="0.2">
      <c r="A13022" t="s">
        <v>12942</v>
      </c>
      <c r="B13022" t="s">
        <v>27848</v>
      </c>
    </row>
    <row r="13023" spans="1:2" x14ac:dyDescent="0.2">
      <c r="A13023" t="s">
        <v>12943</v>
      </c>
      <c r="B13023" t="s">
        <v>27849</v>
      </c>
    </row>
    <row r="13024" spans="1:2" x14ac:dyDescent="0.2">
      <c r="A13024" t="s">
        <v>12944</v>
      </c>
      <c r="B13024" t="s">
        <v>27850</v>
      </c>
    </row>
    <row r="13025" spans="1:2" x14ac:dyDescent="0.2">
      <c r="A13025" t="s">
        <v>12945</v>
      </c>
      <c r="B13025" t="s">
        <v>27851</v>
      </c>
    </row>
    <row r="13026" spans="1:2" x14ac:dyDescent="0.2">
      <c r="A13026" t="s">
        <v>12946</v>
      </c>
      <c r="B13026" t="s">
        <v>27852</v>
      </c>
    </row>
    <row r="13027" spans="1:2" x14ac:dyDescent="0.2">
      <c r="A13027" t="s">
        <v>12947</v>
      </c>
      <c r="B13027" t="s">
        <v>27853</v>
      </c>
    </row>
    <row r="13028" spans="1:2" x14ac:dyDescent="0.2">
      <c r="A13028" t="s">
        <v>12948</v>
      </c>
      <c r="B13028" t="s">
        <v>27854</v>
      </c>
    </row>
    <row r="13029" spans="1:2" x14ac:dyDescent="0.2">
      <c r="A13029" t="s">
        <v>12949</v>
      </c>
      <c r="B13029" t="s">
        <v>27855</v>
      </c>
    </row>
    <row r="13030" spans="1:2" x14ac:dyDescent="0.2">
      <c r="A13030" t="s">
        <v>12950</v>
      </c>
      <c r="B13030" t="s">
        <v>27856</v>
      </c>
    </row>
    <row r="13031" spans="1:2" x14ac:dyDescent="0.2">
      <c r="A13031" t="s">
        <v>12951</v>
      </c>
      <c r="B13031" t="s">
        <v>27857</v>
      </c>
    </row>
    <row r="13032" spans="1:2" x14ac:dyDescent="0.2">
      <c r="A13032" t="s">
        <v>12952</v>
      </c>
      <c r="B13032" t="s">
        <v>27858</v>
      </c>
    </row>
    <row r="13033" spans="1:2" x14ac:dyDescent="0.2">
      <c r="A13033" t="s">
        <v>12953</v>
      </c>
      <c r="B13033" t="s">
        <v>27859</v>
      </c>
    </row>
    <row r="13034" spans="1:2" x14ac:dyDescent="0.2">
      <c r="A13034" t="s">
        <v>12954</v>
      </c>
      <c r="B13034" t="s">
        <v>27860</v>
      </c>
    </row>
    <row r="13035" spans="1:2" x14ac:dyDescent="0.2">
      <c r="A13035" t="s">
        <v>12955</v>
      </c>
      <c r="B13035" t="s">
        <v>27861</v>
      </c>
    </row>
    <row r="13036" spans="1:2" x14ac:dyDescent="0.2">
      <c r="A13036" t="s">
        <v>12956</v>
      </c>
      <c r="B13036" t="s">
        <v>27862</v>
      </c>
    </row>
    <row r="13037" spans="1:2" x14ac:dyDescent="0.2">
      <c r="A13037" t="s">
        <v>12957</v>
      </c>
      <c r="B13037" t="s">
        <v>27863</v>
      </c>
    </row>
    <row r="13038" spans="1:2" x14ac:dyDescent="0.2">
      <c r="A13038" t="s">
        <v>12958</v>
      </c>
      <c r="B13038" t="s">
        <v>27864</v>
      </c>
    </row>
    <row r="13039" spans="1:2" x14ac:dyDescent="0.2">
      <c r="A13039" t="s">
        <v>12959</v>
      </c>
      <c r="B13039" t="s">
        <v>27865</v>
      </c>
    </row>
    <row r="13040" spans="1:2" x14ac:dyDescent="0.2">
      <c r="A13040" t="s">
        <v>12960</v>
      </c>
      <c r="B13040" t="s">
        <v>27866</v>
      </c>
    </row>
    <row r="13041" spans="1:2" x14ac:dyDescent="0.2">
      <c r="A13041" t="s">
        <v>12961</v>
      </c>
      <c r="B13041" t="s">
        <v>27867</v>
      </c>
    </row>
    <row r="13042" spans="1:2" x14ac:dyDescent="0.2">
      <c r="A13042" t="s">
        <v>12962</v>
      </c>
      <c r="B13042" t="s">
        <v>27868</v>
      </c>
    </row>
    <row r="13043" spans="1:2" x14ac:dyDescent="0.2">
      <c r="A13043" t="s">
        <v>12963</v>
      </c>
      <c r="B13043" t="s">
        <v>27869</v>
      </c>
    </row>
    <row r="13044" spans="1:2" x14ac:dyDescent="0.2">
      <c r="A13044" t="s">
        <v>12964</v>
      </c>
      <c r="B13044" t="s">
        <v>27870</v>
      </c>
    </row>
    <row r="13045" spans="1:2" x14ac:dyDescent="0.2">
      <c r="A13045" t="s">
        <v>12965</v>
      </c>
      <c r="B13045" t="s">
        <v>27871</v>
      </c>
    </row>
    <row r="13046" spans="1:2" x14ac:dyDescent="0.2">
      <c r="A13046" t="s">
        <v>12966</v>
      </c>
      <c r="B13046" t="s">
        <v>27872</v>
      </c>
    </row>
    <row r="13047" spans="1:2" x14ac:dyDescent="0.2">
      <c r="A13047" t="s">
        <v>12967</v>
      </c>
      <c r="B13047" t="s">
        <v>27873</v>
      </c>
    </row>
    <row r="13048" spans="1:2" x14ac:dyDescent="0.2">
      <c r="A13048" t="s">
        <v>12968</v>
      </c>
      <c r="B13048" t="s">
        <v>27874</v>
      </c>
    </row>
    <row r="13049" spans="1:2" x14ac:dyDescent="0.2">
      <c r="A13049" t="s">
        <v>12969</v>
      </c>
      <c r="B13049" t="s">
        <v>27875</v>
      </c>
    </row>
    <row r="13050" spans="1:2" x14ac:dyDescent="0.2">
      <c r="A13050" t="s">
        <v>12970</v>
      </c>
      <c r="B13050" t="s">
        <v>27876</v>
      </c>
    </row>
    <row r="13051" spans="1:2" x14ac:dyDescent="0.2">
      <c r="A13051" t="s">
        <v>12971</v>
      </c>
      <c r="B13051" t="s">
        <v>27877</v>
      </c>
    </row>
    <row r="13052" spans="1:2" x14ac:dyDescent="0.2">
      <c r="A13052" t="s">
        <v>12972</v>
      </c>
      <c r="B13052" t="s">
        <v>27878</v>
      </c>
    </row>
    <row r="13053" spans="1:2" x14ac:dyDescent="0.2">
      <c r="A13053" t="s">
        <v>12973</v>
      </c>
      <c r="B13053" t="s">
        <v>27879</v>
      </c>
    </row>
    <row r="13054" spans="1:2" x14ac:dyDescent="0.2">
      <c r="A13054" t="s">
        <v>12974</v>
      </c>
      <c r="B13054" t="s">
        <v>27880</v>
      </c>
    </row>
    <row r="13055" spans="1:2" x14ac:dyDescent="0.2">
      <c r="A13055" t="s">
        <v>12975</v>
      </c>
      <c r="B13055" t="s">
        <v>27881</v>
      </c>
    </row>
    <row r="13056" spans="1:2" x14ac:dyDescent="0.2">
      <c r="A13056" t="s">
        <v>12976</v>
      </c>
      <c r="B13056" t="s">
        <v>27882</v>
      </c>
    </row>
    <row r="13057" spans="1:2" x14ac:dyDescent="0.2">
      <c r="A13057" t="s">
        <v>12977</v>
      </c>
      <c r="B13057" t="s">
        <v>27883</v>
      </c>
    </row>
    <row r="13058" spans="1:2" x14ac:dyDescent="0.2">
      <c r="A13058" t="s">
        <v>12978</v>
      </c>
      <c r="B13058" t="s">
        <v>27884</v>
      </c>
    </row>
    <row r="13059" spans="1:2" x14ac:dyDescent="0.2">
      <c r="A13059" t="s">
        <v>12979</v>
      </c>
      <c r="B13059" t="s">
        <v>27885</v>
      </c>
    </row>
    <row r="13060" spans="1:2" x14ac:dyDescent="0.2">
      <c r="A13060" t="s">
        <v>12980</v>
      </c>
      <c r="B13060" t="s">
        <v>27886</v>
      </c>
    </row>
    <row r="13061" spans="1:2" x14ac:dyDescent="0.2">
      <c r="A13061" t="s">
        <v>12981</v>
      </c>
      <c r="B13061" t="s">
        <v>27887</v>
      </c>
    </row>
    <row r="13062" spans="1:2" x14ac:dyDescent="0.2">
      <c r="A13062" t="s">
        <v>12982</v>
      </c>
      <c r="B13062" t="s">
        <v>27888</v>
      </c>
    </row>
    <row r="13063" spans="1:2" x14ac:dyDescent="0.2">
      <c r="A13063" t="s">
        <v>12983</v>
      </c>
      <c r="B13063" t="s">
        <v>27889</v>
      </c>
    </row>
    <row r="13064" spans="1:2" x14ac:dyDescent="0.2">
      <c r="A13064" t="s">
        <v>12984</v>
      </c>
      <c r="B13064" t="s">
        <v>27890</v>
      </c>
    </row>
    <row r="13065" spans="1:2" x14ac:dyDescent="0.2">
      <c r="A13065" t="s">
        <v>12985</v>
      </c>
      <c r="B13065" t="s">
        <v>27891</v>
      </c>
    </row>
    <row r="13066" spans="1:2" x14ac:dyDescent="0.2">
      <c r="A13066" t="s">
        <v>12986</v>
      </c>
      <c r="B13066" t="s">
        <v>27892</v>
      </c>
    </row>
    <row r="13067" spans="1:2" x14ac:dyDescent="0.2">
      <c r="A13067" t="s">
        <v>12987</v>
      </c>
      <c r="B13067" t="s">
        <v>27893</v>
      </c>
    </row>
    <row r="13068" spans="1:2" x14ac:dyDescent="0.2">
      <c r="A13068" t="s">
        <v>12988</v>
      </c>
      <c r="B13068" t="s">
        <v>27894</v>
      </c>
    </row>
    <row r="13069" spans="1:2" x14ac:dyDescent="0.2">
      <c r="A13069" t="s">
        <v>12989</v>
      </c>
      <c r="B13069" t="s">
        <v>27895</v>
      </c>
    </row>
    <row r="13070" spans="1:2" x14ac:dyDescent="0.2">
      <c r="A13070" t="s">
        <v>12990</v>
      </c>
      <c r="B13070" t="s">
        <v>27896</v>
      </c>
    </row>
    <row r="13071" spans="1:2" x14ac:dyDescent="0.2">
      <c r="A13071" t="s">
        <v>12991</v>
      </c>
      <c r="B13071" t="s">
        <v>27897</v>
      </c>
    </row>
    <row r="13072" spans="1:2" x14ac:dyDescent="0.2">
      <c r="A13072" t="s">
        <v>12992</v>
      </c>
      <c r="B13072" t="s">
        <v>27898</v>
      </c>
    </row>
    <row r="13073" spans="1:2" x14ac:dyDescent="0.2">
      <c r="A13073" t="s">
        <v>12993</v>
      </c>
      <c r="B13073" t="s">
        <v>27899</v>
      </c>
    </row>
    <row r="13074" spans="1:2" x14ac:dyDescent="0.2">
      <c r="A13074" t="s">
        <v>12994</v>
      </c>
      <c r="B13074" t="s">
        <v>27900</v>
      </c>
    </row>
    <row r="13075" spans="1:2" x14ac:dyDescent="0.2">
      <c r="A13075" t="s">
        <v>12995</v>
      </c>
      <c r="B13075" t="s">
        <v>27901</v>
      </c>
    </row>
    <row r="13076" spans="1:2" x14ac:dyDescent="0.2">
      <c r="A13076" t="s">
        <v>12996</v>
      </c>
      <c r="B13076" t="s">
        <v>27902</v>
      </c>
    </row>
    <row r="13077" spans="1:2" x14ac:dyDescent="0.2">
      <c r="A13077" t="s">
        <v>12997</v>
      </c>
      <c r="B13077" t="s">
        <v>27903</v>
      </c>
    </row>
    <row r="13078" spans="1:2" x14ac:dyDescent="0.2">
      <c r="A13078" t="s">
        <v>12998</v>
      </c>
      <c r="B13078" t="s">
        <v>27904</v>
      </c>
    </row>
    <row r="13079" spans="1:2" x14ac:dyDescent="0.2">
      <c r="A13079" t="s">
        <v>12999</v>
      </c>
      <c r="B13079" t="s">
        <v>27905</v>
      </c>
    </row>
    <row r="13080" spans="1:2" x14ac:dyDescent="0.2">
      <c r="A13080" t="s">
        <v>13000</v>
      </c>
      <c r="B13080" t="s">
        <v>27906</v>
      </c>
    </row>
    <row r="13081" spans="1:2" x14ac:dyDescent="0.2">
      <c r="A13081" t="s">
        <v>13001</v>
      </c>
      <c r="B13081" t="s">
        <v>27907</v>
      </c>
    </row>
    <row r="13082" spans="1:2" x14ac:dyDescent="0.2">
      <c r="A13082" t="s">
        <v>13002</v>
      </c>
      <c r="B13082" t="s">
        <v>27908</v>
      </c>
    </row>
    <row r="13083" spans="1:2" x14ac:dyDescent="0.2">
      <c r="A13083" t="s">
        <v>13003</v>
      </c>
      <c r="B13083" t="s">
        <v>27909</v>
      </c>
    </row>
    <row r="13084" spans="1:2" x14ac:dyDescent="0.2">
      <c r="A13084" t="s">
        <v>13004</v>
      </c>
      <c r="B13084" t="s">
        <v>27910</v>
      </c>
    </row>
    <row r="13085" spans="1:2" x14ac:dyDescent="0.2">
      <c r="A13085" t="s">
        <v>13005</v>
      </c>
      <c r="B13085" t="s">
        <v>27911</v>
      </c>
    </row>
    <row r="13086" spans="1:2" x14ac:dyDescent="0.2">
      <c r="A13086" t="s">
        <v>13006</v>
      </c>
      <c r="B13086" t="s">
        <v>27912</v>
      </c>
    </row>
    <row r="13087" spans="1:2" x14ac:dyDescent="0.2">
      <c r="A13087" t="s">
        <v>13007</v>
      </c>
      <c r="B13087" t="s">
        <v>27913</v>
      </c>
    </row>
    <row r="13088" spans="1:2" x14ac:dyDescent="0.2">
      <c r="A13088" t="s">
        <v>13008</v>
      </c>
      <c r="B13088" t="s">
        <v>27914</v>
      </c>
    </row>
    <row r="13089" spans="1:2" x14ac:dyDescent="0.2">
      <c r="A13089" t="s">
        <v>13009</v>
      </c>
      <c r="B13089" t="s">
        <v>27915</v>
      </c>
    </row>
    <row r="13090" spans="1:2" x14ac:dyDescent="0.2">
      <c r="A13090" t="s">
        <v>13010</v>
      </c>
      <c r="B13090" t="s">
        <v>27916</v>
      </c>
    </row>
    <row r="13091" spans="1:2" x14ac:dyDescent="0.2">
      <c r="A13091" t="s">
        <v>13011</v>
      </c>
      <c r="B13091" t="s">
        <v>27917</v>
      </c>
    </row>
    <row r="13092" spans="1:2" x14ac:dyDescent="0.2">
      <c r="A13092" t="s">
        <v>13012</v>
      </c>
      <c r="B13092" t="s">
        <v>27918</v>
      </c>
    </row>
    <row r="13093" spans="1:2" x14ac:dyDescent="0.2">
      <c r="A13093" t="s">
        <v>13013</v>
      </c>
      <c r="B13093" t="s">
        <v>27919</v>
      </c>
    </row>
    <row r="13094" spans="1:2" x14ac:dyDescent="0.2">
      <c r="A13094" t="s">
        <v>13014</v>
      </c>
      <c r="B13094" t="s">
        <v>27920</v>
      </c>
    </row>
    <row r="13095" spans="1:2" x14ac:dyDescent="0.2">
      <c r="A13095" t="s">
        <v>13015</v>
      </c>
      <c r="B13095" t="s">
        <v>27921</v>
      </c>
    </row>
    <row r="13096" spans="1:2" x14ac:dyDescent="0.2">
      <c r="A13096" t="s">
        <v>13016</v>
      </c>
      <c r="B13096" t="s">
        <v>27922</v>
      </c>
    </row>
    <row r="13097" spans="1:2" x14ac:dyDescent="0.2">
      <c r="A13097" t="s">
        <v>13017</v>
      </c>
      <c r="B13097" t="s">
        <v>27923</v>
      </c>
    </row>
    <row r="13098" spans="1:2" x14ac:dyDescent="0.2">
      <c r="A13098" t="s">
        <v>13018</v>
      </c>
      <c r="B13098" t="s">
        <v>27924</v>
      </c>
    </row>
    <row r="13099" spans="1:2" x14ac:dyDescent="0.2">
      <c r="A13099" t="s">
        <v>13019</v>
      </c>
      <c r="B13099" t="s">
        <v>27925</v>
      </c>
    </row>
    <row r="13100" spans="1:2" x14ac:dyDescent="0.2">
      <c r="A13100" t="s">
        <v>13020</v>
      </c>
      <c r="B13100" t="s">
        <v>27926</v>
      </c>
    </row>
    <row r="13101" spans="1:2" x14ac:dyDescent="0.2">
      <c r="A13101" t="s">
        <v>13021</v>
      </c>
      <c r="B13101" t="s">
        <v>27927</v>
      </c>
    </row>
    <row r="13102" spans="1:2" x14ac:dyDescent="0.2">
      <c r="A13102" t="s">
        <v>13022</v>
      </c>
      <c r="B13102" t="s">
        <v>27928</v>
      </c>
    </row>
    <row r="13103" spans="1:2" x14ac:dyDescent="0.2">
      <c r="A13103" t="s">
        <v>13023</v>
      </c>
      <c r="B13103" t="s">
        <v>27929</v>
      </c>
    </row>
    <row r="13104" spans="1:2" x14ac:dyDescent="0.2">
      <c r="A13104" t="s">
        <v>13024</v>
      </c>
      <c r="B13104" t="s">
        <v>27930</v>
      </c>
    </row>
    <row r="13105" spans="1:2" x14ac:dyDescent="0.2">
      <c r="A13105" t="s">
        <v>13025</v>
      </c>
      <c r="B13105" t="s">
        <v>27931</v>
      </c>
    </row>
    <row r="13106" spans="1:2" x14ac:dyDescent="0.2">
      <c r="A13106" t="s">
        <v>13026</v>
      </c>
      <c r="B13106" t="s">
        <v>27932</v>
      </c>
    </row>
    <row r="13107" spans="1:2" x14ac:dyDescent="0.2">
      <c r="A13107" t="s">
        <v>13027</v>
      </c>
      <c r="B13107" t="s">
        <v>27933</v>
      </c>
    </row>
    <row r="13108" spans="1:2" x14ac:dyDescent="0.2">
      <c r="A13108" t="s">
        <v>13028</v>
      </c>
      <c r="B13108" t="s">
        <v>27934</v>
      </c>
    </row>
    <row r="13109" spans="1:2" x14ac:dyDescent="0.2">
      <c r="A13109" t="s">
        <v>13029</v>
      </c>
      <c r="B13109" t="s">
        <v>27935</v>
      </c>
    </row>
    <row r="13110" spans="1:2" x14ac:dyDescent="0.2">
      <c r="A13110" t="s">
        <v>13030</v>
      </c>
      <c r="B13110" t="s">
        <v>27936</v>
      </c>
    </row>
    <row r="13111" spans="1:2" x14ac:dyDescent="0.2">
      <c r="A13111" t="s">
        <v>13031</v>
      </c>
      <c r="B13111" t="s">
        <v>27937</v>
      </c>
    </row>
    <row r="13112" spans="1:2" x14ac:dyDescent="0.2">
      <c r="A13112" t="s">
        <v>13032</v>
      </c>
      <c r="B13112" t="s">
        <v>27938</v>
      </c>
    </row>
    <row r="13113" spans="1:2" x14ac:dyDescent="0.2">
      <c r="A13113" t="s">
        <v>13033</v>
      </c>
      <c r="B13113" t="s">
        <v>27939</v>
      </c>
    </row>
    <row r="13114" spans="1:2" x14ac:dyDescent="0.2">
      <c r="A13114" t="s">
        <v>13034</v>
      </c>
      <c r="B13114" t="s">
        <v>27940</v>
      </c>
    </row>
    <row r="13115" spans="1:2" x14ac:dyDescent="0.2">
      <c r="A13115" t="s">
        <v>13035</v>
      </c>
      <c r="B13115" t="s">
        <v>27941</v>
      </c>
    </row>
    <row r="13116" spans="1:2" x14ac:dyDescent="0.2">
      <c r="A13116" t="s">
        <v>13036</v>
      </c>
      <c r="B13116" t="s">
        <v>27942</v>
      </c>
    </row>
    <row r="13117" spans="1:2" x14ac:dyDescent="0.2">
      <c r="A13117" t="s">
        <v>13037</v>
      </c>
      <c r="B13117" t="s">
        <v>27943</v>
      </c>
    </row>
    <row r="13118" spans="1:2" x14ac:dyDescent="0.2">
      <c r="A13118" t="s">
        <v>13038</v>
      </c>
      <c r="B13118" t="s">
        <v>27944</v>
      </c>
    </row>
    <row r="13119" spans="1:2" x14ac:dyDescent="0.2">
      <c r="A13119" t="s">
        <v>13039</v>
      </c>
      <c r="B13119" t="s">
        <v>27945</v>
      </c>
    </row>
    <row r="13120" spans="1:2" x14ac:dyDescent="0.2">
      <c r="A13120" t="s">
        <v>13040</v>
      </c>
      <c r="B13120" t="s">
        <v>27946</v>
      </c>
    </row>
    <row r="13121" spans="1:2" x14ac:dyDescent="0.2">
      <c r="A13121" t="s">
        <v>13041</v>
      </c>
      <c r="B13121" t="s">
        <v>27947</v>
      </c>
    </row>
    <row r="13122" spans="1:2" x14ac:dyDescent="0.2">
      <c r="A13122" t="s">
        <v>13042</v>
      </c>
      <c r="B13122" t="s">
        <v>27948</v>
      </c>
    </row>
    <row r="13123" spans="1:2" x14ac:dyDescent="0.2">
      <c r="A13123" t="s">
        <v>13043</v>
      </c>
      <c r="B13123" t="s">
        <v>27949</v>
      </c>
    </row>
    <row r="13124" spans="1:2" x14ac:dyDescent="0.2">
      <c r="A13124" t="s">
        <v>13044</v>
      </c>
      <c r="B13124" t="s">
        <v>27950</v>
      </c>
    </row>
    <row r="13125" spans="1:2" x14ac:dyDescent="0.2">
      <c r="A13125" t="s">
        <v>13045</v>
      </c>
      <c r="B13125" t="s">
        <v>27951</v>
      </c>
    </row>
    <row r="13126" spans="1:2" x14ac:dyDescent="0.2">
      <c r="A13126" t="s">
        <v>13046</v>
      </c>
      <c r="B13126" t="s">
        <v>27952</v>
      </c>
    </row>
    <row r="13127" spans="1:2" x14ac:dyDescent="0.2">
      <c r="A13127" t="s">
        <v>13047</v>
      </c>
      <c r="B13127" t="s">
        <v>27953</v>
      </c>
    </row>
    <row r="13128" spans="1:2" x14ac:dyDescent="0.2">
      <c r="A13128" t="s">
        <v>13048</v>
      </c>
      <c r="B13128" t="s">
        <v>27954</v>
      </c>
    </row>
    <row r="13129" spans="1:2" x14ac:dyDescent="0.2">
      <c r="A13129" t="s">
        <v>13049</v>
      </c>
      <c r="B13129" t="s">
        <v>27955</v>
      </c>
    </row>
    <row r="13130" spans="1:2" x14ac:dyDescent="0.2">
      <c r="A13130" t="s">
        <v>13050</v>
      </c>
      <c r="B13130" t="s">
        <v>27956</v>
      </c>
    </row>
    <row r="13131" spans="1:2" x14ac:dyDescent="0.2">
      <c r="A13131" t="s">
        <v>13051</v>
      </c>
      <c r="B13131" t="s">
        <v>27957</v>
      </c>
    </row>
    <row r="13132" spans="1:2" x14ac:dyDescent="0.2">
      <c r="A13132" t="s">
        <v>13052</v>
      </c>
      <c r="B13132" t="s">
        <v>27958</v>
      </c>
    </row>
    <row r="13133" spans="1:2" x14ac:dyDescent="0.2">
      <c r="A13133" t="s">
        <v>13053</v>
      </c>
      <c r="B13133" t="s">
        <v>27959</v>
      </c>
    </row>
    <row r="13134" spans="1:2" x14ac:dyDescent="0.2">
      <c r="A13134" t="s">
        <v>13054</v>
      </c>
      <c r="B13134" t="s">
        <v>27960</v>
      </c>
    </row>
    <row r="13135" spans="1:2" x14ac:dyDescent="0.2">
      <c r="A13135" t="s">
        <v>13055</v>
      </c>
      <c r="B13135" t="s">
        <v>27961</v>
      </c>
    </row>
    <row r="13136" spans="1:2" x14ac:dyDescent="0.2">
      <c r="A13136" t="s">
        <v>13056</v>
      </c>
      <c r="B13136" t="s">
        <v>27962</v>
      </c>
    </row>
    <row r="13137" spans="1:2" x14ac:dyDescent="0.2">
      <c r="A13137" t="s">
        <v>13057</v>
      </c>
      <c r="B13137" t="s">
        <v>27963</v>
      </c>
    </row>
    <row r="13138" spans="1:2" x14ac:dyDescent="0.2">
      <c r="A13138" t="s">
        <v>13058</v>
      </c>
      <c r="B13138" t="s">
        <v>27964</v>
      </c>
    </row>
    <row r="13139" spans="1:2" x14ac:dyDescent="0.2">
      <c r="A13139" t="s">
        <v>13059</v>
      </c>
      <c r="B13139" t="s">
        <v>27965</v>
      </c>
    </row>
    <row r="13140" spans="1:2" x14ac:dyDescent="0.2">
      <c r="A13140" t="s">
        <v>13060</v>
      </c>
      <c r="B13140" t="s">
        <v>27966</v>
      </c>
    </row>
    <row r="13141" spans="1:2" x14ac:dyDescent="0.2">
      <c r="A13141" t="s">
        <v>13061</v>
      </c>
      <c r="B13141" t="s">
        <v>27967</v>
      </c>
    </row>
    <row r="13142" spans="1:2" x14ac:dyDescent="0.2">
      <c r="A13142" t="s">
        <v>13062</v>
      </c>
      <c r="B13142" t="s">
        <v>27968</v>
      </c>
    </row>
    <row r="13143" spans="1:2" x14ac:dyDescent="0.2">
      <c r="A13143" t="s">
        <v>13063</v>
      </c>
      <c r="B13143" t="s">
        <v>27969</v>
      </c>
    </row>
    <row r="13144" spans="1:2" x14ac:dyDescent="0.2">
      <c r="A13144" t="s">
        <v>13064</v>
      </c>
      <c r="B13144" t="s">
        <v>27970</v>
      </c>
    </row>
    <row r="13145" spans="1:2" x14ac:dyDescent="0.2">
      <c r="A13145" t="s">
        <v>13065</v>
      </c>
      <c r="B13145" t="s">
        <v>27971</v>
      </c>
    </row>
    <row r="13146" spans="1:2" x14ac:dyDescent="0.2">
      <c r="A13146" t="s">
        <v>13066</v>
      </c>
      <c r="B13146" t="s">
        <v>27972</v>
      </c>
    </row>
    <row r="13147" spans="1:2" x14ac:dyDescent="0.2">
      <c r="A13147" t="s">
        <v>13067</v>
      </c>
      <c r="B13147" t="s">
        <v>27973</v>
      </c>
    </row>
    <row r="13148" spans="1:2" x14ac:dyDescent="0.2">
      <c r="A13148" t="s">
        <v>13068</v>
      </c>
      <c r="B13148" t="s">
        <v>27974</v>
      </c>
    </row>
    <row r="13149" spans="1:2" x14ac:dyDescent="0.2">
      <c r="A13149" t="s">
        <v>13069</v>
      </c>
      <c r="B13149" t="s">
        <v>27975</v>
      </c>
    </row>
    <row r="13150" spans="1:2" x14ac:dyDescent="0.2">
      <c r="A13150" t="s">
        <v>13070</v>
      </c>
      <c r="B13150" t="s">
        <v>27976</v>
      </c>
    </row>
    <row r="13151" spans="1:2" x14ac:dyDescent="0.2">
      <c r="A13151" t="s">
        <v>13071</v>
      </c>
      <c r="B13151" t="s">
        <v>27977</v>
      </c>
    </row>
    <row r="13152" spans="1:2" x14ac:dyDescent="0.2">
      <c r="A13152" t="s">
        <v>13072</v>
      </c>
      <c r="B13152" t="s">
        <v>27978</v>
      </c>
    </row>
    <row r="13153" spans="1:2" x14ac:dyDescent="0.2">
      <c r="A13153" t="s">
        <v>13073</v>
      </c>
      <c r="B13153" t="s">
        <v>27979</v>
      </c>
    </row>
    <row r="13154" spans="1:2" x14ac:dyDescent="0.2">
      <c r="A13154" t="s">
        <v>13074</v>
      </c>
      <c r="B13154" t="s">
        <v>27980</v>
      </c>
    </row>
    <row r="13155" spans="1:2" x14ac:dyDescent="0.2">
      <c r="A13155" t="s">
        <v>13075</v>
      </c>
      <c r="B13155" t="s">
        <v>27981</v>
      </c>
    </row>
    <row r="13156" spans="1:2" x14ac:dyDescent="0.2">
      <c r="A13156" t="s">
        <v>13076</v>
      </c>
      <c r="B13156" t="s">
        <v>27982</v>
      </c>
    </row>
    <row r="13157" spans="1:2" x14ac:dyDescent="0.2">
      <c r="A13157" t="s">
        <v>13077</v>
      </c>
      <c r="B13157" t="s">
        <v>27983</v>
      </c>
    </row>
    <row r="13158" spans="1:2" x14ac:dyDescent="0.2">
      <c r="A13158" t="s">
        <v>13078</v>
      </c>
      <c r="B13158" t="s">
        <v>27984</v>
      </c>
    </row>
    <row r="13159" spans="1:2" x14ac:dyDescent="0.2">
      <c r="A13159" t="s">
        <v>13079</v>
      </c>
      <c r="B13159" t="s">
        <v>27985</v>
      </c>
    </row>
    <row r="13160" spans="1:2" x14ac:dyDescent="0.2">
      <c r="A13160" t="s">
        <v>13080</v>
      </c>
      <c r="B13160" t="s">
        <v>27986</v>
      </c>
    </row>
    <row r="13161" spans="1:2" x14ac:dyDescent="0.2">
      <c r="A13161" t="s">
        <v>13081</v>
      </c>
      <c r="B13161" t="s">
        <v>27987</v>
      </c>
    </row>
    <row r="13162" spans="1:2" x14ac:dyDescent="0.2">
      <c r="A13162" t="s">
        <v>13082</v>
      </c>
      <c r="B13162" t="s">
        <v>27988</v>
      </c>
    </row>
    <row r="13163" spans="1:2" x14ac:dyDescent="0.2">
      <c r="A13163" t="s">
        <v>13083</v>
      </c>
      <c r="B13163" t="s">
        <v>27989</v>
      </c>
    </row>
    <row r="13164" spans="1:2" x14ac:dyDescent="0.2">
      <c r="A13164" t="s">
        <v>13084</v>
      </c>
      <c r="B13164" t="s">
        <v>27990</v>
      </c>
    </row>
    <row r="13165" spans="1:2" x14ac:dyDescent="0.2">
      <c r="A13165" t="s">
        <v>13085</v>
      </c>
      <c r="B13165" t="s">
        <v>27991</v>
      </c>
    </row>
    <row r="13166" spans="1:2" x14ac:dyDescent="0.2">
      <c r="A13166" t="s">
        <v>13086</v>
      </c>
      <c r="B13166" t="s">
        <v>27992</v>
      </c>
    </row>
    <row r="13167" spans="1:2" x14ac:dyDescent="0.2">
      <c r="A13167" t="s">
        <v>13087</v>
      </c>
      <c r="B13167" t="s">
        <v>27993</v>
      </c>
    </row>
    <row r="13168" spans="1:2" x14ac:dyDescent="0.2">
      <c r="A13168" t="s">
        <v>13088</v>
      </c>
      <c r="B13168" t="s">
        <v>27994</v>
      </c>
    </row>
    <row r="13169" spans="1:2" x14ac:dyDescent="0.2">
      <c r="A13169" t="s">
        <v>13089</v>
      </c>
      <c r="B13169" t="s">
        <v>27995</v>
      </c>
    </row>
    <row r="13170" spans="1:2" x14ac:dyDescent="0.2">
      <c r="A13170" t="s">
        <v>13090</v>
      </c>
      <c r="B13170" t="s">
        <v>27996</v>
      </c>
    </row>
    <row r="13171" spans="1:2" x14ac:dyDescent="0.2">
      <c r="A13171" t="s">
        <v>13091</v>
      </c>
      <c r="B13171" t="s">
        <v>27997</v>
      </c>
    </row>
    <row r="13172" spans="1:2" x14ac:dyDescent="0.2">
      <c r="A13172" t="s">
        <v>13092</v>
      </c>
      <c r="B13172" t="s">
        <v>27998</v>
      </c>
    </row>
    <row r="13173" spans="1:2" x14ac:dyDescent="0.2">
      <c r="A13173" t="s">
        <v>13093</v>
      </c>
      <c r="B13173" t="s">
        <v>27999</v>
      </c>
    </row>
    <row r="13174" spans="1:2" x14ac:dyDescent="0.2">
      <c r="A13174" t="s">
        <v>13094</v>
      </c>
      <c r="B13174" t="s">
        <v>28000</v>
      </c>
    </row>
    <row r="13175" spans="1:2" x14ac:dyDescent="0.2">
      <c r="A13175" t="s">
        <v>13095</v>
      </c>
      <c r="B13175" t="s">
        <v>28001</v>
      </c>
    </row>
    <row r="13176" spans="1:2" x14ac:dyDescent="0.2">
      <c r="A13176" t="s">
        <v>13096</v>
      </c>
      <c r="B13176" t="s">
        <v>28002</v>
      </c>
    </row>
    <row r="13177" spans="1:2" x14ac:dyDescent="0.2">
      <c r="A13177" t="s">
        <v>13097</v>
      </c>
      <c r="B13177" t="s">
        <v>28003</v>
      </c>
    </row>
    <row r="13178" spans="1:2" x14ac:dyDescent="0.2">
      <c r="A13178" t="s">
        <v>13098</v>
      </c>
      <c r="B13178" t="s">
        <v>28004</v>
      </c>
    </row>
    <row r="13179" spans="1:2" x14ac:dyDescent="0.2">
      <c r="A13179" t="s">
        <v>13099</v>
      </c>
      <c r="B13179" t="s">
        <v>28005</v>
      </c>
    </row>
    <row r="13180" spans="1:2" x14ac:dyDescent="0.2">
      <c r="A13180" t="s">
        <v>13100</v>
      </c>
      <c r="B13180" t="s">
        <v>28006</v>
      </c>
    </row>
    <row r="13181" spans="1:2" x14ac:dyDescent="0.2">
      <c r="A13181" t="s">
        <v>13101</v>
      </c>
      <c r="B13181" t="s">
        <v>28007</v>
      </c>
    </row>
    <row r="13182" spans="1:2" x14ac:dyDescent="0.2">
      <c r="A13182" t="s">
        <v>13102</v>
      </c>
      <c r="B13182" t="s">
        <v>28008</v>
      </c>
    </row>
    <row r="13183" spans="1:2" x14ac:dyDescent="0.2">
      <c r="A13183" t="s">
        <v>13103</v>
      </c>
      <c r="B13183" t="s">
        <v>28009</v>
      </c>
    </row>
    <row r="13184" spans="1:2" x14ac:dyDescent="0.2">
      <c r="A13184" t="s">
        <v>13104</v>
      </c>
      <c r="B13184" t="s">
        <v>28010</v>
      </c>
    </row>
    <row r="13185" spans="1:2" x14ac:dyDescent="0.2">
      <c r="A13185" t="s">
        <v>13105</v>
      </c>
      <c r="B13185" t="s">
        <v>28011</v>
      </c>
    </row>
    <row r="13186" spans="1:2" x14ac:dyDescent="0.2">
      <c r="A13186" t="s">
        <v>13106</v>
      </c>
      <c r="B13186" t="s">
        <v>28012</v>
      </c>
    </row>
    <row r="13187" spans="1:2" x14ac:dyDescent="0.2">
      <c r="A13187" t="s">
        <v>13107</v>
      </c>
      <c r="B13187" t="s">
        <v>28013</v>
      </c>
    </row>
    <row r="13188" spans="1:2" x14ac:dyDescent="0.2">
      <c r="A13188" t="s">
        <v>13108</v>
      </c>
      <c r="B13188" t="s">
        <v>28014</v>
      </c>
    </row>
    <row r="13189" spans="1:2" x14ac:dyDescent="0.2">
      <c r="A13189" t="s">
        <v>13109</v>
      </c>
      <c r="B13189" t="s">
        <v>28015</v>
      </c>
    </row>
    <row r="13190" spans="1:2" x14ac:dyDescent="0.2">
      <c r="A13190" t="s">
        <v>13110</v>
      </c>
      <c r="B13190" t="s">
        <v>28016</v>
      </c>
    </row>
    <row r="13191" spans="1:2" x14ac:dyDescent="0.2">
      <c r="A13191" t="s">
        <v>13111</v>
      </c>
      <c r="B13191" t="s">
        <v>28017</v>
      </c>
    </row>
    <row r="13192" spans="1:2" x14ac:dyDescent="0.2">
      <c r="A13192" t="s">
        <v>13112</v>
      </c>
      <c r="B13192" t="s">
        <v>28018</v>
      </c>
    </row>
    <row r="13193" spans="1:2" x14ac:dyDescent="0.2">
      <c r="A13193" t="s">
        <v>13113</v>
      </c>
      <c r="B13193" t="s">
        <v>28019</v>
      </c>
    </row>
    <row r="13194" spans="1:2" x14ac:dyDescent="0.2">
      <c r="A13194" t="s">
        <v>13114</v>
      </c>
      <c r="B13194" t="s">
        <v>28020</v>
      </c>
    </row>
    <row r="13195" spans="1:2" x14ac:dyDescent="0.2">
      <c r="A13195" t="s">
        <v>13115</v>
      </c>
      <c r="B13195" t="s">
        <v>28021</v>
      </c>
    </row>
    <row r="13196" spans="1:2" x14ac:dyDescent="0.2">
      <c r="A13196" t="s">
        <v>13116</v>
      </c>
      <c r="B13196" t="s">
        <v>28022</v>
      </c>
    </row>
    <row r="13197" spans="1:2" x14ac:dyDescent="0.2">
      <c r="A13197" t="s">
        <v>13117</v>
      </c>
      <c r="B13197" t="s">
        <v>28023</v>
      </c>
    </row>
    <row r="13198" spans="1:2" x14ac:dyDescent="0.2">
      <c r="A13198" t="s">
        <v>13118</v>
      </c>
      <c r="B13198" t="s">
        <v>28024</v>
      </c>
    </row>
    <row r="13199" spans="1:2" x14ac:dyDescent="0.2">
      <c r="A13199" t="s">
        <v>13119</v>
      </c>
      <c r="B13199" t="s">
        <v>28025</v>
      </c>
    </row>
    <row r="13200" spans="1:2" x14ac:dyDescent="0.2">
      <c r="A13200" t="s">
        <v>13120</v>
      </c>
      <c r="B13200" t="s">
        <v>28026</v>
      </c>
    </row>
    <row r="13201" spans="1:2" x14ac:dyDescent="0.2">
      <c r="A13201" t="s">
        <v>13121</v>
      </c>
      <c r="B13201" t="s">
        <v>28027</v>
      </c>
    </row>
    <row r="13202" spans="1:2" x14ac:dyDescent="0.2">
      <c r="A13202" t="s">
        <v>13122</v>
      </c>
      <c r="B13202" t="s">
        <v>28028</v>
      </c>
    </row>
    <row r="13203" spans="1:2" x14ac:dyDescent="0.2">
      <c r="A13203" t="s">
        <v>13123</v>
      </c>
      <c r="B13203" t="s">
        <v>28029</v>
      </c>
    </row>
    <row r="13204" spans="1:2" x14ac:dyDescent="0.2">
      <c r="A13204" t="s">
        <v>13124</v>
      </c>
      <c r="B13204" t="s">
        <v>28030</v>
      </c>
    </row>
    <row r="13205" spans="1:2" x14ac:dyDescent="0.2">
      <c r="A13205" t="s">
        <v>13125</v>
      </c>
      <c r="B13205" t="s">
        <v>28031</v>
      </c>
    </row>
    <row r="13206" spans="1:2" x14ac:dyDescent="0.2">
      <c r="A13206" t="s">
        <v>13126</v>
      </c>
      <c r="B13206" t="s">
        <v>28032</v>
      </c>
    </row>
    <row r="13207" spans="1:2" x14ac:dyDescent="0.2">
      <c r="A13207" t="s">
        <v>13127</v>
      </c>
      <c r="B13207" t="s">
        <v>28033</v>
      </c>
    </row>
    <row r="13208" spans="1:2" x14ac:dyDescent="0.2">
      <c r="A13208" t="s">
        <v>13128</v>
      </c>
      <c r="B13208" t="s">
        <v>28034</v>
      </c>
    </row>
    <row r="13209" spans="1:2" x14ac:dyDescent="0.2">
      <c r="A13209" t="s">
        <v>13129</v>
      </c>
      <c r="B13209" t="s">
        <v>28035</v>
      </c>
    </row>
    <row r="13210" spans="1:2" x14ac:dyDescent="0.2">
      <c r="A13210" t="s">
        <v>13130</v>
      </c>
      <c r="B13210" t="s">
        <v>28036</v>
      </c>
    </row>
    <row r="13211" spans="1:2" x14ac:dyDescent="0.2">
      <c r="A13211" t="s">
        <v>13131</v>
      </c>
      <c r="B13211" t="s">
        <v>28037</v>
      </c>
    </row>
    <row r="13212" spans="1:2" x14ac:dyDescent="0.2">
      <c r="A13212" t="s">
        <v>13132</v>
      </c>
      <c r="B13212" t="s">
        <v>28038</v>
      </c>
    </row>
    <row r="13213" spans="1:2" x14ac:dyDescent="0.2">
      <c r="A13213" t="s">
        <v>13133</v>
      </c>
      <c r="B13213" t="s">
        <v>28039</v>
      </c>
    </row>
    <row r="13214" spans="1:2" x14ac:dyDescent="0.2">
      <c r="A13214" t="s">
        <v>13134</v>
      </c>
      <c r="B13214" t="s">
        <v>28040</v>
      </c>
    </row>
    <row r="13215" spans="1:2" x14ac:dyDescent="0.2">
      <c r="A13215" t="s">
        <v>13135</v>
      </c>
      <c r="B13215" t="s">
        <v>28041</v>
      </c>
    </row>
    <row r="13216" spans="1:2" x14ac:dyDescent="0.2">
      <c r="A13216" t="s">
        <v>13136</v>
      </c>
      <c r="B13216" t="s">
        <v>28042</v>
      </c>
    </row>
    <row r="13217" spans="1:2" x14ac:dyDescent="0.2">
      <c r="A13217" t="s">
        <v>13137</v>
      </c>
      <c r="B13217" t="s">
        <v>28043</v>
      </c>
    </row>
    <row r="13218" spans="1:2" x14ac:dyDescent="0.2">
      <c r="A13218" t="s">
        <v>13138</v>
      </c>
      <c r="B13218" t="s">
        <v>28044</v>
      </c>
    </row>
    <row r="13219" spans="1:2" x14ac:dyDescent="0.2">
      <c r="A13219" t="s">
        <v>13139</v>
      </c>
      <c r="B13219" t="s">
        <v>28045</v>
      </c>
    </row>
    <row r="13220" spans="1:2" x14ac:dyDescent="0.2">
      <c r="A13220" t="s">
        <v>13140</v>
      </c>
      <c r="B13220" t="s">
        <v>28046</v>
      </c>
    </row>
    <row r="13221" spans="1:2" x14ac:dyDescent="0.2">
      <c r="A13221" t="s">
        <v>13141</v>
      </c>
      <c r="B13221" t="s">
        <v>28047</v>
      </c>
    </row>
    <row r="13222" spans="1:2" x14ac:dyDescent="0.2">
      <c r="A13222" t="s">
        <v>13142</v>
      </c>
      <c r="B13222" t="s">
        <v>28048</v>
      </c>
    </row>
    <row r="13223" spans="1:2" x14ac:dyDescent="0.2">
      <c r="A13223" t="s">
        <v>13143</v>
      </c>
      <c r="B13223" t="s">
        <v>28049</v>
      </c>
    </row>
    <row r="13224" spans="1:2" x14ac:dyDescent="0.2">
      <c r="A13224" t="s">
        <v>13144</v>
      </c>
      <c r="B13224" t="s">
        <v>28050</v>
      </c>
    </row>
    <row r="13225" spans="1:2" x14ac:dyDescent="0.2">
      <c r="A13225" t="s">
        <v>13145</v>
      </c>
      <c r="B13225" t="s">
        <v>28051</v>
      </c>
    </row>
    <row r="13226" spans="1:2" x14ac:dyDescent="0.2">
      <c r="A13226" t="s">
        <v>13146</v>
      </c>
      <c r="B13226" t="s">
        <v>28052</v>
      </c>
    </row>
    <row r="13227" spans="1:2" x14ac:dyDescent="0.2">
      <c r="A13227" t="s">
        <v>13147</v>
      </c>
      <c r="B13227" t="s">
        <v>28053</v>
      </c>
    </row>
    <row r="13228" spans="1:2" x14ac:dyDescent="0.2">
      <c r="A13228" t="s">
        <v>13148</v>
      </c>
      <c r="B13228" t="s">
        <v>28054</v>
      </c>
    </row>
    <row r="13229" spans="1:2" x14ac:dyDescent="0.2">
      <c r="A13229" t="s">
        <v>13149</v>
      </c>
      <c r="B13229" t="s">
        <v>28055</v>
      </c>
    </row>
    <row r="13230" spans="1:2" x14ac:dyDescent="0.2">
      <c r="A13230" t="s">
        <v>13150</v>
      </c>
      <c r="B13230" t="s">
        <v>28056</v>
      </c>
    </row>
    <row r="13231" spans="1:2" x14ac:dyDescent="0.2">
      <c r="A13231" t="s">
        <v>13151</v>
      </c>
      <c r="B13231" t="s">
        <v>28057</v>
      </c>
    </row>
    <row r="13232" spans="1:2" x14ac:dyDescent="0.2">
      <c r="A13232" t="s">
        <v>13152</v>
      </c>
      <c r="B13232" t="s">
        <v>28058</v>
      </c>
    </row>
    <row r="13233" spans="1:2" x14ac:dyDescent="0.2">
      <c r="A13233" t="s">
        <v>13153</v>
      </c>
      <c r="B13233" t="s">
        <v>28059</v>
      </c>
    </row>
    <row r="13234" spans="1:2" x14ac:dyDescent="0.2">
      <c r="A13234" t="s">
        <v>13154</v>
      </c>
      <c r="B13234" t="s">
        <v>28060</v>
      </c>
    </row>
    <row r="13235" spans="1:2" x14ac:dyDescent="0.2">
      <c r="A13235" t="s">
        <v>13155</v>
      </c>
      <c r="B13235" t="s">
        <v>28061</v>
      </c>
    </row>
    <row r="13236" spans="1:2" x14ac:dyDescent="0.2">
      <c r="A13236" t="s">
        <v>13156</v>
      </c>
      <c r="B13236" t="s">
        <v>28062</v>
      </c>
    </row>
    <row r="13237" spans="1:2" x14ac:dyDescent="0.2">
      <c r="A13237" t="s">
        <v>13157</v>
      </c>
      <c r="B13237" t="s">
        <v>28063</v>
      </c>
    </row>
    <row r="13238" spans="1:2" x14ac:dyDescent="0.2">
      <c r="A13238" t="s">
        <v>13158</v>
      </c>
      <c r="B13238" t="s">
        <v>28064</v>
      </c>
    </row>
    <row r="13239" spans="1:2" x14ac:dyDescent="0.2">
      <c r="A13239" t="s">
        <v>13159</v>
      </c>
      <c r="B13239" t="s">
        <v>28065</v>
      </c>
    </row>
    <row r="13240" spans="1:2" x14ac:dyDescent="0.2">
      <c r="A13240" t="s">
        <v>13160</v>
      </c>
      <c r="B13240" t="s">
        <v>28066</v>
      </c>
    </row>
    <row r="13241" spans="1:2" x14ac:dyDescent="0.2">
      <c r="A13241" t="s">
        <v>13161</v>
      </c>
      <c r="B13241" t="s">
        <v>28067</v>
      </c>
    </row>
    <row r="13242" spans="1:2" x14ac:dyDescent="0.2">
      <c r="A13242" t="s">
        <v>13162</v>
      </c>
      <c r="B13242" t="s">
        <v>28068</v>
      </c>
    </row>
    <row r="13243" spans="1:2" x14ac:dyDescent="0.2">
      <c r="A13243" t="s">
        <v>13163</v>
      </c>
      <c r="B13243" t="s">
        <v>28069</v>
      </c>
    </row>
    <row r="13244" spans="1:2" x14ac:dyDescent="0.2">
      <c r="A13244" t="s">
        <v>13164</v>
      </c>
      <c r="B13244" t="s">
        <v>28070</v>
      </c>
    </row>
    <row r="13245" spans="1:2" x14ac:dyDescent="0.2">
      <c r="A13245" t="s">
        <v>13165</v>
      </c>
      <c r="B13245" t="s">
        <v>28071</v>
      </c>
    </row>
    <row r="13246" spans="1:2" x14ac:dyDescent="0.2">
      <c r="A13246" t="s">
        <v>13166</v>
      </c>
      <c r="B13246" t="s">
        <v>28072</v>
      </c>
    </row>
    <row r="13247" spans="1:2" x14ac:dyDescent="0.2">
      <c r="A13247" t="s">
        <v>13167</v>
      </c>
      <c r="B13247" t="s">
        <v>28073</v>
      </c>
    </row>
    <row r="13248" spans="1:2" x14ac:dyDescent="0.2">
      <c r="A13248" t="s">
        <v>13168</v>
      </c>
      <c r="B13248" t="s">
        <v>28074</v>
      </c>
    </row>
    <row r="13249" spans="1:2" x14ac:dyDescent="0.2">
      <c r="A13249" t="s">
        <v>13169</v>
      </c>
      <c r="B13249" t="s">
        <v>28075</v>
      </c>
    </row>
    <row r="13250" spans="1:2" x14ac:dyDescent="0.2">
      <c r="A13250" t="s">
        <v>13170</v>
      </c>
      <c r="B13250" t="s">
        <v>28076</v>
      </c>
    </row>
    <row r="13251" spans="1:2" x14ac:dyDescent="0.2">
      <c r="A13251" t="s">
        <v>13171</v>
      </c>
      <c r="B13251" t="s">
        <v>28077</v>
      </c>
    </row>
    <row r="13252" spans="1:2" x14ac:dyDescent="0.2">
      <c r="A13252" t="s">
        <v>13172</v>
      </c>
      <c r="B13252" t="s">
        <v>28078</v>
      </c>
    </row>
    <row r="13253" spans="1:2" x14ac:dyDescent="0.2">
      <c r="A13253" t="s">
        <v>13173</v>
      </c>
      <c r="B13253" t="s">
        <v>28079</v>
      </c>
    </row>
    <row r="13254" spans="1:2" x14ac:dyDescent="0.2">
      <c r="A13254" t="s">
        <v>13174</v>
      </c>
      <c r="B13254" t="s">
        <v>28080</v>
      </c>
    </row>
    <row r="13255" spans="1:2" x14ac:dyDescent="0.2">
      <c r="A13255" t="s">
        <v>13175</v>
      </c>
      <c r="B13255" t="s">
        <v>28081</v>
      </c>
    </row>
    <row r="13256" spans="1:2" x14ac:dyDescent="0.2">
      <c r="A13256" t="s">
        <v>13176</v>
      </c>
      <c r="B13256" t="s">
        <v>28082</v>
      </c>
    </row>
    <row r="13257" spans="1:2" x14ac:dyDescent="0.2">
      <c r="A13257" t="s">
        <v>13177</v>
      </c>
      <c r="B13257" t="s">
        <v>28083</v>
      </c>
    </row>
    <row r="13258" spans="1:2" x14ac:dyDescent="0.2">
      <c r="A13258" t="s">
        <v>13178</v>
      </c>
      <c r="B13258" t="s">
        <v>28084</v>
      </c>
    </row>
    <row r="13259" spans="1:2" x14ac:dyDescent="0.2">
      <c r="A13259" t="s">
        <v>13179</v>
      </c>
      <c r="B13259" t="s">
        <v>28085</v>
      </c>
    </row>
    <row r="13260" spans="1:2" x14ac:dyDescent="0.2">
      <c r="A13260" t="s">
        <v>13180</v>
      </c>
      <c r="B13260" t="s">
        <v>28086</v>
      </c>
    </row>
    <row r="13261" spans="1:2" x14ac:dyDescent="0.2">
      <c r="A13261" t="s">
        <v>13181</v>
      </c>
      <c r="B13261" t="s">
        <v>28087</v>
      </c>
    </row>
    <row r="13262" spans="1:2" x14ac:dyDescent="0.2">
      <c r="A13262" t="s">
        <v>13182</v>
      </c>
      <c r="B13262" t="s">
        <v>28088</v>
      </c>
    </row>
    <row r="13263" spans="1:2" x14ac:dyDescent="0.2">
      <c r="A13263" t="s">
        <v>13183</v>
      </c>
      <c r="B13263" t="s">
        <v>28089</v>
      </c>
    </row>
    <row r="13264" spans="1:2" x14ac:dyDescent="0.2">
      <c r="A13264" t="s">
        <v>13184</v>
      </c>
      <c r="B13264" t="s">
        <v>28090</v>
      </c>
    </row>
    <row r="13265" spans="1:2" x14ac:dyDescent="0.2">
      <c r="A13265" t="s">
        <v>13185</v>
      </c>
      <c r="B13265" t="s">
        <v>28091</v>
      </c>
    </row>
    <row r="13266" spans="1:2" x14ac:dyDescent="0.2">
      <c r="A13266" t="s">
        <v>13186</v>
      </c>
      <c r="B13266" t="s">
        <v>28092</v>
      </c>
    </row>
    <row r="13267" spans="1:2" x14ac:dyDescent="0.2">
      <c r="A13267" t="s">
        <v>13187</v>
      </c>
      <c r="B13267" t="s">
        <v>28093</v>
      </c>
    </row>
    <row r="13268" spans="1:2" x14ac:dyDescent="0.2">
      <c r="A13268" t="s">
        <v>13188</v>
      </c>
      <c r="B13268" t="s">
        <v>28094</v>
      </c>
    </row>
    <row r="13269" spans="1:2" x14ac:dyDescent="0.2">
      <c r="A13269" t="s">
        <v>13189</v>
      </c>
      <c r="B13269" t="s">
        <v>28095</v>
      </c>
    </row>
    <row r="13270" spans="1:2" x14ac:dyDescent="0.2">
      <c r="A13270" t="s">
        <v>13190</v>
      </c>
      <c r="B13270" t="s">
        <v>28096</v>
      </c>
    </row>
    <row r="13271" spans="1:2" x14ac:dyDescent="0.2">
      <c r="A13271" t="s">
        <v>13191</v>
      </c>
      <c r="B13271" t="s">
        <v>28097</v>
      </c>
    </row>
    <row r="13272" spans="1:2" x14ac:dyDescent="0.2">
      <c r="A13272" t="s">
        <v>13192</v>
      </c>
      <c r="B13272" t="s">
        <v>28098</v>
      </c>
    </row>
    <row r="13273" spans="1:2" x14ac:dyDescent="0.2">
      <c r="A13273" t="s">
        <v>13193</v>
      </c>
      <c r="B13273" t="s">
        <v>28099</v>
      </c>
    </row>
    <row r="13274" spans="1:2" x14ac:dyDescent="0.2">
      <c r="A13274" t="s">
        <v>13194</v>
      </c>
      <c r="B13274" t="s">
        <v>28100</v>
      </c>
    </row>
    <row r="13275" spans="1:2" x14ac:dyDescent="0.2">
      <c r="A13275" t="s">
        <v>13195</v>
      </c>
      <c r="B13275" t="s">
        <v>28101</v>
      </c>
    </row>
    <row r="13276" spans="1:2" x14ac:dyDescent="0.2">
      <c r="A13276" t="s">
        <v>13196</v>
      </c>
      <c r="B13276" t="s">
        <v>28102</v>
      </c>
    </row>
    <row r="13277" spans="1:2" x14ac:dyDescent="0.2">
      <c r="A13277" t="s">
        <v>13197</v>
      </c>
      <c r="B13277" t="s">
        <v>28103</v>
      </c>
    </row>
    <row r="13278" spans="1:2" x14ac:dyDescent="0.2">
      <c r="A13278" t="s">
        <v>13198</v>
      </c>
      <c r="B13278" t="s">
        <v>28104</v>
      </c>
    </row>
    <row r="13279" spans="1:2" x14ac:dyDescent="0.2">
      <c r="A13279" t="s">
        <v>13199</v>
      </c>
      <c r="B13279" t="s">
        <v>28105</v>
      </c>
    </row>
    <row r="13280" spans="1:2" x14ac:dyDescent="0.2">
      <c r="A13280" t="s">
        <v>13200</v>
      </c>
      <c r="B13280" t="s">
        <v>28106</v>
      </c>
    </row>
    <row r="13281" spans="1:2" x14ac:dyDescent="0.2">
      <c r="A13281" t="s">
        <v>13201</v>
      </c>
      <c r="B13281" t="s">
        <v>28107</v>
      </c>
    </row>
    <row r="13282" spans="1:2" x14ac:dyDescent="0.2">
      <c r="A13282" t="s">
        <v>13202</v>
      </c>
      <c r="B13282" t="s">
        <v>28108</v>
      </c>
    </row>
    <row r="13283" spans="1:2" x14ac:dyDescent="0.2">
      <c r="A13283" t="s">
        <v>13203</v>
      </c>
      <c r="B13283" t="s">
        <v>28109</v>
      </c>
    </row>
    <row r="13284" spans="1:2" x14ac:dyDescent="0.2">
      <c r="A13284" t="s">
        <v>13204</v>
      </c>
      <c r="B13284" t="s">
        <v>28110</v>
      </c>
    </row>
    <row r="13285" spans="1:2" x14ac:dyDescent="0.2">
      <c r="A13285" t="s">
        <v>13205</v>
      </c>
      <c r="B13285" t="s">
        <v>28111</v>
      </c>
    </row>
    <row r="13286" spans="1:2" x14ac:dyDescent="0.2">
      <c r="A13286" t="s">
        <v>13206</v>
      </c>
      <c r="B13286" t="s">
        <v>28112</v>
      </c>
    </row>
    <row r="13287" spans="1:2" x14ac:dyDescent="0.2">
      <c r="A13287" t="s">
        <v>13207</v>
      </c>
      <c r="B13287" t="s">
        <v>28113</v>
      </c>
    </row>
    <row r="13288" spans="1:2" x14ac:dyDescent="0.2">
      <c r="A13288" t="s">
        <v>13208</v>
      </c>
      <c r="B13288" t="s">
        <v>28114</v>
      </c>
    </row>
    <row r="13289" spans="1:2" x14ac:dyDescent="0.2">
      <c r="A13289" t="s">
        <v>13209</v>
      </c>
      <c r="B13289" t="s">
        <v>28115</v>
      </c>
    </row>
    <row r="13290" spans="1:2" x14ac:dyDescent="0.2">
      <c r="A13290" t="s">
        <v>13210</v>
      </c>
      <c r="B13290" t="s">
        <v>28116</v>
      </c>
    </row>
    <row r="13291" spans="1:2" x14ac:dyDescent="0.2">
      <c r="A13291" t="s">
        <v>13211</v>
      </c>
      <c r="B13291" t="s">
        <v>28117</v>
      </c>
    </row>
    <row r="13292" spans="1:2" x14ac:dyDescent="0.2">
      <c r="A13292" t="s">
        <v>13212</v>
      </c>
      <c r="B13292" t="s">
        <v>28118</v>
      </c>
    </row>
    <row r="13293" spans="1:2" x14ac:dyDescent="0.2">
      <c r="A13293" t="s">
        <v>13213</v>
      </c>
      <c r="B13293" t="s">
        <v>28119</v>
      </c>
    </row>
    <row r="13294" spans="1:2" x14ac:dyDescent="0.2">
      <c r="A13294" t="s">
        <v>13214</v>
      </c>
      <c r="B13294" t="s">
        <v>28120</v>
      </c>
    </row>
    <row r="13295" spans="1:2" x14ac:dyDescent="0.2">
      <c r="A13295" t="s">
        <v>13215</v>
      </c>
      <c r="B13295" t="s">
        <v>28121</v>
      </c>
    </row>
    <row r="13296" spans="1:2" x14ac:dyDescent="0.2">
      <c r="A13296" t="s">
        <v>13216</v>
      </c>
      <c r="B13296" t="s">
        <v>28122</v>
      </c>
    </row>
    <row r="13297" spans="1:2" x14ac:dyDescent="0.2">
      <c r="A13297" t="s">
        <v>13217</v>
      </c>
      <c r="B13297" t="s">
        <v>28123</v>
      </c>
    </row>
    <row r="13298" spans="1:2" x14ac:dyDescent="0.2">
      <c r="A13298" t="s">
        <v>13218</v>
      </c>
      <c r="B13298" t="s">
        <v>28124</v>
      </c>
    </row>
    <row r="13299" spans="1:2" x14ac:dyDescent="0.2">
      <c r="A13299" t="s">
        <v>13219</v>
      </c>
      <c r="B13299" t="s">
        <v>28125</v>
      </c>
    </row>
    <row r="13300" spans="1:2" x14ac:dyDescent="0.2">
      <c r="A13300" t="s">
        <v>13220</v>
      </c>
      <c r="B13300" t="s">
        <v>28126</v>
      </c>
    </row>
    <row r="13301" spans="1:2" x14ac:dyDescent="0.2">
      <c r="A13301" t="s">
        <v>13221</v>
      </c>
      <c r="B13301" t="s">
        <v>28127</v>
      </c>
    </row>
    <row r="13302" spans="1:2" x14ac:dyDescent="0.2">
      <c r="A13302" t="s">
        <v>13222</v>
      </c>
      <c r="B13302" t="s">
        <v>28128</v>
      </c>
    </row>
    <row r="13303" spans="1:2" x14ac:dyDescent="0.2">
      <c r="A13303" t="s">
        <v>13223</v>
      </c>
      <c r="B13303" t="s">
        <v>28129</v>
      </c>
    </row>
    <row r="13304" spans="1:2" x14ac:dyDescent="0.2">
      <c r="A13304" t="s">
        <v>13224</v>
      </c>
      <c r="B13304" t="s">
        <v>28130</v>
      </c>
    </row>
    <row r="13305" spans="1:2" x14ac:dyDescent="0.2">
      <c r="A13305" t="s">
        <v>13225</v>
      </c>
      <c r="B13305" t="s">
        <v>28131</v>
      </c>
    </row>
    <row r="13306" spans="1:2" x14ac:dyDescent="0.2">
      <c r="A13306" t="s">
        <v>13226</v>
      </c>
      <c r="B13306" t="s">
        <v>28132</v>
      </c>
    </row>
    <row r="13307" spans="1:2" x14ac:dyDescent="0.2">
      <c r="A13307" t="s">
        <v>13227</v>
      </c>
      <c r="B13307" t="s">
        <v>28133</v>
      </c>
    </row>
    <row r="13308" spans="1:2" x14ac:dyDescent="0.2">
      <c r="A13308" t="s">
        <v>13228</v>
      </c>
      <c r="B13308" t="s">
        <v>28134</v>
      </c>
    </row>
    <row r="13309" spans="1:2" x14ac:dyDescent="0.2">
      <c r="A13309" t="s">
        <v>13229</v>
      </c>
      <c r="B13309" t="s">
        <v>28135</v>
      </c>
    </row>
    <row r="13310" spans="1:2" x14ac:dyDescent="0.2">
      <c r="A13310" t="s">
        <v>13230</v>
      </c>
      <c r="B13310" t="s">
        <v>28136</v>
      </c>
    </row>
    <row r="13311" spans="1:2" x14ac:dyDescent="0.2">
      <c r="A13311" t="s">
        <v>13231</v>
      </c>
      <c r="B13311" t="s">
        <v>28137</v>
      </c>
    </row>
    <row r="13312" spans="1:2" x14ac:dyDescent="0.2">
      <c r="A13312" t="s">
        <v>13232</v>
      </c>
      <c r="B13312" t="s">
        <v>28138</v>
      </c>
    </row>
    <row r="13313" spans="1:2" x14ac:dyDescent="0.2">
      <c r="A13313" t="s">
        <v>13233</v>
      </c>
      <c r="B13313" t="s">
        <v>28139</v>
      </c>
    </row>
    <row r="13314" spans="1:2" x14ac:dyDescent="0.2">
      <c r="A13314" t="s">
        <v>13234</v>
      </c>
      <c r="B13314" t="s">
        <v>28140</v>
      </c>
    </row>
    <row r="13315" spans="1:2" x14ac:dyDescent="0.2">
      <c r="A13315" t="s">
        <v>13235</v>
      </c>
      <c r="B13315" t="s">
        <v>28141</v>
      </c>
    </row>
    <row r="13316" spans="1:2" x14ac:dyDescent="0.2">
      <c r="A13316" t="s">
        <v>13236</v>
      </c>
      <c r="B13316" t="s">
        <v>28142</v>
      </c>
    </row>
    <row r="13317" spans="1:2" x14ac:dyDescent="0.2">
      <c r="A13317" t="s">
        <v>13237</v>
      </c>
      <c r="B13317" t="s">
        <v>28143</v>
      </c>
    </row>
    <row r="13318" spans="1:2" x14ac:dyDescent="0.2">
      <c r="A13318" t="s">
        <v>13238</v>
      </c>
      <c r="B13318" t="s">
        <v>28144</v>
      </c>
    </row>
    <row r="13319" spans="1:2" x14ac:dyDescent="0.2">
      <c r="A13319" t="s">
        <v>13239</v>
      </c>
      <c r="B13319" t="s">
        <v>28145</v>
      </c>
    </row>
    <row r="13320" spans="1:2" x14ac:dyDescent="0.2">
      <c r="A13320" t="s">
        <v>13240</v>
      </c>
      <c r="B13320" t="s">
        <v>28146</v>
      </c>
    </row>
    <row r="13321" spans="1:2" x14ac:dyDescent="0.2">
      <c r="A13321" t="s">
        <v>13241</v>
      </c>
      <c r="B13321" t="s">
        <v>28147</v>
      </c>
    </row>
    <row r="13322" spans="1:2" x14ac:dyDescent="0.2">
      <c r="A13322" t="s">
        <v>13242</v>
      </c>
      <c r="B13322" t="s">
        <v>28148</v>
      </c>
    </row>
    <row r="13323" spans="1:2" x14ac:dyDescent="0.2">
      <c r="A13323" t="s">
        <v>13243</v>
      </c>
      <c r="B13323" t="s">
        <v>28149</v>
      </c>
    </row>
    <row r="13324" spans="1:2" x14ac:dyDescent="0.2">
      <c r="A13324" t="s">
        <v>13244</v>
      </c>
      <c r="B13324" t="s">
        <v>28150</v>
      </c>
    </row>
    <row r="13325" spans="1:2" x14ac:dyDescent="0.2">
      <c r="A13325" t="s">
        <v>13245</v>
      </c>
      <c r="B13325" t="s">
        <v>28151</v>
      </c>
    </row>
    <row r="13326" spans="1:2" x14ac:dyDescent="0.2">
      <c r="A13326" t="s">
        <v>13246</v>
      </c>
      <c r="B13326" t="s">
        <v>28152</v>
      </c>
    </row>
    <row r="13327" spans="1:2" x14ac:dyDescent="0.2">
      <c r="A13327" t="s">
        <v>13247</v>
      </c>
      <c r="B13327" t="s">
        <v>28153</v>
      </c>
    </row>
    <row r="13328" spans="1:2" x14ac:dyDescent="0.2">
      <c r="A13328" t="s">
        <v>13248</v>
      </c>
      <c r="B13328" t="s">
        <v>28154</v>
      </c>
    </row>
    <row r="13329" spans="1:2" x14ac:dyDescent="0.2">
      <c r="A13329" t="s">
        <v>13249</v>
      </c>
      <c r="B13329" t="s">
        <v>28155</v>
      </c>
    </row>
    <row r="13330" spans="1:2" x14ac:dyDescent="0.2">
      <c r="A13330" t="s">
        <v>13250</v>
      </c>
      <c r="B13330" t="s">
        <v>28156</v>
      </c>
    </row>
    <row r="13331" spans="1:2" x14ac:dyDescent="0.2">
      <c r="A13331" t="s">
        <v>13251</v>
      </c>
      <c r="B13331" t="s">
        <v>28157</v>
      </c>
    </row>
    <row r="13332" spans="1:2" x14ac:dyDescent="0.2">
      <c r="A13332" t="s">
        <v>13252</v>
      </c>
      <c r="B13332" t="s">
        <v>28158</v>
      </c>
    </row>
    <row r="13333" spans="1:2" x14ac:dyDescent="0.2">
      <c r="A13333" t="s">
        <v>13253</v>
      </c>
      <c r="B13333" t="s">
        <v>28159</v>
      </c>
    </row>
    <row r="13334" spans="1:2" x14ac:dyDescent="0.2">
      <c r="A13334" t="s">
        <v>13254</v>
      </c>
      <c r="B13334" t="s">
        <v>28160</v>
      </c>
    </row>
    <row r="13335" spans="1:2" x14ac:dyDescent="0.2">
      <c r="A13335" t="s">
        <v>13255</v>
      </c>
      <c r="B13335" t="s">
        <v>28161</v>
      </c>
    </row>
    <row r="13336" spans="1:2" x14ac:dyDescent="0.2">
      <c r="A13336" t="s">
        <v>13256</v>
      </c>
      <c r="B13336" t="s">
        <v>28162</v>
      </c>
    </row>
    <row r="13337" spans="1:2" x14ac:dyDescent="0.2">
      <c r="A13337" t="s">
        <v>13257</v>
      </c>
      <c r="B13337" t="s">
        <v>28163</v>
      </c>
    </row>
    <row r="13338" spans="1:2" x14ac:dyDescent="0.2">
      <c r="A13338" t="s">
        <v>13258</v>
      </c>
      <c r="B13338" t="s">
        <v>28164</v>
      </c>
    </row>
    <row r="13339" spans="1:2" x14ac:dyDescent="0.2">
      <c r="A13339" t="s">
        <v>13259</v>
      </c>
      <c r="B13339" t="s">
        <v>28165</v>
      </c>
    </row>
    <row r="13340" spans="1:2" x14ac:dyDescent="0.2">
      <c r="A13340" t="s">
        <v>13260</v>
      </c>
      <c r="B13340" t="s">
        <v>28166</v>
      </c>
    </row>
    <row r="13341" spans="1:2" x14ac:dyDescent="0.2">
      <c r="A13341" t="s">
        <v>13261</v>
      </c>
      <c r="B13341" t="s">
        <v>28167</v>
      </c>
    </row>
    <row r="13342" spans="1:2" x14ac:dyDescent="0.2">
      <c r="A13342" t="s">
        <v>13262</v>
      </c>
      <c r="B13342" t="s">
        <v>28168</v>
      </c>
    </row>
    <row r="13343" spans="1:2" x14ac:dyDescent="0.2">
      <c r="A13343" t="s">
        <v>13263</v>
      </c>
      <c r="B13343" t="s">
        <v>28169</v>
      </c>
    </row>
    <row r="13344" spans="1:2" x14ac:dyDescent="0.2">
      <c r="A13344" t="s">
        <v>13264</v>
      </c>
      <c r="B13344" t="s">
        <v>28170</v>
      </c>
    </row>
    <row r="13345" spans="1:2" x14ac:dyDescent="0.2">
      <c r="A13345" t="s">
        <v>13265</v>
      </c>
      <c r="B13345" t="s">
        <v>28171</v>
      </c>
    </row>
    <row r="13346" spans="1:2" x14ac:dyDescent="0.2">
      <c r="A13346" t="s">
        <v>13266</v>
      </c>
      <c r="B13346" t="s">
        <v>28172</v>
      </c>
    </row>
    <row r="13347" spans="1:2" x14ac:dyDescent="0.2">
      <c r="A13347" t="s">
        <v>13267</v>
      </c>
      <c r="B13347" t="s">
        <v>28173</v>
      </c>
    </row>
    <row r="13348" spans="1:2" x14ac:dyDescent="0.2">
      <c r="A13348" t="s">
        <v>13268</v>
      </c>
      <c r="B13348" t="s">
        <v>28174</v>
      </c>
    </row>
    <row r="13349" spans="1:2" x14ac:dyDescent="0.2">
      <c r="A13349" t="s">
        <v>13269</v>
      </c>
      <c r="B13349" t="s">
        <v>28175</v>
      </c>
    </row>
    <row r="13350" spans="1:2" x14ac:dyDescent="0.2">
      <c r="A13350" t="s">
        <v>13270</v>
      </c>
      <c r="B13350" t="s">
        <v>28176</v>
      </c>
    </row>
    <row r="13351" spans="1:2" x14ac:dyDescent="0.2">
      <c r="A13351" t="s">
        <v>13271</v>
      </c>
      <c r="B13351" t="s">
        <v>28177</v>
      </c>
    </row>
    <row r="13352" spans="1:2" x14ac:dyDescent="0.2">
      <c r="A13352" t="s">
        <v>13272</v>
      </c>
      <c r="B13352" t="s">
        <v>28178</v>
      </c>
    </row>
    <row r="13353" spans="1:2" x14ac:dyDescent="0.2">
      <c r="A13353" t="s">
        <v>13273</v>
      </c>
      <c r="B13353" t="s">
        <v>28179</v>
      </c>
    </row>
    <row r="13354" spans="1:2" x14ac:dyDescent="0.2">
      <c r="A13354" t="s">
        <v>13274</v>
      </c>
      <c r="B13354" t="s">
        <v>28180</v>
      </c>
    </row>
    <row r="13355" spans="1:2" x14ac:dyDescent="0.2">
      <c r="A13355" t="s">
        <v>13275</v>
      </c>
      <c r="B13355" t="s">
        <v>28181</v>
      </c>
    </row>
    <row r="13356" spans="1:2" x14ac:dyDescent="0.2">
      <c r="A13356" t="s">
        <v>13276</v>
      </c>
      <c r="B13356" t="s">
        <v>28182</v>
      </c>
    </row>
    <row r="13357" spans="1:2" x14ac:dyDescent="0.2">
      <c r="A13357" t="s">
        <v>13277</v>
      </c>
      <c r="B13357" t="s">
        <v>28183</v>
      </c>
    </row>
    <row r="13358" spans="1:2" x14ac:dyDescent="0.2">
      <c r="A13358" t="s">
        <v>13278</v>
      </c>
      <c r="B13358" t="s">
        <v>28184</v>
      </c>
    </row>
    <row r="13359" spans="1:2" x14ac:dyDescent="0.2">
      <c r="A13359" t="s">
        <v>13279</v>
      </c>
      <c r="B13359" t="s">
        <v>28185</v>
      </c>
    </row>
    <row r="13360" spans="1:2" x14ac:dyDescent="0.2">
      <c r="A13360" t="s">
        <v>13280</v>
      </c>
      <c r="B13360" t="s">
        <v>28186</v>
      </c>
    </row>
    <row r="13361" spans="1:2" x14ac:dyDescent="0.2">
      <c r="A13361" t="s">
        <v>13281</v>
      </c>
      <c r="B13361" t="s">
        <v>28187</v>
      </c>
    </row>
    <row r="13362" spans="1:2" x14ac:dyDescent="0.2">
      <c r="A13362" t="s">
        <v>13282</v>
      </c>
      <c r="B13362" t="s">
        <v>28188</v>
      </c>
    </row>
    <row r="13363" spans="1:2" x14ac:dyDescent="0.2">
      <c r="A13363" t="s">
        <v>13283</v>
      </c>
      <c r="B13363" t="s">
        <v>28189</v>
      </c>
    </row>
    <row r="13364" spans="1:2" x14ac:dyDescent="0.2">
      <c r="A13364" t="s">
        <v>13284</v>
      </c>
      <c r="B13364" t="s">
        <v>28190</v>
      </c>
    </row>
    <row r="13365" spans="1:2" x14ac:dyDescent="0.2">
      <c r="A13365" t="s">
        <v>13285</v>
      </c>
      <c r="B13365" t="s">
        <v>28191</v>
      </c>
    </row>
    <row r="13366" spans="1:2" x14ac:dyDescent="0.2">
      <c r="A13366" t="s">
        <v>13286</v>
      </c>
      <c r="B13366" t="s">
        <v>28192</v>
      </c>
    </row>
    <row r="13367" spans="1:2" x14ac:dyDescent="0.2">
      <c r="A13367" t="s">
        <v>13287</v>
      </c>
      <c r="B13367" t="s">
        <v>28193</v>
      </c>
    </row>
    <row r="13368" spans="1:2" x14ac:dyDescent="0.2">
      <c r="A13368" t="s">
        <v>13288</v>
      </c>
      <c r="B13368" t="s">
        <v>28194</v>
      </c>
    </row>
    <row r="13369" spans="1:2" x14ac:dyDescent="0.2">
      <c r="A13369" t="s">
        <v>13289</v>
      </c>
      <c r="B13369" t="s">
        <v>28195</v>
      </c>
    </row>
    <row r="13370" spans="1:2" x14ac:dyDescent="0.2">
      <c r="A13370" t="s">
        <v>13290</v>
      </c>
      <c r="B13370" t="s">
        <v>28196</v>
      </c>
    </row>
    <row r="13371" spans="1:2" x14ac:dyDescent="0.2">
      <c r="A13371" t="s">
        <v>13291</v>
      </c>
      <c r="B13371" t="s">
        <v>28197</v>
      </c>
    </row>
    <row r="13372" spans="1:2" x14ac:dyDescent="0.2">
      <c r="A13372" t="s">
        <v>13292</v>
      </c>
      <c r="B13372" t="s">
        <v>28198</v>
      </c>
    </row>
    <row r="13373" spans="1:2" x14ac:dyDescent="0.2">
      <c r="A13373" t="s">
        <v>13293</v>
      </c>
      <c r="B13373" t="s">
        <v>28199</v>
      </c>
    </row>
    <row r="13374" spans="1:2" x14ac:dyDescent="0.2">
      <c r="A13374" t="s">
        <v>13294</v>
      </c>
      <c r="B13374" t="s">
        <v>28200</v>
      </c>
    </row>
    <row r="13375" spans="1:2" x14ac:dyDescent="0.2">
      <c r="A13375" t="s">
        <v>13295</v>
      </c>
      <c r="B13375" t="s">
        <v>28201</v>
      </c>
    </row>
    <row r="13376" spans="1:2" x14ac:dyDescent="0.2">
      <c r="A13376" t="s">
        <v>13296</v>
      </c>
      <c r="B13376" t="s">
        <v>28202</v>
      </c>
    </row>
    <row r="13377" spans="1:2" x14ac:dyDescent="0.2">
      <c r="A13377" t="s">
        <v>13297</v>
      </c>
      <c r="B13377" t="s">
        <v>28203</v>
      </c>
    </row>
    <row r="13378" spans="1:2" x14ac:dyDescent="0.2">
      <c r="A13378" t="s">
        <v>13298</v>
      </c>
      <c r="B13378" t="s">
        <v>28204</v>
      </c>
    </row>
    <row r="13379" spans="1:2" x14ac:dyDescent="0.2">
      <c r="A13379" t="s">
        <v>13299</v>
      </c>
      <c r="B13379" t="s">
        <v>28205</v>
      </c>
    </row>
    <row r="13380" spans="1:2" x14ac:dyDescent="0.2">
      <c r="A13380" t="s">
        <v>13300</v>
      </c>
      <c r="B13380" t="s">
        <v>28206</v>
      </c>
    </row>
    <row r="13381" spans="1:2" x14ac:dyDescent="0.2">
      <c r="A13381" t="s">
        <v>13301</v>
      </c>
      <c r="B13381" t="s">
        <v>28207</v>
      </c>
    </row>
    <row r="13382" spans="1:2" x14ac:dyDescent="0.2">
      <c r="A13382" t="s">
        <v>13302</v>
      </c>
      <c r="B13382" t="s">
        <v>28208</v>
      </c>
    </row>
    <row r="13383" spans="1:2" x14ac:dyDescent="0.2">
      <c r="A13383" t="s">
        <v>13303</v>
      </c>
      <c r="B13383" t="s">
        <v>28209</v>
      </c>
    </row>
    <row r="13384" spans="1:2" x14ac:dyDescent="0.2">
      <c r="A13384" t="s">
        <v>13304</v>
      </c>
      <c r="B13384" t="s">
        <v>28210</v>
      </c>
    </row>
    <row r="13385" spans="1:2" x14ac:dyDescent="0.2">
      <c r="A13385" t="s">
        <v>13305</v>
      </c>
      <c r="B13385" t="s">
        <v>28211</v>
      </c>
    </row>
    <row r="13386" spans="1:2" x14ac:dyDescent="0.2">
      <c r="A13386" t="s">
        <v>13306</v>
      </c>
      <c r="B13386" t="s">
        <v>28212</v>
      </c>
    </row>
    <row r="13387" spans="1:2" x14ac:dyDescent="0.2">
      <c r="A13387" t="s">
        <v>13307</v>
      </c>
      <c r="B13387" t="s">
        <v>28213</v>
      </c>
    </row>
    <row r="13388" spans="1:2" x14ac:dyDescent="0.2">
      <c r="A13388" t="s">
        <v>13308</v>
      </c>
      <c r="B13388" t="s">
        <v>28214</v>
      </c>
    </row>
    <row r="13389" spans="1:2" x14ac:dyDescent="0.2">
      <c r="A13389" t="s">
        <v>13309</v>
      </c>
      <c r="B13389" t="s">
        <v>28215</v>
      </c>
    </row>
    <row r="13390" spans="1:2" x14ac:dyDescent="0.2">
      <c r="A13390" t="s">
        <v>13310</v>
      </c>
      <c r="B13390" t="s">
        <v>28216</v>
      </c>
    </row>
    <row r="13391" spans="1:2" x14ac:dyDescent="0.2">
      <c r="A13391" t="s">
        <v>13311</v>
      </c>
      <c r="B13391" t="s">
        <v>28217</v>
      </c>
    </row>
    <row r="13392" spans="1:2" x14ac:dyDescent="0.2">
      <c r="A13392" t="s">
        <v>13312</v>
      </c>
      <c r="B13392" t="s">
        <v>28218</v>
      </c>
    </row>
    <row r="13393" spans="1:2" x14ac:dyDescent="0.2">
      <c r="A13393" t="s">
        <v>13313</v>
      </c>
      <c r="B13393" t="s">
        <v>28219</v>
      </c>
    </row>
    <row r="13394" spans="1:2" x14ac:dyDescent="0.2">
      <c r="A13394" t="s">
        <v>13314</v>
      </c>
      <c r="B13394" t="s">
        <v>28220</v>
      </c>
    </row>
    <row r="13395" spans="1:2" x14ac:dyDescent="0.2">
      <c r="A13395" t="s">
        <v>13315</v>
      </c>
      <c r="B13395" t="s">
        <v>28221</v>
      </c>
    </row>
    <row r="13396" spans="1:2" x14ac:dyDescent="0.2">
      <c r="A13396" t="s">
        <v>13316</v>
      </c>
      <c r="B13396" t="s">
        <v>28222</v>
      </c>
    </row>
    <row r="13397" spans="1:2" x14ac:dyDescent="0.2">
      <c r="A13397" t="s">
        <v>13317</v>
      </c>
      <c r="B13397" t="s">
        <v>28223</v>
      </c>
    </row>
    <row r="13398" spans="1:2" x14ac:dyDescent="0.2">
      <c r="A13398" t="s">
        <v>13318</v>
      </c>
      <c r="B13398" t="s">
        <v>28224</v>
      </c>
    </row>
    <row r="13399" spans="1:2" x14ac:dyDescent="0.2">
      <c r="A13399" t="s">
        <v>13319</v>
      </c>
      <c r="B13399" t="s">
        <v>28225</v>
      </c>
    </row>
    <row r="13400" spans="1:2" x14ac:dyDescent="0.2">
      <c r="A13400" t="s">
        <v>13320</v>
      </c>
      <c r="B13400" t="s">
        <v>28226</v>
      </c>
    </row>
    <row r="13401" spans="1:2" x14ac:dyDescent="0.2">
      <c r="A13401" t="s">
        <v>13321</v>
      </c>
      <c r="B13401" t="s">
        <v>28227</v>
      </c>
    </row>
    <row r="13402" spans="1:2" x14ac:dyDescent="0.2">
      <c r="A13402" t="s">
        <v>13322</v>
      </c>
      <c r="B13402" t="s">
        <v>28228</v>
      </c>
    </row>
    <row r="13403" spans="1:2" x14ac:dyDescent="0.2">
      <c r="A13403" t="s">
        <v>13323</v>
      </c>
      <c r="B13403" t="s">
        <v>28229</v>
      </c>
    </row>
    <row r="13404" spans="1:2" x14ac:dyDescent="0.2">
      <c r="A13404" t="s">
        <v>13324</v>
      </c>
      <c r="B13404" t="s">
        <v>28230</v>
      </c>
    </row>
    <row r="13405" spans="1:2" x14ac:dyDescent="0.2">
      <c r="A13405" t="s">
        <v>13325</v>
      </c>
      <c r="B13405" t="s">
        <v>28231</v>
      </c>
    </row>
    <row r="13406" spans="1:2" x14ac:dyDescent="0.2">
      <c r="A13406" t="s">
        <v>13326</v>
      </c>
      <c r="B13406" t="s">
        <v>28232</v>
      </c>
    </row>
    <row r="13407" spans="1:2" x14ac:dyDescent="0.2">
      <c r="A13407" t="s">
        <v>13327</v>
      </c>
      <c r="B13407" t="s">
        <v>28233</v>
      </c>
    </row>
    <row r="13408" spans="1:2" x14ac:dyDescent="0.2">
      <c r="A13408" t="s">
        <v>13328</v>
      </c>
      <c r="B13408" t="s">
        <v>28234</v>
      </c>
    </row>
    <row r="13409" spans="1:2" x14ac:dyDescent="0.2">
      <c r="A13409" t="s">
        <v>13329</v>
      </c>
      <c r="B13409" t="s">
        <v>28235</v>
      </c>
    </row>
    <row r="13410" spans="1:2" x14ac:dyDescent="0.2">
      <c r="A13410" t="s">
        <v>13330</v>
      </c>
      <c r="B13410" t="s">
        <v>28236</v>
      </c>
    </row>
    <row r="13411" spans="1:2" x14ac:dyDescent="0.2">
      <c r="A13411" t="s">
        <v>13331</v>
      </c>
      <c r="B13411" t="s">
        <v>28237</v>
      </c>
    </row>
    <row r="13412" spans="1:2" x14ac:dyDescent="0.2">
      <c r="A13412" t="s">
        <v>13332</v>
      </c>
      <c r="B13412" t="s">
        <v>28238</v>
      </c>
    </row>
    <row r="13413" spans="1:2" x14ac:dyDescent="0.2">
      <c r="A13413" t="s">
        <v>13333</v>
      </c>
      <c r="B13413" t="s">
        <v>28239</v>
      </c>
    </row>
    <row r="13414" spans="1:2" x14ac:dyDescent="0.2">
      <c r="A13414" t="s">
        <v>13334</v>
      </c>
      <c r="B13414" t="s">
        <v>28240</v>
      </c>
    </row>
    <row r="13415" spans="1:2" x14ac:dyDescent="0.2">
      <c r="A13415" t="s">
        <v>13335</v>
      </c>
      <c r="B13415" t="s">
        <v>28241</v>
      </c>
    </row>
    <row r="13416" spans="1:2" x14ac:dyDescent="0.2">
      <c r="A13416" t="s">
        <v>13336</v>
      </c>
      <c r="B13416" t="s">
        <v>28242</v>
      </c>
    </row>
    <row r="13417" spans="1:2" x14ac:dyDescent="0.2">
      <c r="A13417" t="s">
        <v>13337</v>
      </c>
      <c r="B13417" t="s">
        <v>28243</v>
      </c>
    </row>
    <row r="13418" spans="1:2" x14ac:dyDescent="0.2">
      <c r="A13418" t="s">
        <v>13338</v>
      </c>
      <c r="B13418" t="s">
        <v>28244</v>
      </c>
    </row>
    <row r="13419" spans="1:2" x14ac:dyDescent="0.2">
      <c r="A13419" t="s">
        <v>13339</v>
      </c>
      <c r="B13419" t="s">
        <v>28245</v>
      </c>
    </row>
    <row r="13420" spans="1:2" x14ac:dyDescent="0.2">
      <c r="A13420" t="s">
        <v>13340</v>
      </c>
      <c r="B13420" t="s">
        <v>28246</v>
      </c>
    </row>
    <row r="13421" spans="1:2" x14ac:dyDescent="0.2">
      <c r="A13421" t="s">
        <v>13341</v>
      </c>
      <c r="B13421" t="s">
        <v>28247</v>
      </c>
    </row>
    <row r="13422" spans="1:2" x14ac:dyDescent="0.2">
      <c r="A13422" t="s">
        <v>13342</v>
      </c>
      <c r="B13422" t="s">
        <v>28248</v>
      </c>
    </row>
    <row r="13423" spans="1:2" x14ac:dyDescent="0.2">
      <c r="A13423" t="s">
        <v>13343</v>
      </c>
      <c r="B13423" t="s">
        <v>28249</v>
      </c>
    </row>
    <row r="13424" spans="1:2" x14ac:dyDescent="0.2">
      <c r="A13424" t="s">
        <v>13344</v>
      </c>
      <c r="B13424" t="s">
        <v>28250</v>
      </c>
    </row>
    <row r="13425" spans="1:2" x14ac:dyDescent="0.2">
      <c r="A13425" t="s">
        <v>13345</v>
      </c>
      <c r="B13425" t="s">
        <v>28251</v>
      </c>
    </row>
    <row r="13426" spans="1:2" x14ac:dyDescent="0.2">
      <c r="A13426" t="s">
        <v>13346</v>
      </c>
      <c r="B13426" t="s">
        <v>28252</v>
      </c>
    </row>
    <row r="13427" spans="1:2" x14ac:dyDescent="0.2">
      <c r="A13427" t="s">
        <v>13347</v>
      </c>
      <c r="B13427" t="s">
        <v>28253</v>
      </c>
    </row>
    <row r="13428" spans="1:2" x14ac:dyDescent="0.2">
      <c r="A13428" t="s">
        <v>13348</v>
      </c>
      <c r="B13428" t="s">
        <v>28254</v>
      </c>
    </row>
    <row r="13429" spans="1:2" x14ac:dyDescent="0.2">
      <c r="A13429" t="s">
        <v>13349</v>
      </c>
      <c r="B13429" t="s">
        <v>28255</v>
      </c>
    </row>
    <row r="13430" spans="1:2" x14ac:dyDescent="0.2">
      <c r="A13430" t="s">
        <v>13350</v>
      </c>
      <c r="B13430" t="s">
        <v>28256</v>
      </c>
    </row>
    <row r="13431" spans="1:2" x14ac:dyDescent="0.2">
      <c r="A13431" t="s">
        <v>13351</v>
      </c>
      <c r="B13431" t="s">
        <v>28257</v>
      </c>
    </row>
    <row r="13432" spans="1:2" x14ac:dyDescent="0.2">
      <c r="A13432" t="s">
        <v>13352</v>
      </c>
      <c r="B13432" t="s">
        <v>28258</v>
      </c>
    </row>
    <row r="13433" spans="1:2" x14ac:dyDescent="0.2">
      <c r="A13433" t="s">
        <v>13353</v>
      </c>
      <c r="B13433" t="s">
        <v>28259</v>
      </c>
    </row>
    <row r="13434" spans="1:2" x14ac:dyDescent="0.2">
      <c r="A13434" t="s">
        <v>13354</v>
      </c>
      <c r="B13434" t="s">
        <v>28260</v>
      </c>
    </row>
    <row r="13435" spans="1:2" x14ac:dyDescent="0.2">
      <c r="A13435" t="s">
        <v>13355</v>
      </c>
      <c r="B13435" t="s">
        <v>28261</v>
      </c>
    </row>
    <row r="13436" spans="1:2" x14ac:dyDescent="0.2">
      <c r="A13436" t="s">
        <v>13356</v>
      </c>
      <c r="B13436" t="s">
        <v>28262</v>
      </c>
    </row>
    <row r="13437" spans="1:2" x14ac:dyDescent="0.2">
      <c r="A13437" t="s">
        <v>13357</v>
      </c>
      <c r="B13437" t="s">
        <v>28263</v>
      </c>
    </row>
    <row r="13438" spans="1:2" x14ac:dyDescent="0.2">
      <c r="A13438" t="s">
        <v>13358</v>
      </c>
      <c r="B13438" t="s">
        <v>28264</v>
      </c>
    </row>
    <row r="13439" spans="1:2" x14ac:dyDescent="0.2">
      <c r="A13439" t="s">
        <v>13359</v>
      </c>
      <c r="B13439" t="s">
        <v>28265</v>
      </c>
    </row>
    <row r="13440" spans="1:2" x14ac:dyDescent="0.2">
      <c r="A13440" t="s">
        <v>13360</v>
      </c>
      <c r="B13440" t="s">
        <v>28266</v>
      </c>
    </row>
    <row r="13441" spans="1:2" x14ac:dyDescent="0.2">
      <c r="A13441" t="s">
        <v>13361</v>
      </c>
      <c r="B13441" t="s">
        <v>28267</v>
      </c>
    </row>
    <row r="13442" spans="1:2" x14ac:dyDescent="0.2">
      <c r="A13442" t="s">
        <v>13362</v>
      </c>
      <c r="B13442" t="s">
        <v>28268</v>
      </c>
    </row>
    <row r="13443" spans="1:2" x14ac:dyDescent="0.2">
      <c r="A13443" t="s">
        <v>13363</v>
      </c>
      <c r="B13443" t="s">
        <v>28269</v>
      </c>
    </row>
    <row r="13444" spans="1:2" x14ac:dyDescent="0.2">
      <c r="A13444" t="s">
        <v>13364</v>
      </c>
      <c r="B13444" t="s">
        <v>28270</v>
      </c>
    </row>
    <row r="13445" spans="1:2" x14ac:dyDescent="0.2">
      <c r="A13445" t="s">
        <v>13365</v>
      </c>
      <c r="B13445" t="s">
        <v>28271</v>
      </c>
    </row>
    <row r="13446" spans="1:2" x14ac:dyDescent="0.2">
      <c r="A13446" t="s">
        <v>13366</v>
      </c>
      <c r="B13446" t="s">
        <v>28272</v>
      </c>
    </row>
    <row r="13447" spans="1:2" x14ac:dyDescent="0.2">
      <c r="A13447" t="s">
        <v>13367</v>
      </c>
      <c r="B13447" t="s">
        <v>28273</v>
      </c>
    </row>
    <row r="13448" spans="1:2" x14ac:dyDescent="0.2">
      <c r="A13448" t="s">
        <v>13368</v>
      </c>
      <c r="B13448" t="s">
        <v>28274</v>
      </c>
    </row>
    <row r="13449" spans="1:2" x14ac:dyDescent="0.2">
      <c r="A13449" t="s">
        <v>13369</v>
      </c>
      <c r="B13449" t="s">
        <v>28275</v>
      </c>
    </row>
    <row r="13450" spans="1:2" x14ac:dyDescent="0.2">
      <c r="A13450" t="s">
        <v>13370</v>
      </c>
      <c r="B13450" t="s">
        <v>28276</v>
      </c>
    </row>
    <row r="13451" spans="1:2" x14ac:dyDescent="0.2">
      <c r="A13451" t="s">
        <v>13371</v>
      </c>
      <c r="B13451" t="s">
        <v>28277</v>
      </c>
    </row>
    <row r="13452" spans="1:2" x14ac:dyDescent="0.2">
      <c r="A13452" t="s">
        <v>13372</v>
      </c>
      <c r="B13452" t="s">
        <v>28278</v>
      </c>
    </row>
    <row r="13453" spans="1:2" x14ac:dyDescent="0.2">
      <c r="A13453" t="s">
        <v>13373</v>
      </c>
      <c r="B13453" t="s">
        <v>28279</v>
      </c>
    </row>
    <row r="13454" spans="1:2" x14ac:dyDescent="0.2">
      <c r="A13454" t="s">
        <v>13374</v>
      </c>
      <c r="B13454" t="s">
        <v>28280</v>
      </c>
    </row>
    <row r="13455" spans="1:2" x14ac:dyDescent="0.2">
      <c r="A13455" t="s">
        <v>13375</v>
      </c>
      <c r="B13455" t="s">
        <v>28281</v>
      </c>
    </row>
    <row r="13456" spans="1:2" x14ac:dyDescent="0.2">
      <c r="A13456" t="s">
        <v>13376</v>
      </c>
      <c r="B13456" t="s">
        <v>28282</v>
      </c>
    </row>
    <row r="13457" spans="1:2" x14ac:dyDescent="0.2">
      <c r="A13457" t="s">
        <v>13377</v>
      </c>
      <c r="B13457" t="s">
        <v>28283</v>
      </c>
    </row>
    <row r="13458" spans="1:2" x14ac:dyDescent="0.2">
      <c r="A13458" t="s">
        <v>13378</v>
      </c>
      <c r="B13458" t="s">
        <v>28284</v>
      </c>
    </row>
    <row r="13459" spans="1:2" x14ac:dyDescent="0.2">
      <c r="A13459" t="s">
        <v>13379</v>
      </c>
      <c r="B13459" t="s">
        <v>28285</v>
      </c>
    </row>
    <row r="13460" spans="1:2" x14ac:dyDescent="0.2">
      <c r="A13460" t="s">
        <v>13380</v>
      </c>
      <c r="B13460" t="s">
        <v>28286</v>
      </c>
    </row>
    <row r="13461" spans="1:2" x14ac:dyDescent="0.2">
      <c r="A13461" t="s">
        <v>13381</v>
      </c>
      <c r="B13461" t="s">
        <v>28287</v>
      </c>
    </row>
    <row r="13462" spans="1:2" x14ac:dyDescent="0.2">
      <c r="A13462" t="s">
        <v>13382</v>
      </c>
      <c r="B13462" t="s">
        <v>28288</v>
      </c>
    </row>
    <row r="13463" spans="1:2" x14ac:dyDescent="0.2">
      <c r="A13463" t="s">
        <v>13383</v>
      </c>
      <c r="B13463" t="s">
        <v>28289</v>
      </c>
    </row>
    <row r="13464" spans="1:2" x14ac:dyDescent="0.2">
      <c r="A13464" t="s">
        <v>13384</v>
      </c>
      <c r="B13464" t="s">
        <v>28290</v>
      </c>
    </row>
    <row r="13465" spans="1:2" x14ac:dyDescent="0.2">
      <c r="A13465" t="s">
        <v>13385</v>
      </c>
      <c r="B13465" t="s">
        <v>28291</v>
      </c>
    </row>
    <row r="13466" spans="1:2" x14ac:dyDescent="0.2">
      <c r="A13466" t="s">
        <v>13386</v>
      </c>
      <c r="B13466" t="s">
        <v>28292</v>
      </c>
    </row>
    <row r="13467" spans="1:2" x14ac:dyDescent="0.2">
      <c r="A13467" t="s">
        <v>13387</v>
      </c>
      <c r="B13467" t="s">
        <v>28293</v>
      </c>
    </row>
    <row r="13468" spans="1:2" x14ac:dyDescent="0.2">
      <c r="A13468" t="s">
        <v>13388</v>
      </c>
      <c r="B13468" t="s">
        <v>28294</v>
      </c>
    </row>
    <row r="13469" spans="1:2" x14ac:dyDescent="0.2">
      <c r="A13469" t="s">
        <v>13389</v>
      </c>
      <c r="B13469" t="s">
        <v>28295</v>
      </c>
    </row>
    <row r="13470" spans="1:2" x14ac:dyDescent="0.2">
      <c r="A13470" t="s">
        <v>13390</v>
      </c>
      <c r="B13470" t="s">
        <v>28296</v>
      </c>
    </row>
    <row r="13471" spans="1:2" x14ac:dyDescent="0.2">
      <c r="A13471" t="s">
        <v>13391</v>
      </c>
      <c r="B13471" t="s">
        <v>28297</v>
      </c>
    </row>
    <row r="13472" spans="1:2" x14ac:dyDescent="0.2">
      <c r="A13472" t="s">
        <v>13392</v>
      </c>
      <c r="B13472" t="s">
        <v>28298</v>
      </c>
    </row>
    <row r="13473" spans="1:2" x14ac:dyDescent="0.2">
      <c r="A13473" t="s">
        <v>13393</v>
      </c>
      <c r="B13473" t="s">
        <v>28299</v>
      </c>
    </row>
    <row r="13474" spans="1:2" x14ac:dyDescent="0.2">
      <c r="A13474" t="s">
        <v>13394</v>
      </c>
      <c r="B13474" t="s">
        <v>28300</v>
      </c>
    </row>
    <row r="13475" spans="1:2" x14ac:dyDescent="0.2">
      <c r="A13475" t="s">
        <v>13395</v>
      </c>
      <c r="B13475" t="s">
        <v>28301</v>
      </c>
    </row>
    <row r="13476" spans="1:2" x14ac:dyDescent="0.2">
      <c r="A13476" t="s">
        <v>13396</v>
      </c>
      <c r="B13476" t="s">
        <v>28302</v>
      </c>
    </row>
    <row r="13477" spans="1:2" x14ac:dyDescent="0.2">
      <c r="A13477" t="s">
        <v>13397</v>
      </c>
      <c r="B13477" t="s">
        <v>28303</v>
      </c>
    </row>
    <row r="13478" spans="1:2" x14ac:dyDescent="0.2">
      <c r="A13478" t="s">
        <v>13398</v>
      </c>
      <c r="B13478" t="s">
        <v>28304</v>
      </c>
    </row>
    <row r="13479" spans="1:2" x14ac:dyDescent="0.2">
      <c r="A13479" t="s">
        <v>13399</v>
      </c>
      <c r="B13479" t="s">
        <v>28305</v>
      </c>
    </row>
    <row r="13480" spans="1:2" x14ac:dyDescent="0.2">
      <c r="A13480" t="s">
        <v>13400</v>
      </c>
      <c r="B13480" t="s">
        <v>28306</v>
      </c>
    </row>
    <row r="13481" spans="1:2" x14ac:dyDescent="0.2">
      <c r="A13481" t="s">
        <v>13401</v>
      </c>
      <c r="B13481" t="s">
        <v>28307</v>
      </c>
    </row>
    <row r="13482" spans="1:2" x14ac:dyDescent="0.2">
      <c r="A13482" t="s">
        <v>13402</v>
      </c>
      <c r="B13482" t="s">
        <v>28308</v>
      </c>
    </row>
    <row r="13483" spans="1:2" x14ac:dyDescent="0.2">
      <c r="A13483" t="s">
        <v>13403</v>
      </c>
      <c r="B13483" t="s">
        <v>28309</v>
      </c>
    </row>
    <row r="13484" spans="1:2" x14ac:dyDescent="0.2">
      <c r="A13484" t="s">
        <v>13404</v>
      </c>
      <c r="B13484" t="s">
        <v>28310</v>
      </c>
    </row>
    <row r="13485" spans="1:2" x14ac:dyDescent="0.2">
      <c r="A13485" t="s">
        <v>13405</v>
      </c>
      <c r="B13485" t="s">
        <v>28311</v>
      </c>
    </row>
    <row r="13486" spans="1:2" x14ac:dyDescent="0.2">
      <c r="A13486" t="s">
        <v>13406</v>
      </c>
      <c r="B13486" t="s">
        <v>28312</v>
      </c>
    </row>
    <row r="13487" spans="1:2" x14ac:dyDescent="0.2">
      <c r="A13487" t="s">
        <v>13407</v>
      </c>
      <c r="B13487" t="s">
        <v>28313</v>
      </c>
    </row>
    <row r="13488" spans="1:2" x14ac:dyDescent="0.2">
      <c r="A13488" t="s">
        <v>13408</v>
      </c>
      <c r="B13488" t="s">
        <v>28314</v>
      </c>
    </row>
    <row r="13489" spans="1:2" x14ac:dyDescent="0.2">
      <c r="A13489" t="s">
        <v>13409</v>
      </c>
      <c r="B13489" t="s">
        <v>28315</v>
      </c>
    </row>
    <row r="13490" spans="1:2" x14ac:dyDescent="0.2">
      <c r="A13490" t="s">
        <v>13410</v>
      </c>
      <c r="B13490" t="s">
        <v>28316</v>
      </c>
    </row>
    <row r="13491" spans="1:2" x14ac:dyDescent="0.2">
      <c r="A13491" t="s">
        <v>13411</v>
      </c>
      <c r="B13491" t="s">
        <v>28317</v>
      </c>
    </row>
    <row r="13492" spans="1:2" x14ac:dyDescent="0.2">
      <c r="A13492" t="s">
        <v>13412</v>
      </c>
      <c r="B13492" t="s">
        <v>28318</v>
      </c>
    </row>
    <row r="13493" spans="1:2" x14ac:dyDescent="0.2">
      <c r="A13493" t="s">
        <v>13413</v>
      </c>
      <c r="B13493" t="s">
        <v>28319</v>
      </c>
    </row>
    <row r="13494" spans="1:2" x14ac:dyDescent="0.2">
      <c r="A13494" t="s">
        <v>13414</v>
      </c>
      <c r="B13494" t="s">
        <v>28320</v>
      </c>
    </row>
    <row r="13495" spans="1:2" x14ac:dyDescent="0.2">
      <c r="A13495" t="s">
        <v>13415</v>
      </c>
      <c r="B13495" t="s">
        <v>28321</v>
      </c>
    </row>
    <row r="13496" spans="1:2" x14ac:dyDescent="0.2">
      <c r="A13496" t="s">
        <v>13416</v>
      </c>
      <c r="B13496" t="s">
        <v>28322</v>
      </c>
    </row>
    <row r="13497" spans="1:2" x14ac:dyDescent="0.2">
      <c r="A13497" t="s">
        <v>13417</v>
      </c>
      <c r="B13497" t="s">
        <v>28323</v>
      </c>
    </row>
    <row r="13498" spans="1:2" x14ac:dyDescent="0.2">
      <c r="A13498" t="s">
        <v>13418</v>
      </c>
      <c r="B13498" t="s">
        <v>28324</v>
      </c>
    </row>
    <row r="13499" spans="1:2" x14ac:dyDescent="0.2">
      <c r="A13499" t="s">
        <v>13419</v>
      </c>
      <c r="B13499" t="s">
        <v>28325</v>
      </c>
    </row>
    <row r="13500" spans="1:2" x14ac:dyDescent="0.2">
      <c r="A13500" t="s">
        <v>13420</v>
      </c>
      <c r="B13500" t="s">
        <v>28326</v>
      </c>
    </row>
    <row r="13501" spans="1:2" x14ac:dyDescent="0.2">
      <c r="A13501" t="s">
        <v>13421</v>
      </c>
      <c r="B13501" t="s">
        <v>28327</v>
      </c>
    </row>
    <row r="13502" spans="1:2" x14ac:dyDescent="0.2">
      <c r="A13502" t="s">
        <v>13422</v>
      </c>
      <c r="B13502" t="s">
        <v>28328</v>
      </c>
    </row>
    <row r="13503" spans="1:2" x14ac:dyDescent="0.2">
      <c r="A13503" t="s">
        <v>13423</v>
      </c>
      <c r="B13503" t="s">
        <v>28329</v>
      </c>
    </row>
    <row r="13504" spans="1:2" x14ac:dyDescent="0.2">
      <c r="A13504" t="s">
        <v>13424</v>
      </c>
      <c r="B13504" t="s">
        <v>28330</v>
      </c>
    </row>
    <row r="13505" spans="1:2" x14ac:dyDescent="0.2">
      <c r="A13505" t="s">
        <v>13425</v>
      </c>
      <c r="B13505" t="s">
        <v>28331</v>
      </c>
    </row>
    <row r="13506" spans="1:2" x14ac:dyDescent="0.2">
      <c r="A13506" t="s">
        <v>13426</v>
      </c>
      <c r="B13506" t="s">
        <v>28332</v>
      </c>
    </row>
    <row r="13507" spans="1:2" x14ac:dyDescent="0.2">
      <c r="A13507" t="s">
        <v>13427</v>
      </c>
      <c r="B13507" t="s">
        <v>28333</v>
      </c>
    </row>
    <row r="13508" spans="1:2" x14ac:dyDescent="0.2">
      <c r="A13508" t="s">
        <v>13428</v>
      </c>
      <c r="B13508" t="s">
        <v>28334</v>
      </c>
    </row>
    <row r="13509" spans="1:2" x14ac:dyDescent="0.2">
      <c r="A13509" t="s">
        <v>13429</v>
      </c>
      <c r="B13509" t="s">
        <v>28335</v>
      </c>
    </row>
    <row r="13510" spans="1:2" x14ac:dyDescent="0.2">
      <c r="A13510" t="s">
        <v>13430</v>
      </c>
      <c r="B13510" t="s">
        <v>28336</v>
      </c>
    </row>
    <row r="13511" spans="1:2" x14ac:dyDescent="0.2">
      <c r="A13511" t="s">
        <v>13431</v>
      </c>
      <c r="B13511" t="s">
        <v>28337</v>
      </c>
    </row>
    <row r="13512" spans="1:2" x14ac:dyDescent="0.2">
      <c r="A13512" t="s">
        <v>13432</v>
      </c>
      <c r="B13512" t="s">
        <v>28338</v>
      </c>
    </row>
    <row r="13513" spans="1:2" x14ac:dyDescent="0.2">
      <c r="A13513" t="s">
        <v>13433</v>
      </c>
      <c r="B13513" t="s">
        <v>28339</v>
      </c>
    </row>
    <row r="13514" spans="1:2" x14ac:dyDescent="0.2">
      <c r="A13514" t="s">
        <v>13434</v>
      </c>
      <c r="B13514" t="s">
        <v>28340</v>
      </c>
    </row>
    <row r="13515" spans="1:2" x14ac:dyDescent="0.2">
      <c r="A13515" t="s">
        <v>13435</v>
      </c>
      <c r="B13515" t="s">
        <v>28341</v>
      </c>
    </row>
    <row r="13516" spans="1:2" x14ac:dyDescent="0.2">
      <c r="A13516" t="s">
        <v>13436</v>
      </c>
      <c r="B13516" t="s">
        <v>28342</v>
      </c>
    </row>
    <row r="13517" spans="1:2" x14ac:dyDescent="0.2">
      <c r="A13517" t="s">
        <v>13437</v>
      </c>
      <c r="B13517" t="s">
        <v>28343</v>
      </c>
    </row>
    <row r="13518" spans="1:2" x14ac:dyDescent="0.2">
      <c r="A13518" t="s">
        <v>13438</v>
      </c>
      <c r="B13518" t="s">
        <v>28344</v>
      </c>
    </row>
    <row r="13519" spans="1:2" x14ac:dyDescent="0.2">
      <c r="A13519" t="s">
        <v>13439</v>
      </c>
      <c r="B13519" t="s">
        <v>28345</v>
      </c>
    </row>
    <row r="13520" spans="1:2" x14ac:dyDescent="0.2">
      <c r="A13520" t="s">
        <v>13440</v>
      </c>
      <c r="B13520" t="s">
        <v>28346</v>
      </c>
    </row>
    <row r="13521" spans="1:2" x14ac:dyDescent="0.2">
      <c r="A13521" t="s">
        <v>13441</v>
      </c>
      <c r="B13521" t="s">
        <v>28347</v>
      </c>
    </row>
    <row r="13522" spans="1:2" x14ac:dyDescent="0.2">
      <c r="A13522" t="s">
        <v>13442</v>
      </c>
      <c r="B13522" t="s">
        <v>28348</v>
      </c>
    </row>
    <row r="13523" spans="1:2" x14ac:dyDescent="0.2">
      <c r="A13523" t="s">
        <v>13443</v>
      </c>
      <c r="B13523" t="s">
        <v>28349</v>
      </c>
    </row>
    <row r="13524" spans="1:2" x14ac:dyDescent="0.2">
      <c r="A13524" t="s">
        <v>13444</v>
      </c>
      <c r="B13524" t="s">
        <v>28350</v>
      </c>
    </row>
    <row r="13525" spans="1:2" x14ac:dyDescent="0.2">
      <c r="A13525" t="s">
        <v>13445</v>
      </c>
      <c r="B13525" t="s">
        <v>28351</v>
      </c>
    </row>
    <row r="13526" spans="1:2" x14ac:dyDescent="0.2">
      <c r="A13526" t="s">
        <v>13446</v>
      </c>
      <c r="B13526" t="s">
        <v>28352</v>
      </c>
    </row>
    <row r="13527" spans="1:2" x14ac:dyDescent="0.2">
      <c r="A13527" t="s">
        <v>13447</v>
      </c>
      <c r="B13527" t="s">
        <v>28353</v>
      </c>
    </row>
    <row r="13528" spans="1:2" x14ac:dyDescent="0.2">
      <c r="A13528" t="s">
        <v>13448</v>
      </c>
      <c r="B13528" t="s">
        <v>28354</v>
      </c>
    </row>
    <row r="13529" spans="1:2" x14ac:dyDescent="0.2">
      <c r="A13529" t="s">
        <v>13449</v>
      </c>
      <c r="B13529" t="s">
        <v>28355</v>
      </c>
    </row>
    <row r="13530" spans="1:2" x14ac:dyDescent="0.2">
      <c r="A13530" t="s">
        <v>13450</v>
      </c>
      <c r="B13530" t="s">
        <v>28356</v>
      </c>
    </row>
    <row r="13531" spans="1:2" x14ac:dyDescent="0.2">
      <c r="A13531" t="s">
        <v>13451</v>
      </c>
      <c r="B13531" t="s">
        <v>28357</v>
      </c>
    </row>
    <row r="13532" spans="1:2" x14ac:dyDescent="0.2">
      <c r="A13532" t="s">
        <v>13452</v>
      </c>
      <c r="B13532" t="s">
        <v>28358</v>
      </c>
    </row>
    <row r="13533" spans="1:2" x14ac:dyDescent="0.2">
      <c r="A13533" t="s">
        <v>13453</v>
      </c>
      <c r="B13533" t="s">
        <v>28359</v>
      </c>
    </row>
    <row r="13534" spans="1:2" x14ac:dyDescent="0.2">
      <c r="A13534" t="s">
        <v>13454</v>
      </c>
      <c r="B13534" t="s">
        <v>28360</v>
      </c>
    </row>
    <row r="13535" spans="1:2" x14ac:dyDescent="0.2">
      <c r="A13535" t="s">
        <v>13455</v>
      </c>
      <c r="B13535" t="s">
        <v>28361</v>
      </c>
    </row>
    <row r="13536" spans="1:2" x14ac:dyDescent="0.2">
      <c r="A13536" t="s">
        <v>13456</v>
      </c>
      <c r="B13536" t="s">
        <v>28362</v>
      </c>
    </row>
    <row r="13537" spans="1:2" x14ac:dyDescent="0.2">
      <c r="A13537" t="s">
        <v>13457</v>
      </c>
      <c r="B13537" t="s">
        <v>28363</v>
      </c>
    </row>
    <row r="13538" spans="1:2" x14ac:dyDescent="0.2">
      <c r="A13538" t="s">
        <v>13458</v>
      </c>
      <c r="B13538" t="s">
        <v>28364</v>
      </c>
    </row>
    <row r="13539" spans="1:2" x14ac:dyDescent="0.2">
      <c r="A13539" t="s">
        <v>13459</v>
      </c>
      <c r="B13539" t="s">
        <v>28365</v>
      </c>
    </row>
    <row r="13540" spans="1:2" x14ac:dyDescent="0.2">
      <c r="A13540" t="s">
        <v>13460</v>
      </c>
      <c r="B13540" t="s">
        <v>28366</v>
      </c>
    </row>
    <row r="13541" spans="1:2" x14ac:dyDescent="0.2">
      <c r="A13541" t="s">
        <v>13461</v>
      </c>
      <c r="B13541" t="s">
        <v>28367</v>
      </c>
    </row>
    <row r="13542" spans="1:2" x14ac:dyDescent="0.2">
      <c r="A13542" t="s">
        <v>13462</v>
      </c>
      <c r="B13542" t="s">
        <v>28368</v>
      </c>
    </row>
    <row r="13543" spans="1:2" x14ac:dyDescent="0.2">
      <c r="A13543" t="s">
        <v>13463</v>
      </c>
      <c r="B13543" t="s">
        <v>28369</v>
      </c>
    </row>
    <row r="13544" spans="1:2" x14ac:dyDescent="0.2">
      <c r="A13544" t="s">
        <v>13464</v>
      </c>
      <c r="B13544" t="s">
        <v>28370</v>
      </c>
    </row>
    <row r="13545" spans="1:2" x14ac:dyDescent="0.2">
      <c r="A13545" t="s">
        <v>13465</v>
      </c>
      <c r="B13545" t="s">
        <v>28371</v>
      </c>
    </row>
    <row r="13546" spans="1:2" x14ac:dyDescent="0.2">
      <c r="A13546" t="s">
        <v>13466</v>
      </c>
      <c r="B13546" t="s">
        <v>28372</v>
      </c>
    </row>
    <row r="13547" spans="1:2" x14ac:dyDescent="0.2">
      <c r="A13547" t="s">
        <v>13467</v>
      </c>
      <c r="B13547" t="s">
        <v>28373</v>
      </c>
    </row>
    <row r="13548" spans="1:2" x14ac:dyDescent="0.2">
      <c r="A13548" t="s">
        <v>13468</v>
      </c>
      <c r="B13548" t="s">
        <v>28374</v>
      </c>
    </row>
    <row r="13549" spans="1:2" x14ac:dyDescent="0.2">
      <c r="A13549" t="s">
        <v>13469</v>
      </c>
      <c r="B13549" t="s">
        <v>28375</v>
      </c>
    </row>
    <row r="13550" spans="1:2" x14ac:dyDescent="0.2">
      <c r="A13550" t="s">
        <v>13470</v>
      </c>
      <c r="B13550" t="s">
        <v>28376</v>
      </c>
    </row>
    <row r="13551" spans="1:2" x14ac:dyDescent="0.2">
      <c r="A13551" t="s">
        <v>13471</v>
      </c>
      <c r="B13551" t="s">
        <v>28377</v>
      </c>
    </row>
    <row r="13552" spans="1:2" x14ac:dyDescent="0.2">
      <c r="A13552" t="s">
        <v>13472</v>
      </c>
      <c r="B13552" t="s">
        <v>28378</v>
      </c>
    </row>
    <row r="13553" spans="1:2" x14ac:dyDescent="0.2">
      <c r="A13553" t="s">
        <v>13473</v>
      </c>
      <c r="B13553" t="s">
        <v>28379</v>
      </c>
    </row>
    <row r="13554" spans="1:2" x14ac:dyDescent="0.2">
      <c r="A13554" t="s">
        <v>13474</v>
      </c>
      <c r="B13554" t="s">
        <v>28380</v>
      </c>
    </row>
    <row r="13555" spans="1:2" x14ac:dyDescent="0.2">
      <c r="A13555" t="s">
        <v>13475</v>
      </c>
      <c r="B13555" t="s">
        <v>28381</v>
      </c>
    </row>
    <row r="13556" spans="1:2" x14ac:dyDescent="0.2">
      <c r="A13556" t="s">
        <v>13476</v>
      </c>
      <c r="B13556" t="s">
        <v>28382</v>
      </c>
    </row>
    <row r="13557" spans="1:2" x14ac:dyDescent="0.2">
      <c r="A13557" t="s">
        <v>13477</v>
      </c>
      <c r="B13557" t="s">
        <v>28383</v>
      </c>
    </row>
    <row r="13558" spans="1:2" x14ac:dyDescent="0.2">
      <c r="A13558" t="s">
        <v>13478</v>
      </c>
      <c r="B13558" t="s">
        <v>28384</v>
      </c>
    </row>
    <row r="13559" spans="1:2" x14ac:dyDescent="0.2">
      <c r="A13559" t="s">
        <v>13479</v>
      </c>
      <c r="B13559" t="s">
        <v>28385</v>
      </c>
    </row>
    <row r="13560" spans="1:2" x14ac:dyDescent="0.2">
      <c r="A13560" t="s">
        <v>13480</v>
      </c>
      <c r="B13560" t="s">
        <v>28386</v>
      </c>
    </row>
    <row r="13561" spans="1:2" x14ac:dyDescent="0.2">
      <c r="A13561" t="s">
        <v>13481</v>
      </c>
      <c r="B13561" t="s">
        <v>28387</v>
      </c>
    </row>
    <row r="13562" spans="1:2" x14ac:dyDescent="0.2">
      <c r="A13562" t="s">
        <v>13482</v>
      </c>
      <c r="B13562" t="s">
        <v>28388</v>
      </c>
    </row>
    <row r="13563" spans="1:2" x14ac:dyDescent="0.2">
      <c r="A13563" t="s">
        <v>13483</v>
      </c>
      <c r="B13563" t="s">
        <v>28389</v>
      </c>
    </row>
    <row r="13564" spans="1:2" x14ac:dyDescent="0.2">
      <c r="A13564" t="s">
        <v>13484</v>
      </c>
      <c r="B13564" t="s">
        <v>28390</v>
      </c>
    </row>
    <row r="13565" spans="1:2" x14ac:dyDescent="0.2">
      <c r="A13565" t="s">
        <v>13485</v>
      </c>
      <c r="B13565" t="s">
        <v>28391</v>
      </c>
    </row>
    <row r="13566" spans="1:2" x14ac:dyDescent="0.2">
      <c r="A13566" t="s">
        <v>13486</v>
      </c>
      <c r="B13566" t="s">
        <v>28392</v>
      </c>
    </row>
    <row r="13567" spans="1:2" x14ac:dyDescent="0.2">
      <c r="A13567" t="s">
        <v>13487</v>
      </c>
      <c r="B13567" t="s">
        <v>28393</v>
      </c>
    </row>
    <row r="13568" spans="1:2" x14ac:dyDescent="0.2">
      <c r="A13568" t="s">
        <v>13488</v>
      </c>
      <c r="B13568" t="s">
        <v>28394</v>
      </c>
    </row>
    <row r="13569" spans="1:2" x14ac:dyDescent="0.2">
      <c r="A13569" t="s">
        <v>13489</v>
      </c>
      <c r="B13569" t="s">
        <v>28395</v>
      </c>
    </row>
    <row r="13570" spans="1:2" x14ac:dyDescent="0.2">
      <c r="A13570" t="s">
        <v>13490</v>
      </c>
      <c r="B13570" t="s">
        <v>28396</v>
      </c>
    </row>
    <row r="13571" spans="1:2" x14ac:dyDescent="0.2">
      <c r="A13571" t="s">
        <v>13491</v>
      </c>
      <c r="B13571" t="s">
        <v>28397</v>
      </c>
    </row>
    <row r="13572" spans="1:2" x14ac:dyDescent="0.2">
      <c r="A13572" t="s">
        <v>13492</v>
      </c>
      <c r="B13572" t="s">
        <v>28398</v>
      </c>
    </row>
    <row r="13573" spans="1:2" x14ac:dyDescent="0.2">
      <c r="A13573" t="s">
        <v>13493</v>
      </c>
      <c r="B13573" t="s">
        <v>28399</v>
      </c>
    </row>
    <row r="13574" spans="1:2" x14ac:dyDescent="0.2">
      <c r="A13574" t="s">
        <v>13494</v>
      </c>
      <c r="B13574" t="s">
        <v>28400</v>
      </c>
    </row>
    <row r="13575" spans="1:2" x14ac:dyDescent="0.2">
      <c r="A13575" t="s">
        <v>13495</v>
      </c>
      <c r="B13575" t="s">
        <v>28401</v>
      </c>
    </row>
    <row r="13576" spans="1:2" x14ac:dyDescent="0.2">
      <c r="A13576" t="s">
        <v>13496</v>
      </c>
      <c r="B13576" t="s">
        <v>28402</v>
      </c>
    </row>
    <row r="13577" spans="1:2" x14ac:dyDescent="0.2">
      <c r="A13577" t="s">
        <v>13497</v>
      </c>
      <c r="B13577" t="s">
        <v>28403</v>
      </c>
    </row>
    <row r="13578" spans="1:2" x14ac:dyDescent="0.2">
      <c r="A13578" t="s">
        <v>13498</v>
      </c>
      <c r="B13578" t="s">
        <v>28404</v>
      </c>
    </row>
    <row r="13579" spans="1:2" x14ac:dyDescent="0.2">
      <c r="A13579" t="s">
        <v>13499</v>
      </c>
      <c r="B13579" t="s">
        <v>28405</v>
      </c>
    </row>
    <row r="13580" spans="1:2" x14ac:dyDescent="0.2">
      <c r="A13580" t="s">
        <v>13500</v>
      </c>
      <c r="B13580" t="s">
        <v>28406</v>
      </c>
    </row>
    <row r="13581" spans="1:2" x14ac:dyDescent="0.2">
      <c r="A13581" t="s">
        <v>13501</v>
      </c>
      <c r="B13581" t="s">
        <v>28407</v>
      </c>
    </row>
    <row r="13582" spans="1:2" x14ac:dyDescent="0.2">
      <c r="A13582" t="s">
        <v>13502</v>
      </c>
      <c r="B13582" t="s">
        <v>28408</v>
      </c>
    </row>
    <row r="13583" spans="1:2" x14ac:dyDescent="0.2">
      <c r="A13583" t="s">
        <v>13503</v>
      </c>
      <c r="B13583" t="s">
        <v>28409</v>
      </c>
    </row>
    <row r="13584" spans="1:2" x14ac:dyDescent="0.2">
      <c r="A13584" t="s">
        <v>13504</v>
      </c>
      <c r="B13584" t="s">
        <v>28410</v>
      </c>
    </row>
    <row r="13585" spans="1:2" x14ac:dyDescent="0.2">
      <c r="A13585" t="s">
        <v>13505</v>
      </c>
      <c r="B13585" t="s">
        <v>28411</v>
      </c>
    </row>
    <row r="13586" spans="1:2" x14ac:dyDescent="0.2">
      <c r="A13586" t="s">
        <v>13506</v>
      </c>
      <c r="B13586" t="s">
        <v>28412</v>
      </c>
    </row>
    <row r="13587" spans="1:2" x14ac:dyDescent="0.2">
      <c r="A13587" t="s">
        <v>13507</v>
      </c>
      <c r="B13587" t="s">
        <v>28413</v>
      </c>
    </row>
    <row r="13588" spans="1:2" x14ac:dyDescent="0.2">
      <c r="A13588" t="s">
        <v>13508</v>
      </c>
      <c r="B13588" t="s">
        <v>28414</v>
      </c>
    </row>
    <row r="13589" spans="1:2" x14ac:dyDescent="0.2">
      <c r="A13589" t="s">
        <v>13509</v>
      </c>
      <c r="B13589" t="s">
        <v>28415</v>
      </c>
    </row>
    <row r="13590" spans="1:2" x14ac:dyDescent="0.2">
      <c r="A13590" t="s">
        <v>13510</v>
      </c>
      <c r="B13590" t="s">
        <v>28416</v>
      </c>
    </row>
    <row r="13591" spans="1:2" x14ac:dyDescent="0.2">
      <c r="A13591" t="s">
        <v>13511</v>
      </c>
      <c r="B13591" t="s">
        <v>28417</v>
      </c>
    </row>
    <row r="13592" spans="1:2" x14ac:dyDescent="0.2">
      <c r="A13592" t="s">
        <v>13512</v>
      </c>
      <c r="B13592" t="s">
        <v>28418</v>
      </c>
    </row>
    <row r="13593" spans="1:2" x14ac:dyDescent="0.2">
      <c r="A13593" t="s">
        <v>13513</v>
      </c>
      <c r="B13593" t="s">
        <v>28419</v>
      </c>
    </row>
    <row r="13594" spans="1:2" x14ac:dyDescent="0.2">
      <c r="A13594" t="s">
        <v>13514</v>
      </c>
      <c r="B13594" t="s">
        <v>28420</v>
      </c>
    </row>
    <row r="13595" spans="1:2" x14ac:dyDescent="0.2">
      <c r="A13595" t="s">
        <v>13515</v>
      </c>
      <c r="B13595" t="s">
        <v>28421</v>
      </c>
    </row>
    <row r="13596" spans="1:2" x14ac:dyDescent="0.2">
      <c r="A13596" t="s">
        <v>13516</v>
      </c>
      <c r="B13596" t="s">
        <v>28422</v>
      </c>
    </row>
    <row r="13597" spans="1:2" x14ac:dyDescent="0.2">
      <c r="A13597" t="s">
        <v>13517</v>
      </c>
      <c r="B13597" t="s">
        <v>28423</v>
      </c>
    </row>
    <row r="13598" spans="1:2" x14ac:dyDescent="0.2">
      <c r="A13598" t="s">
        <v>13518</v>
      </c>
      <c r="B13598" t="s">
        <v>28424</v>
      </c>
    </row>
    <row r="13599" spans="1:2" x14ac:dyDescent="0.2">
      <c r="A13599" t="s">
        <v>13519</v>
      </c>
      <c r="B13599" t="s">
        <v>28425</v>
      </c>
    </row>
    <row r="13600" spans="1:2" x14ac:dyDescent="0.2">
      <c r="A13600" t="s">
        <v>13520</v>
      </c>
      <c r="B13600" t="s">
        <v>28426</v>
      </c>
    </row>
    <row r="13601" spans="1:2" x14ac:dyDescent="0.2">
      <c r="A13601" t="s">
        <v>13521</v>
      </c>
      <c r="B13601" t="s">
        <v>28427</v>
      </c>
    </row>
    <row r="13602" spans="1:2" x14ac:dyDescent="0.2">
      <c r="A13602" t="s">
        <v>13522</v>
      </c>
      <c r="B13602" t="s">
        <v>28428</v>
      </c>
    </row>
    <row r="13603" spans="1:2" x14ac:dyDescent="0.2">
      <c r="A13603" t="s">
        <v>13523</v>
      </c>
      <c r="B13603" t="s">
        <v>28429</v>
      </c>
    </row>
    <row r="13604" spans="1:2" x14ac:dyDescent="0.2">
      <c r="A13604" t="s">
        <v>13524</v>
      </c>
      <c r="B13604" t="s">
        <v>28430</v>
      </c>
    </row>
    <row r="13605" spans="1:2" x14ac:dyDescent="0.2">
      <c r="A13605" t="s">
        <v>13525</v>
      </c>
      <c r="B13605" t="s">
        <v>28431</v>
      </c>
    </row>
    <row r="13606" spans="1:2" x14ac:dyDescent="0.2">
      <c r="A13606" t="s">
        <v>13526</v>
      </c>
      <c r="B13606" t="s">
        <v>28432</v>
      </c>
    </row>
    <row r="13607" spans="1:2" x14ac:dyDescent="0.2">
      <c r="A13607" t="s">
        <v>13527</v>
      </c>
      <c r="B13607" t="s">
        <v>28433</v>
      </c>
    </row>
    <row r="13608" spans="1:2" x14ac:dyDescent="0.2">
      <c r="A13608" t="s">
        <v>13528</v>
      </c>
      <c r="B13608" t="s">
        <v>28434</v>
      </c>
    </row>
    <row r="13609" spans="1:2" x14ac:dyDescent="0.2">
      <c r="A13609" t="s">
        <v>13529</v>
      </c>
      <c r="B13609" t="s">
        <v>28435</v>
      </c>
    </row>
    <row r="13610" spans="1:2" x14ac:dyDescent="0.2">
      <c r="A13610" t="s">
        <v>13530</v>
      </c>
      <c r="B13610" t="s">
        <v>28436</v>
      </c>
    </row>
    <row r="13611" spans="1:2" x14ac:dyDescent="0.2">
      <c r="A13611" t="s">
        <v>13531</v>
      </c>
      <c r="B13611" t="s">
        <v>28437</v>
      </c>
    </row>
    <row r="13612" spans="1:2" x14ac:dyDescent="0.2">
      <c r="A13612" t="s">
        <v>13532</v>
      </c>
      <c r="B13612" t="s">
        <v>28438</v>
      </c>
    </row>
    <row r="13613" spans="1:2" x14ac:dyDescent="0.2">
      <c r="A13613" t="s">
        <v>13533</v>
      </c>
      <c r="B13613" t="s">
        <v>28439</v>
      </c>
    </row>
    <row r="13614" spans="1:2" x14ac:dyDescent="0.2">
      <c r="A13614" t="s">
        <v>13534</v>
      </c>
      <c r="B13614" t="s">
        <v>28440</v>
      </c>
    </row>
    <row r="13615" spans="1:2" x14ac:dyDescent="0.2">
      <c r="A13615" t="s">
        <v>13535</v>
      </c>
      <c r="B13615" t="s">
        <v>28441</v>
      </c>
    </row>
    <row r="13616" spans="1:2" x14ac:dyDescent="0.2">
      <c r="A13616" t="s">
        <v>13536</v>
      </c>
      <c r="B13616" t="s">
        <v>28442</v>
      </c>
    </row>
    <row r="13617" spans="1:2" x14ac:dyDescent="0.2">
      <c r="A13617" t="s">
        <v>13537</v>
      </c>
      <c r="B13617" t="s">
        <v>28443</v>
      </c>
    </row>
    <row r="13618" spans="1:2" x14ac:dyDescent="0.2">
      <c r="A13618" t="s">
        <v>13538</v>
      </c>
      <c r="B13618" t="s">
        <v>28444</v>
      </c>
    </row>
    <row r="13619" spans="1:2" x14ac:dyDescent="0.2">
      <c r="A13619" t="s">
        <v>13539</v>
      </c>
      <c r="B13619" t="s">
        <v>28445</v>
      </c>
    </row>
    <row r="13620" spans="1:2" x14ac:dyDescent="0.2">
      <c r="A13620" t="s">
        <v>13540</v>
      </c>
      <c r="B13620" t="s">
        <v>28446</v>
      </c>
    </row>
    <row r="13621" spans="1:2" x14ac:dyDescent="0.2">
      <c r="A13621" t="s">
        <v>13541</v>
      </c>
      <c r="B13621" t="s">
        <v>28447</v>
      </c>
    </row>
    <row r="13622" spans="1:2" x14ac:dyDescent="0.2">
      <c r="A13622" t="s">
        <v>13542</v>
      </c>
      <c r="B13622" t="s">
        <v>28448</v>
      </c>
    </row>
    <row r="13623" spans="1:2" x14ac:dyDescent="0.2">
      <c r="A13623" t="s">
        <v>13543</v>
      </c>
      <c r="B13623" t="s">
        <v>28449</v>
      </c>
    </row>
    <row r="13624" spans="1:2" x14ac:dyDescent="0.2">
      <c r="A13624" t="s">
        <v>13544</v>
      </c>
      <c r="B13624" t="s">
        <v>28450</v>
      </c>
    </row>
    <row r="13625" spans="1:2" x14ac:dyDescent="0.2">
      <c r="A13625" t="s">
        <v>13545</v>
      </c>
      <c r="B13625" t="s">
        <v>28451</v>
      </c>
    </row>
    <row r="13626" spans="1:2" x14ac:dyDescent="0.2">
      <c r="A13626" t="s">
        <v>13546</v>
      </c>
      <c r="B13626" t="s">
        <v>28452</v>
      </c>
    </row>
    <row r="13627" spans="1:2" x14ac:dyDescent="0.2">
      <c r="A13627" t="s">
        <v>13547</v>
      </c>
      <c r="B13627" t="s">
        <v>28453</v>
      </c>
    </row>
    <row r="13628" spans="1:2" x14ac:dyDescent="0.2">
      <c r="A13628" t="s">
        <v>13548</v>
      </c>
      <c r="B13628" t="s">
        <v>28454</v>
      </c>
    </row>
    <row r="13629" spans="1:2" x14ac:dyDescent="0.2">
      <c r="A13629" t="s">
        <v>13549</v>
      </c>
      <c r="B13629" t="s">
        <v>28455</v>
      </c>
    </row>
    <row r="13630" spans="1:2" x14ac:dyDescent="0.2">
      <c r="A13630" t="s">
        <v>13550</v>
      </c>
      <c r="B13630" t="s">
        <v>28456</v>
      </c>
    </row>
    <row r="13631" spans="1:2" x14ac:dyDescent="0.2">
      <c r="A13631" t="s">
        <v>13551</v>
      </c>
      <c r="B13631" t="s">
        <v>28457</v>
      </c>
    </row>
    <row r="13632" spans="1:2" x14ac:dyDescent="0.2">
      <c r="A13632" t="s">
        <v>13552</v>
      </c>
      <c r="B13632" t="s">
        <v>28458</v>
      </c>
    </row>
    <row r="13633" spans="1:2" x14ac:dyDescent="0.2">
      <c r="A13633" t="s">
        <v>13553</v>
      </c>
      <c r="B13633" t="s">
        <v>28459</v>
      </c>
    </row>
    <row r="13634" spans="1:2" x14ac:dyDescent="0.2">
      <c r="A13634" t="s">
        <v>13554</v>
      </c>
      <c r="B13634" t="s">
        <v>28460</v>
      </c>
    </row>
    <row r="13635" spans="1:2" x14ac:dyDescent="0.2">
      <c r="A13635" t="s">
        <v>13555</v>
      </c>
      <c r="B13635" t="s">
        <v>28461</v>
      </c>
    </row>
    <row r="13636" spans="1:2" x14ac:dyDescent="0.2">
      <c r="A13636" t="s">
        <v>13556</v>
      </c>
      <c r="B13636" t="s">
        <v>28462</v>
      </c>
    </row>
    <row r="13637" spans="1:2" x14ac:dyDescent="0.2">
      <c r="A13637" t="s">
        <v>13557</v>
      </c>
      <c r="B13637" t="s">
        <v>28463</v>
      </c>
    </row>
    <row r="13638" spans="1:2" x14ac:dyDescent="0.2">
      <c r="A13638" t="s">
        <v>13558</v>
      </c>
      <c r="B13638" t="s">
        <v>28464</v>
      </c>
    </row>
    <row r="13639" spans="1:2" x14ac:dyDescent="0.2">
      <c r="A13639" t="s">
        <v>13559</v>
      </c>
      <c r="B13639" t="s">
        <v>28465</v>
      </c>
    </row>
    <row r="13640" spans="1:2" x14ac:dyDescent="0.2">
      <c r="A13640" t="s">
        <v>13560</v>
      </c>
      <c r="B13640" t="s">
        <v>28466</v>
      </c>
    </row>
    <row r="13641" spans="1:2" x14ac:dyDescent="0.2">
      <c r="A13641" t="s">
        <v>13561</v>
      </c>
      <c r="B13641" t="s">
        <v>28467</v>
      </c>
    </row>
    <row r="13642" spans="1:2" x14ac:dyDescent="0.2">
      <c r="A13642" t="s">
        <v>13562</v>
      </c>
      <c r="B13642" t="s">
        <v>28468</v>
      </c>
    </row>
    <row r="13643" spans="1:2" x14ac:dyDescent="0.2">
      <c r="A13643" t="s">
        <v>13563</v>
      </c>
      <c r="B13643" t="s">
        <v>28469</v>
      </c>
    </row>
    <row r="13644" spans="1:2" x14ac:dyDescent="0.2">
      <c r="A13644" t="s">
        <v>13564</v>
      </c>
      <c r="B13644" t="s">
        <v>28470</v>
      </c>
    </row>
    <row r="13645" spans="1:2" x14ac:dyDescent="0.2">
      <c r="A13645" t="s">
        <v>13565</v>
      </c>
      <c r="B13645" t="s">
        <v>28471</v>
      </c>
    </row>
    <row r="13646" spans="1:2" x14ac:dyDescent="0.2">
      <c r="A13646" t="s">
        <v>13566</v>
      </c>
      <c r="B13646" t="s">
        <v>28472</v>
      </c>
    </row>
    <row r="13647" spans="1:2" x14ac:dyDescent="0.2">
      <c r="A13647" t="s">
        <v>13567</v>
      </c>
      <c r="B13647" t="s">
        <v>28473</v>
      </c>
    </row>
    <row r="13648" spans="1:2" x14ac:dyDescent="0.2">
      <c r="A13648" t="s">
        <v>13568</v>
      </c>
      <c r="B13648" t="s">
        <v>28474</v>
      </c>
    </row>
    <row r="13649" spans="1:2" x14ac:dyDescent="0.2">
      <c r="A13649" t="s">
        <v>13569</v>
      </c>
      <c r="B13649" t="s">
        <v>28475</v>
      </c>
    </row>
    <row r="13650" spans="1:2" x14ac:dyDescent="0.2">
      <c r="A13650" t="s">
        <v>13570</v>
      </c>
      <c r="B13650" t="s">
        <v>28476</v>
      </c>
    </row>
    <row r="13651" spans="1:2" x14ac:dyDescent="0.2">
      <c r="A13651" t="s">
        <v>13571</v>
      </c>
      <c r="B13651" t="s">
        <v>28477</v>
      </c>
    </row>
    <row r="13652" spans="1:2" x14ac:dyDescent="0.2">
      <c r="A13652" t="s">
        <v>13572</v>
      </c>
      <c r="B13652" t="s">
        <v>28478</v>
      </c>
    </row>
    <row r="13653" spans="1:2" x14ac:dyDescent="0.2">
      <c r="A13653" t="s">
        <v>13573</v>
      </c>
      <c r="B13653" t="s">
        <v>28479</v>
      </c>
    </row>
    <row r="13654" spans="1:2" x14ac:dyDescent="0.2">
      <c r="A13654" t="s">
        <v>13574</v>
      </c>
      <c r="B13654" t="s">
        <v>28480</v>
      </c>
    </row>
    <row r="13655" spans="1:2" x14ac:dyDescent="0.2">
      <c r="A13655" t="s">
        <v>13575</v>
      </c>
      <c r="B13655" t="s">
        <v>28481</v>
      </c>
    </row>
    <row r="13656" spans="1:2" x14ac:dyDescent="0.2">
      <c r="A13656" t="s">
        <v>13576</v>
      </c>
      <c r="B13656" t="s">
        <v>28482</v>
      </c>
    </row>
    <row r="13657" spans="1:2" x14ac:dyDescent="0.2">
      <c r="A13657" t="s">
        <v>13577</v>
      </c>
      <c r="B13657" t="s">
        <v>28483</v>
      </c>
    </row>
    <row r="13658" spans="1:2" x14ac:dyDescent="0.2">
      <c r="A13658" t="s">
        <v>13578</v>
      </c>
      <c r="B13658" t="s">
        <v>28484</v>
      </c>
    </row>
    <row r="13659" spans="1:2" x14ac:dyDescent="0.2">
      <c r="A13659" t="s">
        <v>13579</v>
      </c>
      <c r="B13659" t="s">
        <v>28485</v>
      </c>
    </row>
    <row r="13660" spans="1:2" x14ac:dyDescent="0.2">
      <c r="A13660" t="s">
        <v>13580</v>
      </c>
      <c r="B13660" t="s">
        <v>28486</v>
      </c>
    </row>
    <row r="13661" spans="1:2" x14ac:dyDescent="0.2">
      <c r="A13661" t="s">
        <v>13581</v>
      </c>
      <c r="B13661" t="s">
        <v>28487</v>
      </c>
    </row>
    <row r="13662" spans="1:2" x14ac:dyDescent="0.2">
      <c r="A13662" t="s">
        <v>13582</v>
      </c>
      <c r="B13662" t="s">
        <v>28488</v>
      </c>
    </row>
    <row r="13663" spans="1:2" x14ac:dyDescent="0.2">
      <c r="A13663" t="s">
        <v>13583</v>
      </c>
      <c r="B13663" t="s">
        <v>28489</v>
      </c>
    </row>
    <row r="13664" spans="1:2" x14ac:dyDescent="0.2">
      <c r="A13664" t="s">
        <v>13584</v>
      </c>
      <c r="B13664" t="s">
        <v>28490</v>
      </c>
    </row>
    <row r="13665" spans="1:2" x14ac:dyDescent="0.2">
      <c r="A13665" t="s">
        <v>13585</v>
      </c>
      <c r="B13665" t="s">
        <v>28491</v>
      </c>
    </row>
    <row r="13666" spans="1:2" x14ac:dyDescent="0.2">
      <c r="A13666" t="s">
        <v>13586</v>
      </c>
      <c r="B13666" t="s">
        <v>28492</v>
      </c>
    </row>
    <row r="13667" spans="1:2" x14ac:dyDescent="0.2">
      <c r="A13667" t="s">
        <v>13587</v>
      </c>
      <c r="B13667" t="s">
        <v>28493</v>
      </c>
    </row>
    <row r="13668" spans="1:2" x14ac:dyDescent="0.2">
      <c r="A13668" t="s">
        <v>13588</v>
      </c>
      <c r="B13668" t="s">
        <v>28494</v>
      </c>
    </row>
    <row r="13669" spans="1:2" x14ac:dyDescent="0.2">
      <c r="A13669" t="s">
        <v>13589</v>
      </c>
      <c r="B13669" t="s">
        <v>28495</v>
      </c>
    </row>
    <row r="13670" spans="1:2" x14ac:dyDescent="0.2">
      <c r="A13670" t="s">
        <v>13590</v>
      </c>
      <c r="B13670" t="s">
        <v>28496</v>
      </c>
    </row>
    <row r="13671" spans="1:2" x14ac:dyDescent="0.2">
      <c r="A13671" t="s">
        <v>13591</v>
      </c>
      <c r="B13671" t="s">
        <v>28497</v>
      </c>
    </row>
    <row r="13672" spans="1:2" x14ac:dyDescent="0.2">
      <c r="A13672" t="s">
        <v>13592</v>
      </c>
      <c r="B13672" t="s">
        <v>28498</v>
      </c>
    </row>
    <row r="13673" spans="1:2" x14ac:dyDescent="0.2">
      <c r="A13673" t="s">
        <v>13593</v>
      </c>
      <c r="B13673" t="s">
        <v>28499</v>
      </c>
    </row>
    <row r="13674" spans="1:2" x14ac:dyDescent="0.2">
      <c r="A13674" t="s">
        <v>13594</v>
      </c>
      <c r="B13674" t="s">
        <v>28500</v>
      </c>
    </row>
    <row r="13675" spans="1:2" x14ac:dyDescent="0.2">
      <c r="A13675" t="s">
        <v>13595</v>
      </c>
      <c r="B13675" t="s">
        <v>28501</v>
      </c>
    </row>
    <row r="13676" spans="1:2" x14ac:dyDescent="0.2">
      <c r="A13676" t="s">
        <v>13596</v>
      </c>
      <c r="B13676" t="s">
        <v>28502</v>
      </c>
    </row>
    <row r="13677" spans="1:2" x14ac:dyDescent="0.2">
      <c r="A13677" t="s">
        <v>13597</v>
      </c>
      <c r="B13677" t="s">
        <v>28503</v>
      </c>
    </row>
    <row r="13678" spans="1:2" x14ac:dyDescent="0.2">
      <c r="A13678" t="s">
        <v>13598</v>
      </c>
      <c r="B13678" t="s">
        <v>28504</v>
      </c>
    </row>
    <row r="13679" spans="1:2" x14ac:dyDescent="0.2">
      <c r="A13679" t="s">
        <v>13599</v>
      </c>
      <c r="B13679" t="s">
        <v>28505</v>
      </c>
    </row>
    <row r="13680" spans="1:2" x14ac:dyDescent="0.2">
      <c r="A13680" t="s">
        <v>13600</v>
      </c>
      <c r="B13680" t="s">
        <v>28506</v>
      </c>
    </row>
    <row r="13681" spans="1:2" x14ac:dyDescent="0.2">
      <c r="A13681" t="s">
        <v>13601</v>
      </c>
      <c r="B13681" t="s">
        <v>28507</v>
      </c>
    </row>
    <row r="13682" spans="1:2" x14ac:dyDescent="0.2">
      <c r="A13682" t="s">
        <v>13602</v>
      </c>
      <c r="B13682" t="s">
        <v>28508</v>
      </c>
    </row>
    <row r="13683" spans="1:2" x14ac:dyDescent="0.2">
      <c r="A13683" t="s">
        <v>13603</v>
      </c>
      <c r="B13683" t="s">
        <v>28509</v>
      </c>
    </row>
    <row r="13684" spans="1:2" x14ac:dyDescent="0.2">
      <c r="A13684" t="s">
        <v>13604</v>
      </c>
      <c r="B13684" t="s">
        <v>28510</v>
      </c>
    </row>
    <row r="13685" spans="1:2" x14ac:dyDescent="0.2">
      <c r="A13685" t="s">
        <v>13605</v>
      </c>
      <c r="B13685" t="s">
        <v>28511</v>
      </c>
    </row>
    <row r="13686" spans="1:2" x14ac:dyDescent="0.2">
      <c r="A13686" t="s">
        <v>13606</v>
      </c>
      <c r="B13686" t="s">
        <v>28512</v>
      </c>
    </row>
    <row r="13687" spans="1:2" x14ac:dyDescent="0.2">
      <c r="A13687" t="s">
        <v>13607</v>
      </c>
      <c r="B13687" t="s">
        <v>28513</v>
      </c>
    </row>
    <row r="13688" spans="1:2" x14ac:dyDescent="0.2">
      <c r="A13688" t="s">
        <v>13608</v>
      </c>
      <c r="B13688" t="s">
        <v>28514</v>
      </c>
    </row>
    <row r="13689" spans="1:2" x14ac:dyDescent="0.2">
      <c r="A13689" t="s">
        <v>13609</v>
      </c>
      <c r="B13689" t="s">
        <v>28515</v>
      </c>
    </row>
    <row r="13690" spans="1:2" x14ac:dyDescent="0.2">
      <c r="A13690" t="s">
        <v>13610</v>
      </c>
      <c r="B13690" t="s">
        <v>28516</v>
      </c>
    </row>
    <row r="13691" spans="1:2" x14ac:dyDescent="0.2">
      <c r="A13691" t="s">
        <v>13611</v>
      </c>
      <c r="B13691" t="s">
        <v>28517</v>
      </c>
    </row>
    <row r="13692" spans="1:2" x14ac:dyDescent="0.2">
      <c r="A13692" t="s">
        <v>13612</v>
      </c>
      <c r="B13692" t="s">
        <v>28518</v>
      </c>
    </row>
    <row r="13693" spans="1:2" x14ac:dyDescent="0.2">
      <c r="A13693" t="s">
        <v>13613</v>
      </c>
      <c r="B13693" t="s">
        <v>28519</v>
      </c>
    </row>
    <row r="13694" spans="1:2" x14ac:dyDescent="0.2">
      <c r="A13694" t="s">
        <v>13614</v>
      </c>
      <c r="B13694" t="s">
        <v>28520</v>
      </c>
    </row>
    <row r="13695" spans="1:2" x14ac:dyDescent="0.2">
      <c r="A13695" t="s">
        <v>13615</v>
      </c>
      <c r="B13695" t="s">
        <v>28521</v>
      </c>
    </row>
    <row r="13696" spans="1:2" x14ac:dyDescent="0.2">
      <c r="A13696" t="s">
        <v>13616</v>
      </c>
      <c r="B13696" t="s">
        <v>28522</v>
      </c>
    </row>
    <row r="13697" spans="1:2" x14ac:dyDescent="0.2">
      <c r="A13697" t="s">
        <v>13617</v>
      </c>
      <c r="B13697" t="s">
        <v>28523</v>
      </c>
    </row>
    <row r="13698" spans="1:2" x14ac:dyDescent="0.2">
      <c r="A13698" t="s">
        <v>13618</v>
      </c>
      <c r="B13698" t="s">
        <v>28524</v>
      </c>
    </row>
    <row r="13699" spans="1:2" x14ac:dyDescent="0.2">
      <c r="A13699" t="s">
        <v>13619</v>
      </c>
      <c r="B13699" t="s">
        <v>28525</v>
      </c>
    </row>
    <row r="13700" spans="1:2" x14ac:dyDescent="0.2">
      <c r="A13700" t="s">
        <v>13620</v>
      </c>
      <c r="B13700" t="s">
        <v>28526</v>
      </c>
    </row>
    <row r="13701" spans="1:2" x14ac:dyDescent="0.2">
      <c r="A13701" t="s">
        <v>13621</v>
      </c>
      <c r="B13701" t="s">
        <v>28527</v>
      </c>
    </row>
    <row r="13702" spans="1:2" x14ac:dyDescent="0.2">
      <c r="A13702" t="s">
        <v>13622</v>
      </c>
      <c r="B13702" t="s">
        <v>28528</v>
      </c>
    </row>
    <row r="13703" spans="1:2" x14ac:dyDescent="0.2">
      <c r="A13703" t="s">
        <v>13623</v>
      </c>
      <c r="B13703" t="s">
        <v>28529</v>
      </c>
    </row>
    <row r="13704" spans="1:2" x14ac:dyDescent="0.2">
      <c r="A13704" t="s">
        <v>13624</v>
      </c>
      <c r="B13704" t="s">
        <v>28530</v>
      </c>
    </row>
    <row r="13705" spans="1:2" x14ac:dyDescent="0.2">
      <c r="A13705" t="s">
        <v>13625</v>
      </c>
      <c r="B13705" t="s">
        <v>28531</v>
      </c>
    </row>
    <row r="13706" spans="1:2" x14ac:dyDescent="0.2">
      <c r="A13706" t="s">
        <v>13626</v>
      </c>
      <c r="B13706" t="s">
        <v>28532</v>
      </c>
    </row>
    <row r="13707" spans="1:2" x14ac:dyDescent="0.2">
      <c r="A13707" t="s">
        <v>13627</v>
      </c>
      <c r="B13707" t="s">
        <v>28533</v>
      </c>
    </row>
    <row r="13708" spans="1:2" x14ac:dyDescent="0.2">
      <c r="A13708" t="s">
        <v>13628</v>
      </c>
      <c r="B13708" t="s">
        <v>28534</v>
      </c>
    </row>
    <row r="13709" spans="1:2" x14ac:dyDescent="0.2">
      <c r="A13709" t="s">
        <v>13629</v>
      </c>
      <c r="B13709" t="s">
        <v>28535</v>
      </c>
    </row>
    <row r="13710" spans="1:2" x14ac:dyDescent="0.2">
      <c r="A13710" t="s">
        <v>13630</v>
      </c>
      <c r="B13710" t="s">
        <v>28536</v>
      </c>
    </row>
    <row r="13711" spans="1:2" x14ac:dyDescent="0.2">
      <c r="A13711" t="s">
        <v>13631</v>
      </c>
      <c r="B13711" t="s">
        <v>28537</v>
      </c>
    </row>
    <row r="13712" spans="1:2" x14ac:dyDescent="0.2">
      <c r="A13712" t="s">
        <v>13632</v>
      </c>
      <c r="B13712" t="s">
        <v>28538</v>
      </c>
    </row>
    <row r="13713" spans="1:2" x14ac:dyDescent="0.2">
      <c r="A13713" t="s">
        <v>13633</v>
      </c>
      <c r="B13713" t="s">
        <v>28539</v>
      </c>
    </row>
    <row r="13714" spans="1:2" x14ac:dyDescent="0.2">
      <c r="A13714" t="s">
        <v>13634</v>
      </c>
      <c r="B13714" t="s">
        <v>28540</v>
      </c>
    </row>
    <row r="13715" spans="1:2" x14ac:dyDescent="0.2">
      <c r="A13715" t="s">
        <v>13635</v>
      </c>
      <c r="B13715" t="s">
        <v>28541</v>
      </c>
    </row>
    <row r="13716" spans="1:2" x14ac:dyDescent="0.2">
      <c r="A13716" t="s">
        <v>13636</v>
      </c>
      <c r="B13716" t="s">
        <v>28542</v>
      </c>
    </row>
    <row r="13717" spans="1:2" x14ac:dyDescent="0.2">
      <c r="A13717" t="s">
        <v>13637</v>
      </c>
      <c r="B13717" t="s">
        <v>28543</v>
      </c>
    </row>
    <row r="13718" spans="1:2" x14ac:dyDescent="0.2">
      <c r="A13718" t="s">
        <v>13638</v>
      </c>
      <c r="B13718" t="s">
        <v>28544</v>
      </c>
    </row>
    <row r="13719" spans="1:2" x14ac:dyDescent="0.2">
      <c r="A13719" t="s">
        <v>13639</v>
      </c>
      <c r="B13719" t="s">
        <v>28545</v>
      </c>
    </row>
    <row r="13720" spans="1:2" x14ac:dyDescent="0.2">
      <c r="A13720" t="s">
        <v>13640</v>
      </c>
      <c r="B13720" t="s">
        <v>28546</v>
      </c>
    </row>
    <row r="13721" spans="1:2" x14ac:dyDescent="0.2">
      <c r="A13721" t="s">
        <v>13641</v>
      </c>
      <c r="B13721" t="s">
        <v>28547</v>
      </c>
    </row>
    <row r="13722" spans="1:2" x14ac:dyDescent="0.2">
      <c r="A13722" t="s">
        <v>13642</v>
      </c>
      <c r="B13722" t="s">
        <v>28548</v>
      </c>
    </row>
    <row r="13723" spans="1:2" x14ac:dyDescent="0.2">
      <c r="A13723" t="s">
        <v>13643</v>
      </c>
      <c r="B13723" t="s">
        <v>28549</v>
      </c>
    </row>
    <row r="13724" spans="1:2" x14ac:dyDescent="0.2">
      <c r="A13724" t="s">
        <v>13644</v>
      </c>
      <c r="B13724" t="s">
        <v>28550</v>
      </c>
    </row>
    <row r="13725" spans="1:2" x14ac:dyDescent="0.2">
      <c r="A13725" t="s">
        <v>13645</v>
      </c>
      <c r="B13725" t="s">
        <v>28551</v>
      </c>
    </row>
    <row r="13726" spans="1:2" x14ac:dyDescent="0.2">
      <c r="A13726" t="s">
        <v>13646</v>
      </c>
      <c r="B13726" t="s">
        <v>28552</v>
      </c>
    </row>
    <row r="13727" spans="1:2" x14ac:dyDescent="0.2">
      <c r="A13727" t="s">
        <v>13647</v>
      </c>
      <c r="B13727" t="s">
        <v>28553</v>
      </c>
    </row>
    <row r="13728" spans="1:2" x14ac:dyDescent="0.2">
      <c r="A13728" t="s">
        <v>13648</v>
      </c>
      <c r="B13728" t="s">
        <v>28554</v>
      </c>
    </row>
    <row r="13729" spans="1:2" x14ac:dyDescent="0.2">
      <c r="A13729" t="s">
        <v>13649</v>
      </c>
      <c r="B13729" t="s">
        <v>28555</v>
      </c>
    </row>
    <row r="13730" spans="1:2" x14ac:dyDescent="0.2">
      <c r="A13730" t="s">
        <v>13650</v>
      </c>
      <c r="B13730" t="s">
        <v>28556</v>
      </c>
    </row>
    <row r="13731" spans="1:2" x14ac:dyDescent="0.2">
      <c r="A13731" t="s">
        <v>13651</v>
      </c>
      <c r="B13731" t="s">
        <v>28557</v>
      </c>
    </row>
    <row r="13732" spans="1:2" x14ac:dyDescent="0.2">
      <c r="A13732" t="s">
        <v>13652</v>
      </c>
      <c r="B13732" t="s">
        <v>28558</v>
      </c>
    </row>
    <row r="13733" spans="1:2" x14ac:dyDescent="0.2">
      <c r="A13733" t="s">
        <v>13653</v>
      </c>
      <c r="B13733" t="s">
        <v>28559</v>
      </c>
    </row>
    <row r="13734" spans="1:2" x14ac:dyDescent="0.2">
      <c r="A13734" t="s">
        <v>13654</v>
      </c>
      <c r="B13734" t="s">
        <v>28560</v>
      </c>
    </row>
    <row r="13735" spans="1:2" x14ac:dyDescent="0.2">
      <c r="A13735" t="s">
        <v>13655</v>
      </c>
      <c r="B13735" t="s">
        <v>28561</v>
      </c>
    </row>
    <row r="13736" spans="1:2" x14ac:dyDescent="0.2">
      <c r="A13736" t="s">
        <v>13656</v>
      </c>
      <c r="B13736" t="s">
        <v>28562</v>
      </c>
    </row>
    <row r="13737" spans="1:2" x14ac:dyDescent="0.2">
      <c r="A13737" t="s">
        <v>13657</v>
      </c>
      <c r="B13737" t="s">
        <v>28563</v>
      </c>
    </row>
    <row r="13738" spans="1:2" x14ac:dyDescent="0.2">
      <c r="A13738" t="s">
        <v>13658</v>
      </c>
      <c r="B13738" t="s">
        <v>28564</v>
      </c>
    </row>
    <row r="13739" spans="1:2" x14ac:dyDescent="0.2">
      <c r="A13739" t="s">
        <v>13659</v>
      </c>
      <c r="B13739" t="s">
        <v>28565</v>
      </c>
    </row>
    <row r="13740" spans="1:2" x14ac:dyDescent="0.2">
      <c r="A13740" t="s">
        <v>13660</v>
      </c>
      <c r="B13740" t="s">
        <v>28566</v>
      </c>
    </row>
    <row r="13741" spans="1:2" x14ac:dyDescent="0.2">
      <c r="A13741" t="s">
        <v>13661</v>
      </c>
      <c r="B13741" t="s">
        <v>28567</v>
      </c>
    </row>
    <row r="13742" spans="1:2" x14ac:dyDescent="0.2">
      <c r="A13742" t="s">
        <v>13662</v>
      </c>
      <c r="B13742" t="s">
        <v>28568</v>
      </c>
    </row>
    <row r="13743" spans="1:2" x14ac:dyDescent="0.2">
      <c r="A13743" t="s">
        <v>13663</v>
      </c>
      <c r="B13743" t="s">
        <v>28569</v>
      </c>
    </row>
    <row r="13744" spans="1:2" x14ac:dyDescent="0.2">
      <c r="A13744" t="s">
        <v>13664</v>
      </c>
      <c r="B13744" t="s">
        <v>28570</v>
      </c>
    </row>
    <row r="13745" spans="1:2" x14ac:dyDescent="0.2">
      <c r="A13745" t="s">
        <v>13665</v>
      </c>
      <c r="B13745" t="s">
        <v>28571</v>
      </c>
    </row>
    <row r="13746" spans="1:2" x14ac:dyDescent="0.2">
      <c r="A13746" t="s">
        <v>13666</v>
      </c>
      <c r="B13746" t="s">
        <v>28572</v>
      </c>
    </row>
    <row r="13747" spans="1:2" x14ac:dyDescent="0.2">
      <c r="A13747" t="s">
        <v>13667</v>
      </c>
      <c r="B13747" t="s">
        <v>28573</v>
      </c>
    </row>
    <row r="13748" spans="1:2" x14ac:dyDescent="0.2">
      <c r="A13748" t="s">
        <v>13668</v>
      </c>
      <c r="B13748" t="s">
        <v>28574</v>
      </c>
    </row>
    <row r="13749" spans="1:2" x14ac:dyDescent="0.2">
      <c r="A13749" t="s">
        <v>13669</v>
      </c>
      <c r="B13749" t="s">
        <v>28575</v>
      </c>
    </row>
    <row r="13750" spans="1:2" x14ac:dyDescent="0.2">
      <c r="A13750" t="s">
        <v>13670</v>
      </c>
      <c r="B13750" t="s">
        <v>28576</v>
      </c>
    </row>
    <row r="13751" spans="1:2" x14ac:dyDescent="0.2">
      <c r="A13751" t="s">
        <v>13671</v>
      </c>
      <c r="B13751" t="s">
        <v>28577</v>
      </c>
    </row>
    <row r="13752" spans="1:2" x14ac:dyDescent="0.2">
      <c r="A13752" t="s">
        <v>13672</v>
      </c>
      <c r="B13752" t="s">
        <v>28578</v>
      </c>
    </row>
    <row r="13753" spans="1:2" x14ac:dyDescent="0.2">
      <c r="A13753" t="s">
        <v>13673</v>
      </c>
      <c r="B13753" t="s">
        <v>28579</v>
      </c>
    </row>
    <row r="13754" spans="1:2" x14ac:dyDescent="0.2">
      <c r="A13754" t="s">
        <v>13674</v>
      </c>
      <c r="B13754" t="s">
        <v>28580</v>
      </c>
    </row>
    <row r="13755" spans="1:2" x14ac:dyDescent="0.2">
      <c r="A13755" t="s">
        <v>13675</v>
      </c>
      <c r="B13755" t="s">
        <v>28581</v>
      </c>
    </row>
    <row r="13756" spans="1:2" x14ac:dyDescent="0.2">
      <c r="A13756" t="s">
        <v>13676</v>
      </c>
      <c r="B13756" t="s">
        <v>28582</v>
      </c>
    </row>
    <row r="13757" spans="1:2" x14ac:dyDescent="0.2">
      <c r="A13757" t="s">
        <v>13677</v>
      </c>
      <c r="B13757" t="s">
        <v>28583</v>
      </c>
    </row>
    <row r="13758" spans="1:2" x14ac:dyDescent="0.2">
      <c r="A13758" t="s">
        <v>13678</v>
      </c>
      <c r="B13758" t="s">
        <v>28584</v>
      </c>
    </row>
    <row r="13759" spans="1:2" x14ac:dyDescent="0.2">
      <c r="A13759" t="s">
        <v>13679</v>
      </c>
      <c r="B13759" t="s">
        <v>28585</v>
      </c>
    </row>
    <row r="13760" spans="1:2" x14ac:dyDescent="0.2">
      <c r="A13760" t="s">
        <v>13680</v>
      </c>
      <c r="B13760" t="s">
        <v>28586</v>
      </c>
    </row>
    <row r="13761" spans="1:2" x14ac:dyDescent="0.2">
      <c r="A13761" t="s">
        <v>13681</v>
      </c>
      <c r="B13761" t="s">
        <v>28587</v>
      </c>
    </row>
    <row r="13762" spans="1:2" x14ac:dyDescent="0.2">
      <c r="A13762" t="s">
        <v>13682</v>
      </c>
      <c r="B13762" t="s">
        <v>28588</v>
      </c>
    </row>
    <row r="13763" spans="1:2" x14ac:dyDescent="0.2">
      <c r="A13763" t="s">
        <v>13683</v>
      </c>
      <c r="B13763" t="s">
        <v>28589</v>
      </c>
    </row>
    <row r="13764" spans="1:2" x14ac:dyDescent="0.2">
      <c r="A13764" t="s">
        <v>13684</v>
      </c>
      <c r="B13764" t="s">
        <v>28590</v>
      </c>
    </row>
    <row r="13765" spans="1:2" x14ac:dyDescent="0.2">
      <c r="A13765" t="s">
        <v>13685</v>
      </c>
      <c r="B13765" t="s">
        <v>28591</v>
      </c>
    </row>
    <row r="13766" spans="1:2" x14ac:dyDescent="0.2">
      <c r="A13766" t="s">
        <v>13686</v>
      </c>
      <c r="B13766" t="s">
        <v>28592</v>
      </c>
    </row>
    <row r="13767" spans="1:2" x14ac:dyDescent="0.2">
      <c r="A13767" t="s">
        <v>13687</v>
      </c>
      <c r="B13767" t="s">
        <v>28593</v>
      </c>
    </row>
    <row r="13768" spans="1:2" x14ac:dyDescent="0.2">
      <c r="A13768" t="s">
        <v>13688</v>
      </c>
      <c r="B13768" t="s">
        <v>28594</v>
      </c>
    </row>
    <row r="13769" spans="1:2" x14ac:dyDescent="0.2">
      <c r="A13769" t="s">
        <v>13689</v>
      </c>
      <c r="B13769" t="s">
        <v>28595</v>
      </c>
    </row>
    <row r="13770" spans="1:2" x14ac:dyDescent="0.2">
      <c r="A13770" t="s">
        <v>13690</v>
      </c>
      <c r="B13770" t="s">
        <v>28596</v>
      </c>
    </row>
    <row r="13771" spans="1:2" x14ac:dyDescent="0.2">
      <c r="A13771" t="s">
        <v>13691</v>
      </c>
      <c r="B13771" t="s">
        <v>28597</v>
      </c>
    </row>
    <row r="13772" spans="1:2" x14ac:dyDescent="0.2">
      <c r="A13772" t="s">
        <v>13692</v>
      </c>
      <c r="B13772" t="s">
        <v>28598</v>
      </c>
    </row>
    <row r="13773" spans="1:2" x14ac:dyDescent="0.2">
      <c r="A13773" t="s">
        <v>13693</v>
      </c>
      <c r="B13773" t="s">
        <v>28599</v>
      </c>
    </row>
    <row r="13774" spans="1:2" x14ac:dyDescent="0.2">
      <c r="A13774" t="s">
        <v>13694</v>
      </c>
      <c r="B13774" t="s">
        <v>28600</v>
      </c>
    </row>
    <row r="13775" spans="1:2" x14ac:dyDescent="0.2">
      <c r="A13775" t="s">
        <v>13695</v>
      </c>
      <c r="B13775" t="s">
        <v>28601</v>
      </c>
    </row>
    <row r="13776" spans="1:2" x14ac:dyDescent="0.2">
      <c r="A13776" t="s">
        <v>13696</v>
      </c>
      <c r="B13776" t="s">
        <v>28602</v>
      </c>
    </row>
    <row r="13777" spans="1:2" x14ac:dyDescent="0.2">
      <c r="A13777" t="s">
        <v>13697</v>
      </c>
      <c r="B13777" t="s">
        <v>28603</v>
      </c>
    </row>
    <row r="13778" spans="1:2" x14ac:dyDescent="0.2">
      <c r="A13778" t="s">
        <v>13698</v>
      </c>
      <c r="B13778" t="s">
        <v>28604</v>
      </c>
    </row>
    <row r="13779" spans="1:2" x14ac:dyDescent="0.2">
      <c r="A13779" t="s">
        <v>13699</v>
      </c>
      <c r="B13779" t="s">
        <v>28605</v>
      </c>
    </row>
    <row r="13780" spans="1:2" x14ac:dyDescent="0.2">
      <c r="A13780" t="s">
        <v>13700</v>
      </c>
      <c r="B13780" t="s">
        <v>28606</v>
      </c>
    </row>
    <row r="13781" spans="1:2" x14ac:dyDescent="0.2">
      <c r="A13781" t="s">
        <v>13701</v>
      </c>
      <c r="B13781" t="s">
        <v>28607</v>
      </c>
    </row>
    <row r="13782" spans="1:2" x14ac:dyDescent="0.2">
      <c r="A13782" t="s">
        <v>13702</v>
      </c>
      <c r="B13782" t="s">
        <v>28608</v>
      </c>
    </row>
    <row r="13783" spans="1:2" x14ac:dyDescent="0.2">
      <c r="A13783" t="s">
        <v>13703</v>
      </c>
      <c r="B13783" t="s">
        <v>28609</v>
      </c>
    </row>
    <row r="13784" spans="1:2" x14ac:dyDescent="0.2">
      <c r="A13784" t="s">
        <v>13704</v>
      </c>
      <c r="B13784" t="s">
        <v>28610</v>
      </c>
    </row>
    <row r="13785" spans="1:2" x14ac:dyDescent="0.2">
      <c r="A13785" t="s">
        <v>13705</v>
      </c>
      <c r="B13785" t="s">
        <v>28611</v>
      </c>
    </row>
    <row r="13786" spans="1:2" x14ac:dyDescent="0.2">
      <c r="A13786" t="s">
        <v>13706</v>
      </c>
      <c r="B13786" t="s">
        <v>28612</v>
      </c>
    </row>
    <row r="13787" spans="1:2" x14ac:dyDescent="0.2">
      <c r="A13787" t="s">
        <v>13707</v>
      </c>
      <c r="B13787" t="s">
        <v>28613</v>
      </c>
    </row>
    <row r="13788" spans="1:2" x14ac:dyDescent="0.2">
      <c r="A13788" t="s">
        <v>13708</v>
      </c>
      <c r="B13788" t="s">
        <v>28614</v>
      </c>
    </row>
    <row r="13789" spans="1:2" x14ac:dyDescent="0.2">
      <c r="A13789" t="s">
        <v>13709</v>
      </c>
      <c r="B13789" t="s">
        <v>28615</v>
      </c>
    </row>
    <row r="13790" spans="1:2" x14ac:dyDescent="0.2">
      <c r="A13790" t="s">
        <v>13710</v>
      </c>
      <c r="B13790" t="s">
        <v>28616</v>
      </c>
    </row>
    <row r="13791" spans="1:2" x14ac:dyDescent="0.2">
      <c r="A13791" t="s">
        <v>13711</v>
      </c>
      <c r="B13791" t="s">
        <v>28617</v>
      </c>
    </row>
    <row r="13792" spans="1:2" x14ac:dyDescent="0.2">
      <c r="A13792" t="s">
        <v>13712</v>
      </c>
      <c r="B13792" t="s">
        <v>28618</v>
      </c>
    </row>
    <row r="13793" spans="1:2" x14ac:dyDescent="0.2">
      <c r="A13793" t="s">
        <v>13713</v>
      </c>
      <c r="B13793" t="s">
        <v>28619</v>
      </c>
    </row>
    <row r="13794" spans="1:2" x14ac:dyDescent="0.2">
      <c r="A13794" t="s">
        <v>13714</v>
      </c>
      <c r="B13794" t="s">
        <v>28620</v>
      </c>
    </row>
    <row r="13795" spans="1:2" x14ac:dyDescent="0.2">
      <c r="A13795" t="s">
        <v>13715</v>
      </c>
      <c r="B13795" t="s">
        <v>28621</v>
      </c>
    </row>
    <row r="13796" spans="1:2" x14ac:dyDescent="0.2">
      <c r="A13796" t="s">
        <v>13716</v>
      </c>
      <c r="B13796" t="s">
        <v>28622</v>
      </c>
    </row>
    <row r="13797" spans="1:2" x14ac:dyDescent="0.2">
      <c r="A13797" t="s">
        <v>13717</v>
      </c>
      <c r="B13797" t="s">
        <v>28623</v>
      </c>
    </row>
    <row r="13798" spans="1:2" x14ac:dyDescent="0.2">
      <c r="A13798" t="s">
        <v>13718</v>
      </c>
      <c r="B13798" t="s">
        <v>28624</v>
      </c>
    </row>
    <row r="13799" spans="1:2" x14ac:dyDescent="0.2">
      <c r="A13799" t="s">
        <v>13719</v>
      </c>
      <c r="B13799" t="s">
        <v>28625</v>
      </c>
    </row>
    <row r="13800" spans="1:2" x14ac:dyDescent="0.2">
      <c r="A13800" t="s">
        <v>13720</v>
      </c>
      <c r="B13800" t="s">
        <v>28626</v>
      </c>
    </row>
    <row r="13801" spans="1:2" x14ac:dyDescent="0.2">
      <c r="A13801" t="s">
        <v>13721</v>
      </c>
      <c r="B13801" t="s">
        <v>28627</v>
      </c>
    </row>
    <row r="13802" spans="1:2" x14ac:dyDescent="0.2">
      <c r="A13802" t="s">
        <v>13722</v>
      </c>
      <c r="B13802" t="s">
        <v>28628</v>
      </c>
    </row>
    <row r="13803" spans="1:2" x14ac:dyDescent="0.2">
      <c r="A13803" t="s">
        <v>13723</v>
      </c>
      <c r="B13803" t="s">
        <v>28629</v>
      </c>
    </row>
    <row r="13804" spans="1:2" x14ac:dyDescent="0.2">
      <c r="A13804" t="s">
        <v>13724</v>
      </c>
      <c r="B13804" t="s">
        <v>28630</v>
      </c>
    </row>
    <row r="13805" spans="1:2" x14ac:dyDescent="0.2">
      <c r="A13805" t="s">
        <v>13725</v>
      </c>
      <c r="B13805" t="s">
        <v>28631</v>
      </c>
    </row>
    <row r="13806" spans="1:2" x14ac:dyDescent="0.2">
      <c r="A13806" t="s">
        <v>13726</v>
      </c>
      <c r="B13806" t="s">
        <v>28632</v>
      </c>
    </row>
    <row r="13807" spans="1:2" x14ac:dyDescent="0.2">
      <c r="A13807" t="s">
        <v>13727</v>
      </c>
      <c r="B13807" t="s">
        <v>28633</v>
      </c>
    </row>
    <row r="13808" spans="1:2" x14ac:dyDescent="0.2">
      <c r="A13808" t="s">
        <v>13728</v>
      </c>
      <c r="B13808" t="s">
        <v>28634</v>
      </c>
    </row>
    <row r="13809" spans="1:2" x14ac:dyDescent="0.2">
      <c r="A13809" t="s">
        <v>13729</v>
      </c>
      <c r="B13809" t="s">
        <v>28635</v>
      </c>
    </row>
    <row r="13810" spans="1:2" x14ac:dyDescent="0.2">
      <c r="A13810" t="s">
        <v>13730</v>
      </c>
      <c r="B13810" t="s">
        <v>28636</v>
      </c>
    </row>
    <row r="13811" spans="1:2" x14ac:dyDescent="0.2">
      <c r="A13811" t="s">
        <v>13731</v>
      </c>
      <c r="B13811" t="s">
        <v>28637</v>
      </c>
    </row>
    <row r="13812" spans="1:2" x14ac:dyDescent="0.2">
      <c r="A13812" t="s">
        <v>13732</v>
      </c>
      <c r="B13812" t="s">
        <v>28638</v>
      </c>
    </row>
    <row r="13813" spans="1:2" x14ac:dyDescent="0.2">
      <c r="A13813" t="s">
        <v>13733</v>
      </c>
      <c r="B13813" t="s">
        <v>28639</v>
      </c>
    </row>
    <row r="13814" spans="1:2" x14ac:dyDescent="0.2">
      <c r="A13814" t="s">
        <v>13734</v>
      </c>
      <c r="B13814" t="s">
        <v>28640</v>
      </c>
    </row>
    <row r="13815" spans="1:2" x14ac:dyDescent="0.2">
      <c r="A13815" t="s">
        <v>13735</v>
      </c>
      <c r="B13815" t="s">
        <v>28641</v>
      </c>
    </row>
    <row r="13816" spans="1:2" x14ac:dyDescent="0.2">
      <c r="A13816" t="s">
        <v>13736</v>
      </c>
      <c r="B13816" t="s">
        <v>28642</v>
      </c>
    </row>
    <row r="13817" spans="1:2" x14ac:dyDescent="0.2">
      <c r="A13817" t="s">
        <v>13737</v>
      </c>
      <c r="B13817" t="s">
        <v>28643</v>
      </c>
    </row>
    <row r="13818" spans="1:2" x14ac:dyDescent="0.2">
      <c r="A13818" t="s">
        <v>13738</v>
      </c>
      <c r="B13818" t="s">
        <v>28644</v>
      </c>
    </row>
    <row r="13819" spans="1:2" x14ac:dyDescent="0.2">
      <c r="A13819" t="s">
        <v>13739</v>
      </c>
      <c r="B13819" t="s">
        <v>28645</v>
      </c>
    </row>
    <row r="13820" spans="1:2" x14ac:dyDescent="0.2">
      <c r="A13820" t="s">
        <v>13740</v>
      </c>
      <c r="B13820" t="s">
        <v>28646</v>
      </c>
    </row>
    <row r="13821" spans="1:2" x14ac:dyDescent="0.2">
      <c r="A13821" t="s">
        <v>13741</v>
      </c>
      <c r="B13821" t="s">
        <v>28647</v>
      </c>
    </row>
    <row r="13822" spans="1:2" x14ac:dyDescent="0.2">
      <c r="A13822" t="s">
        <v>13742</v>
      </c>
      <c r="B13822" t="s">
        <v>28648</v>
      </c>
    </row>
    <row r="13823" spans="1:2" x14ac:dyDescent="0.2">
      <c r="A13823" t="s">
        <v>13743</v>
      </c>
      <c r="B13823" t="s">
        <v>28649</v>
      </c>
    </row>
    <row r="13824" spans="1:2" x14ac:dyDescent="0.2">
      <c r="A13824" t="s">
        <v>13744</v>
      </c>
      <c r="B13824" t="s">
        <v>28650</v>
      </c>
    </row>
    <row r="13825" spans="1:2" x14ac:dyDescent="0.2">
      <c r="A13825" t="s">
        <v>13745</v>
      </c>
      <c r="B13825" t="s">
        <v>28651</v>
      </c>
    </row>
    <row r="13826" spans="1:2" x14ac:dyDescent="0.2">
      <c r="A13826" t="s">
        <v>13746</v>
      </c>
      <c r="B13826" t="s">
        <v>28652</v>
      </c>
    </row>
    <row r="13827" spans="1:2" x14ac:dyDescent="0.2">
      <c r="A13827" t="s">
        <v>13747</v>
      </c>
      <c r="B13827" t="s">
        <v>28653</v>
      </c>
    </row>
    <row r="13828" spans="1:2" x14ac:dyDescent="0.2">
      <c r="A13828" t="s">
        <v>13748</v>
      </c>
      <c r="B13828" t="s">
        <v>28654</v>
      </c>
    </row>
    <row r="13829" spans="1:2" x14ac:dyDescent="0.2">
      <c r="A13829" t="s">
        <v>13749</v>
      </c>
      <c r="B13829" t="s">
        <v>28655</v>
      </c>
    </row>
    <row r="13830" spans="1:2" x14ac:dyDescent="0.2">
      <c r="A13830" t="s">
        <v>13750</v>
      </c>
      <c r="B13830" t="s">
        <v>28656</v>
      </c>
    </row>
    <row r="13831" spans="1:2" x14ac:dyDescent="0.2">
      <c r="A13831" t="s">
        <v>13751</v>
      </c>
      <c r="B13831" t="s">
        <v>28657</v>
      </c>
    </row>
    <row r="13832" spans="1:2" x14ac:dyDescent="0.2">
      <c r="A13832" t="s">
        <v>13752</v>
      </c>
      <c r="B13832" t="s">
        <v>28658</v>
      </c>
    </row>
    <row r="13833" spans="1:2" x14ac:dyDescent="0.2">
      <c r="A13833" t="s">
        <v>13753</v>
      </c>
      <c r="B13833" t="s">
        <v>28659</v>
      </c>
    </row>
    <row r="13834" spans="1:2" x14ac:dyDescent="0.2">
      <c r="A13834" t="s">
        <v>13754</v>
      </c>
      <c r="B13834" t="s">
        <v>28660</v>
      </c>
    </row>
    <row r="13835" spans="1:2" x14ac:dyDescent="0.2">
      <c r="A13835" t="s">
        <v>13755</v>
      </c>
      <c r="B13835" t="s">
        <v>28661</v>
      </c>
    </row>
    <row r="13836" spans="1:2" x14ac:dyDescent="0.2">
      <c r="A13836" t="s">
        <v>13756</v>
      </c>
      <c r="B13836" t="s">
        <v>28662</v>
      </c>
    </row>
    <row r="13837" spans="1:2" x14ac:dyDescent="0.2">
      <c r="A13837" t="s">
        <v>13757</v>
      </c>
      <c r="B13837" t="s">
        <v>28663</v>
      </c>
    </row>
    <row r="13838" spans="1:2" x14ac:dyDescent="0.2">
      <c r="A13838" t="s">
        <v>13758</v>
      </c>
      <c r="B13838" t="s">
        <v>28664</v>
      </c>
    </row>
    <row r="13839" spans="1:2" x14ac:dyDescent="0.2">
      <c r="A13839" t="s">
        <v>13759</v>
      </c>
      <c r="B13839" t="s">
        <v>28665</v>
      </c>
    </row>
    <row r="13840" spans="1:2" x14ac:dyDescent="0.2">
      <c r="A13840" t="s">
        <v>13760</v>
      </c>
      <c r="B13840" t="s">
        <v>28666</v>
      </c>
    </row>
    <row r="13841" spans="1:2" x14ac:dyDescent="0.2">
      <c r="A13841" t="s">
        <v>13761</v>
      </c>
      <c r="B13841" t="s">
        <v>28667</v>
      </c>
    </row>
    <row r="13842" spans="1:2" x14ac:dyDescent="0.2">
      <c r="A13842" t="s">
        <v>13762</v>
      </c>
      <c r="B13842" t="s">
        <v>28668</v>
      </c>
    </row>
    <row r="13843" spans="1:2" x14ac:dyDescent="0.2">
      <c r="A13843" t="s">
        <v>13763</v>
      </c>
      <c r="B13843" t="s">
        <v>28669</v>
      </c>
    </row>
    <row r="13844" spans="1:2" x14ac:dyDescent="0.2">
      <c r="A13844" t="s">
        <v>13764</v>
      </c>
      <c r="B13844" t="s">
        <v>28670</v>
      </c>
    </row>
    <row r="13845" spans="1:2" x14ac:dyDescent="0.2">
      <c r="A13845" t="s">
        <v>13765</v>
      </c>
      <c r="B13845" t="s">
        <v>28671</v>
      </c>
    </row>
    <row r="13846" spans="1:2" x14ac:dyDescent="0.2">
      <c r="A13846" t="s">
        <v>13766</v>
      </c>
      <c r="B13846" t="s">
        <v>28672</v>
      </c>
    </row>
    <row r="13847" spans="1:2" x14ac:dyDescent="0.2">
      <c r="A13847" t="s">
        <v>13767</v>
      </c>
      <c r="B13847" t="s">
        <v>28673</v>
      </c>
    </row>
    <row r="13848" spans="1:2" x14ac:dyDescent="0.2">
      <c r="A13848" t="s">
        <v>13768</v>
      </c>
      <c r="B13848" t="s">
        <v>28674</v>
      </c>
    </row>
    <row r="13849" spans="1:2" x14ac:dyDescent="0.2">
      <c r="A13849" t="s">
        <v>13769</v>
      </c>
      <c r="B13849" t="s">
        <v>28675</v>
      </c>
    </row>
    <row r="13850" spans="1:2" x14ac:dyDescent="0.2">
      <c r="A13850" t="s">
        <v>13770</v>
      </c>
      <c r="B13850" t="s">
        <v>28676</v>
      </c>
    </row>
    <row r="13851" spans="1:2" x14ac:dyDescent="0.2">
      <c r="A13851" t="s">
        <v>13771</v>
      </c>
      <c r="B13851" t="s">
        <v>28677</v>
      </c>
    </row>
    <row r="13852" spans="1:2" x14ac:dyDescent="0.2">
      <c r="A13852" t="s">
        <v>13772</v>
      </c>
      <c r="B13852" t="s">
        <v>28678</v>
      </c>
    </row>
    <row r="13853" spans="1:2" x14ac:dyDescent="0.2">
      <c r="A13853" t="s">
        <v>13773</v>
      </c>
      <c r="B13853" t="s">
        <v>28679</v>
      </c>
    </row>
    <row r="13854" spans="1:2" x14ac:dyDescent="0.2">
      <c r="A13854" t="s">
        <v>13774</v>
      </c>
      <c r="B13854" t="s">
        <v>28680</v>
      </c>
    </row>
    <row r="13855" spans="1:2" x14ac:dyDescent="0.2">
      <c r="A13855" t="s">
        <v>13775</v>
      </c>
      <c r="B13855" t="s">
        <v>28681</v>
      </c>
    </row>
    <row r="13856" spans="1:2" x14ac:dyDescent="0.2">
      <c r="A13856" t="s">
        <v>13776</v>
      </c>
      <c r="B13856" t="s">
        <v>28682</v>
      </c>
    </row>
    <row r="13857" spans="1:2" x14ac:dyDescent="0.2">
      <c r="A13857" t="s">
        <v>13777</v>
      </c>
      <c r="B13857" t="s">
        <v>28683</v>
      </c>
    </row>
    <row r="13858" spans="1:2" x14ac:dyDescent="0.2">
      <c r="A13858" t="s">
        <v>13778</v>
      </c>
      <c r="B13858" t="s">
        <v>28684</v>
      </c>
    </row>
    <row r="13859" spans="1:2" x14ac:dyDescent="0.2">
      <c r="A13859" t="s">
        <v>13779</v>
      </c>
      <c r="B13859" t="s">
        <v>28685</v>
      </c>
    </row>
    <row r="13860" spans="1:2" x14ac:dyDescent="0.2">
      <c r="A13860" t="s">
        <v>13780</v>
      </c>
      <c r="B13860" t="s">
        <v>28686</v>
      </c>
    </row>
    <row r="13861" spans="1:2" x14ac:dyDescent="0.2">
      <c r="A13861" t="s">
        <v>13781</v>
      </c>
      <c r="B13861" t="s">
        <v>28687</v>
      </c>
    </row>
    <row r="13862" spans="1:2" x14ac:dyDescent="0.2">
      <c r="A13862" t="s">
        <v>13782</v>
      </c>
      <c r="B13862" t="s">
        <v>28688</v>
      </c>
    </row>
    <row r="13863" spans="1:2" x14ac:dyDescent="0.2">
      <c r="A13863" t="s">
        <v>13783</v>
      </c>
      <c r="B13863" t="s">
        <v>28689</v>
      </c>
    </row>
    <row r="13864" spans="1:2" x14ac:dyDescent="0.2">
      <c r="A13864" t="s">
        <v>13784</v>
      </c>
      <c r="B13864" t="s">
        <v>28690</v>
      </c>
    </row>
    <row r="13865" spans="1:2" x14ac:dyDescent="0.2">
      <c r="A13865" t="s">
        <v>13785</v>
      </c>
      <c r="B13865" t="s">
        <v>28691</v>
      </c>
    </row>
    <row r="13866" spans="1:2" x14ac:dyDescent="0.2">
      <c r="A13866" t="s">
        <v>13786</v>
      </c>
      <c r="B13866" t="s">
        <v>28692</v>
      </c>
    </row>
    <row r="13867" spans="1:2" x14ac:dyDescent="0.2">
      <c r="A13867" t="s">
        <v>13787</v>
      </c>
      <c r="B13867" t="s">
        <v>28693</v>
      </c>
    </row>
    <row r="13868" spans="1:2" x14ac:dyDescent="0.2">
      <c r="A13868" t="s">
        <v>13788</v>
      </c>
      <c r="B13868" t="s">
        <v>28694</v>
      </c>
    </row>
    <row r="13869" spans="1:2" x14ac:dyDescent="0.2">
      <c r="A13869" t="s">
        <v>13789</v>
      </c>
      <c r="B13869" t="s">
        <v>28695</v>
      </c>
    </row>
    <row r="13870" spans="1:2" x14ac:dyDescent="0.2">
      <c r="A13870" t="s">
        <v>13790</v>
      </c>
      <c r="B13870" t="s">
        <v>28696</v>
      </c>
    </row>
    <row r="13871" spans="1:2" x14ac:dyDescent="0.2">
      <c r="A13871" t="s">
        <v>13791</v>
      </c>
      <c r="B13871" t="s">
        <v>28697</v>
      </c>
    </row>
    <row r="13872" spans="1:2" x14ac:dyDescent="0.2">
      <c r="A13872" t="s">
        <v>13792</v>
      </c>
      <c r="B13872" t="s">
        <v>28698</v>
      </c>
    </row>
    <row r="13873" spans="1:2" x14ac:dyDescent="0.2">
      <c r="A13873" t="s">
        <v>13793</v>
      </c>
      <c r="B13873" t="s">
        <v>28699</v>
      </c>
    </row>
    <row r="13874" spans="1:2" x14ac:dyDescent="0.2">
      <c r="A13874" t="s">
        <v>13794</v>
      </c>
      <c r="B13874" t="s">
        <v>28700</v>
      </c>
    </row>
    <row r="13875" spans="1:2" x14ac:dyDescent="0.2">
      <c r="A13875" t="s">
        <v>13795</v>
      </c>
      <c r="B13875" t="s">
        <v>28701</v>
      </c>
    </row>
    <row r="13876" spans="1:2" x14ac:dyDescent="0.2">
      <c r="A13876" t="s">
        <v>13796</v>
      </c>
      <c r="B13876" t="s">
        <v>28702</v>
      </c>
    </row>
    <row r="13877" spans="1:2" x14ac:dyDescent="0.2">
      <c r="A13877" t="s">
        <v>13797</v>
      </c>
      <c r="B13877" t="s">
        <v>28703</v>
      </c>
    </row>
    <row r="13878" spans="1:2" x14ac:dyDescent="0.2">
      <c r="A13878" t="s">
        <v>13798</v>
      </c>
      <c r="B13878" t="s">
        <v>28704</v>
      </c>
    </row>
    <row r="13879" spans="1:2" x14ac:dyDescent="0.2">
      <c r="A13879" t="s">
        <v>13799</v>
      </c>
      <c r="B13879" t="s">
        <v>28705</v>
      </c>
    </row>
    <row r="13880" spans="1:2" x14ac:dyDescent="0.2">
      <c r="A13880" t="s">
        <v>13800</v>
      </c>
      <c r="B13880" t="s">
        <v>28706</v>
      </c>
    </row>
    <row r="13881" spans="1:2" x14ac:dyDescent="0.2">
      <c r="A13881" t="s">
        <v>13801</v>
      </c>
      <c r="B13881" t="s">
        <v>28707</v>
      </c>
    </row>
    <row r="13882" spans="1:2" x14ac:dyDescent="0.2">
      <c r="A13882" t="s">
        <v>13802</v>
      </c>
      <c r="B13882" t="s">
        <v>28708</v>
      </c>
    </row>
    <row r="13883" spans="1:2" x14ac:dyDescent="0.2">
      <c r="A13883" t="s">
        <v>13803</v>
      </c>
      <c r="B13883" t="s">
        <v>28709</v>
      </c>
    </row>
    <row r="13884" spans="1:2" x14ac:dyDescent="0.2">
      <c r="A13884" t="s">
        <v>13804</v>
      </c>
      <c r="B13884" t="s">
        <v>28710</v>
      </c>
    </row>
    <row r="13885" spans="1:2" x14ac:dyDescent="0.2">
      <c r="A13885" t="s">
        <v>13805</v>
      </c>
      <c r="B13885" t="s">
        <v>28711</v>
      </c>
    </row>
    <row r="13886" spans="1:2" x14ac:dyDescent="0.2">
      <c r="A13886" t="s">
        <v>13806</v>
      </c>
      <c r="B13886" t="s">
        <v>28712</v>
      </c>
    </row>
    <row r="13887" spans="1:2" x14ac:dyDescent="0.2">
      <c r="A13887" t="s">
        <v>13807</v>
      </c>
      <c r="B13887" t="s">
        <v>28713</v>
      </c>
    </row>
    <row r="13888" spans="1:2" x14ac:dyDescent="0.2">
      <c r="A13888" t="s">
        <v>13808</v>
      </c>
      <c r="B13888" t="s">
        <v>28714</v>
      </c>
    </row>
    <row r="13889" spans="1:2" x14ac:dyDescent="0.2">
      <c r="A13889" t="s">
        <v>13809</v>
      </c>
      <c r="B13889" t="s">
        <v>28715</v>
      </c>
    </row>
    <row r="13890" spans="1:2" x14ac:dyDescent="0.2">
      <c r="A13890" t="s">
        <v>13810</v>
      </c>
      <c r="B13890" t="s">
        <v>28716</v>
      </c>
    </row>
    <row r="13891" spans="1:2" x14ac:dyDescent="0.2">
      <c r="A13891" t="s">
        <v>13811</v>
      </c>
      <c r="B13891" t="s">
        <v>28717</v>
      </c>
    </row>
    <row r="13892" spans="1:2" x14ac:dyDescent="0.2">
      <c r="A13892" t="s">
        <v>13812</v>
      </c>
      <c r="B13892" t="s">
        <v>28718</v>
      </c>
    </row>
    <row r="13893" spans="1:2" x14ac:dyDescent="0.2">
      <c r="A13893" t="s">
        <v>13813</v>
      </c>
      <c r="B13893" t="s">
        <v>28719</v>
      </c>
    </row>
    <row r="13894" spans="1:2" x14ac:dyDescent="0.2">
      <c r="A13894" t="s">
        <v>13814</v>
      </c>
      <c r="B13894" t="s">
        <v>28720</v>
      </c>
    </row>
    <row r="13895" spans="1:2" x14ac:dyDescent="0.2">
      <c r="A13895" t="s">
        <v>13815</v>
      </c>
      <c r="B13895" t="s">
        <v>28721</v>
      </c>
    </row>
    <row r="13896" spans="1:2" x14ac:dyDescent="0.2">
      <c r="A13896" t="s">
        <v>13816</v>
      </c>
      <c r="B13896" t="s">
        <v>28722</v>
      </c>
    </row>
    <row r="13897" spans="1:2" x14ac:dyDescent="0.2">
      <c r="A13897" t="s">
        <v>13817</v>
      </c>
      <c r="B13897" t="s">
        <v>28723</v>
      </c>
    </row>
    <row r="13898" spans="1:2" x14ac:dyDescent="0.2">
      <c r="A13898" t="s">
        <v>13818</v>
      </c>
      <c r="B13898" t="s">
        <v>28724</v>
      </c>
    </row>
    <row r="13899" spans="1:2" x14ac:dyDescent="0.2">
      <c r="A13899" t="s">
        <v>13819</v>
      </c>
      <c r="B13899" t="s">
        <v>28725</v>
      </c>
    </row>
    <row r="13900" spans="1:2" x14ac:dyDescent="0.2">
      <c r="A13900" t="s">
        <v>13820</v>
      </c>
      <c r="B13900" t="s">
        <v>28726</v>
      </c>
    </row>
    <row r="13901" spans="1:2" x14ac:dyDescent="0.2">
      <c r="A13901" t="s">
        <v>13821</v>
      </c>
      <c r="B13901" t="s">
        <v>28727</v>
      </c>
    </row>
    <row r="13902" spans="1:2" x14ac:dyDescent="0.2">
      <c r="A13902" t="s">
        <v>13822</v>
      </c>
      <c r="B13902" t="s">
        <v>28728</v>
      </c>
    </row>
    <row r="13903" spans="1:2" x14ac:dyDescent="0.2">
      <c r="A13903" t="s">
        <v>13823</v>
      </c>
      <c r="B13903" t="s">
        <v>28729</v>
      </c>
    </row>
    <row r="13904" spans="1:2" x14ac:dyDescent="0.2">
      <c r="A13904" t="s">
        <v>13824</v>
      </c>
      <c r="B13904" t="s">
        <v>28730</v>
      </c>
    </row>
    <row r="13905" spans="1:2" x14ac:dyDescent="0.2">
      <c r="A13905" t="s">
        <v>13825</v>
      </c>
      <c r="B13905" t="s">
        <v>28731</v>
      </c>
    </row>
    <row r="13906" spans="1:2" x14ac:dyDescent="0.2">
      <c r="A13906" t="s">
        <v>13826</v>
      </c>
      <c r="B13906" t="s">
        <v>28732</v>
      </c>
    </row>
    <row r="13907" spans="1:2" x14ac:dyDescent="0.2">
      <c r="A13907" t="s">
        <v>13827</v>
      </c>
      <c r="B13907" t="s">
        <v>28733</v>
      </c>
    </row>
    <row r="13908" spans="1:2" x14ac:dyDescent="0.2">
      <c r="A13908" t="s">
        <v>13828</v>
      </c>
      <c r="B13908" t="s">
        <v>28734</v>
      </c>
    </row>
    <row r="13909" spans="1:2" x14ac:dyDescent="0.2">
      <c r="A13909" t="s">
        <v>13829</v>
      </c>
      <c r="B13909" t="s">
        <v>28735</v>
      </c>
    </row>
    <row r="13910" spans="1:2" x14ac:dyDescent="0.2">
      <c r="A13910" t="s">
        <v>13830</v>
      </c>
      <c r="B13910" t="s">
        <v>28736</v>
      </c>
    </row>
    <row r="13911" spans="1:2" x14ac:dyDescent="0.2">
      <c r="A13911" t="s">
        <v>13831</v>
      </c>
      <c r="B13911" t="s">
        <v>28737</v>
      </c>
    </row>
    <row r="13912" spans="1:2" x14ac:dyDescent="0.2">
      <c r="A13912" t="s">
        <v>13832</v>
      </c>
      <c r="B13912" t="s">
        <v>28738</v>
      </c>
    </row>
    <row r="13913" spans="1:2" x14ac:dyDescent="0.2">
      <c r="A13913" t="s">
        <v>13833</v>
      </c>
      <c r="B13913" t="s">
        <v>28739</v>
      </c>
    </row>
    <row r="13914" spans="1:2" x14ac:dyDescent="0.2">
      <c r="A13914" t="s">
        <v>13834</v>
      </c>
      <c r="B13914" t="s">
        <v>28740</v>
      </c>
    </row>
    <row r="13915" spans="1:2" x14ac:dyDescent="0.2">
      <c r="A13915" t="s">
        <v>13835</v>
      </c>
      <c r="B13915" t="s">
        <v>28741</v>
      </c>
    </row>
    <row r="13916" spans="1:2" x14ac:dyDescent="0.2">
      <c r="A13916" t="s">
        <v>13836</v>
      </c>
      <c r="B13916" t="s">
        <v>28742</v>
      </c>
    </row>
    <row r="13917" spans="1:2" x14ac:dyDescent="0.2">
      <c r="A13917" t="s">
        <v>13837</v>
      </c>
      <c r="B13917" t="s">
        <v>28743</v>
      </c>
    </row>
    <row r="13918" spans="1:2" x14ac:dyDescent="0.2">
      <c r="A13918" t="s">
        <v>13838</v>
      </c>
      <c r="B13918" t="s">
        <v>28744</v>
      </c>
    </row>
    <row r="13919" spans="1:2" x14ac:dyDescent="0.2">
      <c r="A13919" t="s">
        <v>13839</v>
      </c>
      <c r="B13919" t="s">
        <v>28745</v>
      </c>
    </row>
    <row r="13920" spans="1:2" x14ac:dyDescent="0.2">
      <c r="A13920" t="s">
        <v>13840</v>
      </c>
      <c r="B13920" t="s">
        <v>28746</v>
      </c>
    </row>
    <row r="13921" spans="1:2" x14ac:dyDescent="0.2">
      <c r="A13921" t="s">
        <v>13841</v>
      </c>
      <c r="B13921" t="s">
        <v>28747</v>
      </c>
    </row>
    <row r="13922" spans="1:2" x14ac:dyDescent="0.2">
      <c r="A13922" t="s">
        <v>13842</v>
      </c>
      <c r="B13922" t="s">
        <v>28748</v>
      </c>
    </row>
    <row r="13923" spans="1:2" x14ac:dyDescent="0.2">
      <c r="A13923" t="s">
        <v>13843</v>
      </c>
      <c r="B13923" t="s">
        <v>28749</v>
      </c>
    </row>
    <row r="13924" spans="1:2" x14ac:dyDescent="0.2">
      <c r="A13924" t="s">
        <v>13844</v>
      </c>
      <c r="B13924" t="s">
        <v>28750</v>
      </c>
    </row>
    <row r="13925" spans="1:2" x14ac:dyDescent="0.2">
      <c r="A13925" t="s">
        <v>13845</v>
      </c>
      <c r="B13925" t="s">
        <v>28751</v>
      </c>
    </row>
    <row r="13926" spans="1:2" x14ac:dyDescent="0.2">
      <c r="A13926" t="s">
        <v>13846</v>
      </c>
      <c r="B13926" t="s">
        <v>28752</v>
      </c>
    </row>
    <row r="13927" spans="1:2" x14ac:dyDescent="0.2">
      <c r="A13927" t="s">
        <v>13847</v>
      </c>
      <c r="B13927" t="s">
        <v>28753</v>
      </c>
    </row>
    <row r="13928" spans="1:2" x14ac:dyDescent="0.2">
      <c r="A13928" t="s">
        <v>13848</v>
      </c>
      <c r="B13928" t="s">
        <v>28754</v>
      </c>
    </row>
    <row r="13929" spans="1:2" x14ac:dyDescent="0.2">
      <c r="A13929" t="s">
        <v>13849</v>
      </c>
      <c r="B13929" t="s">
        <v>28755</v>
      </c>
    </row>
    <row r="13930" spans="1:2" x14ac:dyDescent="0.2">
      <c r="A13930" t="s">
        <v>13850</v>
      </c>
      <c r="B13930" t="s">
        <v>28756</v>
      </c>
    </row>
    <row r="13931" spans="1:2" x14ac:dyDescent="0.2">
      <c r="A13931" t="s">
        <v>13851</v>
      </c>
      <c r="B13931" t="s">
        <v>28757</v>
      </c>
    </row>
    <row r="13932" spans="1:2" x14ac:dyDescent="0.2">
      <c r="A13932" t="s">
        <v>13852</v>
      </c>
      <c r="B13932" t="s">
        <v>28758</v>
      </c>
    </row>
    <row r="13933" spans="1:2" x14ac:dyDescent="0.2">
      <c r="A13933" t="s">
        <v>13853</v>
      </c>
      <c r="B13933" t="s">
        <v>28759</v>
      </c>
    </row>
    <row r="13934" spans="1:2" x14ac:dyDescent="0.2">
      <c r="A13934" t="s">
        <v>13854</v>
      </c>
      <c r="B13934" t="s">
        <v>28760</v>
      </c>
    </row>
    <row r="13935" spans="1:2" x14ac:dyDescent="0.2">
      <c r="A13935" t="s">
        <v>13855</v>
      </c>
      <c r="B13935" t="s">
        <v>28761</v>
      </c>
    </row>
    <row r="13936" spans="1:2" x14ac:dyDescent="0.2">
      <c r="A13936" t="s">
        <v>13856</v>
      </c>
      <c r="B13936" t="s">
        <v>28762</v>
      </c>
    </row>
    <row r="13937" spans="1:2" x14ac:dyDescent="0.2">
      <c r="A13937" t="s">
        <v>13857</v>
      </c>
      <c r="B13937" t="s">
        <v>28763</v>
      </c>
    </row>
    <row r="13938" spans="1:2" x14ac:dyDescent="0.2">
      <c r="A13938" t="s">
        <v>13858</v>
      </c>
      <c r="B13938" t="s">
        <v>28764</v>
      </c>
    </row>
    <row r="13939" spans="1:2" x14ac:dyDescent="0.2">
      <c r="A13939" t="s">
        <v>13859</v>
      </c>
      <c r="B13939" t="s">
        <v>28765</v>
      </c>
    </row>
    <row r="13940" spans="1:2" x14ac:dyDescent="0.2">
      <c r="A13940" t="s">
        <v>13860</v>
      </c>
      <c r="B13940" t="s">
        <v>28766</v>
      </c>
    </row>
    <row r="13941" spans="1:2" x14ac:dyDescent="0.2">
      <c r="A13941" t="s">
        <v>13861</v>
      </c>
      <c r="B13941" t="s">
        <v>28767</v>
      </c>
    </row>
    <row r="13942" spans="1:2" x14ac:dyDescent="0.2">
      <c r="A13942" t="s">
        <v>13862</v>
      </c>
      <c r="B13942" t="s">
        <v>28768</v>
      </c>
    </row>
    <row r="13943" spans="1:2" x14ac:dyDescent="0.2">
      <c r="A13943" t="s">
        <v>13863</v>
      </c>
      <c r="B13943" t="s">
        <v>28769</v>
      </c>
    </row>
    <row r="13944" spans="1:2" x14ac:dyDescent="0.2">
      <c r="A13944" t="s">
        <v>13864</v>
      </c>
      <c r="B13944" t="s">
        <v>28770</v>
      </c>
    </row>
    <row r="13945" spans="1:2" x14ac:dyDescent="0.2">
      <c r="A13945" t="s">
        <v>13865</v>
      </c>
      <c r="B13945" t="s">
        <v>28771</v>
      </c>
    </row>
    <row r="13946" spans="1:2" x14ac:dyDescent="0.2">
      <c r="A13946" t="s">
        <v>13866</v>
      </c>
      <c r="B13946" t="s">
        <v>28772</v>
      </c>
    </row>
    <row r="13947" spans="1:2" x14ac:dyDescent="0.2">
      <c r="A13947" t="s">
        <v>13867</v>
      </c>
      <c r="B13947" t="s">
        <v>28773</v>
      </c>
    </row>
    <row r="13948" spans="1:2" x14ac:dyDescent="0.2">
      <c r="A13948" t="s">
        <v>13868</v>
      </c>
      <c r="B13948" t="s">
        <v>28774</v>
      </c>
    </row>
    <row r="13949" spans="1:2" x14ac:dyDescent="0.2">
      <c r="A13949" t="s">
        <v>13869</v>
      </c>
      <c r="B13949" t="s">
        <v>28775</v>
      </c>
    </row>
    <row r="13950" spans="1:2" x14ac:dyDescent="0.2">
      <c r="A13950" t="s">
        <v>13870</v>
      </c>
      <c r="B13950" t="s">
        <v>28776</v>
      </c>
    </row>
    <row r="13951" spans="1:2" x14ac:dyDescent="0.2">
      <c r="A13951" t="s">
        <v>13871</v>
      </c>
      <c r="B13951" t="s">
        <v>28777</v>
      </c>
    </row>
    <row r="13952" spans="1:2" x14ac:dyDescent="0.2">
      <c r="A13952" t="s">
        <v>13872</v>
      </c>
      <c r="B13952" t="s">
        <v>28778</v>
      </c>
    </row>
    <row r="13953" spans="1:2" x14ac:dyDescent="0.2">
      <c r="A13953" t="s">
        <v>13873</v>
      </c>
      <c r="B13953" t="s">
        <v>28779</v>
      </c>
    </row>
    <row r="13954" spans="1:2" x14ac:dyDescent="0.2">
      <c r="A13954" t="s">
        <v>13874</v>
      </c>
      <c r="B13954" t="s">
        <v>28780</v>
      </c>
    </row>
    <row r="13955" spans="1:2" x14ac:dyDescent="0.2">
      <c r="A13955" t="s">
        <v>13875</v>
      </c>
      <c r="B13955" t="s">
        <v>28781</v>
      </c>
    </row>
    <row r="13956" spans="1:2" x14ac:dyDescent="0.2">
      <c r="A13956" t="s">
        <v>13876</v>
      </c>
      <c r="B13956" t="s">
        <v>28782</v>
      </c>
    </row>
    <row r="13957" spans="1:2" x14ac:dyDescent="0.2">
      <c r="A13957" t="s">
        <v>13877</v>
      </c>
      <c r="B13957" t="s">
        <v>28783</v>
      </c>
    </row>
    <row r="13958" spans="1:2" x14ac:dyDescent="0.2">
      <c r="A13958" t="s">
        <v>13878</v>
      </c>
      <c r="B13958" t="s">
        <v>28784</v>
      </c>
    </row>
    <row r="13959" spans="1:2" x14ac:dyDescent="0.2">
      <c r="A13959" t="s">
        <v>13879</v>
      </c>
      <c r="B13959" t="s">
        <v>28785</v>
      </c>
    </row>
    <row r="13960" spans="1:2" x14ac:dyDescent="0.2">
      <c r="A13960" t="s">
        <v>13880</v>
      </c>
      <c r="B13960" t="s">
        <v>28786</v>
      </c>
    </row>
    <row r="13961" spans="1:2" x14ac:dyDescent="0.2">
      <c r="A13961" t="s">
        <v>13881</v>
      </c>
      <c r="B13961" t="s">
        <v>28787</v>
      </c>
    </row>
    <row r="13962" spans="1:2" x14ac:dyDescent="0.2">
      <c r="A13962" t="s">
        <v>13882</v>
      </c>
      <c r="B13962" t="s">
        <v>28788</v>
      </c>
    </row>
    <row r="13963" spans="1:2" x14ac:dyDescent="0.2">
      <c r="A13963" t="s">
        <v>13883</v>
      </c>
      <c r="B13963" t="s">
        <v>28789</v>
      </c>
    </row>
    <row r="13964" spans="1:2" x14ac:dyDescent="0.2">
      <c r="A13964" t="s">
        <v>13884</v>
      </c>
      <c r="B13964" t="s">
        <v>28790</v>
      </c>
    </row>
    <row r="13965" spans="1:2" x14ac:dyDescent="0.2">
      <c r="A13965" t="s">
        <v>13885</v>
      </c>
      <c r="B13965" t="s">
        <v>28791</v>
      </c>
    </row>
    <row r="13966" spans="1:2" x14ac:dyDescent="0.2">
      <c r="A13966" t="s">
        <v>13886</v>
      </c>
      <c r="B13966" t="s">
        <v>28792</v>
      </c>
    </row>
    <row r="13967" spans="1:2" x14ac:dyDescent="0.2">
      <c r="A13967" t="s">
        <v>13887</v>
      </c>
      <c r="B13967" t="s">
        <v>28793</v>
      </c>
    </row>
    <row r="13968" spans="1:2" x14ac:dyDescent="0.2">
      <c r="A13968" t="s">
        <v>13888</v>
      </c>
      <c r="B13968" t="s">
        <v>28794</v>
      </c>
    </row>
    <row r="13969" spans="1:2" x14ac:dyDescent="0.2">
      <c r="A13969" t="s">
        <v>13889</v>
      </c>
      <c r="B13969" t="s">
        <v>28795</v>
      </c>
    </row>
    <row r="13970" spans="1:2" x14ac:dyDescent="0.2">
      <c r="A13970" t="s">
        <v>13890</v>
      </c>
      <c r="B13970" t="s">
        <v>28796</v>
      </c>
    </row>
    <row r="13971" spans="1:2" x14ac:dyDescent="0.2">
      <c r="A13971" t="s">
        <v>13891</v>
      </c>
      <c r="B13971" t="s">
        <v>28797</v>
      </c>
    </row>
    <row r="13972" spans="1:2" x14ac:dyDescent="0.2">
      <c r="A13972" t="s">
        <v>13892</v>
      </c>
      <c r="B13972" t="s">
        <v>28798</v>
      </c>
    </row>
    <row r="13973" spans="1:2" x14ac:dyDescent="0.2">
      <c r="A13973" t="s">
        <v>13893</v>
      </c>
      <c r="B13973" t="s">
        <v>28799</v>
      </c>
    </row>
    <row r="13974" spans="1:2" x14ac:dyDescent="0.2">
      <c r="A13974" t="s">
        <v>13894</v>
      </c>
      <c r="B13974" t="s">
        <v>28800</v>
      </c>
    </row>
    <row r="13975" spans="1:2" x14ac:dyDescent="0.2">
      <c r="A13975" t="s">
        <v>13895</v>
      </c>
      <c r="B13975" t="s">
        <v>28801</v>
      </c>
    </row>
    <row r="13976" spans="1:2" x14ac:dyDescent="0.2">
      <c r="A13976" t="s">
        <v>13896</v>
      </c>
      <c r="B13976" t="s">
        <v>28802</v>
      </c>
    </row>
    <row r="13977" spans="1:2" x14ac:dyDescent="0.2">
      <c r="A13977" t="s">
        <v>13897</v>
      </c>
      <c r="B13977" t="s">
        <v>28803</v>
      </c>
    </row>
    <row r="13978" spans="1:2" x14ac:dyDescent="0.2">
      <c r="A13978" t="s">
        <v>13898</v>
      </c>
      <c r="B13978" t="s">
        <v>28804</v>
      </c>
    </row>
    <row r="13979" spans="1:2" x14ac:dyDescent="0.2">
      <c r="A13979" t="s">
        <v>13899</v>
      </c>
      <c r="B13979" t="s">
        <v>28805</v>
      </c>
    </row>
    <row r="13980" spans="1:2" x14ac:dyDescent="0.2">
      <c r="A13980" t="s">
        <v>13900</v>
      </c>
      <c r="B13980" t="s">
        <v>28806</v>
      </c>
    </row>
    <row r="13981" spans="1:2" x14ac:dyDescent="0.2">
      <c r="A13981" t="s">
        <v>13901</v>
      </c>
      <c r="B13981" t="s">
        <v>28807</v>
      </c>
    </row>
    <row r="13982" spans="1:2" x14ac:dyDescent="0.2">
      <c r="A13982" t="s">
        <v>13902</v>
      </c>
      <c r="B13982" t="s">
        <v>28808</v>
      </c>
    </row>
    <row r="13983" spans="1:2" x14ac:dyDescent="0.2">
      <c r="A13983" t="s">
        <v>13903</v>
      </c>
      <c r="B13983" t="s">
        <v>28809</v>
      </c>
    </row>
    <row r="13984" spans="1:2" x14ac:dyDescent="0.2">
      <c r="A13984" t="s">
        <v>13904</v>
      </c>
      <c r="B13984" t="s">
        <v>28810</v>
      </c>
    </row>
    <row r="13985" spans="1:2" x14ac:dyDescent="0.2">
      <c r="A13985" t="s">
        <v>13905</v>
      </c>
      <c r="B13985" t="s">
        <v>28811</v>
      </c>
    </row>
    <row r="13986" spans="1:2" x14ac:dyDescent="0.2">
      <c r="A13986" t="s">
        <v>13906</v>
      </c>
      <c r="B13986" t="s">
        <v>28812</v>
      </c>
    </row>
    <row r="13987" spans="1:2" x14ac:dyDescent="0.2">
      <c r="A13987" t="s">
        <v>13907</v>
      </c>
      <c r="B13987" t="s">
        <v>28813</v>
      </c>
    </row>
    <row r="13988" spans="1:2" x14ac:dyDescent="0.2">
      <c r="A13988" t="s">
        <v>13908</v>
      </c>
      <c r="B13988" t="s">
        <v>28814</v>
      </c>
    </row>
    <row r="13989" spans="1:2" x14ac:dyDescent="0.2">
      <c r="A13989" t="s">
        <v>13909</v>
      </c>
      <c r="B13989" t="s">
        <v>28815</v>
      </c>
    </row>
    <row r="13990" spans="1:2" x14ac:dyDescent="0.2">
      <c r="A13990" t="s">
        <v>13910</v>
      </c>
      <c r="B13990" t="s">
        <v>28816</v>
      </c>
    </row>
    <row r="13991" spans="1:2" x14ac:dyDescent="0.2">
      <c r="A13991" t="s">
        <v>13911</v>
      </c>
      <c r="B13991" t="s">
        <v>28817</v>
      </c>
    </row>
    <row r="13992" spans="1:2" x14ac:dyDescent="0.2">
      <c r="A13992" t="s">
        <v>13912</v>
      </c>
      <c r="B13992" t="s">
        <v>28818</v>
      </c>
    </row>
    <row r="13993" spans="1:2" x14ac:dyDescent="0.2">
      <c r="A13993" t="s">
        <v>13913</v>
      </c>
      <c r="B13993" t="s">
        <v>28819</v>
      </c>
    </row>
    <row r="13994" spans="1:2" x14ac:dyDescent="0.2">
      <c r="A13994" t="s">
        <v>13914</v>
      </c>
      <c r="B13994" t="s">
        <v>28820</v>
      </c>
    </row>
    <row r="13995" spans="1:2" x14ac:dyDescent="0.2">
      <c r="A13995" t="s">
        <v>13915</v>
      </c>
      <c r="B13995" t="s">
        <v>28821</v>
      </c>
    </row>
    <row r="13996" spans="1:2" x14ac:dyDescent="0.2">
      <c r="A13996" t="s">
        <v>13916</v>
      </c>
      <c r="B13996" t="s">
        <v>28822</v>
      </c>
    </row>
    <row r="13997" spans="1:2" x14ac:dyDescent="0.2">
      <c r="A13997" t="s">
        <v>13917</v>
      </c>
      <c r="B13997" t="s">
        <v>28823</v>
      </c>
    </row>
    <row r="13998" spans="1:2" x14ac:dyDescent="0.2">
      <c r="A13998" t="s">
        <v>13918</v>
      </c>
      <c r="B13998" t="s">
        <v>28824</v>
      </c>
    </row>
    <row r="13999" spans="1:2" x14ac:dyDescent="0.2">
      <c r="A13999" t="s">
        <v>13919</v>
      </c>
      <c r="B13999" t="s">
        <v>28825</v>
      </c>
    </row>
    <row r="14000" spans="1:2" x14ac:dyDescent="0.2">
      <c r="A14000" t="s">
        <v>13920</v>
      </c>
      <c r="B14000" t="s">
        <v>28826</v>
      </c>
    </row>
    <row r="14001" spans="1:2" x14ac:dyDescent="0.2">
      <c r="A14001" t="s">
        <v>13921</v>
      </c>
      <c r="B14001" t="s">
        <v>28827</v>
      </c>
    </row>
    <row r="14002" spans="1:2" x14ac:dyDescent="0.2">
      <c r="A14002" t="s">
        <v>13922</v>
      </c>
      <c r="B14002" t="s">
        <v>28828</v>
      </c>
    </row>
    <row r="14003" spans="1:2" x14ac:dyDescent="0.2">
      <c r="A14003" t="s">
        <v>13923</v>
      </c>
      <c r="B14003" t="s">
        <v>28829</v>
      </c>
    </row>
    <row r="14004" spans="1:2" x14ac:dyDescent="0.2">
      <c r="A14004" t="s">
        <v>13924</v>
      </c>
      <c r="B14004" t="s">
        <v>28830</v>
      </c>
    </row>
    <row r="14005" spans="1:2" x14ac:dyDescent="0.2">
      <c r="A14005" t="s">
        <v>13925</v>
      </c>
      <c r="B14005" t="s">
        <v>28831</v>
      </c>
    </row>
    <row r="14006" spans="1:2" x14ac:dyDescent="0.2">
      <c r="A14006" t="s">
        <v>13926</v>
      </c>
      <c r="B14006" t="s">
        <v>28832</v>
      </c>
    </row>
    <row r="14007" spans="1:2" x14ac:dyDescent="0.2">
      <c r="A14007" t="s">
        <v>13927</v>
      </c>
      <c r="B14007" t="s">
        <v>28833</v>
      </c>
    </row>
    <row r="14008" spans="1:2" x14ac:dyDescent="0.2">
      <c r="A14008" t="s">
        <v>13928</v>
      </c>
      <c r="B14008" t="s">
        <v>28834</v>
      </c>
    </row>
    <row r="14009" spans="1:2" x14ac:dyDescent="0.2">
      <c r="A14009" t="s">
        <v>13929</v>
      </c>
      <c r="B14009" t="s">
        <v>28835</v>
      </c>
    </row>
    <row r="14010" spans="1:2" x14ac:dyDescent="0.2">
      <c r="A14010" t="s">
        <v>13930</v>
      </c>
      <c r="B14010" t="s">
        <v>28836</v>
      </c>
    </row>
    <row r="14011" spans="1:2" x14ac:dyDescent="0.2">
      <c r="A14011" t="s">
        <v>13931</v>
      </c>
      <c r="B14011" t="s">
        <v>28837</v>
      </c>
    </row>
    <row r="14012" spans="1:2" x14ac:dyDescent="0.2">
      <c r="A14012" t="s">
        <v>13932</v>
      </c>
      <c r="B14012" t="s">
        <v>28838</v>
      </c>
    </row>
    <row r="14013" spans="1:2" x14ac:dyDescent="0.2">
      <c r="A14013" t="s">
        <v>13933</v>
      </c>
      <c r="B14013" t="s">
        <v>28839</v>
      </c>
    </row>
    <row r="14014" spans="1:2" x14ac:dyDescent="0.2">
      <c r="A14014" t="s">
        <v>13934</v>
      </c>
      <c r="B14014" t="s">
        <v>28840</v>
      </c>
    </row>
    <row r="14015" spans="1:2" x14ac:dyDescent="0.2">
      <c r="A14015" t="s">
        <v>13935</v>
      </c>
      <c r="B14015" t="s">
        <v>28841</v>
      </c>
    </row>
    <row r="14016" spans="1:2" x14ac:dyDescent="0.2">
      <c r="A14016" t="s">
        <v>13936</v>
      </c>
      <c r="B14016" t="s">
        <v>28842</v>
      </c>
    </row>
    <row r="14017" spans="1:2" x14ac:dyDescent="0.2">
      <c r="A14017" t="s">
        <v>13937</v>
      </c>
      <c r="B14017" t="s">
        <v>28843</v>
      </c>
    </row>
    <row r="14018" spans="1:2" x14ac:dyDescent="0.2">
      <c r="A14018" t="s">
        <v>13938</v>
      </c>
      <c r="B14018" t="s">
        <v>28844</v>
      </c>
    </row>
    <row r="14019" spans="1:2" x14ac:dyDescent="0.2">
      <c r="A14019" t="s">
        <v>13939</v>
      </c>
      <c r="B14019" t="s">
        <v>28845</v>
      </c>
    </row>
    <row r="14020" spans="1:2" x14ac:dyDescent="0.2">
      <c r="A14020" t="s">
        <v>13940</v>
      </c>
      <c r="B14020" t="s">
        <v>28846</v>
      </c>
    </row>
    <row r="14021" spans="1:2" x14ac:dyDescent="0.2">
      <c r="A14021" t="s">
        <v>13941</v>
      </c>
      <c r="B14021" t="s">
        <v>28847</v>
      </c>
    </row>
    <row r="14022" spans="1:2" x14ac:dyDescent="0.2">
      <c r="A14022" t="s">
        <v>13942</v>
      </c>
      <c r="B14022" t="s">
        <v>28848</v>
      </c>
    </row>
    <row r="14023" spans="1:2" x14ac:dyDescent="0.2">
      <c r="A14023" t="s">
        <v>13943</v>
      </c>
      <c r="B14023" t="s">
        <v>28849</v>
      </c>
    </row>
    <row r="14024" spans="1:2" x14ac:dyDescent="0.2">
      <c r="A14024" t="s">
        <v>13944</v>
      </c>
      <c r="B14024" t="s">
        <v>28850</v>
      </c>
    </row>
    <row r="14025" spans="1:2" x14ac:dyDescent="0.2">
      <c r="A14025" t="s">
        <v>13945</v>
      </c>
      <c r="B14025" t="s">
        <v>28851</v>
      </c>
    </row>
    <row r="14026" spans="1:2" x14ac:dyDescent="0.2">
      <c r="A14026" t="s">
        <v>13946</v>
      </c>
      <c r="B14026" t="s">
        <v>28852</v>
      </c>
    </row>
    <row r="14027" spans="1:2" x14ac:dyDescent="0.2">
      <c r="A14027" t="s">
        <v>13947</v>
      </c>
      <c r="B14027" t="s">
        <v>28853</v>
      </c>
    </row>
    <row r="14028" spans="1:2" x14ac:dyDescent="0.2">
      <c r="A14028" t="s">
        <v>13948</v>
      </c>
      <c r="B14028" t="s">
        <v>28854</v>
      </c>
    </row>
    <row r="14029" spans="1:2" x14ac:dyDescent="0.2">
      <c r="A14029" t="s">
        <v>13949</v>
      </c>
      <c r="B14029" t="s">
        <v>28855</v>
      </c>
    </row>
    <row r="14030" spans="1:2" x14ac:dyDescent="0.2">
      <c r="A14030" t="s">
        <v>13950</v>
      </c>
      <c r="B14030" t="s">
        <v>28856</v>
      </c>
    </row>
    <row r="14031" spans="1:2" x14ac:dyDescent="0.2">
      <c r="A14031" t="s">
        <v>13951</v>
      </c>
      <c r="B14031" t="s">
        <v>28857</v>
      </c>
    </row>
    <row r="14032" spans="1:2" x14ac:dyDescent="0.2">
      <c r="A14032" t="s">
        <v>13952</v>
      </c>
      <c r="B14032" t="s">
        <v>28858</v>
      </c>
    </row>
    <row r="14033" spans="1:2" x14ac:dyDescent="0.2">
      <c r="A14033" t="s">
        <v>13953</v>
      </c>
      <c r="B14033" t="s">
        <v>28859</v>
      </c>
    </row>
    <row r="14034" spans="1:2" x14ac:dyDescent="0.2">
      <c r="A14034" t="s">
        <v>13954</v>
      </c>
      <c r="B14034" t="s">
        <v>28860</v>
      </c>
    </row>
    <row r="14035" spans="1:2" x14ac:dyDescent="0.2">
      <c r="A14035" t="s">
        <v>13955</v>
      </c>
      <c r="B14035" t="s">
        <v>28861</v>
      </c>
    </row>
    <row r="14036" spans="1:2" x14ac:dyDescent="0.2">
      <c r="A14036" t="s">
        <v>13956</v>
      </c>
      <c r="B14036" t="s">
        <v>28862</v>
      </c>
    </row>
    <row r="14037" spans="1:2" x14ac:dyDescent="0.2">
      <c r="A14037" t="s">
        <v>13957</v>
      </c>
      <c r="B14037" t="s">
        <v>28863</v>
      </c>
    </row>
    <row r="14038" spans="1:2" x14ac:dyDescent="0.2">
      <c r="A14038" t="s">
        <v>13958</v>
      </c>
      <c r="B14038" t="s">
        <v>28864</v>
      </c>
    </row>
    <row r="14039" spans="1:2" x14ac:dyDescent="0.2">
      <c r="A14039" t="s">
        <v>13959</v>
      </c>
      <c r="B14039" t="s">
        <v>28865</v>
      </c>
    </row>
    <row r="14040" spans="1:2" x14ac:dyDescent="0.2">
      <c r="A14040" t="s">
        <v>13960</v>
      </c>
      <c r="B14040" t="s">
        <v>28866</v>
      </c>
    </row>
    <row r="14041" spans="1:2" x14ac:dyDescent="0.2">
      <c r="A14041" t="s">
        <v>13961</v>
      </c>
      <c r="B14041" t="s">
        <v>28867</v>
      </c>
    </row>
    <row r="14042" spans="1:2" x14ac:dyDescent="0.2">
      <c r="A14042" t="s">
        <v>13962</v>
      </c>
      <c r="B14042" t="s">
        <v>28868</v>
      </c>
    </row>
    <row r="14043" spans="1:2" x14ac:dyDescent="0.2">
      <c r="A14043" t="s">
        <v>13963</v>
      </c>
      <c r="B14043" t="s">
        <v>28869</v>
      </c>
    </row>
    <row r="14044" spans="1:2" x14ac:dyDescent="0.2">
      <c r="A14044" t="s">
        <v>13964</v>
      </c>
      <c r="B14044" t="s">
        <v>28870</v>
      </c>
    </row>
    <row r="14045" spans="1:2" x14ac:dyDescent="0.2">
      <c r="A14045" t="s">
        <v>13965</v>
      </c>
      <c r="B14045" t="s">
        <v>28871</v>
      </c>
    </row>
    <row r="14046" spans="1:2" x14ac:dyDescent="0.2">
      <c r="A14046" t="s">
        <v>13966</v>
      </c>
      <c r="B14046" t="s">
        <v>28872</v>
      </c>
    </row>
    <row r="14047" spans="1:2" x14ac:dyDescent="0.2">
      <c r="A14047" t="s">
        <v>13967</v>
      </c>
      <c r="B14047" t="s">
        <v>28873</v>
      </c>
    </row>
    <row r="14048" spans="1:2" x14ac:dyDescent="0.2">
      <c r="A14048" t="s">
        <v>13968</v>
      </c>
      <c r="B14048" t="s">
        <v>28874</v>
      </c>
    </row>
    <row r="14049" spans="1:2" x14ac:dyDescent="0.2">
      <c r="A14049" t="s">
        <v>13969</v>
      </c>
      <c r="B14049" t="s">
        <v>28875</v>
      </c>
    </row>
    <row r="14050" spans="1:2" x14ac:dyDescent="0.2">
      <c r="A14050" t="s">
        <v>13970</v>
      </c>
      <c r="B14050" t="s">
        <v>28876</v>
      </c>
    </row>
    <row r="14051" spans="1:2" x14ac:dyDescent="0.2">
      <c r="A14051" t="s">
        <v>13971</v>
      </c>
      <c r="B14051" t="s">
        <v>28877</v>
      </c>
    </row>
    <row r="14052" spans="1:2" x14ac:dyDescent="0.2">
      <c r="A14052" t="s">
        <v>13972</v>
      </c>
      <c r="B14052" t="s">
        <v>28878</v>
      </c>
    </row>
    <row r="14053" spans="1:2" x14ac:dyDescent="0.2">
      <c r="A14053" t="s">
        <v>13973</v>
      </c>
      <c r="B14053" t="s">
        <v>28879</v>
      </c>
    </row>
    <row r="14054" spans="1:2" x14ac:dyDescent="0.2">
      <c r="A14054" t="s">
        <v>13974</v>
      </c>
      <c r="B14054" t="s">
        <v>28880</v>
      </c>
    </row>
    <row r="14055" spans="1:2" x14ac:dyDescent="0.2">
      <c r="A14055" t="s">
        <v>13975</v>
      </c>
      <c r="B14055" t="s">
        <v>28881</v>
      </c>
    </row>
    <row r="14056" spans="1:2" x14ac:dyDescent="0.2">
      <c r="A14056" t="s">
        <v>13976</v>
      </c>
      <c r="B14056" t="s">
        <v>28882</v>
      </c>
    </row>
    <row r="14057" spans="1:2" x14ac:dyDescent="0.2">
      <c r="A14057" t="s">
        <v>13977</v>
      </c>
      <c r="B14057" t="s">
        <v>28883</v>
      </c>
    </row>
    <row r="14058" spans="1:2" x14ac:dyDescent="0.2">
      <c r="A14058" t="s">
        <v>13978</v>
      </c>
      <c r="B14058" t="s">
        <v>28884</v>
      </c>
    </row>
    <row r="14059" spans="1:2" x14ac:dyDescent="0.2">
      <c r="A14059" t="s">
        <v>13979</v>
      </c>
      <c r="B14059" t="s">
        <v>28885</v>
      </c>
    </row>
    <row r="14060" spans="1:2" x14ac:dyDescent="0.2">
      <c r="A14060" t="s">
        <v>13980</v>
      </c>
      <c r="B14060" t="s">
        <v>28886</v>
      </c>
    </row>
    <row r="14061" spans="1:2" x14ac:dyDescent="0.2">
      <c r="A14061" t="s">
        <v>13981</v>
      </c>
      <c r="B14061" t="s">
        <v>28887</v>
      </c>
    </row>
    <row r="14062" spans="1:2" x14ac:dyDescent="0.2">
      <c r="A14062" t="s">
        <v>13982</v>
      </c>
      <c r="B14062" t="s">
        <v>28888</v>
      </c>
    </row>
    <row r="14063" spans="1:2" x14ac:dyDescent="0.2">
      <c r="A14063" t="s">
        <v>13983</v>
      </c>
      <c r="B14063" t="s">
        <v>28889</v>
      </c>
    </row>
    <row r="14064" spans="1:2" x14ac:dyDescent="0.2">
      <c r="A14064" t="s">
        <v>13984</v>
      </c>
      <c r="B14064" t="s">
        <v>28890</v>
      </c>
    </row>
    <row r="14065" spans="1:2" x14ac:dyDescent="0.2">
      <c r="A14065" t="s">
        <v>13985</v>
      </c>
      <c r="B14065" t="s">
        <v>28891</v>
      </c>
    </row>
    <row r="14066" spans="1:2" x14ac:dyDescent="0.2">
      <c r="A14066" t="s">
        <v>13986</v>
      </c>
      <c r="B14066" t="s">
        <v>28892</v>
      </c>
    </row>
    <row r="14067" spans="1:2" x14ac:dyDescent="0.2">
      <c r="A14067" t="s">
        <v>13987</v>
      </c>
      <c r="B14067" t="s">
        <v>28893</v>
      </c>
    </row>
    <row r="14068" spans="1:2" x14ac:dyDescent="0.2">
      <c r="A14068" t="s">
        <v>13988</v>
      </c>
      <c r="B14068" t="s">
        <v>28894</v>
      </c>
    </row>
    <row r="14069" spans="1:2" x14ac:dyDescent="0.2">
      <c r="A14069" t="s">
        <v>13989</v>
      </c>
      <c r="B14069" t="s">
        <v>28895</v>
      </c>
    </row>
    <row r="14070" spans="1:2" x14ac:dyDescent="0.2">
      <c r="A14070" t="s">
        <v>13990</v>
      </c>
      <c r="B14070" t="s">
        <v>28896</v>
      </c>
    </row>
    <row r="14071" spans="1:2" x14ac:dyDescent="0.2">
      <c r="A14071" t="s">
        <v>13991</v>
      </c>
      <c r="B14071" t="s">
        <v>28897</v>
      </c>
    </row>
    <row r="14072" spans="1:2" x14ac:dyDescent="0.2">
      <c r="A14072" t="s">
        <v>13992</v>
      </c>
      <c r="B14072" t="s">
        <v>28898</v>
      </c>
    </row>
    <row r="14073" spans="1:2" x14ac:dyDescent="0.2">
      <c r="A14073" t="s">
        <v>13993</v>
      </c>
      <c r="B14073" t="s">
        <v>28899</v>
      </c>
    </row>
    <row r="14074" spans="1:2" x14ac:dyDescent="0.2">
      <c r="A14074" t="s">
        <v>13994</v>
      </c>
      <c r="B14074" t="s">
        <v>28900</v>
      </c>
    </row>
    <row r="14075" spans="1:2" x14ac:dyDescent="0.2">
      <c r="A14075" t="s">
        <v>13995</v>
      </c>
      <c r="B14075" t="s">
        <v>28901</v>
      </c>
    </row>
    <row r="14076" spans="1:2" x14ac:dyDescent="0.2">
      <c r="A14076" t="s">
        <v>13996</v>
      </c>
      <c r="B14076" t="s">
        <v>28902</v>
      </c>
    </row>
    <row r="14077" spans="1:2" x14ac:dyDescent="0.2">
      <c r="A14077" t="s">
        <v>13997</v>
      </c>
      <c r="B14077" t="s">
        <v>28903</v>
      </c>
    </row>
    <row r="14078" spans="1:2" x14ac:dyDescent="0.2">
      <c r="A14078" t="s">
        <v>13998</v>
      </c>
      <c r="B14078" t="s">
        <v>28904</v>
      </c>
    </row>
    <row r="14079" spans="1:2" x14ac:dyDescent="0.2">
      <c r="A14079" t="s">
        <v>13999</v>
      </c>
      <c r="B14079" t="s">
        <v>28905</v>
      </c>
    </row>
    <row r="14080" spans="1:2" x14ac:dyDescent="0.2">
      <c r="A14080" t="s">
        <v>14000</v>
      </c>
      <c r="B14080" t="s">
        <v>28906</v>
      </c>
    </row>
    <row r="14081" spans="1:2" x14ac:dyDescent="0.2">
      <c r="A14081" t="s">
        <v>14001</v>
      </c>
      <c r="B14081" t="s">
        <v>28907</v>
      </c>
    </row>
    <row r="14082" spans="1:2" x14ac:dyDescent="0.2">
      <c r="A14082" t="s">
        <v>14002</v>
      </c>
      <c r="B14082" t="s">
        <v>28908</v>
      </c>
    </row>
    <row r="14083" spans="1:2" x14ac:dyDescent="0.2">
      <c r="A14083" t="s">
        <v>14003</v>
      </c>
      <c r="B14083" t="s">
        <v>28909</v>
      </c>
    </row>
    <row r="14084" spans="1:2" x14ac:dyDescent="0.2">
      <c r="A14084" t="s">
        <v>14004</v>
      </c>
      <c r="B14084" t="s">
        <v>28910</v>
      </c>
    </row>
    <row r="14085" spans="1:2" x14ac:dyDescent="0.2">
      <c r="A14085" t="s">
        <v>14005</v>
      </c>
      <c r="B14085" t="s">
        <v>28911</v>
      </c>
    </row>
    <row r="14086" spans="1:2" x14ac:dyDescent="0.2">
      <c r="A14086" t="s">
        <v>14006</v>
      </c>
      <c r="B14086" t="s">
        <v>28912</v>
      </c>
    </row>
    <row r="14087" spans="1:2" x14ac:dyDescent="0.2">
      <c r="A14087" t="s">
        <v>14007</v>
      </c>
      <c r="B14087" t="s">
        <v>28913</v>
      </c>
    </row>
    <row r="14088" spans="1:2" x14ac:dyDescent="0.2">
      <c r="A14088" t="s">
        <v>14008</v>
      </c>
      <c r="B14088" t="s">
        <v>28914</v>
      </c>
    </row>
    <row r="14089" spans="1:2" x14ac:dyDescent="0.2">
      <c r="A14089" t="s">
        <v>14009</v>
      </c>
      <c r="B14089" t="s">
        <v>28915</v>
      </c>
    </row>
    <row r="14090" spans="1:2" x14ac:dyDescent="0.2">
      <c r="A14090" t="s">
        <v>14010</v>
      </c>
      <c r="B14090" t="s">
        <v>28916</v>
      </c>
    </row>
    <row r="14091" spans="1:2" x14ac:dyDescent="0.2">
      <c r="A14091" t="s">
        <v>14011</v>
      </c>
      <c r="B14091" t="s">
        <v>28917</v>
      </c>
    </row>
    <row r="14092" spans="1:2" x14ac:dyDescent="0.2">
      <c r="A14092" t="s">
        <v>14012</v>
      </c>
      <c r="B14092" t="s">
        <v>28918</v>
      </c>
    </row>
    <row r="14093" spans="1:2" x14ac:dyDescent="0.2">
      <c r="A14093" t="s">
        <v>14013</v>
      </c>
      <c r="B14093" t="s">
        <v>28919</v>
      </c>
    </row>
    <row r="14094" spans="1:2" x14ac:dyDescent="0.2">
      <c r="A14094" t="s">
        <v>14014</v>
      </c>
      <c r="B14094" t="s">
        <v>28920</v>
      </c>
    </row>
    <row r="14095" spans="1:2" x14ac:dyDescent="0.2">
      <c r="A14095" t="s">
        <v>14015</v>
      </c>
      <c r="B14095" t="s">
        <v>28921</v>
      </c>
    </row>
    <row r="14096" spans="1:2" x14ac:dyDescent="0.2">
      <c r="A14096" t="s">
        <v>14016</v>
      </c>
      <c r="B14096" t="s">
        <v>28922</v>
      </c>
    </row>
    <row r="14097" spans="1:2" x14ac:dyDescent="0.2">
      <c r="A14097" t="s">
        <v>14017</v>
      </c>
      <c r="B14097" t="s">
        <v>28923</v>
      </c>
    </row>
    <row r="14098" spans="1:2" x14ac:dyDescent="0.2">
      <c r="A14098" t="s">
        <v>14018</v>
      </c>
      <c r="B14098" t="s">
        <v>28924</v>
      </c>
    </row>
    <row r="14099" spans="1:2" x14ac:dyDescent="0.2">
      <c r="A14099" t="s">
        <v>14019</v>
      </c>
      <c r="B14099" t="s">
        <v>28925</v>
      </c>
    </row>
    <row r="14100" spans="1:2" x14ac:dyDescent="0.2">
      <c r="A14100" t="s">
        <v>14020</v>
      </c>
      <c r="B14100" t="s">
        <v>28926</v>
      </c>
    </row>
    <row r="14101" spans="1:2" x14ac:dyDescent="0.2">
      <c r="A14101" t="s">
        <v>14021</v>
      </c>
      <c r="B14101" t="s">
        <v>28927</v>
      </c>
    </row>
    <row r="14102" spans="1:2" x14ac:dyDescent="0.2">
      <c r="A14102" t="s">
        <v>14022</v>
      </c>
      <c r="B14102" t="s">
        <v>28928</v>
      </c>
    </row>
    <row r="14103" spans="1:2" x14ac:dyDescent="0.2">
      <c r="A14103" t="s">
        <v>14023</v>
      </c>
      <c r="B14103" t="s">
        <v>28929</v>
      </c>
    </row>
    <row r="14104" spans="1:2" x14ac:dyDescent="0.2">
      <c r="A14104" t="s">
        <v>14024</v>
      </c>
      <c r="B14104" t="s">
        <v>28930</v>
      </c>
    </row>
    <row r="14105" spans="1:2" x14ac:dyDescent="0.2">
      <c r="A14105" t="s">
        <v>14025</v>
      </c>
      <c r="B14105" t="s">
        <v>28931</v>
      </c>
    </row>
    <row r="14106" spans="1:2" x14ac:dyDescent="0.2">
      <c r="A14106" t="s">
        <v>14026</v>
      </c>
      <c r="B14106" t="s">
        <v>28932</v>
      </c>
    </row>
    <row r="14107" spans="1:2" x14ac:dyDescent="0.2">
      <c r="A14107" t="s">
        <v>14027</v>
      </c>
      <c r="B14107" t="s">
        <v>28933</v>
      </c>
    </row>
    <row r="14108" spans="1:2" x14ac:dyDescent="0.2">
      <c r="A14108" t="s">
        <v>14028</v>
      </c>
      <c r="B14108" t="s">
        <v>28934</v>
      </c>
    </row>
    <row r="14109" spans="1:2" x14ac:dyDescent="0.2">
      <c r="A14109" t="s">
        <v>14029</v>
      </c>
      <c r="B14109" t="s">
        <v>28935</v>
      </c>
    </row>
    <row r="14110" spans="1:2" x14ac:dyDescent="0.2">
      <c r="A14110" t="s">
        <v>14030</v>
      </c>
      <c r="B14110" t="s">
        <v>28936</v>
      </c>
    </row>
    <row r="14111" spans="1:2" x14ac:dyDescent="0.2">
      <c r="A14111" t="s">
        <v>14031</v>
      </c>
      <c r="B14111" t="s">
        <v>28937</v>
      </c>
    </row>
    <row r="14112" spans="1:2" x14ac:dyDescent="0.2">
      <c r="A14112" t="s">
        <v>14032</v>
      </c>
      <c r="B14112" t="s">
        <v>28938</v>
      </c>
    </row>
    <row r="14113" spans="1:2" x14ac:dyDescent="0.2">
      <c r="A14113" t="s">
        <v>14033</v>
      </c>
      <c r="B14113" t="s">
        <v>28939</v>
      </c>
    </row>
    <row r="14114" spans="1:2" x14ac:dyDescent="0.2">
      <c r="A14114" t="s">
        <v>14034</v>
      </c>
      <c r="B14114" t="s">
        <v>28940</v>
      </c>
    </row>
    <row r="14115" spans="1:2" x14ac:dyDescent="0.2">
      <c r="A14115" t="s">
        <v>14035</v>
      </c>
      <c r="B14115" t="s">
        <v>28941</v>
      </c>
    </row>
    <row r="14116" spans="1:2" x14ac:dyDescent="0.2">
      <c r="A14116" t="s">
        <v>14036</v>
      </c>
      <c r="B14116" t="s">
        <v>28942</v>
      </c>
    </row>
    <row r="14117" spans="1:2" x14ac:dyDescent="0.2">
      <c r="A14117" t="s">
        <v>14037</v>
      </c>
      <c r="B14117" t="s">
        <v>28943</v>
      </c>
    </row>
    <row r="14118" spans="1:2" x14ac:dyDescent="0.2">
      <c r="A14118" t="s">
        <v>14038</v>
      </c>
      <c r="B14118" t="s">
        <v>28944</v>
      </c>
    </row>
    <row r="14119" spans="1:2" x14ac:dyDescent="0.2">
      <c r="A14119" t="s">
        <v>14039</v>
      </c>
      <c r="B14119" t="s">
        <v>28945</v>
      </c>
    </row>
    <row r="14120" spans="1:2" x14ac:dyDescent="0.2">
      <c r="A14120" t="s">
        <v>14040</v>
      </c>
      <c r="B14120" t="s">
        <v>28946</v>
      </c>
    </row>
    <row r="14121" spans="1:2" x14ac:dyDescent="0.2">
      <c r="A14121" t="s">
        <v>14041</v>
      </c>
      <c r="B14121" t="s">
        <v>28947</v>
      </c>
    </row>
    <row r="14122" spans="1:2" x14ac:dyDescent="0.2">
      <c r="A14122" t="s">
        <v>14042</v>
      </c>
      <c r="B14122" t="s">
        <v>28948</v>
      </c>
    </row>
    <row r="14123" spans="1:2" x14ac:dyDescent="0.2">
      <c r="A14123" t="s">
        <v>14043</v>
      </c>
      <c r="B14123" t="s">
        <v>28949</v>
      </c>
    </row>
    <row r="14124" spans="1:2" x14ac:dyDescent="0.2">
      <c r="A14124" t="s">
        <v>14044</v>
      </c>
      <c r="B14124" t="s">
        <v>28950</v>
      </c>
    </row>
    <row r="14125" spans="1:2" x14ac:dyDescent="0.2">
      <c r="A14125" t="s">
        <v>14045</v>
      </c>
      <c r="B14125" t="s">
        <v>28951</v>
      </c>
    </row>
    <row r="14126" spans="1:2" x14ac:dyDescent="0.2">
      <c r="A14126" t="s">
        <v>14046</v>
      </c>
      <c r="B14126" t="s">
        <v>28952</v>
      </c>
    </row>
    <row r="14127" spans="1:2" x14ac:dyDescent="0.2">
      <c r="A14127" t="s">
        <v>14047</v>
      </c>
      <c r="B14127" t="s">
        <v>28953</v>
      </c>
    </row>
    <row r="14128" spans="1:2" x14ac:dyDescent="0.2">
      <c r="A14128" t="s">
        <v>14048</v>
      </c>
      <c r="B14128" t="s">
        <v>28954</v>
      </c>
    </row>
    <row r="14129" spans="1:2" x14ac:dyDescent="0.2">
      <c r="A14129" t="s">
        <v>14049</v>
      </c>
      <c r="B14129" t="s">
        <v>28955</v>
      </c>
    </row>
    <row r="14130" spans="1:2" x14ac:dyDescent="0.2">
      <c r="A14130" t="s">
        <v>14050</v>
      </c>
      <c r="B14130" t="s">
        <v>28956</v>
      </c>
    </row>
    <row r="14131" spans="1:2" x14ac:dyDescent="0.2">
      <c r="A14131" t="s">
        <v>14051</v>
      </c>
      <c r="B14131" t="s">
        <v>28957</v>
      </c>
    </row>
    <row r="14132" spans="1:2" x14ac:dyDescent="0.2">
      <c r="A14132" t="s">
        <v>14052</v>
      </c>
      <c r="B14132" t="s">
        <v>28958</v>
      </c>
    </row>
    <row r="14133" spans="1:2" x14ac:dyDescent="0.2">
      <c r="A14133" t="s">
        <v>14053</v>
      </c>
      <c r="B14133" t="s">
        <v>28959</v>
      </c>
    </row>
    <row r="14134" spans="1:2" x14ac:dyDescent="0.2">
      <c r="A14134" t="s">
        <v>14054</v>
      </c>
      <c r="B14134" t="s">
        <v>28960</v>
      </c>
    </row>
    <row r="14135" spans="1:2" x14ac:dyDescent="0.2">
      <c r="A14135" t="s">
        <v>14055</v>
      </c>
      <c r="B14135" t="s">
        <v>28961</v>
      </c>
    </row>
    <row r="14136" spans="1:2" x14ac:dyDescent="0.2">
      <c r="A14136" t="s">
        <v>14056</v>
      </c>
      <c r="B14136" t="s">
        <v>28962</v>
      </c>
    </row>
    <row r="14137" spans="1:2" x14ac:dyDescent="0.2">
      <c r="A14137" t="s">
        <v>14057</v>
      </c>
      <c r="B14137" t="s">
        <v>28963</v>
      </c>
    </row>
    <row r="14138" spans="1:2" x14ac:dyDescent="0.2">
      <c r="A14138" t="s">
        <v>14058</v>
      </c>
      <c r="B14138" t="s">
        <v>28964</v>
      </c>
    </row>
    <row r="14139" spans="1:2" x14ac:dyDescent="0.2">
      <c r="A14139" t="s">
        <v>14059</v>
      </c>
      <c r="B14139" t="s">
        <v>28965</v>
      </c>
    </row>
    <row r="14140" spans="1:2" x14ac:dyDescent="0.2">
      <c r="A14140" t="s">
        <v>14060</v>
      </c>
      <c r="B14140" t="s">
        <v>28966</v>
      </c>
    </row>
    <row r="14141" spans="1:2" x14ac:dyDescent="0.2">
      <c r="A14141" t="s">
        <v>14061</v>
      </c>
      <c r="B14141" t="s">
        <v>28967</v>
      </c>
    </row>
    <row r="14142" spans="1:2" x14ac:dyDescent="0.2">
      <c r="A14142" t="s">
        <v>14062</v>
      </c>
      <c r="B14142" t="s">
        <v>28968</v>
      </c>
    </row>
    <row r="14143" spans="1:2" x14ac:dyDescent="0.2">
      <c r="A14143" t="s">
        <v>14063</v>
      </c>
      <c r="B14143" t="s">
        <v>28969</v>
      </c>
    </row>
    <row r="14144" spans="1:2" x14ac:dyDescent="0.2">
      <c r="A14144" t="s">
        <v>14064</v>
      </c>
      <c r="B14144" t="s">
        <v>28970</v>
      </c>
    </row>
    <row r="14145" spans="1:2" x14ac:dyDescent="0.2">
      <c r="A14145" t="s">
        <v>14065</v>
      </c>
      <c r="B14145" t="s">
        <v>28971</v>
      </c>
    </row>
    <row r="14146" spans="1:2" x14ac:dyDescent="0.2">
      <c r="A14146" t="s">
        <v>14066</v>
      </c>
      <c r="B14146" t="s">
        <v>28972</v>
      </c>
    </row>
    <row r="14147" spans="1:2" x14ac:dyDescent="0.2">
      <c r="A14147" t="s">
        <v>14067</v>
      </c>
      <c r="B14147" t="s">
        <v>28973</v>
      </c>
    </row>
    <row r="14148" spans="1:2" x14ac:dyDescent="0.2">
      <c r="A14148" t="s">
        <v>14068</v>
      </c>
      <c r="B14148" t="s">
        <v>28974</v>
      </c>
    </row>
    <row r="14149" spans="1:2" x14ac:dyDescent="0.2">
      <c r="A14149" t="s">
        <v>14069</v>
      </c>
      <c r="B14149" t="s">
        <v>28975</v>
      </c>
    </row>
    <row r="14150" spans="1:2" x14ac:dyDescent="0.2">
      <c r="A14150" t="s">
        <v>14070</v>
      </c>
      <c r="B14150" t="s">
        <v>28976</v>
      </c>
    </row>
    <row r="14151" spans="1:2" x14ac:dyDescent="0.2">
      <c r="A14151" t="s">
        <v>14071</v>
      </c>
      <c r="B14151" t="s">
        <v>28977</v>
      </c>
    </row>
    <row r="14152" spans="1:2" x14ac:dyDescent="0.2">
      <c r="A14152" t="s">
        <v>14072</v>
      </c>
      <c r="B14152" t="s">
        <v>28978</v>
      </c>
    </row>
    <row r="14153" spans="1:2" x14ac:dyDescent="0.2">
      <c r="A14153" t="s">
        <v>14073</v>
      </c>
      <c r="B14153" t="s">
        <v>28979</v>
      </c>
    </row>
    <row r="14154" spans="1:2" x14ac:dyDescent="0.2">
      <c r="A14154" t="s">
        <v>14074</v>
      </c>
      <c r="B14154" t="s">
        <v>28980</v>
      </c>
    </row>
    <row r="14155" spans="1:2" x14ac:dyDescent="0.2">
      <c r="A14155" t="s">
        <v>14075</v>
      </c>
      <c r="B14155" t="s">
        <v>28981</v>
      </c>
    </row>
    <row r="14156" spans="1:2" x14ac:dyDescent="0.2">
      <c r="A14156" t="s">
        <v>14076</v>
      </c>
      <c r="B14156" t="s">
        <v>28982</v>
      </c>
    </row>
    <row r="14157" spans="1:2" x14ac:dyDescent="0.2">
      <c r="A14157" t="s">
        <v>14077</v>
      </c>
      <c r="B14157" t="s">
        <v>28983</v>
      </c>
    </row>
    <row r="14158" spans="1:2" x14ac:dyDescent="0.2">
      <c r="A14158" t="s">
        <v>14078</v>
      </c>
      <c r="B14158" t="s">
        <v>28984</v>
      </c>
    </row>
    <row r="14159" spans="1:2" x14ac:dyDescent="0.2">
      <c r="A14159" t="s">
        <v>14079</v>
      </c>
      <c r="B14159" t="s">
        <v>28985</v>
      </c>
    </row>
    <row r="14160" spans="1:2" x14ac:dyDescent="0.2">
      <c r="A14160" t="s">
        <v>14080</v>
      </c>
      <c r="B14160" t="s">
        <v>28986</v>
      </c>
    </row>
    <row r="14161" spans="1:2" x14ac:dyDescent="0.2">
      <c r="A14161" t="s">
        <v>14081</v>
      </c>
      <c r="B14161" t="s">
        <v>28987</v>
      </c>
    </row>
    <row r="14162" spans="1:2" x14ac:dyDescent="0.2">
      <c r="A14162" t="s">
        <v>14082</v>
      </c>
      <c r="B14162" t="s">
        <v>28988</v>
      </c>
    </row>
    <row r="14163" spans="1:2" x14ac:dyDescent="0.2">
      <c r="A14163" t="s">
        <v>14083</v>
      </c>
      <c r="B14163" t="s">
        <v>28989</v>
      </c>
    </row>
    <row r="14164" spans="1:2" x14ac:dyDescent="0.2">
      <c r="A14164" t="s">
        <v>14084</v>
      </c>
      <c r="B14164" t="s">
        <v>28990</v>
      </c>
    </row>
    <row r="14165" spans="1:2" x14ac:dyDescent="0.2">
      <c r="A14165" t="s">
        <v>14085</v>
      </c>
      <c r="B14165" t="s">
        <v>28991</v>
      </c>
    </row>
    <row r="14166" spans="1:2" x14ac:dyDescent="0.2">
      <c r="A14166" t="s">
        <v>14086</v>
      </c>
      <c r="B14166" t="s">
        <v>28992</v>
      </c>
    </row>
    <row r="14167" spans="1:2" x14ac:dyDescent="0.2">
      <c r="A14167" t="s">
        <v>14087</v>
      </c>
      <c r="B14167" t="s">
        <v>28993</v>
      </c>
    </row>
    <row r="14168" spans="1:2" x14ac:dyDescent="0.2">
      <c r="A14168" t="s">
        <v>14088</v>
      </c>
      <c r="B14168" t="s">
        <v>28994</v>
      </c>
    </row>
    <row r="14169" spans="1:2" x14ac:dyDescent="0.2">
      <c r="A14169" t="s">
        <v>14089</v>
      </c>
      <c r="B14169" t="s">
        <v>28995</v>
      </c>
    </row>
    <row r="14170" spans="1:2" x14ac:dyDescent="0.2">
      <c r="A14170" t="s">
        <v>14090</v>
      </c>
      <c r="B14170" t="s">
        <v>28996</v>
      </c>
    </row>
    <row r="14171" spans="1:2" x14ac:dyDescent="0.2">
      <c r="A14171" t="s">
        <v>14091</v>
      </c>
      <c r="B14171" t="s">
        <v>28997</v>
      </c>
    </row>
    <row r="14172" spans="1:2" x14ac:dyDescent="0.2">
      <c r="A14172" t="s">
        <v>14092</v>
      </c>
      <c r="B14172" t="s">
        <v>28998</v>
      </c>
    </row>
    <row r="14173" spans="1:2" x14ac:dyDescent="0.2">
      <c r="A14173" t="s">
        <v>14093</v>
      </c>
      <c r="B14173" t="s">
        <v>28999</v>
      </c>
    </row>
    <row r="14174" spans="1:2" x14ac:dyDescent="0.2">
      <c r="A14174" t="s">
        <v>14094</v>
      </c>
      <c r="B14174" t="s">
        <v>29000</v>
      </c>
    </row>
    <row r="14175" spans="1:2" x14ac:dyDescent="0.2">
      <c r="A14175" t="s">
        <v>14095</v>
      </c>
      <c r="B14175" t="s">
        <v>29001</v>
      </c>
    </row>
    <row r="14176" spans="1:2" x14ac:dyDescent="0.2">
      <c r="A14176" t="s">
        <v>14096</v>
      </c>
      <c r="B14176" t="s">
        <v>29002</v>
      </c>
    </row>
    <row r="14177" spans="1:2" x14ac:dyDescent="0.2">
      <c r="A14177" t="s">
        <v>14097</v>
      </c>
      <c r="B14177" t="s">
        <v>29003</v>
      </c>
    </row>
    <row r="14178" spans="1:2" x14ac:dyDescent="0.2">
      <c r="A14178" t="s">
        <v>14098</v>
      </c>
      <c r="B14178" t="s">
        <v>29004</v>
      </c>
    </row>
    <row r="14179" spans="1:2" x14ac:dyDescent="0.2">
      <c r="A14179" t="s">
        <v>14099</v>
      </c>
      <c r="B14179" t="s">
        <v>29005</v>
      </c>
    </row>
    <row r="14180" spans="1:2" x14ac:dyDescent="0.2">
      <c r="A14180" t="s">
        <v>14100</v>
      </c>
      <c r="B14180" t="s">
        <v>29006</v>
      </c>
    </row>
    <row r="14181" spans="1:2" x14ac:dyDescent="0.2">
      <c r="A14181" t="s">
        <v>14101</v>
      </c>
      <c r="B14181" t="s">
        <v>29007</v>
      </c>
    </row>
    <row r="14182" spans="1:2" x14ac:dyDescent="0.2">
      <c r="A14182" t="s">
        <v>14102</v>
      </c>
      <c r="B14182" t="s">
        <v>29008</v>
      </c>
    </row>
    <row r="14183" spans="1:2" x14ac:dyDescent="0.2">
      <c r="A14183" t="s">
        <v>14103</v>
      </c>
      <c r="B14183" t="s">
        <v>29009</v>
      </c>
    </row>
    <row r="14184" spans="1:2" x14ac:dyDescent="0.2">
      <c r="A14184" t="s">
        <v>14104</v>
      </c>
      <c r="B14184" t="s">
        <v>29010</v>
      </c>
    </row>
    <row r="14185" spans="1:2" x14ac:dyDescent="0.2">
      <c r="A14185" t="s">
        <v>14105</v>
      </c>
      <c r="B14185" t="s">
        <v>29011</v>
      </c>
    </row>
    <row r="14186" spans="1:2" x14ac:dyDescent="0.2">
      <c r="A14186" t="s">
        <v>14106</v>
      </c>
      <c r="B14186" t="s">
        <v>29012</v>
      </c>
    </row>
    <row r="14187" spans="1:2" x14ac:dyDescent="0.2">
      <c r="A14187" t="s">
        <v>14107</v>
      </c>
      <c r="B14187" t="s">
        <v>29013</v>
      </c>
    </row>
    <row r="14188" spans="1:2" x14ac:dyDescent="0.2">
      <c r="A14188" t="s">
        <v>14108</v>
      </c>
      <c r="B14188" t="s">
        <v>29014</v>
      </c>
    </row>
    <row r="14189" spans="1:2" x14ac:dyDescent="0.2">
      <c r="A14189" t="s">
        <v>14109</v>
      </c>
      <c r="B14189" t="s">
        <v>29015</v>
      </c>
    </row>
    <row r="14190" spans="1:2" x14ac:dyDescent="0.2">
      <c r="A14190" t="s">
        <v>14110</v>
      </c>
      <c r="B14190" t="s">
        <v>29016</v>
      </c>
    </row>
    <row r="14191" spans="1:2" x14ac:dyDescent="0.2">
      <c r="A14191" t="s">
        <v>14111</v>
      </c>
      <c r="B14191" t="s">
        <v>29017</v>
      </c>
    </row>
    <row r="14192" spans="1:2" x14ac:dyDescent="0.2">
      <c r="A14192" t="s">
        <v>14112</v>
      </c>
      <c r="B14192" t="s">
        <v>29018</v>
      </c>
    </row>
    <row r="14193" spans="1:2" x14ac:dyDescent="0.2">
      <c r="A14193" t="s">
        <v>14113</v>
      </c>
      <c r="B14193" t="s">
        <v>29019</v>
      </c>
    </row>
    <row r="14194" spans="1:2" x14ac:dyDescent="0.2">
      <c r="A14194" t="s">
        <v>14114</v>
      </c>
      <c r="B14194" t="s">
        <v>29020</v>
      </c>
    </row>
    <row r="14195" spans="1:2" x14ac:dyDescent="0.2">
      <c r="A14195" t="s">
        <v>14115</v>
      </c>
      <c r="B14195" t="s">
        <v>29021</v>
      </c>
    </row>
    <row r="14196" spans="1:2" x14ac:dyDescent="0.2">
      <c r="A14196" t="s">
        <v>14116</v>
      </c>
      <c r="B14196" t="s">
        <v>29022</v>
      </c>
    </row>
    <row r="14197" spans="1:2" x14ac:dyDescent="0.2">
      <c r="A14197" t="s">
        <v>14117</v>
      </c>
      <c r="B14197" t="s">
        <v>29023</v>
      </c>
    </row>
    <row r="14198" spans="1:2" x14ac:dyDescent="0.2">
      <c r="A14198" t="s">
        <v>14118</v>
      </c>
      <c r="B14198" t="s">
        <v>29024</v>
      </c>
    </row>
    <row r="14199" spans="1:2" x14ac:dyDescent="0.2">
      <c r="A14199" t="s">
        <v>14119</v>
      </c>
      <c r="B14199" t="s">
        <v>29025</v>
      </c>
    </row>
    <row r="14200" spans="1:2" x14ac:dyDescent="0.2">
      <c r="A14200" t="s">
        <v>14120</v>
      </c>
      <c r="B14200" t="s">
        <v>29026</v>
      </c>
    </row>
    <row r="14201" spans="1:2" x14ac:dyDescent="0.2">
      <c r="A14201" t="s">
        <v>14121</v>
      </c>
      <c r="B14201" t="s">
        <v>29027</v>
      </c>
    </row>
    <row r="14202" spans="1:2" x14ac:dyDescent="0.2">
      <c r="A14202" t="s">
        <v>14122</v>
      </c>
      <c r="B14202" t="s">
        <v>29028</v>
      </c>
    </row>
    <row r="14203" spans="1:2" x14ac:dyDescent="0.2">
      <c r="A14203" t="s">
        <v>14123</v>
      </c>
      <c r="B14203" t="s">
        <v>29029</v>
      </c>
    </row>
    <row r="14204" spans="1:2" x14ac:dyDescent="0.2">
      <c r="A14204" t="s">
        <v>14124</v>
      </c>
      <c r="B14204" t="s">
        <v>29030</v>
      </c>
    </row>
    <row r="14205" spans="1:2" x14ac:dyDescent="0.2">
      <c r="A14205" t="s">
        <v>14125</v>
      </c>
      <c r="B14205" t="s">
        <v>29031</v>
      </c>
    </row>
    <row r="14206" spans="1:2" x14ac:dyDescent="0.2">
      <c r="A14206" t="s">
        <v>14126</v>
      </c>
      <c r="B14206" t="s">
        <v>29032</v>
      </c>
    </row>
    <row r="14207" spans="1:2" x14ac:dyDescent="0.2">
      <c r="A14207" t="s">
        <v>14127</v>
      </c>
      <c r="B14207" t="s">
        <v>29033</v>
      </c>
    </row>
    <row r="14208" spans="1:2" x14ac:dyDescent="0.2">
      <c r="A14208" t="s">
        <v>14128</v>
      </c>
      <c r="B14208" t="s">
        <v>29034</v>
      </c>
    </row>
    <row r="14209" spans="1:2" x14ac:dyDescent="0.2">
      <c r="A14209" t="s">
        <v>14129</v>
      </c>
      <c r="B14209" t="s">
        <v>29035</v>
      </c>
    </row>
    <row r="14210" spans="1:2" x14ac:dyDescent="0.2">
      <c r="A14210" t="s">
        <v>14130</v>
      </c>
      <c r="B14210" t="s">
        <v>29036</v>
      </c>
    </row>
    <row r="14211" spans="1:2" x14ac:dyDescent="0.2">
      <c r="A14211" t="s">
        <v>14131</v>
      </c>
      <c r="B14211" t="s">
        <v>29037</v>
      </c>
    </row>
    <row r="14212" spans="1:2" x14ac:dyDescent="0.2">
      <c r="A14212" t="s">
        <v>14132</v>
      </c>
      <c r="B14212" t="s">
        <v>29038</v>
      </c>
    </row>
    <row r="14213" spans="1:2" x14ac:dyDescent="0.2">
      <c r="A14213" t="s">
        <v>14133</v>
      </c>
      <c r="B14213" t="s">
        <v>29039</v>
      </c>
    </row>
    <row r="14214" spans="1:2" x14ac:dyDescent="0.2">
      <c r="A14214" t="s">
        <v>14134</v>
      </c>
      <c r="B14214" t="s">
        <v>29040</v>
      </c>
    </row>
    <row r="14215" spans="1:2" x14ac:dyDescent="0.2">
      <c r="A14215" t="s">
        <v>14135</v>
      </c>
      <c r="B14215" t="s">
        <v>29041</v>
      </c>
    </row>
    <row r="14216" spans="1:2" x14ac:dyDescent="0.2">
      <c r="A14216" t="s">
        <v>14136</v>
      </c>
      <c r="B14216" t="s">
        <v>29042</v>
      </c>
    </row>
    <row r="14217" spans="1:2" x14ac:dyDescent="0.2">
      <c r="A14217" t="s">
        <v>14137</v>
      </c>
      <c r="B14217" t="s">
        <v>29043</v>
      </c>
    </row>
    <row r="14218" spans="1:2" x14ac:dyDescent="0.2">
      <c r="A14218" t="s">
        <v>14138</v>
      </c>
      <c r="B14218" t="s">
        <v>29044</v>
      </c>
    </row>
    <row r="14219" spans="1:2" x14ac:dyDescent="0.2">
      <c r="A14219" t="s">
        <v>14139</v>
      </c>
      <c r="B14219" t="s">
        <v>29045</v>
      </c>
    </row>
    <row r="14220" spans="1:2" x14ac:dyDescent="0.2">
      <c r="A14220" t="s">
        <v>14140</v>
      </c>
      <c r="B14220" t="s">
        <v>29046</v>
      </c>
    </row>
    <row r="14221" spans="1:2" x14ac:dyDescent="0.2">
      <c r="A14221" t="s">
        <v>14141</v>
      </c>
      <c r="B14221" t="s">
        <v>29047</v>
      </c>
    </row>
    <row r="14222" spans="1:2" x14ac:dyDescent="0.2">
      <c r="A14222" t="s">
        <v>14142</v>
      </c>
      <c r="B14222" t="s">
        <v>29048</v>
      </c>
    </row>
    <row r="14223" spans="1:2" x14ac:dyDescent="0.2">
      <c r="A14223" t="s">
        <v>14143</v>
      </c>
      <c r="B14223" t="s">
        <v>29049</v>
      </c>
    </row>
    <row r="14224" spans="1:2" x14ac:dyDescent="0.2">
      <c r="A14224" t="s">
        <v>14144</v>
      </c>
      <c r="B14224" t="s">
        <v>29050</v>
      </c>
    </row>
    <row r="14225" spans="1:2" x14ac:dyDescent="0.2">
      <c r="A14225" t="s">
        <v>14145</v>
      </c>
      <c r="B14225" t="s">
        <v>29051</v>
      </c>
    </row>
    <row r="14226" spans="1:2" x14ac:dyDescent="0.2">
      <c r="A14226" t="s">
        <v>14146</v>
      </c>
      <c r="B14226" t="s">
        <v>29052</v>
      </c>
    </row>
    <row r="14227" spans="1:2" x14ac:dyDescent="0.2">
      <c r="A14227" t="s">
        <v>14147</v>
      </c>
      <c r="B14227" t="s">
        <v>29053</v>
      </c>
    </row>
    <row r="14228" spans="1:2" x14ac:dyDescent="0.2">
      <c r="A14228" t="s">
        <v>14148</v>
      </c>
      <c r="B14228" t="s">
        <v>29054</v>
      </c>
    </row>
    <row r="14229" spans="1:2" x14ac:dyDescent="0.2">
      <c r="A14229" t="s">
        <v>14149</v>
      </c>
      <c r="B14229" t="s">
        <v>29055</v>
      </c>
    </row>
    <row r="14230" spans="1:2" x14ac:dyDescent="0.2">
      <c r="A14230" t="s">
        <v>14150</v>
      </c>
      <c r="B14230" t="s">
        <v>29056</v>
      </c>
    </row>
    <row r="14231" spans="1:2" x14ac:dyDescent="0.2">
      <c r="A14231" t="s">
        <v>14151</v>
      </c>
      <c r="B14231" t="s">
        <v>29057</v>
      </c>
    </row>
    <row r="14232" spans="1:2" x14ac:dyDescent="0.2">
      <c r="A14232" t="s">
        <v>14152</v>
      </c>
      <c r="B14232" t="s">
        <v>29058</v>
      </c>
    </row>
    <row r="14233" spans="1:2" x14ac:dyDescent="0.2">
      <c r="A14233" t="s">
        <v>14153</v>
      </c>
      <c r="B14233" t="s">
        <v>29059</v>
      </c>
    </row>
    <row r="14234" spans="1:2" x14ac:dyDescent="0.2">
      <c r="A14234" t="s">
        <v>14154</v>
      </c>
      <c r="B14234" t="s">
        <v>29060</v>
      </c>
    </row>
    <row r="14235" spans="1:2" x14ac:dyDescent="0.2">
      <c r="A14235" t="s">
        <v>14155</v>
      </c>
      <c r="B14235" t="s">
        <v>29061</v>
      </c>
    </row>
    <row r="14236" spans="1:2" x14ac:dyDescent="0.2">
      <c r="A14236" t="s">
        <v>14156</v>
      </c>
      <c r="B14236" t="s">
        <v>29062</v>
      </c>
    </row>
    <row r="14237" spans="1:2" x14ac:dyDescent="0.2">
      <c r="A14237" t="s">
        <v>14157</v>
      </c>
      <c r="B14237" t="s">
        <v>29063</v>
      </c>
    </row>
    <row r="14238" spans="1:2" x14ac:dyDescent="0.2">
      <c r="A14238" t="s">
        <v>14158</v>
      </c>
      <c r="B14238" t="s">
        <v>29064</v>
      </c>
    </row>
    <row r="14239" spans="1:2" x14ac:dyDescent="0.2">
      <c r="A14239" t="s">
        <v>14159</v>
      </c>
      <c r="B14239" t="s">
        <v>29065</v>
      </c>
    </row>
    <row r="14240" spans="1:2" x14ac:dyDescent="0.2">
      <c r="A14240" t="s">
        <v>14160</v>
      </c>
      <c r="B14240" t="s">
        <v>29066</v>
      </c>
    </row>
    <row r="14241" spans="1:2" x14ac:dyDescent="0.2">
      <c r="A14241" t="s">
        <v>14161</v>
      </c>
      <c r="B14241" t="s">
        <v>29067</v>
      </c>
    </row>
    <row r="14242" spans="1:2" x14ac:dyDescent="0.2">
      <c r="A14242" t="s">
        <v>14162</v>
      </c>
      <c r="B14242" t="s">
        <v>29068</v>
      </c>
    </row>
    <row r="14243" spans="1:2" x14ac:dyDescent="0.2">
      <c r="A14243" t="s">
        <v>14163</v>
      </c>
      <c r="B14243" t="s">
        <v>29069</v>
      </c>
    </row>
    <row r="14244" spans="1:2" x14ac:dyDescent="0.2">
      <c r="A14244" t="s">
        <v>14164</v>
      </c>
      <c r="B14244" t="s">
        <v>29070</v>
      </c>
    </row>
    <row r="14245" spans="1:2" x14ac:dyDescent="0.2">
      <c r="A14245" t="s">
        <v>14165</v>
      </c>
      <c r="B14245" t="s">
        <v>29071</v>
      </c>
    </row>
    <row r="14246" spans="1:2" x14ac:dyDescent="0.2">
      <c r="A14246" t="s">
        <v>14166</v>
      </c>
      <c r="B14246" t="s">
        <v>29072</v>
      </c>
    </row>
    <row r="14247" spans="1:2" x14ac:dyDescent="0.2">
      <c r="A14247" t="s">
        <v>14167</v>
      </c>
      <c r="B14247" t="s">
        <v>29073</v>
      </c>
    </row>
    <row r="14248" spans="1:2" x14ac:dyDescent="0.2">
      <c r="A14248" t="s">
        <v>14168</v>
      </c>
      <c r="B14248" t="s">
        <v>29074</v>
      </c>
    </row>
    <row r="14249" spans="1:2" x14ac:dyDescent="0.2">
      <c r="A14249" t="s">
        <v>14169</v>
      </c>
      <c r="B14249" t="s">
        <v>29075</v>
      </c>
    </row>
    <row r="14250" spans="1:2" x14ac:dyDescent="0.2">
      <c r="A14250" t="s">
        <v>14170</v>
      </c>
      <c r="B14250" t="s">
        <v>29076</v>
      </c>
    </row>
    <row r="14251" spans="1:2" x14ac:dyDescent="0.2">
      <c r="A14251" t="s">
        <v>14171</v>
      </c>
      <c r="B14251" t="s">
        <v>29077</v>
      </c>
    </row>
    <row r="14252" spans="1:2" x14ac:dyDescent="0.2">
      <c r="A14252" t="s">
        <v>14172</v>
      </c>
      <c r="B14252" t="s">
        <v>29078</v>
      </c>
    </row>
    <row r="14253" spans="1:2" x14ac:dyDescent="0.2">
      <c r="A14253" t="s">
        <v>14173</v>
      </c>
      <c r="B14253" t="s">
        <v>29079</v>
      </c>
    </row>
    <row r="14254" spans="1:2" x14ac:dyDescent="0.2">
      <c r="A14254" t="s">
        <v>14174</v>
      </c>
      <c r="B14254" t="s">
        <v>29080</v>
      </c>
    </row>
    <row r="14255" spans="1:2" x14ac:dyDescent="0.2">
      <c r="A14255" t="s">
        <v>14175</v>
      </c>
      <c r="B14255" t="s">
        <v>29081</v>
      </c>
    </row>
    <row r="14256" spans="1:2" x14ac:dyDescent="0.2">
      <c r="A14256" t="s">
        <v>14176</v>
      </c>
      <c r="B14256" t="s">
        <v>29082</v>
      </c>
    </row>
    <row r="14257" spans="1:2" x14ac:dyDescent="0.2">
      <c r="A14257" t="s">
        <v>14177</v>
      </c>
      <c r="B14257" t="s">
        <v>29083</v>
      </c>
    </row>
    <row r="14258" spans="1:2" x14ac:dyDescent="0.2">
      <c r="A14258" t="s">
        <v>14178</v>
      </c>
      <c r="B14258" t="s">
        <v>29084</v>
      </c>
    </row>
    <row r="14259" spans="1:2" x14ac:dyDescent="0.2">
      <c r="A14259" t="s">
        <v>14179</v>
      </c>
      <c r="B14259" t="s">
        <v>29085</v>
      </c>
    </row>
    <row r="14260" spans="1:2" x14ac:dyDescent="0.2">
      <c r="A14260" t="s">
        <v>14180</v>
      </c>
      <c r="B14260" t="s">
        <v>29086</v>
      </c>
    </row>
    <row r="14261" spans="1:2" x14ac:dyDescent="0.2">
      <c r="A14261" t="s">
        <v>14181</v>
      </c>
      <c r="B14261" t="s">
        <v>29087</v>
      </c>
    </row>
    <row r="14262" spans="1:2" x14ac:dyDescent="0.2">
      <c r="A14262" t="s">
        <v>14182</v>
      </c>
      <c r="B14262" t="s">
        <v>29088</v>
      </c>
    </row>
    <row r="14263" spans="1:2" x14ac:dyDescent="0.2">
      <c r="A14263" t="s">
        <v>14183</v>
      </c>
      <c r="B14263" t="s">
        <v>29089</v>
      </c>
    </row>
    <row r="14264" spans="1:2" x14ac:dyDescent="0.2">
      <c r="A14264" t="s">
        <v>14184</v>
      </c>
      <c r="B14264" t="s">
        <v>29090</v>
      </c>
    </row>
    <row r="14265" spans="1:2" x14ac:dyDescent="0.2">
      <c r="A14265" t="s">
        <v>14185</v>
      </c>
      <c r="B14265" t="s">
        <v>29091</v>
      </c>
    </row>
    <row r="14266" spans="1:2" x14ac:dyDescent="0.2">
      <c r="A14266" t="s">
        <v>14186</v>
      </c>
      <c r="B14266" t="s">
        <v>29092</v>
      </c>
    </row>
    <row r="14267" spans="1:2" x14ac:dyDescent="0.2">
      <c r="A14267" t="s">
        <v>14187</v>
      </c>
      <c r="B14267" t="s">
        <v>29093</v>
      </c>
    </row>
    <row r="14268" spans="1:2" x14ac:dyDescent="0.2">
      <c r="A14268" t="s">
        <v>14188</v>
      </c>
      <c r="B14268" t="s">
        <v>29094</v>
      </c>
    </row>
    <row r="14269" spans="1:2" x14ac:dyDescent="0.2">
      <c r="A14269" t="s">
        <v>14189</v>
      </c>
      <c r="B14269" t="s">
        <v>29095</v>
      </c>
    </row>
    <row r="14270" spans="1:2" x14ac:dyDescent="0.2">
      <c r="A14270" t="s">
        <v>14190</v>
      </c>
      <c r="B14270" t="s">
        <v>29096</v>
      </c>
    </row>
    <row r="14271" spans="1:2" x14ac:dyDescent="0.2">
      <c r="A14271" t="s">
        <v>14191</v>
      </c>
      <c r="B14271" t="s">
        <v>29097</v>
      </c>
    </row>
    <row r="14272" spans="1:2" x14ac:dyDescent="0.2">
      <c r="A14272" t="s">
        <v>14192</v>
      </c>
      <c r="B14272" t="s">
        <v>29098</v>
      </c>
    </row>
    <row r="14273" spans="1:2" x14ac:dyDescent="0.2">
      <c r="A14273" t="s">
        <v>14193</v>
      </c>
      <c r="B14273" t="s">
        <v>29099</v>
      </c>
    </row>
    <row r="14274" spans="1:2" x14ac:dyDescent="0.2">
      <c r="A14274" t="s">
        <v>14194</v>
      </c>
      <c r="B14274" t="s">
        <v>29100</v>
      </c>
    </row>
    <row r="14275" spans="1:2" x14ac:dyDescent="0.2">
      <c r="A14275" t="s">
        <v>14195</v>
      </c>
      <c r="B14275" t="s">
        <v>29101</v>
      </c>
    </row>
    <row r="14276" spans="1:2" x14ac:dyDescent="0.2">
      <c r="A14276" t="s">
        <v>14196</v>
      </c>
      <c r="B14276" t="s">
        <v>29102</v>
      </c>
    </row>
    <row r="14277" spans="1:2" x14ac:dyDescent="0.2">
      <c r="A14277" t="s">
        <v>14197</v>
      </c>
      <c r="B14277" t="s">
        <v>29103</v>
      </c>
    </row>
    <row r="14278" spans="1:2" x14ac:dyDescent="0.2">
      <c r="A14278" t="s">
        <v>14198</v>
      </c>
      <c r="B14278" t="s">
        <v>29104</v>
      </c>
    </row>
    <row r="14279" spans="1:2" x14ac:dyDescent="0.2">
      <c r="A14279" t="s">
        <v>14199</v>
      </c>
      <c r="B14279" t="s">
        <v>29105</v>
      </c>
    </row>
    <row r="14280" spans="1:2" x14ac:dyDescent="0.2">
      <c r="A14280" t="s">
        <v>14200</v>
      </c>
      <c r="B14280" t="s">
        <v>29106</v>
      </c>
    </row>
    <row r="14281" spans="1:2" x14ac:dyDescent="0.2">
      <c r="A14281" t="s">
        <v>14201</v>
      </c>
      <c r="B14281" t="s">
        <v>29107</v>
      </c>
    </row>
    <row r="14282" spans="1:2" x14ac:dyDescent="0.2">
      <c r="A14282" t="s">
        <v>14202</v>
      </c>
      <c r="B14282" t="s">
        <v>29108</v>
      </c>
    </row>
    <row r="14283" spans="1:2" x14ac:dyDescent="0.2">
      <c r="A14283" t="s">
        <v>14203</v>
      </c>
      <c r="B14283" t="s">
        <v>29109</v>
      </c>
    </row>
    <row r="14284" spans="1:2" x14ac:dyDescent="0.2">
      <c r="A14284" t="s">
        <v>14204</v>
      </c>
      <c r="B14284" t="s">
        <v>29110</v>
      </c>
    </row>
    <row r="14285" spans="1:2" x14ac:dyDescent="0.2">
      <c r="A14285" t="s">
        <v>14205</v>
      </c>
      <c r="B14285" t="s">
        <v>29111</v>
      </c>
    </row>
    <row r="14286" spans="1:2" x14ac:dyDescent="0.2">
      <c r="A14286" t="s">
        <v>14206</v>
      </c>
      <c r="B14286" t="s">
        <v>29112</v>
      </c>
    </row>
    <row r="14287" spans="1:2" x14ac:dyDescent="0.2">
      <c r="A14287" t="s">
        <v>14207</v>
      </c>
      <c r="B14287" t="s">
        <v>29113</v>
      </c>
    </row>
    <row r="14288" spans="1:2" x14ac:dyDescent="0.2">
      <c r="A14288" t="s">
        <v>14208</v>
      </c>
      <c r="B14288" t="s">
        <v>29114</v>
      </c>
    </row>
    <row r="14289" spans="1:2" x14ac:dyDescent="0.2">
      <c r="A14289" t="s">
        <v>14209</v>
      </c>
      <c r="B14289" t="s">
        <v>29115</v>
      </c>
    </row>
    <row r="14290" spans="1:2" x14ac:dyDescent="0.2">
      <c r="A14290" t="s">
        <v>14210</v>
      </c>
      <c r="B14290" t="s">
        <v>29116</v>
      </c>
    </row>
    <row r="14291" spans="1:2" x14ac:dyDescent="0.2">
      <c r="A14291" t="s">
        <v>14211</v>
      </c>
      <c r="B14291" t="s">
        <v>29117</v>
      </c>
    </row>
    <row r="14292" spans="1:2" x14ac:dyDescent="0.2">
      <c r="A14292" t="s">
        <v>14212</v>
      </c>
      <c r="B14292" t="s">
        <v>29118</v>
      </c>
    </row>
    <row r="14293" spans="1:2" x14ac:dyDescent="0.2">
      <c r="A14293" t="s">
        <v>14213</v>
      </c>
      <c r="B14293" t="s">
        <v>29119</v>
      </c>
    </row>
    <row r="14294" spans="1:2" x14ac:dyDescent="0.2">
      <c r="A14294" t="s">
        <v>14214</v>
      </c>
      <c r="B14294" t="s">
        <v>29120</v>
      </c>
    </row>
    <row r="14295" spans="1:2" x14ac:dyDescent="0.2">
      <c r="A14295" t="s">
        <v>14215</v>
      </c>
      <c r="B14295" t="s">
        <v>29121</v>
      </c>
    </row>
    <row r="14296" spans="1:2" x14ac:dyDescent="0.2">
      <c r="A14296" t="s">
        <v>14216</v>
      </c>
      <c r="B14296" t="s">
        <v>29122</v>
      </c>
    </row>
    <row r="14297" spans="1:2" x14ac:dyDescent="0.2">
      <c r="A14297" t="s">
        <v>14217</v>
      </c>
      <c r="B14297" t="s">
        <v>29123</v>
      </c>
    </row>
    <row r="14298" spans="1:2" x14ac:dyDescent="0.2">
      <c r="A14298" t="s">
        <v>14218</v>
      </c>
      <c r="B14298" t="s">
        <v>29124</v>
      </c>
    </row>
    <row r="14299" spans="1:2" x14ac:dyDescent="0.2">
      <c r="A14299" t="s">
        <v>14219</v>
      </c>
      <c r="B14299" t="s">
        <v>29125</v>
      </c>
    </row>
    <row r="14300" spans="1:2" x14ac:dyDescent="0.2">
      <c r="A14300" t="s">
        <v>14220</v>
      </c>
      <c r="B14300" t="s">
        <v>29126</v>
      </c>
    </row>
    <row r="14301" spans="1:2" x14ac:dyDescent="0.2">
      <c r="A14301" t="s">
        <v>14221</v>
      </c>
      <c r="B14301" t="s">
        <v>29127</v>
      </c>
    </row>
    <row r="14302" spans="1:2" x14ac:dyDescent="0.2">
      <c r="A14302" t="s">
        <v>14222</v>
      </c>
      <c r="B14302" t="s">
        <v>29128</v>
      </c>
    </row>
    <row r="14303" spans="1:2" x14ac:dyDescent="0.2">
      <c r="A14303" t="s">
        <v>14223</v>
      </c>
      <c r="B14303" t="s">
        <v>29129</v>
      </c>
    </row>
    <row r="14304" spans="1:2" x14ac:dyDescent="0.2">
      <c r="A14304" t="s">
        <v>14224</v>
      </c>
      <c r="B14304" t="s">
        <v>29130</v>
      </c>
    </row>
    <row r="14305" spans="1:2" x14ac:dyDescent="0.2">
      <c r="A14305" t="s">
        <v>14225</v>
      </c>
      <c r="B14305" t="s">
        <v>29131</v>
      </c>
    </row>
    <row r="14306" spans="1:2" x14ac:dyDescent="0.2">
      <c r="A14306" t="s">
        <v>14226</v>
      </c>
      <c r="B14306" t="s">
        <v>29132</v>
      </c>
    </row>
    <row r="14307" spans="1:2" x14ac:dyDescent="0.2">
      <c r="A14307" t="s">
        <v>14227</v>
      </c>
      <c r="B14307" t="s">
        <v>29133</v>
      </c>
    </row>
    <row r="14308" spans="1:2" x14ac:dyDescent="0.2">
      <c r="A14308" t="s">
        <v>14228</v>
      </c>
      <c r="B14308" t="s">
        <v>29134</v>
      </c>
    </row>
    <row r="14309" spans="1:2" x14ac:dyDescent="0.2">
      <c r="A14309" t="s">
        <v>14229</v>
      </c>
      <c r="B14309" t="s">
        <v>29135</v>
      </c>
    </row>
    <row r="14310" spans="1:2" x14ac:dyDescent="0.2">
      <c r="A14310" t="s">
        <v>14230</v>
      </c>
      <c r="B14310" t="s">
        <v>29136</v>
      </c>
    </row>
    <row r="14311" spans="1:2" x14ac:dyDescent="0.2">
      <c r="A14311" t="s">
        <v>14231</v>
      </c>
      <c r="B14311" t="s">
        <v>29137</v>
      </c>
    </row>
    <row r="14312" spans="1:2" x14ac:dyDescent="0.2">
      <c r="A14312" t="s">
        <v>14232</v>
      </c>
      <c r="B14312" t="s">
        <v>29138</v>
      </c>
    </row>
    <row r="14313" spans="1:2" x14ac:dyDescent="0.2">
      <c r="A14313" t="s">
        <v>14233</v>
      </c>
      <c r="B14313" t="s">
        <v>29139</v>
      </c>
    </row>
    <row r="14314" spans="1:2" x14ac:dyDescent="0.2">
      <c r="A14314" t="s">
        <v>14234</v>
      </c>
      <c r="B14314" t="s">
        <v>29140</v>
      </c>
    </row>
    <row r="14315" spans="1:2" x14ac:dyDescent="0.2">
      <c r="A14315" t="s">
        <v>14235</v>
      </c>
      <c r="B14315" t="s">
        <v>29141</v>
      </c>
    </row>
    <row r="14316" spans="1:2" x14ac:dyDescent="0.2">
      <c r="A14316" t="s">
        <v>14236</v>
      </c>
      <c r="B14316" t="s">
        <v>29142</v>
      </c>
    </row>
    <row r="14317" spans="1:2" x14ac:dyDescent="0.2">
      <c r="A14317" t="s">
        <v>14237</v>
      </c>
      <c r="B14317" t="s">
        <v>29143</v>
      </c>
    </row>
    <row r="14318" spans="1:2" x14ac:dyDescent="0.2">
      <c r="A14318" t="s">
        <v>14238</v>
      </c>
      <c r="B14318" t="s">
        <v>29144</v>
      </c>
    </row>
    <row r="14319" spans="1:2" x14ac:dyDescent="0.2">
      <c r="A14319" t="s">
        <v>14239</v>
      </c>
      <c r="B14319" t="s">
        <v>29145</v>
      </c>
    </row>
    <row r="14320" spans="1:2" x14ac:dyDescent="0.2">
      <c r="A14320" t="s">
        <v>14240</v>
      </c>
      <c r="B14320" t="s">
        <v>29146</v>
      </c>
    </row>
    <row r="14321" spans="1:2" x14ac:dyDescent="0.2">
      <c r="A14321" t="s">
        <v>14241</v>
      </c>
      <c r="B14321" t="s">
        <v>29147</v>
      </c>
    </row>
    <row r="14322" spans="1:2" x14ac:dyDescent="0.2">
      <c r="A14322" t="s">
        <v>14242</v>
      </c>
      <c r="B14322" t="s">
        <v>29148</v>
      </c>
    </row>
    <row r="14323" spans="1:2" x14ac:dyDescent="0.2">
      <c r="A14323" t="s">
        <v>14243</v>
      </c>
      <c r="B14323" t="s">
        <v>29149</v>
      </c>
    </row>
    <row r="14324" spans="1:2" x14ac:dyDescent="0.2">
      <c r="A14324" t="s">
        <v>14244</v>
      </c>
      <c r="B14324" t="s">
        <v>29150</v>
      </c>
    </row>
    <row r="14325" spans="1:2" x14ac:dyDescent="0.2">
      <c r="A14325" t="s">
        <v>14245</v>
      </c>
      <c r="B14325" t="s">
        <v>29151</v>
      </c>
    </row>
    <row r="14326" spans="1:2" x14ac:dyDescent="0.2">
      <c r="A14326" t="s">
        <v>14246</v>
      </c>
      <c r="B14326" t="s">
        <v>29152</v>
      </c>
    </row>
    <row r="14327" spans="1:2" x14ac:dyDescent="0.2">
      <c r="A14327" t="s">
        <v>14247</v>
      </c>
      <c r="B14327" t="s">
        <v>29153</v>
      </c>
    </row>
    <row r="14328" spans="1:2" x14ac:dyDescent="0.2">
      <c r="A14328" t="s">
        <v>14248</v>
      </c>
      <c r="B14328" t="s">
        <v>29154</v>
      </c>
    </row>
    <row r="14329" spans="1:2" x14ac:dyDescent="0.2">
      <c r="A14329" t="s">
        <v>14249</v>
      </c>
      <c r="B14329" t="s">
        <v>29155</v>
      </c>
    </row>
    <row r="14330" spans="1:2" x14ac:dyDescent="0.2">
      <c r="A14330" t="s">
        <v>14250</v>
      </c>
      <c r="B14330" t="s">
        <v>29156</v>
      </c>
    </row>
    <row r="14331" spans="1:2" x14ac:dyDescent="0.2">
      <c r="A14331" t="s">
        <v>14251</v>
      </c>
      <c r="B14331" t="s">
        <v>29157</v>
      </c>
    </row>
    <row r="14332" spans="1:2" x14ac:dyDescent="0.2">
      <c r="A14332" t="s">
        <v>14252</v>
      </c>
      <c r="B14332" t="s">
        <v>29158</v>
      </c>
    </row>
    <row r="14333" spans="1:2" x14ac:dyDescent="0.2">
      <c r="A14333" t="s">
        <v>14253</v>
      </c>
      <c r="B14333" t="s">
        <v>29159</v>
      </c>
    </row>
    <row r="14334" spans="1:2" x14ac:dyDescent="0.2">
      <c r="A14334" t="s">
        <v>14254</v>
      </c>
      <c r="B14334" t="s">
        <v>29160</v>
      </c>
    </row>
    <row r="14335" spans="1:2" x14ac:dyDescent="0.2">
      <c r="A14335" t="s">
        <v>14255</v>
      </c>
      <c r="B14335" t="s">
        <v>29161</v>
      </c>
    </row>
    <row r="14336" spans="1:2" x14ac:dyDescent="0.2">
      <c r="A14336" t="s">
        <v>14256</v>
      </c>
      <c r="B14336" t="s">
        <v>29162</v>
      </c>
    </row>
    <row r="14337" spans="1:2" x14ac:dyDescent="0.2">
      <c r="A14337" t="s">
        <v>14257</v>
      </c>
      <c r="B14337" t="s">
        <v>29163</v>
      </c>
    </row>
    <row r="14338" spans="1:2" x14ac:dyDescent="0.2">
      <c r="A14338" t="s">
        <v>14258</v>
      </c>
      <c r="B14338" t="s">
        <v>29164</v>
      </c>
    </row>
    <row r="14339" spans="1:2" x14ac:dyDescent="0.2">
      <c r="A14339" t="s">
        <v>14259</v>
      </c>
      <c r="B14339" t="s">
        <v>29165</v>
      </c>
    </row>
    <row r="14340" spans="1:2" x14ac:dyDescent="0.2">
      <c r="A14340" t="s">
        <v>14260</v>
      </c>
      <c r="B14340" t="s">
        <v>29166</v>
      </c>
    </row>
    <row r="14341" spans="1:2" x14ac:dyDescent="0.2">
      <c r="A14341" t="s">
        <v>14261</v>
      </c>
      <c r="B14341" t="s">
        <v>29167</v>
      </c>
    </row>
    <row r="14342" spans="1:2" x14ac:dyDescent="0.2">
      <c r="A14342" t="s">
        <v>14262</v>
      </c>
      <c r="B14342" t="s">
        <v>29168</v>
      </c>
    </row>
    <row r="14343" spans="1:2" x14ac:dyDescent="0.2">
      <c r="A14343" t="s">
        <v>14263</v>
      </c>
      <c r="B14343" t="s">
        <v>29169</v>
      </c>
    </row>
    <row r="14344" spans="1:2" x14ac:dyDescent="0.2">
      <c r="A14344" t="s">
        <v>14264</v>
      </c>
      <c r="B14344" t="s">
        <v>29170</v>
      </c>
    </row>
    <row r="14345" spans="1:2" x14ac:dyDescent="0.2">
      <c r="A14345" t="s">
        <v>14265</v>
      </c>
      <c r="B14345" t="s">
        <v>29171</v>
      </c>
    </row>
    <row r="14346" spans="1:2" x14ac:dyDescent="0.2">
      <c r="A14346" t="s">
        <v>14266</v>
      </c>
      <c r="B14346" t="s">
        <v>29172</v>
      </c>
    </row>
    <row r="14347" spans="1:2" x14ac:dyDescent="0.2">
      <c r="A14347" t="s">
        <v>14267</v>
      </c>
      <c r="B14347" t="s">
        <v>29173</v>
      </c>
    </row>
    <row r="14348" spans="1:2" x14ac:dyDescent="0.2">
      <c r="A14348" t="s">
        <v>14268</v>
      </c>
      <c r="B14348" t="s">
        <v>29174</v>
      </c>
    </row>
    <row r="14349" spans="1:2" x14ac:dyDescent="0.2">
      <c r="A14349" t="s">
        <v>14269</v>
      </c>
      <c r="B14349" t="s">
        <v>29175</v>
      </c>
    </row>
    <row r="14350" spans="1:2" x14ac:dyDescent="0.2">
      <c r="A14350" t="s">
        <v>14270</v>
      </c>
      <c r="B14350" t="s">
        <v>29176</v>
      </c>
    </row>
    <row r="14351" spans="1:2" x14ac:dyDescent="0.2">
      <c r="A14351" t="s">
        <v>14271</v>
      </c>
      <c r="B14351" t="s">
        <v>29177</v>
      </c>
    </row>
    <row r="14352" spans="1:2" x14ac:dyDescent="0.2">
      <c r="A14352" t="s">
        <v>14272</v>
      </c>
      <c r="B14352" t="s">
        <v>29178</v>
      </c>
    </row>
    <row r="14353" spans="1:2" x14ac:dyDescent="0.2">
      <c r="A14353" t="s">
        <v>14273</v>
      </c>
      <c r="B14353" t="s">
        <v>29179</v>
      </c>
    </row>
    <row r="14354" spans="1:2" x14ac:dyDescent="0.2">
      <c r="A14354" t="s">
        <v>14274</v>
      </c>
      <c r="B14354" t="s">
        <v>29180</v>
      </c>
    </row>
    <row r="14355" spans="1:2" x14ac:dyDescent="0.2">
      <c r="A14355" t="s">
        <v>14275</v>
      </c>
      <c r="B14355" t="s">
        <v>29181</v>
      </c>
    </row>
    <row r="14356" spans="1:2" x14ac:dyDescent="0.2">
      <c r="A14356" t="s">
        <v>14276</v>
      </c>
      <c r="B14356" t="s">
        <v>29182</v>
      </c>
    </row>
    <row r="14357" spans="1:2" x14ac:dyDescent="0.2">
      <c r="A14357" t="s">
        <v>14277</v>
      </c>
      <c r="B14357" t="s">
        <v>29183</v>
      </c>
    </row>
    <row r="14358" spans="1:2" x14ac:dyDescent="0.2">
      <c r="A14358" t="s">
        <v>14278</v>
      </c>
      <c r="B14358" t="s">
        <v>29184</v>
      </c>
    </row>
    <row r="14359" spans="1:2" x14ac:dyDescent="0.2">
      <c r="A14359" t="s">
        <v>14279</v>
      </c>
      <c r="B14359" t="s">
        <v>29185</v>
      </c>
    </row>
    <row r="14360" spans="1:2" x14ac:dyDescent="0.2">
      <c r="A14360" t="s">
        <v>14280</v>
      </c>
      <c r="B14360" t="s">
        <v>29186</v>
      </c>
    </row>
    <row r="14361" spans="1:2" x14ac:dyDescent="0.2">
      <c r="A14361" t="s">
        <v>14281</v>
      </c>
      <c r="B14361" t="s">
        <v>29187</v>
      </c>
    </row>
    <row r="14362" spans="1:2" x14ac:dyDescent="0.2">
      <c r="A14362" t="s">
        <v>14282</v>
      </c>
      <c r="B14362" t="s">
        <v>29188</v>
      </c>
    </row>
    <row r="14363" spans="1:2" x14ac:dyDescent="0.2">
      <c r="A14363" t="s">
        <v>14283</v>
      </c>
      <c r="B14363" t="s">
        <v>29189</v>
      </c>
    </row>
    <row r="14364" spans="1:2" x14ac:dyDescent="0.2">
      <c r="A14364" t="s">
        <v>14284</v>
      </c>
      <c r="B14364" t="s">
        <v>29190</v>
      </c>
    </row>
    <row r="14365" spans="1:2" x14ac:dyDescent="0.2">
      <c r="A14365" t="s">
        <v>14285</v>
      </c>
      <c r="B14365" t="s">
        <v>29191</v>
      </c>
    </row>
    <row r="14366" spans="1:2" x14ac:dyDescent="0.2">
      <c r="A14366" t="s">
        <v>14286</v>
      </c>
      <c r="B14366" t="s">
        <v>29192</v>
      </c>
    </row>
    <row r="14367" spans="1:2" x14ac:dyDescent="0.2">
      <c r="A14367" t="s">
        <v>14287</v>
      </c>
      <c r="B14367" t="s">
        <v>29193</v>
      </c>
    </row>
    <row r="14368" spans="1:2" x14ac:dyDescent="0.2">
      <c r="A14368" t="s">
        <v>14288</v>
      </c>
      <c r="B14368" t="s">
        <v>29194</v>
      </c>
    </row>
    <row r="14369" spans="1:2" x14ac:dyDescent="0.2">
      <c r="A14369" t="s">
        <v>14289</v>
      </c>
      <c r="B14369" t="s">
        <v>29195</v>
      </c>
    </row>
    <row r="14370" spans="1:2" x14ac:dyDescent="0.2">
      <c r="A14370" t="s">
        <v>14290</v>
      </c>
      <c r="B14370" t="s">
        <v>29196</v>
      </c>
    </row>
    <row r="14371" spans="1:2" x14ac:dyDescent="0.2">
      <c r="A14371" t="s">
        <v>14291</v>
      </c>
      <c r="B14371" t="s">
        <v>29197</v>
      </c>
    </row>
    <row r="14372" spans="1:2" x14ac:dyDescent="0.2">
      <c r="A14372" t="s">
        <v>14292</v>
      </c>
      <c r="B14372" t="s">
        <v>29198</v>
      </c>
    </row>
    <row r="14373" spans="1:2" x14ac:dyDescent="0.2">
      <c r="A14373" t="s">
        <v>14293</v>
      </c>
      <c r="B14373" t="s">
        <v>29199</v>
      </c>
    </row>
    <row r="14374" spans="1:2" x14ac:dyDescent="0.2">
      <c r="A14374" t="s">
        <v>14294</v>
      </c>
      <c r="B14374" t="s">
        <v>29200</v>
      </c>
    </row>
    <row r="14375" spans="1:2" x14ac:dyDescent="0.2">
      <c r="A14375" t="s">
        <v>14295</v>
      </c>
      <c r="B14375" t="s">
        <v>29201</v>
      </c>
    </row>
    <row r="14376" spans="1:2" x14ac:dyDescent="0.2">
      <c r="A14376" t="s">
        <v>14296</v>
      </c>
      <c r="B14376" t="s">
        <v>29202</v>
      </c>
    </row>
    <row r="14377" spans="1:2" x14ac:dyDescent="0.2">
      <c r="A14377" t="s">
        <v>14297</v>
      </c>
      <c r="B14377" t="s">
        <v>29203</v>
      </c>
    </row>
    <row r="14378" spans="1:2" x14ac:dyDescent="0.2">
      <c r="A14378" t="s">
        <v>14298</v>
      </c>
      <c r="B14378" t="s">
        <v>29204</v>
      </c>
    </row>
    <row r="14379" spans="1:2" x14ac:dyDescent="0.2">
      <c r="A14379" t="s">
        <v>14299</v>
      </c>
      <c r="B14379" t="s">
        <v>29205</v>
      </c>
    </row>
    <row r="14380" spans="1:2" x14ac:dyDescent="0.2">
      <c r="A14380" t="s">
        <v>14300</v>
      </c>
      <c r="B14380" t="s">
        <v>29206</v>
      </c>
    </row>
    <row r="14381" spans="1:2" x14ac:dyDescent="0.2">
      <c r="A14381" t="s">
        <v>14301</v>
      </c>
      <c r="B14381" t="s">
        <v>29207</v>
      </c>
    </row>
    <row r="14382" spans="1:2" x14ac:dyDescent="0.2">
      <c r="A14382" t="s">
        <v>14302</v>
      </c>
      <c r="B14382" t="s">
        <v>29208</v>
      </c>
    </row>
    <row r="14383" spans="1:2" x14ac:dyDescent="0.2">
      <c r="A14383" t="s">
        <v>14303</v>
      </c>
      <c r="B14383" t="s">
        <v>29209</v>
      </c>
    </row>
    <row r="14384" spans="1:2" x14ac:dyDescent="0.2">
      <c r="A14384" t="s">
        <v>14304</v>
      </c>
      <c r="B14384" t="s">
        <v>29210</v>
      </c>
    </row>
    <row r="14385" spans="1:2" x14ac:dyDescent="0.2">
      <c r="A14385" t="s">
        <v>14305</v>
      </c>
      <c r="B14385" t="s">
        <v>29211</v>
      </c>
    </row>
    <row r="14386" spans="1:2" x14ac:dyDescent="0.2">
      <c r="A14386" t="s">
        <v>14306</v>
      </c>
      <c r="B14386" t="s">
        <v>29212</v>
      </c>
    </row>
    <row r="14387" spans="1:2" x14ac:dyDescent="0.2">
      <c r="A14387" t="s">
        <v>14307</v>
      </c>
      <c r="B14387" t="s">
        <v>29213</v>
      </c>
    </row>
    <row r="14388" spans="1:2" x14ac:dyDescent="0.2">
      <c r="A14388" t="s">
        <v>14308</v>
      </c>
      <c r="B14388" t="s">
        <v>29214</v>
      </c>
    </row>
    <row r="14389" spans="1:2" x14ac:dyDescent="0.2">
      <c r="A14389" t="s">
        <v>14309</v>
      </c>
      <c r="B14389" t="s">
        <v>29215</v>
      </c>
    </row>
    <row r="14390" spans="1:2" x14ac:dyDescent="0.2">
      <c r="A14390" t="s">
        <v>14310</v>
      </c>
      <c r="B14390" t="s">
        <v>29216</v>
      </c>
    </row>
    <row r="14391" spans="1:2" x14ac:dyDescent="0.2">
      <c r="A14391" t="s">
        <v>14311</v>
      </c>
      <c r="B14391" t="s">
        <v>29217</v>
      </c>
    </row>
    <row r="14392" spans="1:2" x14ac:dyDescent="0.2">
      <c r="A14392" t="s">
        <v>14312</v>
      </c>
      <c r="B14392" t="s">
        <v>29218</v>
      </c>
    </row>
    <row r="14393" spans="1:2" x14ac:dyDescent="0.2">
      <c r="A14393" t="s">
        <v>14313</v>
      </c>
      <c r="B14393" t="s">
        <v>29219</v>
      </c>
    </row>
    <row r="14394" spans="1:2" x14ac:dyDescent="0.2">
      <c r="A14394" t="s">
        <v>14314</v>
      </c>
      <c r="B14394" t="s">
        <v>29220</v>
      </c>
    </row>
    <row r="14395" spans="1:2" x14ac:dyDescent="0.2">
      <c r="A14395" t="s">
        <v>14315</v>
      </c>
      <c r="B14395" t="s">
        <v>29221</v>
      </c>
    </row>
    <row r="14396" spans="1:2" x14ac:dyDescent="0.2">
      <c r="A14396" t="s">
        <v>14316</v>
      </c>
      <c r="B14396" t="s">
        <v>29222</v>
      </c>
    </row>
    <row r="14397" spans="1:2" x14ac:dyDescent="0.2">
      <c r="A14397" t="s">
        <v>14317</v>
      </c>
      <c r="B14397" t="s">
        <v>29223</v>
      </c>
    </row>
    <row r="14398" spans="1:2" x14ac:dyDescent="0.2">
      <c r="A14398" t="s">
        <v>14318</v>
      </c>
      <c r="B14398" t="s">
        <v>29224</v>
      </c>
    </row>
    <row r="14399" spans="1:2" x14ac:dyDescent="0.2">
      <c r="A14399" t="s">
        <v>14319</v>
      </c>
      <c r="B14399" t="s">
        <v>29225</v>
      </c>
    </row>
    <row r="14400" spans="1:2" x14ac:dyDescent="0.2">
      <c r="A14400" t="s">
        <v>14320</v>
      </c>
      <c r="B14400" t="s">
        <v>29226</v>
      </c>
    </row>
    <row r="14401" spans="1:2" x14ac:dyDescent="0.2">
      <c r="A14401" t="s">
        <v>14321</v>
      </c>
      <c r="B14401" t="s">
        <v>29227</v>
      </c>
    </row>
    <row r="14402" spans="1:2" x14ac:dyDescent="0.2">
      <c r="A14402" t="s">
        <v>14322</v>
      </c>
      <c r="B14402" t="s">
        <v>29228</v>
      </c>
    </row>
    <row r="14403" spans="1:2" x14ac:dyDescent="0.2">
      <c r="A14403" t="s">
        <v>14323</v>
      </c>
      <c r="B14403" t="s">
        <v>29229</v>
      </c>
    </row>
    <row r="14404" spans="1:2" x14ac:dyDescent="0.2">
      <c r="A14404" t="s">
        <v>14324</v>
      </c>
      <c r="B14404" t="s">
        <v>29230</v>
      </c>
    </row>
    <row r="14405" spans="1:2" x14ac:dyDescent="0.2">
      <c r="A14405" t="s">
        <v>14325</v>
      </c>
      <c r="B14405" t="s">
        <v>29231</v>
      </c>
    </row>
    <row r="14406" spans="1:2" x14ac:dyDescent="0.2">
      <c r="A14406" t="s">
        <v>14326</v>
      </c>
      <c r="B14406" t="s">
        <v>29232</v>
      </c>
    </row>
    <row r="14407" spans="1:2" x14ac:dyDescent="0.2">
      <c r="A14407" t="s">
        <v>14327</v>
      </c>
      <c r="B14407" t="s">
        <v>29233</v>
      </c>
    </row>
    <row r="14408" spans="1:2" x14ac:dyDescent="0.2">
      <c r="A14408" t="s">
        <v>14328</v>
      </c>
      <c r="B14408" t="s">
        <v>29234</v>
      </c>
    </row>
    <row r="14409" spans="1:2" x14ac:dyDescent="0.2">
      <c r="A14409" t="s">
        <v>14329</v>
      </c>
      <c r="B14409" t="s">
        <v>29235</v>
      </c>
    </row>
    <row r="14410" spans="1:2" x14ac:dyDescent="0.2">
      <c r="A14410" t="s">
        <v>14330</v>
      </c>
      <c r="B14410" t="s">
        <v>29236</v>
      </c>
    </row>
    <row r="14411" spans="1:2" x14ac:dyDescent="0.2">
      <c r="A14411" t="s">
        <v>14331</v>
      </c>
      <c r="B14411" t="s">
        <v>29237</v>
      </c>
    </row>
    <row r="14412" spans="1:2" x14ac:dyDescent="0.2">
      <c r="A14412" t="s">
        <v>14332</v>
      </c>
      <c r="B14412" t="s">
        <v>29238</v>
      </c>
    </row>
    <row r="14413" spans="1:2" x14ac:dyDescent="0.2">
      <c r="A14413" t="s">
        <v>14333</v>
      </c>
      <c r="B14413" t="s">
        <v>29239</v>
      </c>
    </row>
    <row r="14414" spans="1:2" x14ac:dyDescent="0.2">
      <c r="A14414" t="s">
        <v>14334</v>
      </c>
      <c r="B14414" t="s">
        <v>29240</v>
      </c>
    </row>
    <row r="14415" spans="1:2" x14ac:dyDescent="0.2">
      <c r="A14415" t="s">
        <v>14335</v>
      </c>
      <c r="B14415" t="s">
        <v>29241</v>
      </c>
    </row>
    <row r="14416" spans="1:2" x14ac:dyDescent="0.2">
      <c r="A14416" t="s">
        <v>14336</v>
      </c>
      <c r="B14416" t="s">
        <v>29242</v>
      </c>
    </row>
    <row r="14417" spans="1:2" x14ac:dyDescent="0.2">
      <c r="A14417" t="s">
        <v>14337</v>
      </c>
      <c r="B14417" t="s">
        <v>29243</v>
      </c>
    </row>
    <row r="14418" spans="1:2" x14ac:dyDescent="0.2">
      <c r="A14418" t="s">
        <v>14338</v>
      </c>
      <c r="B14418" t="s">
        <v>29244</v>
      </c>
    </row>
    <row r="14419" spans="1:2" x14ac:dyDescent="0.2">
      <c r="A14419" t="s">
        <v>14339</v>
      </c>
      <c r="B14419" t="s">
        <v>29245</v>
      </c>
    </row>
    <row r="14420" spans="1:2" x14ac:dyDescent="0.2">
      <c r="A14420" t="s">
        <v>14340</v>
      </c>
      <c r="B14420" t="s">
        <v>29246</v>
      </c>
    </row>
    <row r="14421" spans="1:2" x14ac:dyDescent="0.2">
      <c r="A14421" t="s">
        <v>14341</v>
      </c>
      <c r="B14421" t="s">
        <v>29247</v>
      </c>
    </row>
    <row r="14422" spans="1:2" x14ac:dyDescent="0.2">
      <c r="A14422" t="s">
        <v>14342</v>
      </c>
      <c r="B14422" t="s">
        <v>29248</v>
      </c>
    </row>
    <row r="14423" spans="1:2" x14ac:dyDescent="0.2">
      <c r="A14423" t="s">
        <v>14343</v>
      </c>
      <c r="B14423" t="s">
        <v>29249</v>
      </c>
    </row>
    <row r="14424" spans="1:2" x14ac:dyDescent="0.2">
      <c r="A14424" t="s">
        <v>14344</v>
      </c>
      <c r="B14424" t="s">
        <v>29250</v>
      </c>
    </row>
    <row r="14425" spans="1:2" x14ac:dyDescent="0.2">
      <c r="A14425" t="s">
        <v>14345</v>
      </c>
      <c r="B14425" t="s">
        <v>29251</v>
      </c>
    </row>
    <row r="14426" spans="1:2" x14ac:dyDescent="0.2">
      <c r="A14426" t="s">
        <v>14346</v>
      </c>
      <c r="B14426" t="s">
        <v>29252</v>
      </c>
    </row>
    <row r="14427" spans="1:2" x14ac:dyDescent="0.2">
      <c r="A14427" t="s">
        <v>14347</v>
      </c>
      <c r="B14427" t="s">
        <v>29253</v>
      </c>
    </row>
    <row r="14428" spans="1:2" x14ac:dyDescent="0.2">
      <c r="A14428" t="s">
        <v>14348</v>
      </c>
      <c r="B14428" t="s">
        <v>29254</v>
      </c>
    </row>
    <row r="14429" spans="1:2" x14ac:dyDescent="0.2">
      <c r="A14429" t="s">
        <v>14349</v>
      </c>
      <c r="B14429" t="s">
        <v>29255</v>
      </c>
    </row>
    <row r="14430" spans="1:2" x14ac:dyDescent="0.2">
      <c r="A14430" t="s">
        <v>14350</v>
      </c>
      <c r="B14430" t="s">
        <v>29256</v>
      </c>
    </row>
    <row r="14431" spans="1:2" x14ac:dyDescent="0.2">
      <c r="A14431" t="s">
        <v>14351</v>
      </c>
      <c r="B14431" t="s">
        <v>29257</v>
      </c>
    </row>
    <row r="14432" spans="1:2" x14ac:dyDescent="0.2">
      <c r="A14432" t="s">
        <v>14352</v>
      </c>
      <c r="B14432" t="s">
        <v>29258</v>
      </c>
    </row>
    <row r="14433" spans="1:2" x14ac:dyDescent="0.2">
      <c r="A14433" t="s">
        <v>14353</v>
      </c>
      <c r="B14433" t="s">
        <v>29259</v>
      </c>
    </row>
    <row r="14434" spans="1:2" x14ac:dyDescent="0.2">
      <c r="A14434" t="s">
        <v>14354</v>
      </c>
      <c r="B14434" t="s">
        <v>29260</v>
      </c>
    </row>
    <row r="14435" spans="1:2" x14ac:dyDescent="0.2">
      <c r="A14435" t="s">
        <v>14355</v>
      </c>
      <c r="B14435" t="s">
        <v>29261</v>
      </c>
    </row>
    <row r="14436" spans="1:2" x14ac:dyDescent="0.2">
      <c r="A14436" t="s">
        <v>14356</v>
      </c>
      <c r="B14436" t="s">
        <v>29262</v>
      </c>
    </row>
    <row r="14437" spans="1:2" x14ac:dyDescent="0.2">
      <c r="A14437" t="s">
        <v>14357</v>
      </c>
      <c r="B14437" t="s">
        <v>29263</v>
      </c>
    </row>
    <row r="14438" spans="1:2" x14ac:dyDescent="0.2">
      <c r="A14438" t="s">
        <v>14358</v>
      </c>
      <c r="B14438" t="s">
        <v>29264</v>
      </c>
    </row>
    <row r="14439" spans="1:2" x14ac:dyDescent="0.2">
      <c r="A14439" t="s">
        <v>14359</v>
      </c>
      <c r="B14439" t="s">
        <v>29265</v>
      </c>
    </row>
    <row r="14440" spans="1:2" x14ac:dyDescent="0.2">
      <c r="A14440" t="s">
        <v>14360</v>
      </c>
      <c r="B14440" t="s">
        <v>29266</v>
      </c>
    </row>
    <row r="14441" spans="1:2" x14ac:dyDescent="0.2">
      <c r="A14441" t="s">
        <v>14361</v>
      </c>
      <c r="B14441" t="s">
        <v>29267</v>
      </c>
    </row>
    <row r="14442" spans="1:2" x14ac:dyDescent="0.2">
      <c r="A14442" t="s">
        <v>14362</v>
      </c>
      <c r="B14442" t="s">
        <v>29268</v>
      </c>
    </row>
    <row r="14443" spans="1:2" x14ac:dyDescent="0.2">
      <c r="A14443" t="s">
        <v>14363</v>
      </c>
      <c r="B14443" t="s">
        <v>29269</v>
      </c>
    </row>
    <row r="14444" spans="1:2" x14ac:dyDescent="0.2">
      <c r="A14444" t="s">
        <v>14364</v>
      </c>
      <c r="B14444" t="s">
        <v>29270</v>
      </c>
    </row>
    <row r="14445" spans="1:2" x14ac:dyDescent="0.2">
      <c r="A14445" t="s">
        <v>14365</v>
      </c>
      <c r="B14445" t="s">
        <v>29271</v>
      </c>
    </row>
    <row r="14446" spans="1:2" x14ac:dyDescent="0.2">
      <c r="A14446" t="s">
        <v>14366</v>
      </c>
      <c r="B14446" t="s">
        <v>29272</v>
      </c>
    </row>
    <row r="14447" spans="1:2" x14ac:dyDescent="0.2">
      <c r="A14447" t="s">
        <v>14367</v>
      </c>
      <c r="B14447" t="s">
        <v>29273</v>
      </c>
    </row>
    <row r="14448" spans="1:2" x14ac:dyDescent="0.2">
      <c r="A14448" t="s">
        <v>14368</v>
      </c>
      <c r="B14448" t="s">
        <v>29274</v>
      </c>
    </row>
    <row r="14449" spans="1:2" x14ac:dyDescent="0.2">
      <c r="A14449" t="s">
        <v>14369</v>
      </c>
      <c r="B14449" t="s">
        <v>29275</v>
      </c>
    </row>
    <row r="14450" spans="1:2" x14ac:dyDescent="0.2">
      <c r="A14450" t="s">
        <v>14370</v>
      </c>
      <c r="B14450" t="s">
        <v>29276</v>
      </c>
    </row>
    <row r="14451" spans="1:2" x14ac:dyDescent="0.2">
      <c r="A14451" t="s">
        <v>14371</v>
      </c>
      <c r="B14451" t="s">
        <v>29277</v>
      </c>
    </row>
    <row r="14452" spans="1:2" x14ac:dyDescent="0.2">
      <c r="A14452" t="s">
        <v>14372</v>
      </c>
      <c r="B14452" t="s">
        <v>29278</v>
      </c>
    </row>
    <row r="14453" spans="1:2" x14ac:dyDescent="0.2">
      <c r="A14453" t="s">
        <v>14373</v>
      </c>
      <c r="B14453" t="s">
        <v>29279</v>
      </c>
    </row>
    <row r="14454" spans="1:2" x14ac:dyDescent="0.2">
      <c r="A14454" t="s">
        <v>14374</v>
      </c>
      <c r="B14454" t="s">
        <v>29280</v>
      </c>
    </row>
    <row r="14455" spans="1:2" x14ac:dyDescent="0.2">
      <c r="A14455" t="s">
        <v>14375</v>
      </c>
      <c r="B14455" t="s">
        <v>29281</v>
      </c>
    </row>
    <row r="14456" spans="1:2" x14ac:dyDescent="0.2">
      <c r="A14456" t="s">
        <v>14376</v>
      </c>
      <c r="B14456" t="s">
        <v>29282</v>
      </c>
    </row>
    <row r="14457" spans="1:2" x14ac:dyDescent="0.2">
      <c r="A14457" t="s">
        <v>14377</v>
      </c>
      <c r="B14457" t="s">
        <v>29283</v>
      </c>
    </row>
    <row r="14458" spans="1:2" x14ac:dyDescent="0.2">
      <c r="A14458" t="s">
        <v>14378</v>
      </c>
      <c r="B14458" t="s">
        <v>29284</v>
      </c>
    </row>
    <row r="14459" spans="1:2" x14ac:dyDescent="0.2">
      <c r="A14459" t="s">
        <v>14379</v>
      </c>
      <c r="B14459" t="s">
        <v>29285</v>
      </c>
    </row>
    <row r="14460" spans="1:2" x14ac:dyDescent="0.2">
      <c r="A14460" t="s">
        <v>14380</v>
      </c>
      <c r="B14460" t="s">
        <v>29286</v>
      </c>
    </row>
    <row r="14461" spans="1:2" x14ac:dyDescent="0.2">
      <c r="A14461" t="s">
        <v>14381</v>
      </c>
      <c r="B14461" t="s">
        <v>29287</v>
      </c>
    </row>
    <row r="14462" spans="1:2" x14ac:dyDescent="0.2">
      <c r="A14462" t="s">
        <v>14382</v>
      </c>
      <c r="B14462" t="s">
        <v>29288</v>
      </c>
    </row>
    <row r="14463" spans="1:2" x14ac:dyDescent="0.2">
      <c r="A14463" t="s">
        <v>14383</v>
      </c>
      <c r="B14463" t="s">
        <v>29289</v>
      </c>
    </row>
    <row r="14464" spans="1:2" x14ac:dyDescent="0.2">
      <c r="A14464" t="s">
        <v>14384</v>
      </c>
      <c r="B14464" t="s">
        <v>29290</v>
      </c>
    </row>
    <row r="14465" spans="1:2" x14ac:dyDescent="0.2">
      <c r="A14465" t="s">
        <v>14385</v>
      </c>
      <c r="B14465" t="s">
        <v>29291</v>
      </c>
    </row>
    <row r="14466" spans="1:2" x14ac:dyDescent="0.2">
      <c r="A14466" t="s">
        <v>14386</v>
      </c>
      <c r="B14466" t="s">
        <v>29292</v>
      </c>
    </row>
    <row r="14467" spans="1:2" x14ac:dyDescent="0.2">
      <c r="A14467" t="s">
        <v>14387</v>
      </c>
      <c r="B14467" t="s">
        <v>29293</v>
      </c>
    </row>
    <row r="14468" spans="1:2" x14ac:dyDescent="0.2">
      <c r="A14468" t="s">
        <v>14388</v>
      </c>
      <c r="B14468" t="s">
        <v>29294</v>
      </c>
    </row>
    <row r="14469" spans="1:2" x14ac:dyDescent="0.2">
      <c r="A14469" t="s">
        <v>14389</v>
      </c>
      <c r="B14469" t="s">
        <v>29295</v>
      </c>
    </row>
    <row r="14470" spans="1:2" x14ac:dyDescent="0.2">
      <c r="A14470" t="s">
        <v>14390</v>
      </c>
      <c r="B14470" t="s">
        <v>29296</v>
      </c>
    </row>
    <row r="14471" spans="1:2" x14ac:dyDescent="0.2">
      <c r="A14471" t="s">
        <v>14391</v>
      </c>
      <c r="B14471" t="s">
        <v>29297</v>
      </c>
    </row>
    <row r="14472" spans="1:2" x14ac:dyDescent="0.2">
      <c r="A14472" t="s">
        <v>14392</v>
      </c>
      <c r="B14472" t="s">
        <v>29298</v>
      </c>
    </row>
    <row r="14473" spans="1:2" x14ac:dyDescent="0.2">
      <c r="A14473" t="s">
        <v>14393</v>
      </c>
      <c r="B14473" t="s">
        <v>29299</v>
      </c>
    </row>
    <row r="14474" spans="1:2" x14ac:dyDescent="0.2">
      <c r="A14474" t="s">
        <v>14394</v>
      </c>
      <c r="B14474" t="s">
        <v>29300</v>
      </c>
    </row>
    <row r="14475" spans="1:2" x14ac:dyDescent="0.2">
      <c r="A14475" t="s">
        <v>14395</v>
      </c>
      <c r="B14475" t="s">
        <v>29301</v>
      </c>
    </row>
    <row r="14476" spans="1:2" x14ac:dyDescent="0.2">
      <c r="A14476" t="s">
        <v>14396</v>
      </c>
      <c r="B14476" t="s">
        <v>29302</v>
      </c>
    </row>
    <row r="14477" spans="1:2" x14ac:dyDescent="0.2">
      <c r="A14477" t="s">
        <v>14397</v>
      </c>
      <c r="B14477" t="s">
        <v>29303</v>
      </c>
    </row>
    <row r="14478" spans="1:2" x14ac:dyDescent="0.2">
      <c r="A14478" t="s">
        <v>14398</v>
      </c>
      <c r="B14478" t="s">
        <v>29304</v>
      </c>
    </row>
    <row r="14479" spans="1:2" x14ac:dyDescent="0.2">
      <c r="A14479" t="s">
        <v>14399</v>
      </c>
      <c r="B14479" t="s">
        <v>29305</v>
      </c>
    </row>
    <row r="14480" spans="1:2" x14ac:dyDescent="0.2">
      <c r="A14480" t="s">
        <v>14400</v>
      </c>
      <c r="B14480" t="s">
        <v>29306</v>
      </c>
    </row>
    <row r="14481" spans="1:2" x14ac:dyDescent="0.2">
      <c r="A14481" t="s">
        <v>14401</v>
      </c>
      <c r="B14481" t="s">
        <v>29307</v>
      </c>
    </row>
    <row r="14482" spans="1:2" x14ac:dyDescent="0.2">
      <c r="A14482" t="s">
        <v>14402</v>
      </c>
      <c r="B14482" t="s">
        <v>29308</v>
      </c>
    </row>
    <row r="14483" spans="1:2" x14ac:dyDescent="0.2">
      <c r="A14483" t="s">
        <v>14403</v>
      </c>
      <c r="B14483" t="s">
        <v>29309</v>
      </c>
    </row>
    <row r="14484" spans="1:2" x14ac:dyDescent="0.2">
      <c r="A14484" t="s">
        <v>14404</v>
      </c>
      <c r="B14484" t="s">
        <v>29310</v>
      </c>
    </row>
    <row r="14485" spans="1:2" x14ac:dyDescent="0.2">
      <c r="A14485" t="s">
        <v>14405</v>
      </c>
      <c r="B14485" t="s">
        <v>29311</v>
      </c>
    </row>
    <row r="14486" spans="1:2" x14ac:dyDescent="0.2">
      <c r="A14486" t="s">
        <v>14406</v>
      </c>
      <c r="B14486" t="s">
        <v>29312</v>
      </c>
    </row>
    <row r="14487" spans="1:2" x14ac:dyDescent="0.2">
      <c r="A14487" t="s">
        <v>14407</v>
      </c>
      <c r="B14487" t="s">
        <v>29313</v>
      </c>
    </row>
    <row r="14488" spans="1:2" x14ac:dyDescent="0.2">
      <c r="A14488" t="s">
        <v>14408</v>
      </c>
      <c r="B14488" t="s">
        <v>29314</v>
      </c>
    </row>
    <row r="14489" spans="1:2" x14ac:dyDescent="0.2">
      <c r="A14489" t="s">
        <v>14409</v>
      </c>
      <c r="B14489" t="s">
        <v>29315</v>
      </c>
    </row>
    <row r="14490" spans="1:2" x14ac:dyDescent="0.2">
      <c r="A14490" t="s">
        <v>14410</v>
      </c>
      <c r="B14490" t="s">
        <v>29316</v>
      </c>
    </row>
    <row r="14491" spans="1:2" x14ac:dyDescent="0.2">
      <c r="A14491" t="s">
        <v>14411</v>
      </c>
      <c r="B14491" t="s">
        <v>29317</v>
      </c>
    </row>
    <row r="14492" spans="1:2" x14ac:dyDescent="0.2">
      <c r="A14492" t="s">
        <v>14412</v>
      </c>
      <c r="B14492" t="s">
        <v>29318</v>
      </c>
    </row>
    <row r="14493" spans="1:2" x14ac:dyDescent="0.2">
      <c r="A14493" t="s">
        <v>14413</v>
      </c>
      <c r="B14493" t="s">
        <v>29319</v>
      </c>
    </row>
    <row r="14494" spans="1:2" x14ac:dyDescent="0.2">
      <c r="A14494" t="s">
        <v>14414</v>
      </c>
      <c r="B14494" t="s">
        <v>29320</v>
      </c>
    </row>
    <row r="14495" spans="1:2" x14ac:dyDescent="0.2">
      <c r="A14495" t="s">
        <v>14415</v>
      </c>
      <c r="B14495" t="s">
        <v>29321</v>
      </c>
    </row>
    <row r="14496" spans="1:2" x14ac:dyDescent="0.2">
      <c r="A14496" t="s">
        <v>14416</v>
      </c>
      <c r="B14496" t="s">
        <v>29322</v>
      </c>
    </row>
    <row r="14497" spans="1:2" x14ac:dyDescent="0.2">
      <c r="A14497" t="s">
        <v>14417</v>
      </c>
      <c r="B14497" t="s">
        <v>29323</v>
      </c>
    </row>
    <row r="14498" spans="1:2" x14ac:dyDescent="0.2">
      <c r="A14498" t="s">
        <v>14418</v>
      </c>
      <c r="B14498" t="s">
        <v>29324</v>
      </c>
    </row>
    <row r="14499" spans="1:2" x14ac:dyDescent="0.2">
      <c r="A14499" t="s">
        <v>14419</v>
      </c>
      <c r="B14499" t="s">
        <v>29325</v>
      </c>
    </row>
    <row r="14500" spans="1:2" x14ac:dyDescent="0.2">
      <c r="A14500" t="s">
        <v>14420</v>
      </c>
      <c r="B14500" t="s">
        <v>29326</v>
      </c>
    </row>
    <row r="14501" spans="1:2" x14ac:dyDescent="0.2">
      <c r="A14501" t="s">
        <v>14421</v>
      </c>
      <c r="B14501" t="s">
        <v>29327</v>
      </c>
    </row>
    <row r="14502" spans="1:2" x14ac:dyDescent="0.2">
      <c r="A14502" t="s">
        <v>14422</v>
      </c>
      <c r="B14502" t="s">
        <v>29328</v>
      </c>
    </row>
    <row r="14503" spans="1:2" x14ac:dyDescent="0.2">
      <c r="A14503" t="s">
        <v>14423</v>
      </c>
      <c r="B14503" t="s">
        <v>29329</v>
      </c>
    </row>
    <row r="14504" spans="1:2" x14ac:dyDescent="0.2">
      <c r="A14504" t="s">
        <v>14424</v>
      </c>
      <c r="B14504" t="s">
        <v>29330</v>
      </c>
    </row>
    <row r="14505" spans="1:2" x14ac:dyDescent="0.2">
      <c r="A14505" t="s">
        <v>14425</v>
      </c>
      <c r="B14505" t="s">
        <v>29331</v>
      </c>
    </row>
    <row r="14506" spans="1:2" x14ac:dyDescent="0.2">
      <c r="A14506" t="s">
        <v>14426</v>
      </c>
      <c r="B14506" t="s">
        <v>29332</v>
      </c>
    </row>
    <row r="14507" spans="1:2" x14ac:dyDescent="0.2">
      <c r="A14507" t="s">
        <v>14427</v>
      </c>
      <c r="B14507" t="s">
        <v>29333</v>
      </c>
    </row>
    <row r="14508" spans="1:2" x14ac:dyDescent="0.2">
      <c r="A14508" t="s">
        <v>14428</v>
      </c>
      <c r="B14508" t="s">
        <v>29334</v>
      </c>
    </row>
    <row r="14509" spans="1:2" x14ac:dyDescent="0.2">
      <c r="A14509" t="s">
        <v>14429</v>
      </c>
      <c r="B14509" t="s">
        <v>29335</v>
      </c>
    </row>
    <row r="14510" spans="1:2" x14ac:dyDescent="0.2">
      <c r="A14510" t="s">
        <v>14430</v>
      </c>
      <c r="B14510" t="s">
        <v>29336</v>
      </c>
    </row>
    <row r="14511" spans="1:2" x14ac:dyDescent="0.2">
      <c r="A14511" t="s">
        <v>14431</v>
      </c>
      <c r="B14511" t="s">
        <v>29337</v>
      </c>
    </row>
    <row r="14512" spans="1:2" x14ac:dyDescent="0.2">
      <c r="A14512" t="s">
        <v>14432</v>
      </c>
      <c r="B14512" t="s">
        <v>29338</v>
      </c>
    </row>
    <row r="14513" spans="1:2" x14ac:dyDescent="0.2">
      <c r="A14513" t="s">
        <v>14433</v>
      </c>
      <c r="B14513" t="s">
        <v>29339</v>
      </c>
    </row>
    <row r="14514" spans="1:2" x14ac:dyDescent="0.2">
      <c r="A14514" t="s">
        <v>14434</v>
      </c>
      <c r="B14514" t="s">
        <v>29340</v>
      </c>
    </row>
    <row r="14515" spans="1:2" x14ac:dyDescent="0.2">
      <c r="A14515" t="s">
        <v>14435</v>
      </c>
      <c r="B14515" t="s">
        <v>29341</v>
      </c>
    </row>
    <row r="14516" spans="1:2" x14ac:dyDescent="0.2">
      <c r="A14516" t="s">
        <v>14436</v>
      </c>
      <c r="B14516" t="s">
        <v>29342</v>
      </c>
    </row>
    <row r="14517" spans="1:2" x14ac:dyDescent="0.2">
      <c r="A14517" t="s">
        <v>14437</v>
      </c>
      <c r="B14517" t="s">
        <v>29343</v>
      </c>
    </row>
    <row r="14518" spans="1:2" x14ac:dyDescent="0.2">
      <c r="A14518" t="s">
        <v>14438</v>
      </c>
      <c r="B14518" t="s">
        <v>29344</v>
      </c>
    </row>
    <row r="14519" spans="1:2" x14ac:dyDescent="0.2">
      <c r="A14519" t="s">
        <v>14439</v>
      </c>
      <c r="B14519" t="s">
        <v>29345</v>
      </c>
    </row>
    <row r="14520" spans="1:2" x14ac:dyDescent="0.2">
      <c r="A14520" t="s">
        <v>14440</v>
      </c>
      <c r="B14520" t="s">
        <v>29346</v>
      </c>
    </row>
    <row r="14521" spans="1:2" x14ac:dyDescent="0.2">
      <c r="A14521" t="s">
        <v>14441</v>
      </c>
      <c r="B14521" t="s">
        <v>29347</v>
      </c>
    </row>
    <row r="14522" spans="1:2" x14ac:dyDescent="0.2">
      <c r="A14522" t="s">
        <v>14442</v>
      </c>
      <c r="B14522" t="s">
        <v>29348</v>
      </c>
    </row>
    <row r="14523" spans="1:2" x14ac:dyDescent="0.2">
      <c r="A14523" t="s">
        <v>14443</v>
      </c>
      <c r="B14523" t="s">
        <v>29349</v>
      </c>
    </row>
    <row r="14524" spans="1:2" x14ac:dyDescent="0.2">
      <c r="A14524" t="s">
        <v>14444</v>
      </c>
      <c r="B14524" t="s">
        <v>29350</v>
      </c>
    </row>
    <row r="14525" spans="1:2" x14ac:dyDescent="0.2">
      <c r="A14525" t="s">
        <v>14445</v>
      </c>
      <c r="B14525" t="s">
        <v>29351</v>
      </c>
    </row>
    <row r="14526" spans="1:2" x14ac:dyDescent="0.2">
      <c r="A14526" t="s">
        <v>14446</v>
      </c>
      <c r="B14526" t="s">
        <v>29352</v>
      </c>
    </row>
    <row r="14527" spans="1:2" x14ac:dyDescent="0.2">
      <c r="A14527" t="s">
        <v>14447</v>
      </c>
      <c r="B14527" t="s">
        <v>29353</v>
      </c>
    </row>
    <row r="14528" spans="1:2" x14ac:dyDescent="0.2">
      <c r="A14528" t="s">
        <v>14448</v>
      </c>
      <c r="B14528" t="s">
        <v>29354</v>
      </c>
    </row>
    <row r="14529" spans="1:2" x14ac:dyDescent="0.2">
      <c r="A14529" t="s">
        <v>14449</v>
      </c>
      <c r="B14529" t="s">
        <v>29355</v>
      </c>
    </row>
    <row r="14530" spans="1:2" x14ac:dyDescent="0.2">
      <c r="A14530" t="s">
        <v>14450</v>
      </c>
      <c r="B14530" t="s">
        <v>29356</v>
      </c>
    </row>
    <row r="14531" spans="1:2" x14ac:dyDescent="0.2">
      <c r="A14531" t="s">
        <v>14451</v>
      </c>
      <c r="B14531" t="s">
        <v>29357</v>
      </c>
    </row>
    <row r="14532" spans="1:2" x14ac:dyDescent="0.2">
      <c r="A14532" t="s">
        <v>14452</v>
      </c>
      <c r="B14532" t="s">
        <v>29358</v>
      </c>
    </row>
    <row r="14533" spans="1:2" x14ac:dyDescent="0.2">
      <c r="A14533" t="s">
        <v>14453</v>
      </c>
      <c r="B14533" t="s">
        <v>29359</v>
      </c>
    </row>
    <row r="14534" spans="1:2" x14ac:dyDescent="0.2">
      <c r="A14534" t="s">
        <v>14454</v>
      </c>
      <c r="B14534" t="s">
        <v>29360</v>
      </c>
    </row>
    <row r="14535" spans="1:2" x14ac:dyDescent="0.2">
      <c r="A14535" t="s">
        <v>14455</v>
      </c>
      <c r="B14535" t="s">
        <v>29361</v>
      </c>
    </row>
    <row r="14536" spans="1:2" x14ac:dyDescent="0.2">
      <c r="A14536" t="s">
        <v>14456</v>
      </c>
      <c r="B14536" t="s">
        <v>29362</v>
      </c>
    </row>
    <row r="14537" spans="1:2" x14ac:dyDescent="0.2">
      <c r="A14537" t="s">
        <v>14457</v>
      </c>
      <c r="B14537" t="s">
        <v>29363</v>
      </c>
    </row>
    <row r="14538" spans="1:2" x14ac:dyDescent="0.2">
      <c r="A14538" t="s">
        <v>14458</v>
      </c>
      <c r="B14538" t="s">
        <v>29364</v>
      </c>
    </row>
    <row r="14539" spans="1:2" x14ac:dyDescent="0.2">
      <c r="A14539" t="s">
        <v>14459</v>
      </c>
      <c r="B14539" t="s">
        <v>29365</v>
      </c>
    </row>
    <row r="14540" spans="1:2" x14ac:dyDescent="0.2">
      <c r="A14540" t="s">
        <v>14460</v>
      </c>
      <c r="B14540" t="s">
        <v>29366</v>
      </c>
    </row>
    <row r="14541" spans="1:2" x14ac:dyDescent="0.2">
      <c r="A14541" t="s">
        <v>14461</v>
      </c>
      <c r="B14541" t="s">
        <v>29367</v>
      </c>
    </row>
    <row r="14542" spans="1:2" x14ac:dyDescent="0.2">
      <c r="A14542" t="s">
        <v>14462</v>
      </c>
      <c r="B14542" t="s">
        <v>29368</v>
      </c>
    </row>
    <row r="14543" spans="1:2" x14ac:dyDescent="0.2">
      <c r="A14543" t="s">
        <v>14463</v>
      </c>
      <c r="B14543" t="s">
        <v>29369</v>
      </c>
    </row>
    <row r="14544" spans="1:2" x14ac:dyDescent="0.2">
      <c r="A14544" t="s">
        <v>14464</v>
      </c>
      <c r="B14544" t="s">
        <v>29370</v>
      </c>
    </row>
    <row r="14545" spans="1:2" x14ac:dyDescent="0.2">
      <c r="A14545" t="s">
        <v>14465</v>
      </c>
      <c r="B14545" t="s">
        <v>29371</v>
      </c>
    </row>
    <row r="14546" spans="1:2" x14ac:dyDescent="0.2">
      <c r="A14546" t="s">
        <v>14466</v>
      </c>
      <c r="B14546" t="s">
        <v>29372</v>
      </c>
    </row>
    <row r="14547" spans="1:2" x14ac:dyDescent="0.2">
      <c r="A14547" t="s">
        <v>14467</v>
      </c>
      <c r="B14547" t="s">
        <v>29373</v>
      </c>
    </row>
    <row r="14548" spans="1:2" x14ac:dyDescent="0.2">
      <c r="A14548" t="s">
        <v>14468</v>
      </c>
      <c r="B14548" t="s">
        <v>29374</v>
      </c>
    </row>
    <row r="14549" spans="1:2" x14ac:dyDescent="0.2">
      <c r="A14549" t="s">
        <v>14469</v>
      </c>
      <c r="B14549" t="s">
        <v>29375</v>
      </c>
    </row>
    <row r="14550" spans="1:2" x14ac:dyDescent="0.2">
      <c r="A14550" t="s">
        <v>14470</v>
      </c>
      <c r="B14550" t="s">
        <v>29376</v>
      </c>
    </row>
    <row r="14551" spans="1:2" x14ac:dyDescent="0.2">
      <c r="A14551" t="s">
        <v>14471</v>
      </c>
      <c r="B14551" t="s">
        <v>29377</v>
      </c>
    </row>
    <row r="14552" spans="1:2" x14ac:dyDescent="0.2">
      <c r="A14552" t="s">
        <v>14472</v>
      </c>
      <c r="B14552" t="s">
        <v>29378</v>
      </c>
    </row>
    <row r="14553" spans="1:2" x14ac:dyDescent="0.2">
      <c r="A14553" t="s">
        <v>14473</v>
      </c>
      <c r="B14553" t="s">
        <v>29379</v>
      </c>
    </row>
    <row r="14554" spans="1:2" x14ac:dyDescent="0.2">
      <c r="A14554" t="s">
        <v>14474</v>
      </c>
      <c r="B14554" t="s">
        <v>29380</v>
      </c>
    </row>
    <row r="14555" spans="1:2" x14ac:dyDescent="0.2">
      <c r="A14555" t="s">
        <v>14475</v>
      </c>
      <c r="B14555" t="s">
        <v>29381</v>
      </c>
    </row>
    <row r="14556" spans="1:2" x14ac:dyDescent="0.2">
      <c r="A14556" t="s">
        <v>14476</v>
      </c>
      <c r="B14556" t="s">
        <v>29382</v>
      </c>
    </row>
    <row r="14557" spans="1:2" x14ac:dyDescent="0.2">
      <c r="A14557" t="s">
        <v>14477</v>
      </c>
      <c r="B14557" t="s">
        <v>29383</v>
      </c>
    </row>
    <row r="14558" spans="1:2" x14ac:dyDescent="0.2">
      <c r="A14558" t="s">
        <v>14478</v>
      </c>
      <c r="B14558" t="s">
        <v>29384</v>
      </c>
    </row>
    <row r="14559" spans="1:2" x14ac:dyDescent="0.2">
      <c r="A14559" t="s">
        <v>14479</v>
      </c>
      <c r="B14559" t="s">
        <v>29385</v>
      </c>
    </row>
    <row r="14560" spans="1:2" x14ac:dyDescent="0.2">
      <c r="A14560" t="s">
        <v>14480</v>
      </c>
      <c r="B14560" t="s">
        <v>29386</v>
      </c>
    </row>
    <row r="14561" spans="1:2" x14ac:dyDescent="0.2">
      <c r="A14561" t="s">
        <v>14481</v>
      </c>
      <c r="B14561" t="s">
        <v>29387</v>
      </c>
    </row>
    <row r="14562" spans="1:2" x14ac:dyDescent="0.2">
      <c r="A14562" t="s">
        <v>14482</v>
      </c>
      <c r="B14562" t="s">
        <v>29388</v>
      </c>
    </row>
    <row r="14563" spans="1:2" x14ac:dyDescent="0.2">
      <c r="A14563" t="s">
        <v>14483</v>
      </c>
      <c r="B14563" t="s">
        <v>29389</v>
      </c>
    </row>
    <row r="14564" spans="1:2" x14ac:dyDescent="0.2">
      <c r="A14564" t="s">
        <v>14484</v>
      </c>
      <c r="B14564" t="s">
        <v>29390</v>
      </c>
    </row>
    <row r="14565" spans="1:2" x14ac:dyDescent="0.2">
      <c r="A14565" t="s">
        <v>14485</v>
      </c>
      <c r="B14565" t="s">
        <v>29391</v>
      </c>
    </row>
    <row r="14566" spans="1:2" x14ac:dyDescent="0.2">
      <c r="A14566" t="s">
        <v>14486</v>
      </c>
      <c r="B14566" t="s">
        <v>29392</v>
      </c>
    </row>
    <row r="14567" spans="1:2" x14ac:dyDescent="0.2">
      <c r="A14567" t="s">
        <v>14487</v>
      </c>
      <c r="B14567" t="s">
        <v>29393</v>
      </c>
    </row>
    <row r="14568" spans="1:2" x14ac:dyDescent="0.2">
      <c r="A14568" t="s">
        <v>14488</v>
      </c>
      <c r="B14568" t="s">
        <v>29394</v>
      </c>
    </row>
    <row r="14569" spans="1:2" x14ac:dyDescent="0.2">
      <c r="A14569" t="s">
        <v>14489</v>
      </c>
      <c r="B14569" t="s">
        <v>29395</v>
      </c>
    </row>
    <row r="14570" spans="1:2" x14ac:dyDescent="0.2">
      <c r="A14570" t="s">
        <v>14490</v>
      </c>
      <c r="B14570" t="s">
        <v>29396</v>
      </c>
    </row>
    <row r="14571" spans="1:2" x14ac:dyDescent="0.2">
      <c r="A14571" t="s">
        <v>14491</v>
      </c>
      <c r="B14571" t="s">
        <v>29397</v>
      </c>
    </row>
    <row r="14572" spans="1:2" x14ac:dyDescent="0.2">
      <c r="A14572" t="s">
        <v>14492</v>
      </c>
      <c r="B14572" t="s">
        <v>29398</v>
      </c>
    </row>
    <row r="14573" spans="1:2" x14ac:dyDescent="0.2">
      <c r="A14573" t="s">
        <v>14493</v>
      </c>
      <c r="B14573" t="s">
        <v>29399</v>
      </c>
    </row>
    <row r="14574" spans="1:2" x14ac:dyDescent="0.2">
      <c r="A14574" t="s">
        <v>14494</v>
      </c>
      <c r="B14574" t="s">
        <v>29400</v>
      </c>
    </row>
    <row r="14575" spans="1:2" x14ac:dyDescent="0.2">
      <c r="A14575" t="s">
        <v>14495</v>
      </c>
      <c r="B14575" t="s">
        <v>29401</v>
      </c>
    </row>
    <row r="14576" spans="1:2" x14ac:dyDescent="0.2">
      <c r="A14576" t="s">
        <v>14496</v>
      </c>
      <c r="B14576" t="s">
        <v>29402</v>
      </c>
    </row>
    <row r="14577" spans="1:2" x14ac:dyDescent="0.2">
      <c r="A14577" t="s">
        <v>14497</v>
      </c>
      <c r="B14577" t="s">
        <v>29403</v>
      </c>
    </row>
    <row r="14578" spans="1:2" x14ac:dyDescent="0.2">
      <c r="A14578" t="s">
        <v>14498</v>
      </c>
      <c r="B14578" t="s">
        <v>29404</v>
      </c>
    </row>
    <row r="14579" spans="1:2" x14ac:dyDescent="0.2">
      <c r="A14579" t="s">
        <v>14499</v>
      </c>
      <c r="B14579" t="s">
        <v>29405</v>
      </c>
    </row>
    <row r="14580" spans="1:2" x14ac:dyDescent="0.2">
      <c r="A14580" t="s">
        <v>14500</v>
      </c>
      <c r="B14580" t="s">
        <v>29406</v>
      </c>
    </row>
    <row r="14581" spans="1:2" x14ac:dyDescent="0.2">
      <c r="A14581" t="s">
        <v>14501</v>
      </c>
      <c r="B14581" t="s">
        <v>29407</v>
      </c>
    </row>
    <row r="14582" spans="1:2" x14ac:dyDescent="0.2">
      <c r="A14582" t="s">
        <v>14502</v>
      </c>
      <c r="B14582" t="s">
        <v>29408</v>
      </c>
    </row>
    <row r="14583" spans="1:2" x14ac:dyDescent="0.2">
      <c r="A14583" t="s">
        <v>14503</v>
      </c>
      <c r="B14583" t="s">
        <v>29409</v>
      </c>
    </row>
    <row r="14584" spans="1:2" x14ac:dyDescent="0.2">
      <c r="A14584" t="s">
        <v>14504</v>
      </c>
      <c r="B14584" t="s">
        <v>29410</v>
      </c>
    </row>
    <row r="14585" spans="1:2" x14ac:dyDescent="0.2">
      <c r="A14585" t="s">
        <v>14505</v>
      </c>
      <c r="B14585" t="s">
        <v>29411</v>
      </c>
    </row>
    <row r="14586" spans="1:2" x14ac:dyDescent="0.2">
      <c r="A14586" t="s">
        <v>14506</v>
      </c>
      <c r="B14586" t="s">
        <v>29412</v>
      </c>
    </row>
    <row r="14587" spans="1:2" x14ac:dyDescent="0.2">
      <c r="A14587" t="s">
        <v>14507</v>
      </c>
      <c r="B14587" t="s">
        <v>29413</v>
      </c>
    </row>
    <row r="14588" spans="1:2" x14ac:dyDescent="0.2">
      <c r="A14588" t="s">
        <v>14508</v>
      </c>
      <c r="B14588" t="s">
        <v>29414</v>
      </c>
    </row>
    <row r="14589" spans="1:2" x14ac:dyDescent="0.2">
      <c r="A14589" t="s">
        <v>14509</v>
      </c>
      <c r="B14589" t="s">
        <v>29415</v>
      </c>
    </row>
    <row r="14590" spans="1:2" x14ac:dyDescent="0.2">
      <c r="A14590" t="s">
        <v>14510</v>
      </c>
      <c r="B14590" t="s">
        <v>29416</v>
      </c>
    </row>
    <row r="14591" spans="1:2" x14ac:dyDescent="0.2">
      <c r="A14591" t="s">
        <v>14511</v>
      </c>
      <c r="B14591" t="s">
        <v>29417</v>
      </c>
    </row>
    <row r="14592" spans="1:2" x14ac:dyDescent="0.2">
      <c r="A14592" t="s">
        <v>14512</v>
      </c>
      <c r="B14592" t="s">
        <v>29418</v>
      </c>
    </row>
    <row r="14593" spans="1:2" x14ac:dyDescent="0.2">
      <c r="A14593" t="s">
        <v>14513</v>
      </c>
      <c r="B14593" t="s">
        <v>29419</v>
      </c>
    </row>
    <row r="14594" spans="1:2" x14ac:dyDescent="0.2">
      <c r="A14594" t="s">
        <v>14514</v>
      </c>
      <c r="B14594" t="s">
        <v>29420</v>
      </c>
    </row>
    <row r="14595" spans="1:2" x14ac:dyDescent="0.2">
      <c r="A14595" t="s">
        <v>14515</v>
      </c>
      <c r="B14595" t="s">
        <v>29421</v>
      </c>
    </row>
    <row r="14596" spans="1:2" x14ac:dyDescent="0.2">
      <c r="A14596" t="s">
        <v>14516</v>
      </c>
      <c r="B14596" t="s">
        <v>29422</v>
      </c>
    </row>
    <row r="14597" spans="1:2" x14ac:dyDescent="0.2">
      <c r="A14597" t="s">
        <v>14517</v>
      </c>
      <c r="B14597" t="s">
        <v>29423</v>
      </c>
    </row>
    <row r="14598" spans="1:2" x14ac:dyDescent="0.2">
      <c r="A14598" t="s">
        <v>14518</v>
      </c>
      <c r="B14598" t="s">
        <v>29424</v>
      </c>
    </row>
    <row r="14599" spans="1:2" x14ac:dyDescent="0.2">
      <c r="A14599" t="s">
        <v>14519</v>
      </c>
      <c r="B14599" t="s">
        <v>29425</v>
      </c>
    </row>
    <row r="14600" spans="1:2" x14ac:dyDescent="0.2">
      <c r="A14600" t="s">
        <v>14520</v>
      </c>
      <c r="B14600" t="s">
        <v>29426</v>
      </c>
    </row>
    <row r="14601" spans="1:2" x14ac:dyDescent="0.2">
      <c r="A14601" t="s">
        <v>14521</v>
      </c>
      <c r="B14601" t="s">
        <v>29427</v>
      </c>
    </row>
    <row r="14602" spans="1:2" x14ac:dyDescent="0.2">
      <c r="A14602" t="s">
        <v>14522</v>
      </c>
      <c r="B14602" t="s">
        <v>29428</v>
      </c>
    </row>
    <row r="14603" spans="1:2" x14ac:dyDescent="0.2">
      <c r="A14603" t="s">
        <v>14523</v>
      </c>
      <c r="B14603" t="s">
        <v>29429</v>
      </c>
    </row>
    <row r="14604" spans="1:2" x14ac:dyDescent="0.2">
      <c r="A14604" t="s">
        <v>14524</v>
      </c>
      <c r="B14604" t="s">
        <v>29430</v>
      </c>
    </row>
    <row r="14605" spans="1:2" x14ac:dyDescent="0.2">
      <c r="A14605" t="s">
        <v>14525</v>
      </c>
      <c r="B14605" t="s">
        <v>29431</v>
      </c>
    </row>
    <row r="14606" spans="1:2" x14ac:dyDescent="0.2">
      <c r="A14606" t="s">
        <v>14526</v>
      </c>
      <c r="B14606" t="s">
        <v>29432</v>
      </c>
    </row>
    <row r="14607" spans="1:2" x14ac:dyDescent="0.2">
      <c r="A14607" t="s">
        <v>14527</v>
      </c>
      <c r="B14607" t="s">
        <v>29433</v>
      </c>
    </row>
    <row r="14608" spans="1:2" x14ac:dyDescent="0.2">
      <c r="A14608" t="s">
        <v>14528</v>
      </c>
      <c r="B14608" t="s">
        <v>29434</v>
      </c>
    </row>
    <row r="14609" spans="1:2" x14ac:dyDescent="0.2">
      <c r="A14609" t="s">
        <v>14529</v>
      </c>
      <c r="B14609" t="s">
        <v>29435</v>
      </c>
    </row>
    <row r="14610" spans="1:2" x14ac:dyDescent="0.2">
      <c r="A14610" t="s">
        <v>14530</v>
      </c>
      <c r="B14610" t="s">
        <v>29436</v>
      </c>
    </row>
    <row r="14611" spans="1:2" x14ac:dyDescent="0.2">
      <c r="A14611" t="s">
        <v>14531</v>
      </c>
      <c r="B14611" t="s">
        <v>29437</v>
      </c>
    </row>
    <row r="14612" spans="1:2" x14ac:dyDescent="0.2">
      <c r="A14612" t="s">
        <v>14532</v>
      </c>
      <c r="B14612" t="s">
        <v>29438</v>
      </c>
    </row>
    <row r="14613" spans="1:2" x14ac:dyDescent="0.2">
      <c r="A14613" t="s">
        <v>14533</v>
      </c>
      <c r="B14613" t="s">
        <v>29439</v>
      </c>
    </row>
    <row r="14614" spans="1:2" x14ac:dyDescent="0.2">
      <c r="A14614" t="s">
        <v>14534</v>
      </c>
      <c r="B14614" t="s">
        <v>29440</v>
      </c>
    </row>
    <row r="14615" spans="1:2" x14ac:dyDescent="0.2">
      <c r="A14615" t="s">
        <v>14535</v>
      </c>
      <c r="B14615" t="s">
        <v>29441</v>
      </c>
    </row>
    <row r="14616" spans="1:2" x14ac:dyDescent="0.2">
      <c r="A14616" t="s">
        <v>14536</v>
      </c>
      <c r="B14616" t="s">
        <v>29442</v>
      </c>
    </row>
    <row r="14617" spans="1:2" x14ac:dyDescent="0.2">
      <c r="A14617" t="s">
        <v>14537</v>
      </c>
      <c r="B14617" t="s">
        <v>29443</v>
      </c>
    </row>
    <row r="14618" spans="1:2" x14ac:dyDescent="0.2">
      <c r="A14618" t="s">
        <v>14538</v>
      </c>
      <c r="B14618" t="s">
        <v>29444</v>
      </c>
    </row>
    <row r="14619" spans="1:2" x14ac:dyDescent="0.2">
      <c r="A14619" t="s">
        <v>14539</v>
      </c>
      <c r="B14619" t="s">
        <v>29445</v>
      </c>
    </row>
    <row r="14620" spans="1:2" x14ac:dyDescent="0.2">
      <c r="A14620" t="s">
        <v>14540</v>
      </c>
      <c r="B14620" t="s">
        <v>29446</v>
      </c>
    </row>
    <row r="14621" spans="1:2" x14ac:dyDescent="0.2">
      <c r="A14621" t="s">
        <v>14541</v>
      </c>
      <c r="B14621" t="s">
        <v>29447</v>
      </c>
    </row>
    <row r="14622" spans="1:2" x14ac:dyDescent="0.2">
      <c r="A14622" t="s">
        <v>14542</v>
      </c>
      <c r="B14622" t="s">
        <v>29448</v>
      </c>
    </row>
    <row r="14623" spans="1:2" x14ac:dyDescent="0.2">
      <c r="A14623" t="s">
        <v>14543</v>
      </c>
      <c r="B14623" t="s">
        <v>29449</v>
      </c>
    </row>
    <row r="14624" spans="1:2" x14ac:dyDescent="0.2">
      <c r="A14624" t="s">
        <v>14544</v>
      </c>
      <c r="B14624" t="s">
        <v>29450</v>
      </c>
    </row>
    <row r="14625" spans="1:2" x14ac:dyDescent="0.2">
      <c r="A14625" t="s">
        <v>14545</v>
      </c>
      <c r="B14625" t="s">
        <v>29451</v>
      </c>
    </row>
    <row r="14626" spans="1:2" x14ac:dyDescent="0.2">
      <c r="A14626" t="s">
        <v>14546</v>
      </c>
      <c r="B14626" t="s">
        <v>29452</v>
      </c>
    </row>
    <row r="14627" spans="1:2" x14ac:dyDescent="0.2">
      <c r="A14627" t="s">
        <v>14547</v>
      </c>
      <c r="B14627" t="s">
        <v>29453</v>
      </c>
    </row>
    <row r="14628" spans="1:2" x14ac:dyDescent="0.2">
      <c r="A14628" t="s">
        <v>14548</v>
      </c>
      <c r="B14628" t="s">
        <v>29454</v>
      </c>
    </row>
    <row r="14629" spans="1:2" x14ac:dyDescent="0.2">
      <c r="A14629" t="s">
        <v>14549</v>
      </c>
      <c r="B14629" t="s">
        <v>29455</v>
      </c>
    </row>
    <row r="14630" spans="1:2" x14ac:dyDescent="0.2">
      <c r="A14630" t="s">
        <v>14550</v>
      </c>
      <c r="B14630" t="s">
        <v>29456</v>
      </c>
    </row>
    <row r="14631" spans="1:2" x14ac:dyDescent="0.2">
      <c r="A14631" t="s">
        <v>14551</v>
      </c>
      <c r="B14631" t="s">
        <v>29457</v>
      </c>
    </row>
    <row r="14632" spans="1:2" x14ac:dyDescent="0.2">
      <c r="A14632" t="s">
        <v>14552</v>
      </c>
      <c r="B14632" t="s">
        <v>29458</v>
      </c>
    </row>
    <row r="14633" spans="1:2" x14ac:dyDescent="0.2">
      <c r="A14633" t="s">
        <v>14553</v>
      </c>
      <c r="B14633" t="s">
        <v>29459</v>
      </c>
    </row>
    <row r="14634" spans="1:2" x14ac:dyDescent="0.2">
      <c r="A14634" t="s">
        <v>14554</v>
      </c>
      <c r="B14634" t="s">
        <v>29460</v>
      </c>
    </row>
    <row r="14635" spans="1:2" x14ac:dyDescent="0.2">
      <c r="A14635" t="s">
        <v>14555</v>
      </c>
      <c r="B14635" t="s">
        <v>29461</v>
      </c>
    </row>
    <row r="14636" spans="1:2" x14ac:dyDescent="0.2">
      <c r="A14636" t="s">
        <v>14556</v>
      </c>
      <c r="B14636" t="s">
        <v>29462</v>
      </c>
    </row>
    <row r="14637" spans="1:2" x14ac:dyDescent="0.2">
      <c r="A14637" t="s">
        <v>14557</v>
      </c>
      <c r="B14637" t="s">
        <v>29463</v>
      </c>
    </row>
    <row r="14638" spans="1:2" x14ac:dyDescent="0.2">
      <c r="A14638" t="s">
        <v>14558</v>
      </c>
      <c r="B14638" t="s">
        <v>29464</v>
      </c>
    </row>
    <row r="14639" spans="1:2" x14ac:dyDescent="0.2">
      <c r="A14639" t="s">
        <v>14559</v>
      </c>
      <c r="B14639" t="s">
        <v>29465</v>
      </c>
    </row>
    <row r="14640" spans="1:2" x14ac:dyDescent="0.2">
      <c r="A14640" t="s">
        <v>14560</v>
      </c>
      <c r="B14640" t="s">
        <v>29466</v>
      </c>
    </row>
    <row r="14641" spans="1:2" x14ac:dyDescent="0.2">
      <c r="A14641" t="s">
        <v>14561</v>
      </c>
      <c r="B14641" t="s">
        <v>29467</v>
      </c>
    </row>
    <row r="14642" spans="1:2" x14ac:dyDescent="0.2">
      <c r="A14642" t="s">
        <v>14562</v>
      </c>
      <c r="B14642" t="s">
        <v>29468</v>
      </c>
    </row>
    <row r="14643" spans="1:2" x14ac:dyDescent="0.2">
      <c r="A14643" t="s">
        <v>14563</v>
      </c>
      <c r="B14643" t="s">
        <v>29469</v>
      </c>
    </row>
    <row r="14644" spans="1:2" x14ac:dyDescent="0.2">
      <c r="A14644" t="s">
        <v>14564</v>
      </c>
      <c r="B14644" t="s">
        <v>29470</v>
      </c>
    </row>
    <row r="14645" spans="1:2" x14ac:dyDescent="0.2">
      <c r="A14645" t="s">
        <v>14565</v>
      </c>
      <c r="B14645" t="s">
        <v>29471</v>
      </c>
    </row>
    <row r="14646" spans="1:2" x14ac:dyDescent="0.2">
      <c r="A14646" t="s">
        <v>14566</v>
      </c>
      <c r="B14646" t="s">
        <v>29472</v>
      </c>
    </row>
    <row r="14647" spans="1:2" x14ac:dyDescent="0.2">
      <c r="A14647" t="s">
        <v>14567</v>
      </c>
      <c r="B14647" t="s">
        <v>29473</v>
      </c>
    </row>
    <row r="14648" spans="1:2" x14ac:dyDescent="0.2">
      <c r="A14648" t="s">
        <v>14568</v>
      </c>
      <c r="B14648" t="s">
        <v>29474</v>
      </c>
    </row>
    <row r="14649" spans="1:2" x14ac:dyDescent="0.2">
      <c r="A14649" t="s">
        <v>14569</v>
      </c>
      <c r="B14649" t="s">
        <v>29475</v>
      </c>
    </row>
    <row r="14650" spans="1:2" x14ac:dyDescent="0.2">
      <c r="A14650" t="s">
        <v>14570</v>
      </c>
      <c r="B14650" t="s">
        <v>29476</v>
      </c>
    </row>
    <row r="14651" spans="1:2" x14ac:dyDescent="0.2">
      <c r="A14651" t="s">
        <v>14571</v>
      </c>
      <c r="B14651" t="s">
        <v>29477</v>
      </c>
    </row>
    <row r="14652" spans="1:2" x14ac:dyDescent="0.2">
      <c r="A14652" t="s">
        <v>14572</v>
      </c>
      <c r="B14652" t="s">
        <v>29478</v>
      </c>
    </row>
    <row r="14653" spans="1:2" x14ac:dyDescent="0.2">
      <c r="A14653" t="s">
        <v>14573</v>
      </c>
      <c r="B14653" t="s">
        <v>29479</v>
      </c>
    </row>
    <row r="14654" spans="1:2" x14ac:dyDescent="0.2">
      <c r="A14654" t="s">
        <v>14574</v>
      </c>
      <c r="B14654" t="s">
        <v>29480</v>
      </c>
    </row>
    <row r="14655" spans="1:2" x14ac:dyDescent="0.2">
      <c r="A14655" t="s">
        <v>14575</v>
      </c>
      <c r="B14655" t="s">
        <v>29481</v>
      </c>
    </row>
    <row r="14656" spans="1:2" x14ac:dyDescent="0.2">
      <c r="A14656" t="s">
        <v>14576</v>
      </c>
      <c r="B14656" t="s">
        <v>29482</v>
      </c>
    </row>
    <row r="14657" spans="1:2" x14ac:dyDescent="0.2">
      <c r="A14657" t="s">
        <v>14577</v>
      </c>
      <c r="B14657" t="s">
        <v>29483</v>
      </c>
    </row>
    <row r="14658" spans="1:2" x14ac:dyDescent="0.2">
      <c r="A14658" t="s">
        <v>14578</v>
      </c>
      <c r="B14658" t="s">
        <v>29484</v>
      </c>
    </row>
    <row r="14659" spans="1:2" x14ac:dyDescent="0.2">
      <c r="A14659" t="s">
        <v>14579</v>
      </c>
      <c r="B14659" t="s">
        <v>29485</v>
      </c>
    </row>
    <row r="14660" spans="1:2" x14ac:dyDescent="0.2">
      <c r="A14660" t="s">
        <v>14580</v>
      </c>
      <c r="B14660" t="s">
        <v>29486</v>
      </c>
    </row>
    <row r="14661" spans="1:2" x14ac:dyDescent="0.2">
      <c r="A14661" t="s">
        <v>14581</v>
      </c>
      <c r="B14661" t="s">
        <v>29487</v>
      </c>
    </row>
    <row r="14662" spans="1:2" x14ac:dyDescent="0.2">
      <c r="A14662" t="s">
        <v>14582</v>
      </c>
      <c r="B14662" t="s">
        <v>29488</v>
      </c>
    </row>
    <row r="14663" spans="1:2" x14ac:dyDescent="0.2">
      <c r="A14663" t="s">
        <v>14583</v>
      </c>
      <c r="B14663" t="s">
        <v>29489</v>
      </c>
    </row>
    <row r="14664" spans="1:2" x14ac:dyDescent="0.2">
      <c r="A14664" t="s">
        <v>14584</v>
      </c>
      <c r="B14664" t="s">
        <v>29490</v>
      </c>
    </row>
    <row r="14665" spans="1:2" x14ac:dyDescent="0.2">
      <c r="A14665" t="s">
        <v>14585</v>
      </c>
      <c r="B14665" t="s">
        <v>29491</v>
      </c>
    </row>
    <row r="14666" spans="1:2" x14ac:dyDescent="0.2">
      <c r="A14666" t="s">
        <v>14586</v>
      </c>
      <c r="B14666" t="s">
        <v>29492</v>
      </c>
    </row>
    <row r="14667" spans="1:2" x14ac:dyDescent="0.2">
      <c r="A14667" t="s">
        <v>14587</v>
      </c>
      <c r="B14667" t="s">
        <v>29493</v>
      </c>
    </row>
    <row r="14668" spans="1:2" x14ac:dyDescent="0.2">
      <c r="A14668" t="s">
        <v>14588</v>
      </c>
      <c r="B14668" t="s">
        <v>29494</v>
      </c>
    </row>
    <row r="14669" spans="1:2" x14ac:dyDescent="0.2">
      <c r="A14669" t="s">
        <v>14589</v>
      </c>
      <c r="B14669" t="s">
        <v>29495</v>
      </c>
    </row>
    <row r="14670" spans="1:2" x14ac:dyDescent="0.2">
      <c r="A14670" t="s">
        <v>14590</v>
      </c>
      <c r="B14670" t="s">
        <v>29496</v>
      </c>
    </row>
    <row r="14671" spans="1:2" x14ac:dyDescent="0.2">
      <c r="A14671" t="s">
        <v>14591</v>
      </c>
      <c r="B14671" t="s">
        <v>29497</v>
      </c>
    </row>
    <row r="14672" spans="1:2" x14ac:dyDescent="0.2">
      <c r="A14672" t="s">
        <v>14592</v>
      </c>
      <c r="B14672" t="s">
        <v>29498</v>
      </c>
    </row>
    <row r="14673" spans="1:2" x14ac:dyDescent="0.2">
      <c r="A14673" t="s">
        <v>14593</v>
      </c>
      <c r="B14673" t="s">
        <v>29499</v>
      </c>
    </row>
    <row r="14674" spans="1:2" x14ac:dyDescent="0.2">
      <c r="A14674" t="s">
        <v>14594</v>
      </c>
      <c r="B14674" t="s">
        <v>29500</v>
      </c>
    </row>
    <row r="14675" spans="1:2" x14ac:dyDescent="0.2">
      <c r="A14675" t="s">
        <v>14595</v>
      </c>
      <c r="B14675" t="s">
        <v>29501</v>
      </c>
    </row>
    <row r="14676" spans="1:2" x14ac:dyDescent="0.2">
      <c r="A14676" t="s">
        <v>14596</v>
      </c>
      <c r="B14676" t="s">
        <v>29502</v>
      </c>
    </row>
    <row r="14677" spans="1:2" x14ac:dyDescent="0.2">
      <c r="A14677" t="s">
        <v>14597</v>
      </c>
      <c r="B14677" t="s">
        <v>29503</v>
      </c>
    </row>
    <row r="14678" spans="1:2" x14ac:dyDescent="0.2">
      <c r="A14678" t="s">
        <v>14598</v>
      </c>
      <c r="B14678" t="s">
        <v>29504</v>
      </c>
    </row>
    <row r="14679" spans="1:2" x14ac:dyDescent="0.2">
      <c r="A14679" t="s">
        <v>14599</v>
      </c>
      <c r="B14679" t="s">
        <v>29505</v>
      </c>
    </row>
    <row r="14680" spans="1:2" x14ac:dyDescent="0.2">
      <c r="A14680" t="s">
        <v>14600</v>
      </c>
      <c r="B14680" t="s">
        <v>29506</v>
      </c>
    </row>
    <row r="14681" spans="1:2" x14ac:dyDescent="0.2">
      <c r="A14681" t="s">
        <v>14601</v>
      </c>
      <c r="B14681" t="s">
        <v>29507</v>
      </c>
    </row>
    <row r="14682" spans="1:2" x14ac:dyDescent="0.2">
      <c r="A14682" t="s">
        <v>14602</v>
      </c>
      <c r="B14682" t="s">
        <v>29508</v>
      </c>
    </row>
    <row r="14683" spans="1:2" x14ac:dyDescent="0.2">
      <c r="A14683" t="s">
        <v>14603</v>
      </c>
      <c r="B14683" t="s">
        <v>29509</v>
      </c>
    </row>
    <row r="14684" spans="1:2" x14ac:dyDescent="0.2">
      <c r="A14684" t="s">
        <v>14604</v>
      </c>
      <c r="B14684" t="s">
        <v>29510</v>
      </c>
    </row>
    <row r="14685" spans="1:2" x14ac:dyDescent="0.2">
      <c r="A14685" t="s">
        <v>14605</v>
      </c>
      <c r="B14685" t="s">
        <v>29511</v>
      </c>
    </row>
    <row r="14686" spans="1:2" x14ac:dyDescent="0.2">
      <c r="A14686" t="s">
        <v>14606</v>
      </c>
      <c r="B14686" t="s">
        <v>29512</v>
      </c>
    </row>
    <row r="14687" spans="1:2" x14ac:dyDescent="0.2">
      <c r="A14687" t="s">
        <v>14607</v>
      </c>
      <c r="B14687" t="s">
        <v>29513</v>
      </c>
    </row>
    <row r="14688" spans="1:2" x14ac:dyDescent="0.2">
      <c r="A14688" t="s">
        <v>14608</v>
      </c>
      <c r="B14688" t="s">
        <v>29514</v>
      </c>
    </row>
    <row r="14689" spans="1:2" x14ac:dyDescent="0.2">
      <c r="A14689" t="s">
        <v>14609</v>
      </c>
      <c r="B14689" t="s">
        <v>29515</v>
      </c>
    </row>
    <row r="14690" spans="1:2" x14ac:dyDescent="0.2">
      <c r="A14690" t="s">
        <v>14610</v>
      </c>
      <c r="B14690" t="s">
        <v>29516</v>
      </c>
    </row>
    <row r="14691" spans="1:2" x14ac:dyDescent="0.2">
      <c r="A14691" t="s">
        <v>14611</v>
      </c>
      <c r="B14691" t="s">
        <v>29517</v>
      </c>
    </row>
    <row r="14692" spans="1:2" x14ac:dyDescent="0.2">
      <c r="A14692" t="s">
        <v>14612</v>
      </c>
      <c r="B14692" t="s">
        <v>29518</v>
      </c>
    </row>
    <row r="14693" spans="1:2" x14ac:dyDescent="0.2">
      <c r="A14693" t="s">
        <v>14613</v>
      </c>
      <c r="B14693" t="s">
        <v>29519</v>
      </c>
    </row>
    <row r="14694" spans="1:2" x14ac:dyDescent="0.2">
      <c r="A14694" t="s">
        <v>14614</v>
      </c>
      <c r="B14694" t="s">
        <v>29520</v>
      </c>
    </row>
    <row r="14695" spans="1:2" x14ac:dyDescent="0.2">
      <c r="A14695" t="s">
        <v>14615</v>
      </c>
      <c r="B14695" t="s">
        <v>29521</v>
      </c>
    </row>
    <row r="14696" spans="1:2" x14ac:dyDescent="0.2">
      <c r="A14696" t="s">
        <v>14616</v>
      </c>
      <c r="B14696" t="s">
        <v>29522</v>
      </c>
    </row>
    <row r="14697" spans="1:2" x14ac:dyDescent="0.2">
      <c r="A14697" t="s">
        <v>14617</v>
      </c>
      <c r="B14697" t="s">
        <v>29523</v>
      </c>
    </row>
    <row r="14698" spans="1:2" x14ac:dyDescent="0.2">
      <c r="A14698" t="s">
        <v>14618</v>
      </c>
      <c r="B14698" t="s">
        <v>29524</v>
      </c>
    </row>
    <row r="14699" spans="1:2" x14ac:dyDescent="0.2">
      <c r="A14699" t="s">
        <v>14619</v>
      </c>
      <c r="B14699" t="s">
        <v>29525</v>
      </c>
    </row>
    <row r="14700" spans="1:2" x14ac:dyDescent="0.2">
      <c r="A14700" t="s">
        <v>14620</v>
      </c>
      <c r="B14700" t="s">
        <v>29526</v>
      </c>
    </row>
    <row r="14701" spans="1:2" x14ac:dyDescent="0.2">
      <c r="A14701" t="s">
        <v>14621</v>
      </c>
      <c r="B14701" t="s">
        <v>29527</v>
      </c>
    </row>
    <row r="14702" spans="1:2" x14ac:dyDescent="0.2">
      <c r="A14702" t="s">
        <v>14622</v>
      </c>
      <c r="B14702" t="s">
        <v>29528</v>
      </c>
    </row>
    <row r="14703" spans="1:2" x14ac:dyDescent="0.2">
      <c r="A14703" t="s">
        <v>14623</v>
      </c>
      <c r="B14703" t="s">
        <v>29529</v>
      </c>
    </row>
    <row r="14704" spans="1:2" x14ac:dyDescent="0.2">
      <c r="A14704" t="s">
        <v>14624</v>
      </c>
      <c r="B14704" t="s">
        <v>29530</v>
      </c>
    </row>
    <row r="14705" spans="1:2" x14ac:dyDescent="0.2">
      <c r="A14705" t="s">
        <v>14625</v>
      </c>
      <c r="B14705" t="s">
        <v>29531</v>
      </c>
    </row>
    <row r="14706" spans="1:2" x14ac:dyDescent="0.2">
      <c r="A14706" t="s">
        <v>14626</v>
      </c>
      <c r="B14706" t="s">
        <v>29532</v>
      </c>
    </row>
    <row r="14707" spans="1:2" x14ac:dyDescent="0.2">
      <c r="A14707" t="s">
        <v>14627</v>
      </c>
      <c r="B14707" t="s">
        <v>29533</v>
      </c>
    </row>
    <row r="14708" spans="1:2" x14ac:dyDescent="0.2">
      <c r="A14708" t="s">
        <v>14628</v>
      </c>
      <c r="B14708" t="s">
        <v>29534</v>
      </c>
    </row>
    <row r="14709" spans="1:2" x14ac:dyDescent="0.2">
      <c r="A14709" t="s">
        <v>14629</v>
      </c>
      <c r="B14709" t="s">
        <v>29535</v>
      </c>
    </row>
    <row r="14710" spans="1:2" x14ac:dyDescent="0.2">
      <c r="A14710" t="s">
        <v>14630</v>
      </c>
      <c r="B14710" t="s">
        <v>29536</v>
      </c>
    </row>
    <row r="14711" spans="1:2" x14ac:dyDescent="0.2">
      <c r="A14711" t="s">
        <v>14631</v>
      </c>
      <c r="B14711" t="s">
        <v>29537</v>
      </c>
    </row>
    <row r="14712" spans="1:2" x14ac:dyDescent="0.2">
      <c r="A14712" t="s">
        <v>14632</v>
      </c>
      <c r="B14712" t="s">
        <v>29538</v>
      </c>
    </row>
    <row r="14713" spans="1:2" x14ac:dyDescent="0.2">
      <c r="A14713" t="s">
        <v>14633</v>
      </c>
      <c r="B14713" t="s">
        <v>29539</v>
      </c>
    </row>
    <row r="14714" spans="1:2" x14ac:dyDescent="0.2">
      <c r="A14714" t="s">
        <v>14634</v>
      </c>
      <c r="B14714" t="s">
        <v>29540</v>
      </c>
    </row>
    <row r="14715" spans="1:2" x14ac:dyDescent="0.2">
      <c r="A14715" t="s">
        <v>14635</v>
      </c>
      <c r="B14715" t="s">
        <v>29541</v>
      </c>
    </row>
    <row r="14716" spans="1:2" x14ac:dyDescent="0.2">
      <c r="A14716" t="s">
        <v>14636</v>
      </c>
      <c r="B14716" t="s">
        <v>29542</v>
      </c>
    </row>
    <row r="14717" spans="1:2" x14ac:dyDescent="0.2">
      <c r="A14717" t="s">
        <v>14637</v>
      </c>
      <c r="B14717" t="s">
        <v>29543</v>
      </c>
    </row>
    <row r="14718" spans="1:2" x14ac:dyDescent="0.2">
      <c r="A14718" t="s">
        <v>14638</v>
      </c>
      <c r="B14718" t="s">
        <v>29544</v>
      </c>
    </row>
    <row r="14719" spans="1:2" x14ac:dyDescent="0.2">
      <c r="A14719" t="s">
        <v>14639</v>
      </c>
      <c r="B14719" t="s">
        <v>29545</v>
      </c>
    </row>
    <row r="14720" spans="1:2" x14ac:dyDescent="0.2">
      <c r="A14720" t="s">
        <v>14640</v>
      </c>
      <c r="B14720" t="s">
        <v>29546</v>
      </c>
    </row>
    <row r="14721" spans="1:2" x14ac:dyDescent="0.2">
      <c r="A14721" t="s">
        <v>14641</v>
      </c>
      <c r="B14721" t="s">
        <v>29547</v>
      </c>
    </row>
    <row r="14722" spans="1:2" x14ac:dyDescent="0.2">
      <c r="A14722" t="s">
        <v>14642</v>
      </c>
      <c r="B14722" t="s">
        <v>29548</v>
      </c>
    </row>
    <row r="14723" spans="1:2" x14ac:dyDescent="0.2">
      <c r="A14723" t="s">
        <v>14643</v>
      </c>
      <c r="B14723" t="s">
        <v>29549</v>
      </c>
    </row>
    <row r="14724" spans="1:2" x14ac:dyDescent="0.2">
      <c r="A14724" t="s">
        <v>14644</v>
      </c>
      <c r="B14724" t="s">
        <v>29550</v>
      </c>
    </row>
    <row r="14725" spans="1:2" x14ac:dyDescent="0.2">
      <c r="A14725" t="s">
        <v>14645</v>
      </c>
      <c r="B14725" t="s">
        <v>29551</v>
      </c>
    </row>
    <row r="14726" spans="1:2" x14ac:dyDescent="0.2">
      <c r="A14726" t="s">
        <v>14646</v>
      </c>
      <c r="B14726" t="s">
        <v>29552</v>
      </c>
    </row>
    <row r="14727" spans="1:2" x14ac:dyDescent="0.2">
      <c r="A14727" t="s">
        <v>14647</v>
      </c>
      <c r="B14727" t="s">
        <v>29553</v>
      </c>
    </row>
    <row r="14728" spans="1:2" x14ac:dyDescent="0.2">
      <c r="A14728" t="s">
        <v>14648</v>
      </c>
      <c r="B14728" t="s">
        <v>29554</v>
      </c>
    </row>
    <row r="14729" spans="1:2" x14ac:dyDescent="0.2">
      <c r="A14729" t="s">
        <v>14649</v>
      </c>
      <c r="B14729" t="s">
        <v>29555</v>
      </c>
    </row>
    <row r="14730" spans="1:2" x14ac:dyDescent="0.2">
      <c r="A14730" t="s">
        <v>14650</v>
      </c>
      <c r="B14730" t="s">
        <v>29556</v>
      </c>
    </row>
    <row r="14731" spans="1:2" x14ac:dyDescent="0.2">
      <c r="A14731" t="s">
        <v>14651</v>
      </c>
      <c r="B14731" t="s">
        <v>29557</v>
      </c>
    </row>
    <row r="14732" spans="1:2" x14ac:dyDescent="0.2">
      <c r="A14732" t="s">
        <v>14652</v>
      </c>
      <c r="B14732" t="s">
        <v>29558</v>
      </c>
    </row>
    <row r="14733" spans="1:2" x14ac:dyDescent="0.2">
      <c r="A14733" t="s">
        <v>14653</v>
      </c>
      <c r="B14733" t="s">
        <v>29559</v>
      </c>
    </row>
    <row r="14734" spans="1:2" x14ac:dyDescent="0.2">
      <c r="A14734" t="s">
        <v>14654</v>
      </c>
      <c r="B14734" t="s">
        <v>29560</v>
      </c>
    </row>
    <row r="14735" spans="1:2" x14ac:dyDescent="0.2">
      <c r="A14735" t="s">
        <v>14655</v>
      </c>
      <c r="B14735" t="s">
        <v>29561</v>
      </c>
    </row>
    <row r="14736" spans="1:2" x14ac:dyDescent="0.2">
      <c r="A14736" t="s">
        <v>14656</v>
      </c>
      <c r="B14736" t="s">
        <v>29562</v>
      </c>
    </row>
    <row r="14737" spans="1:2" x14ac:dyDescent="0.2">
      <c r="A14737" t="s">
        <v>14657</v>
      </c>
      <c r="B14737" t="s">
        <v>29563</v>
      </c>
    </row>
    <row r="14738" spans="1:2" x14ac:dyDescent="0.2">
      <c r="A14738" t="s">
        <v>14658</v>
      </c>
      <c r="B14738" t="s">
        <v>29564</v>
      </c>
    </row>
    <row r="14739" spans="1:2" x14ac:dyDescent="0.2">
      <c r="A14739" t="s">
        <v>14659</v>
      </c>
      <c r="B14739" t="s">
        <v>29565</v>
      </c>
    </row>
    <row r="14740" spans="1:2" x14ac:dyDescent="0.2">
      <c r="A14740" t="s">
        <v>14660</v>
      </c>
      <c r="B14740" t="s">
        <v>29566</v>
      </c>
    </row>
    <row r="14741" spans="1:2" x14ac:dyDescent="0.2">
      <c r="A14741" t="s">
        <v>14661</v>
      </c>
      <c r="B14741" t="s">
        <v>29567</v>
      </c>
    </row>
    <row r="14742" spans="1:2" x14ac:dyDescent="0.2">
      <c r="A14742" t="s">
        <v>14662</v>
      </c>
      <c r="B14742" t="s">
        <v>29568</v>
      </c>
    </row>
    <row r="14743" spans="1:2" x14ac:dyDescent="0.2">
      <c r="A14743" t="s">
        <v>14663</v>
      </c>
      <c r="B14743" t="s">
        <v>29569</v>
      </c>
    </row>
    <row r="14744" spans="1:2" x14ac:dyDescent="0.2">
      <c r="A14744" t="s">
        <v>14664</v>
      </c>
      <c r="B14744" t="s">
        <v>29570</v>
      </c>
    </row>
    <row r="14745" spans="1:2" x14ac:dyDescent="0.2">
      <c r="A14745" t="s">
        <v>14665</v>
      </c>
      <c r="B14745" t="s">
        <v>29571</v>
      </c>
    </row>
    <row r="14746" spans="1:2" x14ac:dyDescent="0.2">
      <c r="A14746" t="s">
        <v>14666</v>
      </c>
      <c r="B14746" t="s">
        <v>29572</v>
      </c>
    </row>
    <row r="14747" spans="1:2" x14ac:dyDescent="0.2">
      <c r="A14747" t="s">
        <v>14667</v>
      </c>
      <c r="B14747" t="s">
        <v>29573</v>
      </c>
    </row>
    <row r="14748" spans="1:2" x14ac:dyDescent="0.2">
      <c r="A14748" t="s">
        <v>14668</v>
      </c>
      <c r="B14748" t="s">
        <v>29574</v>
      </c>
    </row>
    <row r="14749" spans="1:2" x14ac:dyDescent="0.2">
      <c r="A14749" t="s">
        <v>14669</v>
      </c>
      <c r="B14749" t="s">
        <v>29575</v>
      </c>
    </row>
    <row r="14750" spans="1:2" x14ac:dyDescent="0.2">
      <c r="A14750" t="s">
        <v>14670</v>
      </c>
      <c r="B14750" t="s">
        <v>29576</v>
      </c>
    </row>
    <row r="14751" spans="1:2" x14ac:dyDescent="0.2">
      <c r="A14751" t="s">
        <v>14671</v>
      </c>
      <c r="B14751" t="s">
        <v>29577</v>
      </c>
    </row>
    <row r="14752" spans="1:2" x14ac:dyDescent="0.2">
      <c r="A14752" t="s">
        <v>14672</v>
      </c>
      <c r="B14752" t="s">
        <v>29578</v>
      </c>
    </row>
    <row r="14753" spans="1:2" x14ac:dyDescent="0.2">
      <c r="A14753" t="s">
        <v>14673</v>
      </c>
      <c r="B14753" t="s">
        <v>29579</v>
      </c>
    </row>
    <row r="14754" spans="1:2" x14ac:dyDescent="0.2">
      <c r="A14754" t="s">
        <v>14674</v>
      </c>
      <c r="B14754" t="s">
        <v>29580</v>
      </c>
    </row>
    <row r="14755" spans="1:2" x14ac:dyDescent="0.2">
      <c r="A14755" t="s">
        <v>14675</v>
      </c>
      <c r="B14755" t="s">
        <v>29581</v>
      </c>
    </row>
    <row r="14756" spans="1:2" x14ac:dyDescent="0.2">
      <c r="A14756" t="s">
        <v>14676</v>
      </c>
      <c r="B14756" t="s">
        <v>29582</v>
      </c>
    </row>
    <row r="14757" spans="1:2" x14ac:dyDescent="0.2">
      <c r="A14757" t="s">
        <v>14677</v>
      </c>
      <c r="B14757" t="s">
        <v>29583</v>
      </c>
    </row>
    <row r="14758" spans="1:2" x14ac:dyDescent="0.2">
      <c r="A14758" t="s">
        <v>14678</v>
      </c>
      <c r="B14758" t="s">
        <v>29584</v>
      </c>
    </row>
    <row r="14759" spans="1:2" x14ac:dyDescent="0.2">
      <c r="A14759" t="s">
        <v>14679</v>
      </c>
      <c r="B14759" t="s">
        <v>29585</v>
      </c>
    </row>
    <row r="14760" spans="1:2" x14ac:dyDescent="0.2">
      <c r="A14760" t="s">
        <v>14680</v>
      </c>
      <c r="B14760" t="s">
        <v>29586</v>
      </c>
    </row>
    <row r="14761" spans="1:2" x14ac:dyDescent="0.2">
      <c r="A14761" t="s">
        <v>14681</v>
      </c>
      <c r="B14761" t="s">
        <v>29587</v>
      </c>
    </row>
    <row r="14762" spans="1:2" x14ac:dyDescent="0.2">
      <c r="A14762" t="s">
        <v>14682</v>
      </c>
      <c r="B14762" t="s">
        <v>29588</v>
      </c>
    </row>
    <row r="14763" spans="1:2" x14ac:dyDescent="0.2">
      <c r="A14763" t="s">
        <v>14683</v>
      </c>
      <c r="B14763" t="s">
        <v>29589</v>
      </c>
    </row>
    <row r="14764" spans="1:2" x14ac:dyDescent="0.2">
      <c r="A14764" t="s">
        <v>14684</v>
      </c>
      <c r="B14764" t="s">
        <v>29590</v>
      </c>
    </row>
    <row r="14765" spans="1:2" x14ac:dyDescent="0.2">
      <c r="A14765" t="s">
        <v>14685</v>
      </c>
      <c r="B14765" t="s">
        <v>29591</v>
      </c>
    </row>
    <row r="14766" spans="1:2" x14ac:dyDescent="0.2">
      <c r="A14766" t="s">
        <v>14686</v>
      </c>
      <c r="B14766" t="s">
        <v>29592</v>
      </c>
    </row>
    <row r="14767" spans="1:2" x14ac:dyDescent="0.2">
      <c r="A14767" t="s">
        <v>14687</v>
      </c>
      <c r="B14767" t="s">
        <v>29593</v>
      </c>
    </row>
    <row r="14768" spans="1:2" x14ac:dyDescent="0.2">
      <c r="A14768" t="s">
        <v>14688</v>
      </c>
      <c r="B14768" t="s">
        <v>29594</v>
      </c>
    </row>
    <row r="14769" spans="1:2" x14ac:dyDescent="0.2">
      <c r="A14769" t="s">
        <v>14689</v>
      </c>
      <c r="B14769" t="s">
        <v>29595</v>
      </c>
    </row>
    <row r="14770" spans="1:2" x14ac:dyDescent="0.2">
      <c r="A14770" t="s">
        <v>14690</v>
      </c>
      <c r="B14770" t="s">
        <v>29596</v>
      </c>
    </row>
    <row r="14771" spans="1:2" x14ac:dyDescent="0.2">
      <c r="A14771" t="s">
        <v>14691</v>
      </c>
      <c r="B14771" t="s">
        <v>29597</v>
      </c>
    </row>
    <row r="14772" spans="1:2" x14ac:dyDescent="0.2">
      <c r="A14772" t="s">
        <v>14692</v>
      </c>
      <c r="B14772" t="s">
        <v>29598</v>
      </c>
    </row>
    <row r="14773" spans="1:2" x14ac:dyDescent="0.2">
      <c r="A14773" t="s">
        <v>14693</v>
      </c>
      <c r="B14773" t="s">
        <v>29599</v>
      </c>
    </row>
    <row r="14774" spans="1:2" x14ac:dyDescent="0.2">
      <c r="A14774" t="s">
        <v>14694</v>
      </c>
      <c r="B14774" t="s">
        <v>29600</v>
      </c>
    </row>
    <row r="14775" spans="1:2" x14ac:dyDescent="0.2">
      <c r="A14775" t="s">
        <v>14695</v>
      </c>
      <c r="B14775" t="s">
        <v>29601</v>
      </c>
    </row>
    <row r="14776" spans="1:2" x14ac:dyDescent="0.2">
      <c r="A14776" t="s">
        <v>14696</v>
      </c>
      <c r="B14776" t="s">
        <v>29602</v>
      </c>
    </row>
    <row r="14777" spans="1:2" x14ac:dyDescent="0.2">
      <c r="A14777" t="s">
        <v>14697</v>
      </c>
      <c r="B14777" t="s">
        <v>29603</v>
      </c>
    </row>
    <row r="14778" spans="1:2" x14ac:dyDescent="0.2">
      <c r="A14778" t="s">
        <v>14698</v>
      </c>
      <c r="B14778" t="s">
        <v>29604</v>
      </c>
    </row>
    <row r="14779" spans="1:2" x14ac:dyDescent="0.2">
      <c r="A14779" t="s">
        <v>14699</v>
      </c>
      <c r="B14779" t="s">
        <v>29605</v>
      </c>
    </row>
    <row r="14780" spans="1:2" x14ac:dyDescent="0.2">
      <c r="A14780" t="s">
        <v>14700</v>
      </c>
      <c r="B14780" t="s">
        <v>29606</v>
      </c>
    </row>
    <row r="14781" spans="1:2" x14ac:dyDescent="0.2">
      <c r="A14781" t="s">
        <v>14701</v>
      </c>
      <c r="B14781" t="s">
        <v>29607</v>
      </c>
    </row>
    <row r="14782" spans="1:2" x14ac:dyDescent="0.2">
      <c r="A14782" t="s">
        <v>14702</v>
      </c>
      <c r="B14782" t="s">
        <v>29608</v>
      </c>
    </row>
    <row r="14783" spans="1:2" x14ac:dyDescent="0.2">
      <c r="A14783" t="s">
        <v>14703</v>
      </c>
      <c r="B14783" t="s">
        <v>29609</v>
      </c>
    </row>
    <row r="14784" spans="1:2" x14ac:dyDescent="0.2">
      <c r="A14784" t="s">
        <v>14704</v>
      </c>
      <c r="B14784" t="s">
        <v>29610</v>
      </c>
    </row>
    <row r="14785" spans="1:2" x14ac:dyDescent="0.2">
      <c r="A14785" t="s">
        <v>14705</v>
      </c>
      <c r="B14785" t="s">
        <v>29611</v>
      </c>
    </row>
    <row r="14786" spans="1:2" x14ac:dyDescent="0.2">
      <c r="A14786" t="s">
        <v>14706</v>
      </c>
      <c r="B14786" t="s">
        <v>29612</v>
      </c>
    </row>
    <row r="14787" spans="1:2" x14ac:dyDescent="0.2">
      <c r="A14787" t="s">
        <v>14707</v>
      </c>
      <c r="B14787" t="s">
        <v>29613</v>
      </c>
    </row>
    <row r="14788" spans="1:2" x14ac:dyDescent="0.2">
      <c r="A14788" t="s">
        <v>14708</v>
      </c>
      <c r="B14788" t="s">
        <v>29614</v>
      </c>
    </row>
    <row r="14789" spans="1:2" x14ac:dyDescent="0.2">
      <c r="A14789" t="s">
        <v>14709</v>
      </c>
      <c r="B14789" t="s">
        <v>29615</v>
      </c>
    </row>
    <row r="14790" spans="1:2" x14ac:dyDescent="0.2">
      <c r="A14790" t="s">
        <v>14710</v>
      </c>
      <c r="B14790" t="s">
        <v>29616</v>
      </c>
    </row>
    <row r="14791" spans="1:2" x14ac:dyDescent="0.2">
      <c r="A14791" t="s">
        <v>14711</v>
      </c>
      <c r="B14791" t="s">
        <v>29617</v>
      </c>
    </row>
    <row r="14792" spans="1:2" x14ac:dyDescent="0.2">
      <c r="A14792" t="s">
        <v>14712</v>
      </c>
      <c r="B14792" t="s">
        <v>29618</v>
      </c>
    </row>
    <row r="14793" spans="1:2" x14ac:dyDescent="0.2">
      <c r="A14793" t="s">
        <v>14713</v>
      </c>
      <c r="B14793" t="s">
        <v>29619</v>
      </c>
    </row>
    <row r="14794" spans="1:2" x14ac:dyDescent="0.2">
      <c r="A14794" t="s">
        <v>14714</v>
      </c>
      <c r="B14794" t="s">
        <v>29620</v>
      </c>
    </row>
    <row r="14795" spans="1:2" x14ac:dyDescent="0.2">
      <c r="A14795" t="s">
        <v>14715</v>
      </c>
      <c r="B14795" t="s">
        <v>29621</v>
      </c>
    </row>
    <row r="14796" spans="1:2" x14ac:dyDescent="0.2">
      <c r="A14796" t="s">
        <v>14716</v>
      </c>
      <c r="B14796" t="s">
        <v>29622</v>
      </c>
    </row>
    <row r="14797" spans="1:2" x14ac:dyDescent="0.2">
      <c r="A14797" t="s">
        <v>14717</v>
      </c>
      <c r="B14797" t="s">
        <v>29623</v>
      </c>
    </row>
    <row r="14798" spans="1:2" x14ac:dyDescent="0.2">
      <c r="A14798" t="s">
        <v>14718</v>
      </c>
      <c r="B14798" t="s">
        <v>29624</v>
      </c>
    </row>
    <row r="14799" spans="1:2" x14ac:dyDescent="0.2">
      <c r="A14799" t="s">
        <v>14719</v>
      </c>
      <c r="B14799" t="s">
        <v>29625</v>
      </c>
    </row>
    <row r="14800" spans="1:2" x14ac:dyDescent="0.2">
      <c r="A14800" t="s">
        <v>14720</v>
      </c>
      <c r="B14800" t="s">
        <v>29626</v>
      </c>
    </row>
    <row r="14801" spans="1:2" x14ac:dyDescent="0.2">
      <c r="A14801" t="s">
        <v>14721</v>
      </c>
      <c r="B14801" t="s">
        <v>29627</v>
      </c>
    </row>
    <row r="14802" spans="1:2" x14ac:dyDescent="0.2">
      <c r="A14802" t="s">
        <v>14722</v>
      </c>
      <c r="B14802" t="s">
        <v>29628</v>
      </c>
    </row>
    <row r="14803" spans="1:2" x14ac:dyDescent="0.2">
      <c r="A14803" t="s">
        <v>14723</v>
      </c>
      <c r="B14803" t="s">
        <v>29629</v>
      </c>
    </row>
    <row r="14804" spans="1:2" x14ac:dyDescent="0.2">
      <c r="A14804" t="s">
        <v>14724</v>
      </c>
      <c r="B14804" t="s">
        <v>29630</v>
      </c>
    </row>
    <row r="14805" spans="1:2" x14ac:dyDescent="0.2">
      <c r="A14805" t="s">
        <v>14725</v>
      </c>
      <c r="B14805" t="s">
        <v>29631</v>
      </c>
    </row>
    <row r="14806" spans="1:2" x14ac:dyDescent="0.2">
      <c r="A14806" t="s">
        <v>14726</v>
      </c>
      <c r="B14806" t="s">
        <v>29632</v>
      </c>
    </row>
    <row r="14807" spans="1:2" x14ac:dyDescent="0.2">
      <c r="A14807" t="s">
        <v>14727</v>
      </c>
      <c r="B14807" t="s">
        <v>29633</v>
      </c>
    </row>
    <row r="14808" spans="1:2" x14ac:dyDescent="0.2">
      <c r="A14808" t="s">
        <v>14728</v>
      </c>
      <c r="B14808" t="s">
        <v>29634</v>
      </c>
    </row>
    <row r="14809" spans="1:2" x14ac:dyDescent="0.2">
      <c r="A14809" t="s">
        <v>14729</v>
      </c>
      <c r="B14809" t="s">
        <v>29635</v>
      </c>
    </row>
    <row r="14810" spans="1:2" x14ac:dyDescent="0.2">
      <c r="A14810" t="s">
        <v>14730</v>
      </c>
      <c r="B14810" t="s">
        <v>29636</v>
      </c>
    </row>
    <row r="14811" spans="1:2" x14ac:dyDescent="0.2">
      <c r="A14811" t="s">
        <v>14731</v>
      </c>
      <c r="B14811" t="s">
        <v>29637</v>
      </c>
    </row>
    <row r="14812" spans="1:2" x14ac:dyDescent="0.2">
      <c r="A14812" t="s">
        <v>14732</v>
      </c>
      <c r="B14812" t="s">
        <v>29638</v>
      </c>
    </row>
    <row r="14813" spans="1:2" x14ac:dyDescent="0.2">
      <c r="A14813" t="s">
        <v>14733</v>
      </c>
      <c r="B14813" t="s">
        <v>29639</v>
      </c>
    </row>
    <row r="14814" spans="1:2" x14ac:dyDescent="0.2">
      <c r="A14814" t="s">
        <v>14734</v>
      </c>
      <c r="B14814" t="s">
        <v>29640</v>
      </c>
    </row>
    <row r="14815" spans="1:2" x14ac:dyDescent="0.2">
      <c r="A14815" t="s">
        <v>14735</v>
      </c>
      <c r="B14815" t="s">
        <v>29641</v>
      </c>
    </row>
    <row r="14816" spans="1:2" x14ac:dyDescent="0.2">
      <c r="A14816" t="s">
        <v>14736</v>
      </c>
      <c r="B14816" t="s">
        <v>29642</v>
      </c>
    </row>
    <row r="14817" spans="1:2" x14ac:dyDescent="0.2">
      <c r="A14817" t="s">
        <v>14737</v>
      </c>
      <c r="B14817" t="s">
        <v>29643</v>
      </c>
    </row>
    <row r="14818" spans="1:2" x14ac:dyDescent="0.2">
      <c r="A14818" t="s">
        <v>14738</v>
      </c>
      <c r="B14818" t="s">
        <v>29644</v>
      </c>
    </row>
    <row r="14819" spans="1:2" x14ac:dyDescent="0.2">
      <c r="A14819" t="s">
        <v>14739</v>
      </c>
      <c r="B14819" t="s">
        <v>29645</v>
      </c>
    </row>
    <row r="14820" spans="1:2" x14ac:dyDescent="0.2">
      <c r="A14820" t="s">
        <v>14740</v>
      </c>
      <c r="B14820" t="s">
        <v>29646</v>
      </c>
    </row>
    <row r="14821" spans="1:2" x14ac:dyDescent="0.2">
      <c r="A14821" t="s">
        <v>14741</v>
      </c>
      <c r="B14821" t="s">
        <v>29647</v>
      </c>
    </row>
    <row r="14822" spans="1:2" x14ac:dyDescent="0.2">
      <c r="A14822" t="s">
        <v>14742</v>
      </c>
      <c r="B14822" t="s">
        <v>29648</v>
      </c>
    </row>
    <row r="14823" spans="1:2" x14ac:dyDescent="0.2">
      <c r="A14823" t="s">
        <v>14743</v>
      </c>
      <c r="B14823" t="s">
        <v>29649</v>
      </c>
    </row>
    <row r="14824" spans="1:2" x14ac:dyDescent="0.2">
      <c r="A14824" t="s">
        <v>14744</v>
      </c>
      <c r="B14824" t="s">
        <v>29650</v>
      </c>
    </row>
    <row r="14825" spans="1:2" x14ac:dyDescent="0.2">
      <c r="A14825" t="s">
        <v>14745</v>
      </c>
      <c r="B14825" t="s">
        <v>29651</v>
      </c>
    </row>
    <row r="14826" spans="1:2" x14ac:dyDescent="0.2">
      <c r="A14826" t="s">
        <v>14746</v>
      </c>
      <c r="B14826" t="s">
        <v>29652</v>
      </c>
    </row>
    <row r="14827" spans="1:2" x14ac:dyDescent="0.2">
      <c r="A14827" t="s">
        <v>14747</v>
      </c>
      <c r="B14827" t="s">
        <v>29653</v>
      </c>
    </row>
    <row r="14828" spans="1:2" x14ac:dyDescent="0.2">
      <c r="A14828" t="s">
        <v>14748</v>
      </c>
      <c r="B14828" t="s">
        <v>29654</v>
      </c>
    </row>
    <row r="14829" spans="1:2" x14ac:dyDescent="0.2">
      <c r="A14829" t="s">
        <v>14749</v>
      </c>
      <c r="B14829" t="s">
        <v>29655</v>
      </c>
    </row>
    <row r="14830" spans="1:2" x14ac:dyDescent="0.2">
      <c r="A14830" t="s">
        <v>14750</v>
      </c>
      <c r="B14830" t="s">
        <v>29656</v>
      </c>
    </row>
    <row r="14831" spans="1:2" x14ac:dyDescent="0.2">
      <c r="A14831" t="s">
        <v>14751</v>
      </c>
      <c r="B14831" t="s">
        <v>29657</v>
      </c>
    </row>
    <row r="14832" spans="1:2" x14ac:dyDescent="0.2">
      <c r="A14832" t="s">
        <v>14752</v>
      </c>
      <c r="B14832" t="s">
        <v>29658</v>
      </c>
    </row>
    <row r="14833" spans="1:2" x14ac:dyDescent="0.2">
      <c r="A14833" t="s">
        <v>14753</v>
      </c>
      <c r="B14833" t="s">
        <v>29659</v>
      </c>
    </row>
    <row r="14834" spans="1:2" x14ac:dyDescent="0.2">
      <c r="A14834" t="s">
        <v>14754</v>
      </c>
      <c r="B14834" t="s">
        <v>29660</v>
      </c>
    </row>
    <row r="14835" spans="1:2" x14ac:dyDescent="0.2">
      <c r="A14835" t="s">
        <v>14755</v>
      </c>
      <c r="B14835" t="s">
        <v>29661</v>
      </c>
    </row>
    <row r="14836" spans="1:2" x14ac:dyDescent="0.2">
      <c r="A14836" t="s">
        <v>14756</v>
      </c>
      <c r="B14836" t="s">
        <v>29662</v>
      </c>
    </row>
    <row r="14837" spans="1:2" x14ac:dyDescent="0.2">
      <c r="A14837" t="s">
        <v>14757</v>
      </c>
      <c r="B14837" t="s">
        <v>29663</v>
      </c>
    </row>
    <row r="14838" spans="1:2" x14ac:dyDescent="0.2">
      <c r="A14838" t="s">
        <v>14758</v>
      </c>
      <c r="B14838" t="s">
        <v>29664</v>
      </c>
    </row>
    <row r="14839" spans="1:2" x14ac:dyDescent="0.2">
      <c r="A14839" t="s">
        <v>14759</v>
      </c>
      <c r="B14839" t="s">
        <v>29665</v>
      </c>
    </row>
    <row r="14840" spans="1:2" x14ac:dyDescent="0.2">
      <c r="A14840" t="s">
        <v>14760</v>
      </c>
      <c r="B14840" t="s">
        <v>29666</v>
      </c>
    </row>
    <row r="14841" spans="1:2" x14ac:dyDescent="0.2">
      <c r="A14841" t="s">
        <v>14761</v>
      </c>
      <c r="B14841" t="s">
        <v>29667</v>
      </c>
    </row>
    <row r="14842" spans="1:2" x14ac:dyDescent="0.2">
      <c r="A14842" t="s">
        <v>14762</v>
      </c>
      <c r="B14842" t="s">
        <v>29668</v>
      </c>
    </row>
    <row r="14843" spans="1:2" x14ac:dyDescent="0.2">
      <c r="A14843" t="s">
        <v>14763</v>
      </c>
      <c r="B14843" t="s">
        <v>29669</v>
      </c>
    </row>
    <row r="14844" spans="1:2" x14ac:dyDescent="0.2">
      <c r="A14844" t="s">
        <v>14764</v>
      </c>
      <c r="B14844" t="s">
        <v>29670</v>
      </c>
    </row>
    <row r="14845" spans="1:2" x14ac:dyDescent="0.2">
      <c r="A14845" t="s">
        <v>14765</v>
      </c>
      <c r="B14845" t="s">
        <v>29671</v>
      </c>
    </row>
    <row r="14846" spans="1:2" x14ac:dyDescent="0.2">
      <c r="A14846" t="s">
        <v>14766</v>
      </c>
      <c r="B14846" t="s">
        <v>29672</v>
      </c>
    </row>
    <row r="14847" spans="1:2" x14ac:dyDescent="0.2">
      <c r="A14847" t="s">
        <v>14767</v>
      </c>
      <c r="B14847" t="s">
        <v>29673</v>
      </c>
    </row>
    <row r="14848" spans="1:2" x14ac:dyDescent="0.2">
      <c r="A14848" t="s">
        <v>14768</v>
      </c>
      <c r="B14848" t="s">
        <v>29674</v>
      </c>
    </row>
    <row r="14849" spans="1:2" x14ac:dyDescent="0.2">
      <c r="A14849" t="s">
        <v>14769</v>
      </c>
      <c r="B14849" t="s">
        <v>29675</v>
      </c>
    </row>
    <row r="14850" spans="1:2" x14ac:dyDescent="0.2">
      <c r="A14850" t="s">
        <v>14770</v>
      </c>
      <c r="B14850" t="s">
        <v>29676</v>
      </c>
    </row>
    <row r="14851" spans="1:2" x14ac:dyDescent="0.2">
      <c r="A14851" t="s">
        <v>14771</v>
      </c>
      <c r="B14851" t="s">
        <v>29677</v>
      </c>
    </row>
    <row r="14852" spans="1:2" x14ac:dyDescent="0.2">
      <c r="A14852" t="s">
        <v>14772</v>
      </c>
      <c r="B14852" t="s">
        <v>29678</v>
      </c>
    </row>
    <row r="14853" spans="1:2" x14ac:dyDescent="0.2">
      <c r="A14853" t="s">
        <v>14773</v>
      </c>
      <c r="B14853" t="s">
        <v>29679</v>
      </c>
    </row>
    <row r="14854" spans="1:2" x14ac:dyDescent="0.2">
      <c r="A14854" t="s">
        <v>14774</v>
      </c>
      <c r="B14854" t="s">
        <v>29680</v>
      </c>
    </row>
    <row r="14855" spans="1:2" x14ac:dyDescent="0.2">
      <c r="A14855" t="s">
        <v>14775</v>
      </c>
      <c r="B14855" t="s">
        <v>29681</v>
      </c>
    </row>
    <row r="14856" spans="1:2" x14ac:dyDescent="0.2">
      <c r="A14856" t="s">
        <v>14776</v>
      </c>
      <c r="B14856" t="s">
        <v>29682</v>
      </c>
    </row>
    <row r="14857" spans="1:2" x14ac:dyDescent="0.2">
      <c r="A14857" t="s">
        <v>14777</v>
      </c>
      <c r="B14857" t="s">
        <v>29683</v>
      </c>
    </row>
    <row r="14858" spans="1:2" x14ac:dyDescent="0.2">
      <c r="A14858" t="s">
        <v>14778</v>
      </c>
      <c r="B14858" t="s">
        <v>29684</v>
      </c>
    </row>
    <row r="14859" spans="1:2" x14ac:dyDescent="0.2">
      <c r="A14859" t="s">
        <v>14779</v>
      </c>
      <c r="B14859" t="s">
        <v>29685</v>
      </c>
    </row>
    <row r="14860" spans="1:2" x14ac:dyDescent="0.2">
      <c r="A14860" t="s">
        <v>14780</v>
      </c>
      <c r="B14860" t="s">
        <v>29686</v>
      </c>
    </row>
    <row r="14861" spans="1:2" x14ac:dyDescent="0.2">
      <c r="A14861" t="s">
        <v>14781</v>
      </c>
      <c r="B14861" t="s">
        <v>29687</v>
      </c>
    </row>
    <row r="14862" spans="1:2" x14ac:dyDescent="0.2">
      <c r="A14862" t="s">
        <v>14782</v>
      </c>
      <c r="B14862" t="s">
        <v>29688</v>
      </c>
    </row>
    <row r="14863" spans="1:2" x14ac:dyDescent="0.2">
      <c r="A14863" t="s">
        <v>14783</v>
      </c>
      <c r="B14863" t="s">
        <v>29689</v>
      </c>
    </row>
    <row r="14864" spans="1:2" x14ac:dyDescent="0.2">
      <c r="A14864" t="s">
        <v>14784</v>
      </c>
      <c r="B14864" t="s">
        <v>29690</v>
      </c>
    </row>
    <row r="14865" spans="1:2" x14ac:dyDescent="0.2">
      <c r="A14865" t="s">
        <v>14785</v>
      </c>
      <c r="B14865" t="s">
        <v>29691</v>
      </c>
    </row>
    <row r="14866" spans="1:2" x14ac:dyDescent="0.2">
      <c r="A14866" t="s">
        <v>14786</v>
      </c>
      <c r="B14866" t="s">
        <v>29692</v>
      </c>
    </row>
    <row r="14867" spans="1:2" x14ac:dyDescent="0.2">
      <c r="A14867" t="s">
        <v>14787</v>
      </c>
      <c r="B14867" t="s">
        <v>29693</v>
      </c>
    </row>
    <row r="14868" spans="1:2" x14ac:dyDescent="0.2">
      <c r="A14868" t="s">
        <v>14788</v>
      </c>
      <c r="B14868" t="s">
        <v>29694</v>
      </c>
    </row>
    <row r="14869" spans="1:2" x14ac:dyDescent="0.2">
      <c r="A14869" t="s">
        <v>14789</v>
      </c>
      <c r="B14869" t="s">
        <v>29695</v>
      </c>
    </row>
    <row r="14870" spans="1:2" x14ac:dyDescent="0.2">
      <c r="A14870" t="s">
        <v>14790</v>
      </c>
      <c r="B14870" t="s">
        <v>29696</v>
      </c>
    </row>
    <row r="14871" spans="1:2" x14ac:dyDescent="0.2">
      <c r="A14871" t="s">
        <v>14791</v>
      </c>
      <c r="B14871" t="s">
        <v>29697</v>
      </c>
    </row>
    <row r="14872" spans="1:2" x14ac:dyDescent="0.2">
      <c r="A14872" t="s">
        <v>14792</v>
      </c>
      <c r="B14872" t="s">
        <v>29698</v>
      </c>
    </row>
    <row r="14873" spans="1:2" x14ac:dyDescent="0.2">
      <c r="A14873" t="s">
        <v>14793</v>
      </c>
      <c r="B14873" t="s">
        <v>29699</v>
      </c>
    </row>
    <row r="14874" spans="1:2" x14ac:dyDescent="0.2">
      <c r="A14874" t="s">
        <v>14794</v>
      </c>
      <c r="B14874" t="s">
        <v>29700</v>
      </c>
    </row>
    <row r="14875" spans="1:2" x14ac:dyDescent="0.2">
      <c r="A14875" t="s">
        <v>14795</v>
      </c>
      <c r="B14875" t="s">
        <v>29701</v>
      </c>
    </row>
    <row r="14876" spans="1:2" x14ac:dyDescent="0.2">
      <c r="A14876" t="s">
        <v>14796</v>
      </c>
      <c r="B14876" t="s">
        <v>29702</v>
      </c>
    </row>
    <row r="14877" spans="1:2" x14ac:dyDescent="0.2">
      <c r="A14877" t="s">
        <v>14797</v>
      </c>
      <c r="B14877" t="s">
        <v>29703</v>
      </c>
    </row>
    <row r="14878" spans="1:2" x14ac:dyDescent="0.2">
      <c r="A14878" t="s">
        <v>14798</v>
      </c>
      <c r="B14878" t="s">
        <v>29704</v>
      </c>
    </row>
    <row r="14879" spans="1:2" x14ac:dyDescent="0.2">
      <c r="A14879" t="s">
        <v>14799</v>
      </c>
      <c r="B14879" t="s">
        <v>29705</v>
      </c>
    </row>
    <row r="14880" spans="1:2" x14ac:dyDescent="0.2">
      <c r="A14880" t="s">
        <v>14800</v>
      </c>
      <c r="B14880" t="s">
        <v>29706</v>
      </c>
    </row>
    <row r="14881" spans="1:2" x14ac:dyDescent="0.2">
      <c r="A14881" t="s">
        <v>14801</v>
      </c>
      <c r="B14881" t="s">
        <v>29707</v>
      </c>
    </row>
    <row r="14882" spans="1:2" x14ac:dyDescent="0.2">
      <c r="A14882" t="s">
        <v>14802</v>
      </c>
      <c r="B14882" t="s">
        <v>29708</v>
      </c>
    </row>
    <row r="14883" spans="1:2" x14ac:dyDescent="0.2">
      <c r="A14883" t="s">
        <v>14803</v>
      </c>
      <c r="B14883" t="s">
        <v>29709</v>
      </c>
    </row>
    <row r="14884" spans="1:2" x14ac:dyDescent="0.2">
      <c r="A14884" t="s">
        <v>14804</v>
      </c>
      <c r="B14884" t="s">
        <v>29710</v>
      </c>
    </row>
    <row r="14885" spans="1:2" x14ac:dyDescent="0.2">
      <c r="A14885" t="s">
        <v>14805</v>
      </c>
      <c r="B14885" t="s">
        <v>29711</v>
      </c>
    </row>
    <row r="14886" spans="1:2" x14ac:dyDescent="0.2">
      <c r="A14886" t="s">
        <v>14806</v>
      </c>
      <c r="B14886" t="s">
        <v>29712</v>
      </c>
    </row>
    <row r="14887" spans="1:2" x14ac:dyDescent="0.2">
      <c r="A14887" t="s">
        <v>14807</v>
      </c>
      <c r="B14887" t="s">
        <v>29713</v>
      </c>
    </row>
    <row r="14888" spans="1:2" x14ac:dyDescent="0.2">
      <c r="A14888" t="s">
        <v>14808</v>
      </c>
      <c r="B14888" t="s">
        <v>29714</v>
      </c>
    </row>
    <row r="14889" spans="1:2" x14ac:dyDescent="0.2">
      <c r="A14889" t="s">
        <v>14809</v>
      </c>
      <c r="B14889" t="s">
        <v>29715</v>
      </c>
    </row>
    <row r="14890" spans="1:2" x14ac:dyDescent="0.2">
      <c r="A14890" t="s">
        <v>14810</v>
      </c>
      <c r="B14890" t="s">
        <v>29716</v>
      </c>
    </row>
    <row r="14891" spans="1:2" x14ac:dyDescent="0.2">
      <c r="A14891" t="s">
        <v>14811</v>
      </c>
      <c r="B14891" t="s">
        <v>29717</v>
      </c>
    </row>
    <row r="14892" spans="1:2" x14ac:dyDescent="0.2">
      <c r="A14892" t="s">
        <v>14812</v>
      </c>
      <c r="B14892" t="s">
        <v>29718</v>
      </c>
    </row>
    <row r="14893" spans="1:2" x14ac:dyDescent="0.2">
      <c r="A14893" t="s">
        <v>14813</v>
      </c>
      <c r="B14893" t="s">
        <v>29719</v>
      </c>
    </row>
    <row r="14894" spans="1:2" x14ac:dyDescent="0.2">
      <c r="A14894" t="s">
        <v>14814</v>
      </c>
      <c r="B14894" t="s">
        <v>29720</v>
      </c>
    </row>
    <row r="14895" spans="1:2" x14ac:dyDescent="0.2">
      <c r="A14895" t="s">
        <v>14815</v>
      </c>
      <c r="B14895" t="s">
        <v>29721</v>
      </c>
    </row>
    <row r="14896" spans="1:2" x14ac:dyDescent="0.2">
      <c r="A14896" t="s">
        <v>14816</v>
      </c>
      <c r="B14896" t="s">
        <v>29722</v>
      </c>
    </row>
    <row r="14897" spans="1:2" x14ac:dyDescent="0.2">
      <c r="A14897" t="s">
        <v>14817</v>
      </c>
      <c r="B14897" t="s">
        <v>29723</v>
      </c>
    </row>
    <row r="14898" spans="1:2" x14ac:dyDescent="0.2">
      <c r="A14898" t="s">
        <v>14818</v>
      </c>
      <c r="B14898" t="s">
        <v>29724</v>
      </c>
    </row>
    <row r="14899" spans="1:2" x14ac:dyDescent="0.2">
      <c r="A14899" t="s">
        <v>14819</v>
      </c>
      <c r="B14899" t="s">
        <v>29725</v>
      </c>
    </row>
    <row r="14900" spans="1:2" x14ac:dyDescent="0.2">
      <c r="A14900" t="s">
        <v>14820</v>
      </c>
      <c r="B14900" t="s">
        <v>29726</v>
      </c>
    </row>
    <row r="14901" spans="1:2" x14ac:dyDescent="0.2">
      <c r="A14901" t="s">
        <v>14821</v>
      </c>
      <c r="B14901" t="s">
        <v>29727</v>
      </c>
    </row>
    <row r="14902" spans="1:2" x14ac:dyDescent="0.2">
      <c r="A14902" t="s">
        <v>14822</v>
      </c>
      <c r="B14902" t="s">
        <v>29728</v>
      </c>
    </row>
    <row r="14903" spans="1:2" x14ac:dyDescent="0.2">
      <c r="A14903" t="s">
        <v>14823</v>
      </c>
      <c r="B14903" t="s">
        <v>29729</v>
      </c>
    </row>
    <row r="14904" spans="1:2" x14ac:dyDescent="0.2">
      <c r="A14904" t="s">
        <v>14824</v>
      </c>
      <c r="B14904" t="s">
        <v>29730</v>
      </c>
    </row>
    <row r="14905" spans="1:2" x14ac:dyDescent="0.2">
      <c r="A14905" t="s">
        <v>14825</v>
      </c>
      <c r="B14905" t="s">
        <v>29731</v>
      </c>
    </row>
    <row r="14906" spans="1:2" x14ac:dyDescent="0.2">
      <c r="A14906" t="s">
        <v>14826</v>
      </c>
      <c r="B14906" t="s">
        <v>29732</v>
      </c>
    </row>
    <row r="14907" spans="1:2" x14ac:dyDescent="0.2">
      <c r="A14907" t="s">
        <v>14827</v>
      </c>
      <c r="B14907" t="s">
        <v>29733</v>
      </c>
    </row>
    <row r="14908" spans="1:2" x14ac:dyDescent="0.2">
      <c r="A14908" t="s">
        <v>14828</v>
      </c>
      <c r="B14908" t="s">
        <v>29734</v>
      </c>
    </row>
    <row r="14909" spans="1:2" x14ac:dyDescent="0.2">
      <c r="A14909" t="s">
        <v>14829</v>
      </c>
      <c r="B14909" t="s">
        <v>29735</v>
      </c>
    </row>
    <row r="14910" spans="1:2" x14ac:dyDescent="0.2">
      <c r="A14910" t="s">
        <v>14830</v>
      </c>
      <c r="B14910" t="s">
        <v>29736</v>
      </c>
    </row>
    <row r="14911" spans="1:2" x14ac:dyDescent="0.2">
      <c r="A14911" t="s">
        <v>14831</v>
      </c>
      <c r="B14911" t="s">
        <v>29737</v>
      </c>
    </row>
    <row r="14912" spans="1:2" x14ac:dyDescent="0.2">
      <c r="A14912" t="s">
        <v>14832</v>
      </c>
      <c r="B14912" t="s">
        <v>29738</v>
      </c>
    </row>
    <row r="14913" spans="1:2" x14ac:dyDescent="0.2">
      <c r="A14913" t="s">
        <v>14833</v>
      </c>
      <c r="B14913" t="s">
        <v>29739</v>
      </c>
    </row>
    <row r="14914" spans="1:2" x14ac:dyDescent="0.2">
      <c r="A14914" t="s">
        <v>14834</v>
      </c>
      <c r="B14914" t="s">
        <v>29740</v>
      </c>
    </row>
    <row r="14915" spans="1:2" x14ac:dyDescent="0.2">
      <c r="A14915" t="s">
        <v>14835</v>
      </c>
      <c r="B14915" t="s">
        <v>29741</v>
      </c>
    </row>
    <row r="14916" spans="1:2" x14ac:dyDescent="0.2">
      <c r="A14916" t="s">
        <v>14836</v>
      </c>
      <c r="B14916" t="s">
        <v>29742</v>
      </c>
    </row>
    <row r="14917" spans="1:2" x14ac:dyDescent="0.2">
      <c r="A14917" t="s">
        <v>14837</v>
      </c>
      <c r="B14917" t="s">
        <v>29743</v>
      </c>
    </row>
    <row r="14918" spans="1:2" x14ac:dyDescent="0.2">
      <c r="A14918" t="s">
        <v>14838</v>
      </c>
      <c r="B14918" t="s">
        <v>29744</v>
      </c>
    </row>
    <row r="14919" spans="1:2" x14ac:dyDescent="0.2">
      <c r="A14919" t="s">
        <v>14839</v>
      </c>
      <c r="B14919" t="s">
        <v>29745</v>
      </c>
    </row>
    <row r="14920" spans="1:2" x14ac:dyDescent="0.2">
      <c r="A14920" t="s">
        <v>14840</v>
      </c>
      <c r="B14920" t="s">
        <v>29746</v>
      </c>
    </row>
    <row r="14921" spans="1:2" x14ac:dyDescent="0.2">
      <c r="A14921" t="s">
        <v>14841</v>
      </c>
      <c r="B14921" t="s">
        <v>29747</v>
      </c>
    </row>
    <row r="14922" spans="1:2" x14ac:dyDescent="0.2">
      <c r="A14922" t="s">
        <v>14842</v>
      </c>
      <c r="B14922" t="s">
        <v>29748</v>
      </c>
    </row>
    <row r="14923" spans="1:2" x14ac:dyDescent="0.2">
      <c r="A14923" t="s">
        <v>14843</v>
      </c>
      <c r="B14923" t="s">
        <v>29749</v>
      </c>
    </row>
    <row r="14924" spans="1:2" x14ac:dyDescent="0.2">
      <c r="A14924" t="s">
        <v>14844</v>
      </c>
      <c r="B14924" t="s">
        <v>29750</v>
      </c>
    </row>
    <row r="14925" spans="1:2" x14ac:dyDescent="0.2">
      <c r="A14925" t="s">
        <v>14845</v>
      </c>
      <c r="B14925" t="s">
        <v>29751</v>
      </c>
    </row>
    <row r="14926" spans="1:2" x14ac:dyDescent="0.2">
      <c r="A14926" t="s">
        <v>14846</v>
      </c>
      <c r="B14926" t="s">
        <v>29752</v>
      </c>
    </row>
    <row r="14927" spans="1:2" x14ac:dyDescent="0.2">
      <c r="A14927" t="s">
        <v>14847</v>
      </c>
      <c r="B14927" t="s">
        <v>29753</v>
      </c>
    </row>
    <row r="14928" spans="1:2" x14ac:dyDescent="0.2">
      <c r="A14928" t="s">
        <v>14848</v>
      </c>
      <c r="B14928" t="s">
        <v>29754</v>
      </c>
    </row>
    <row r="14929" spans="1:2" x14ac:dyDescent="0.2">
      <c r="A14929" t="s">
        <v>14849</v>
      </c>
      <c r="B14929" t="s">
        <v>29755</v>
      </c>
    </row>
    <row r="14930" spans="1:2" x14ac:dyDescent="0.2">
      <c r="A14930" t="s">
        <v>14850</v>
      </c>
      <c r="B14930" t="s">
        <v>29756</v>
      </c>
    </row>
    <row r="14931" spans="1:2" x14ac:dyDescent="0.2">
      <c r="A14931" t="s">
        <v>14851</v>
      </c>
      <c r="B14931" t="s">
        <v>29757</v>
      </c>
    </row>
    <row r="14932" spans="1:2" x14ac:dyDescent="0.2">
      <c r="A14932" t="s">
        <v>14852</v>
      </c>
      <c r="B14932" t="s">
        <v>29758</v>
      </c>
    </row>
    <row r="14933" spans="1:2" x14ac:dyDescent="0.2">
      <c r="A14933" t="s">
        <v>14853</v>
      </c>
      <c r="B14933" t="s">
        <v>29759</v>
      </c>
    </row>
    <row r="14934" spans="1:2" x14ac:dyDescent="0.2">
      <c r="A14934" t="s">
        <v>14854</v>
      </c>
      <c r="B14934" t="s">
        <v>29760</v>
      </c>
    </row>
    <row r="14935" spans="1:2" x14ac:dyDescent="0.2">
      <c r="A14935" t="s">
        <v>14855</v>
      </c>
      <c r="B14935" t="s">
        <v>29761</v>
      </c>
    </row>
    <row r="14936" spans="1:2" x14ac:dyDescent="0.2">
      <c r="A14936" t="s">
        <v>14856</v>
      </c>
      <c r="B14936" t="s">
        <v>29762</v>
      </c>
    </row>
    <row r="14937" spans="1:2" x14ac:dyDescent="0.2">
      <c r="A14937" t="s">
        <v>14857</v>
      </c>
      <c r="B14937" t="s">
        <v>29763</v>
      </c>
    </row>
    <row r="14938" spans="1:2" x14ac:dyDescent="0.2">
      <c r="A14938" t="s">
        <v>14858</v>
      </c>
      <c r="B14938" t="s">
        <v>29764</v>
      </c>
    </row>
    <row r="14939" spans="1:2" x14ac:dyDescent="0.2">
      <c r="A14939" t="s">
        <v>14859</v>
      </c>
      <c r="B14939" t="s">
        <v>29765</v>
      </c>
    </row>
    <row r="14940" spans="1:2" x14ac:dyDescent="0.2">
      <c r="A14940" t="s">
        <v>14860</v>
      </c>
      <c r="B14940" t="s">
        <v>29766</v>
      </c>
    </row>
    <row r="14941" spans="1:2" x14ac:dyDescent="0.2">
      <c r="A14941" t="s">
        <v>14861</v>
      </c>
      <c r="B14941" t="s">
        <v>29767</v>
      </c>
    </row>
    <row r="14942" spans="1:2" x14ac:dyDescent="0.2">
      <c r="A14942" t="s">
        <v>14862</v>
      </c>
      <c r="B14942" t="s">
        <v>29768</v>
      </c>
    </row>
    <row r="14943" spans="1:2" x14ac:dyDescent="0.2">
      <c r="A14943" t="s">
        <v>14863</v>
      </c>
      <c r="B14943" t="s">
        <v>29769</v>
      </c>
    </row>
    <row r="14944" spans="1:2" x14ac:dyDescent="0.2">
      <c r="A14944" t="s">
        <v>14864</v>
      </c>
      <c r="B14944" t="s">
        <v>29770</v>
      </c>
    </row>
    <row r="14945" spans="1:2" x14ac:dyDescent="0.2">
      <c r="A14945" t="s">
        <v>14865</v>
      </c>
      <c r="B14945" t="s">
        <v>29771</v>
      </c>
    </row>
    <row r="14946" spans="1:2" x14ac:dyDescent="0.2">
      <c r="A14946" t="s">
        <v>14866</v>
      </c>
      <c r="B14946" t="s">
        <v>29772</v>
      </c>
    </row>
    <row r="14947" spans="1:2" x14ac:dyDescent="0.2">
      <c r="A14947" t="s">
        <v>14867</v>
      </c>
      <c r="B14947" t="s">
        <v>29773</v>
      </c>
    </row>
    <row r="14948" spans="1:2" x14ac:dyDescent="0.2">
      <c r="A14948" t="s">
        <v>14868</v>
      </c>
      <c r="B14948" t="s">
        <v>29774</v>
      </c>
    </row>
    <row r="14949" spans="1:2" x14ac:dyDescent="0.2">
      <c r="A14949" t="s">
        <v>14869</v>
      </c>
      <c r="B14949" t="s">
        <v>29775</v>
      </c>
    </row>
    <row r="14950" spans="1:2" x14ac:dyDescent="0.2">
      <c r="A14950" t="s">
        <v>14870</v>
      </c>
      <c r="B14950" t="s">
        <v>29776</v>
      </c>
    </row>
    <row r="14951" spans="1:2" x14ac:dyDescent="0.2">
      <c r="A14951" t="s">
        <v>14871</v>
      </c>
      <c r="B14951" t="s">
        <v>29777</v>
      </c>
    </row>
    <row r="14952" spans="1:2" x14ac:dyDescent="0.2">
      <c r="A14952" t="s">
        <v>14872</v>
      </c>
      <c r="B14952" t="s">
        <v>29778</v>
      </c>
    </row>
    <row r="14953" spans="1:2" x14ac:dyDescent="0.2">
      <c r="A14953" t="s">
        <v>14873</v>
      </c>
      <c r="B14953" t="s">
        <v>29779</v>
      </c>
    </row>
    <row r="14954" spans="1:2" x14ac:dyDescent="0.2">
      <c r="A14954" t="s">
        <v>14874</v>
      </c>
      <c r="B14954" t="s">
        <v>29780</v>
      </c>
    </row>
    <row r="14955" spans="1:2" x14ac:dyDescent="0.2">
      <c r="A14955" t="s">
        <v>14871</v>
      </c>
      <c r="B14955" t="s">
        <v>29777</v>
      </c>
    </row>
    <row r="14956" spans="1:2" x14ac:dyDescent="0.2">
      <c r="A14956" t="s">
        <v>14872</v>
      </c>
      <c r="B14956" t="s">
        <v>29778</v>
      </c>
    </row>
    <row r="14957" spans="1:2" x14ac:dyDescent="0.2">
      <c r="A14957" t="s">
        <v>14873</v>
      </c>
      <c r="B14957" t="s">
        <v>29779</v>
      </c>
    </row>
    <row r="14958" spans="1:2" x14ac:dyDescent="0.2">
      <c r="A14958" t="s">
        <v>14874</v>
      </c>
      <c r="B14958" t="s">
        <v>29780</v>
      </c>
    </row>
    <row r="14959" spans="1:2" x14ac:dyDescent="0.2">
      <c r="A14959" t="s">
        <v>14875</v>
      </c>
      <c r="B14959" t="s">
        <v>29781</v>
      </c>
    </row>
    <row r="14960" spans="1:2" x14ac:dyDescent="0.2">
      <c r="A14960" t="s">
        <v>14876</v>
      </c>
      <c r="B14960" t="s">
        <v>29782</v>
      </c>
    </row>
    <row r="14961" spans="1:2" x14ac:dyDescent="0.2">
      <c r="A14961" t="s">
        <v>14877</v>
      </c>
      <c r="B14961" t="s">
        <v>29783</v>
      </c>
    </row>
    <row r="14962" spans="1:2" x14ac:dyDescent="0.2">
      <c r="A14962" t="s">
        <v>14878</v>
      </c>
      <c r="B14962" t="s">
        <v>29784</v>
      </c>
    </row>
    <row r="14963" spans="1:2" x14ac:dyDescent="0.2">
      <c r="A14963" t="s">
        <v>14879</v>
      </c>
      <c r="B14963" t="s">
        <v>29785</v>
      </c>
    </row>
    <row r="14964" spans="1:2" x14ac:dyDescent="0.2">
      <c r="A14964" t="s">
        <v>14880</v>
      </c>
      <c r="B14964" t="s">
        <v>29786</v>
      </c>
    </row>
    <row r="14965" spans="1:2" x14ac:dyDescent="0.2">
      <c r="A14965" t="s">
        <v>14881</v>
      </c>
      <c r="B14965" t="s">
        <v>29787</v>
      </c>
    </row>
    <row r="14966" spans="1:2" x14ac:dyDescent="0.2">
      <c r="A14966" t="s">
        <v>14882</v>
      </c>
      <c r="B14966" t="s">
        <v>29788</v>
      </c>
    </row>
    <row r="14967" spans="1:2" x14ac:dyDescent="0.2">
      <c r="A14967" t="s">
        <v>14883</v>
      </c>
      <c r="B14967" t="s">
        <v>29789</v>
      </c>
    </row>
    <row r="14968" spans="1:2" x14ac:dyDescent="0.2">
      <c r="A14968" t="s">
        <v>14884</v>
      </c>
      <c r="B14968" t="s">
        <v>29790</v>
      </c>
    </row>
    <row r="14969" spans="1:2" x14ac:dyDescent="0.2">
      <c r="A14969" t="s">
        <v>14885</v>
      </c>
      <c r="B14969" t="s">
        <v>29791</v>
      </c>
    </row>
    <row r="14970" spans="1:2" x14ac:dyDescent="0.2">
      <c r="A14970" t="s">
        <v>14886</v>
      </c>
      <c r="B14970" t="s">
        <v>29792</v>
      </c>
    </row>
    <row r="14971" spans="1:2" x14ac:dyDescent="0.2">
      <c r="A14971" t="s">
        <v>14887</v>
      </c>
      <c r="B14971" t="s">
        <v>29793</v>
      </c>
    </row>
    <row r="14972" spans="1:2" x14ac:dyDescent="0.2">
      <c r="A14972" t="s">
        <v>14888</v>
      </c>
      <c r="B14972" t="s">
        <v>29794</v>
      </c>
    </row>
    <row r="14973" spans="1:2" x14ac:dyDescent="0.2">
      <c r="A14973" t="s">
        <v>14889</v>
      </c>
      <c r="B14973" t="s">
        <v>29795</v>
      </c>
    </row>
    <row r="14974" spans="1:2" x14ac:dyDescent="0.2">
      <c r="A14974" t="s">
        <v>14890</v>
      </c>
      <c r="B14974" t="s">
        <v>29796</v>
      </c>
    </row>
    <row r="14975" spans="1:2" x14ac:dyDescent="0.2">
      <c r="A14975" t="s">
        <v>14891</v>
      </c>
      <c r="B14975" t="s">
        <v>29797</v>
      </c>
    </row>
    <row r="14976" spans="1:2" x14ac:dyDescent="0.2">
      <c r="A14976" t="s">
        <v>14892</v>
      </c>
      <c r="B14976" t="s">
        <v>29798</v>
      </c>
    </row>
    <row r="14977" spans="1:2" x14ac:dyDescent="0.2">
      <c r="A14977" t="s">
        <v>14893</v>
      </c>
      <c r="B14977" t="s">
        <v>29799</v>
      </c>
    </row>
    <row r="14978" spans="1:2" x14ac:dyDescent="0.2">
      <c r="A14978" t="s">
        <v>14894</v>
      </c>
      <c r="B14978" t="s">
        <v>29800</v>
      </c>
    </row>
    <row r="14979" spans="1:2" x14ac:dyDescent="0.2">
      <c r="A14979" t="s">
        <v>14895</v>
      </c>
      <c r="B14979" t="s">
        <v>29801</v>
      </c>
    </row>
    <row r="14980" spans="1:2" x14ac:dyDescent="0.2">
      <c r="A14980" t="s">
        <v>14896</v>
      </c>
      <c r="B14980" t="s">
        <v>29802</v>
      </c>
    </row>
    <row r="14981" spans="1:2" x14ac:dyDescent="0.2">
      <c r="A14981" t="s">
        <v>14897</v>
      </c>
      <c r="B14981" t="s">
        <v>29803</v>
      </c>
    </row>
    <row r="14982" spans="1:2" x14ac:dyDescent="0.2">
      <c r="A14982" t="s">
        <v>14898</v>
      </c>
      <c r="B14982" t="s">
        <v>29804</v>
      </c>
    </row>
    <row r="14983" spans="1:2" x14ac:dyDescent="0.2">
      <c r="A14983" t="s">
        <v>14899</v>
      </c>
      <c r="B14983" t="s">
        <v>29805</v>
      </c>
    </row>
    <row r="14984" spans="1:2" x14ac:dyDescent="0.2">
      <c r="A14984" t="s">
        <v>14900</v>
      </c>
      <c r="B14984" t="s">
        <v>29806</v>
      </c>
    </row>
    <row r="14985" spans="1:2" x14ac:dyDescent="0.2">
      <c r="A14985" t="s">
        <v>14901</v>
      </c>
      <c r="B14985" t="s">
        <v>29807</v>
      </c>
    </row>
    <row r="14986" spans="1:2" x14ac:dyDescent="0.2">
      <c r="A14986" t="s">
        <v>14902</v>
      </c>
      <c r="B14986" t="s">
        <v>29808</v>
      </c>
    </row>
    <row r="14987" spans="1:2" x14ac:dyDescent="0.2">
      <c r="A14987" t="s">
        <v>14903</v>
      </c>
      <c r="B14987" t="s">
        <v>29809</v>
      </c>
    </row>
    <row r="14988" spans="1:2" x14ac:dyDescent="0.2">
      <c r="A14988" t="s">
        <v>14904</v>
      </c>
      <c r="B14988" t="s">
        <v>29810</v>
      </c>
    </row>
    <row r="14989" spans="1:2" x14ac:dyDescent="0.2">
      <c r="A14989" t="s">
        <v>14905</v>
      </c>
      <c r="B14989" t="s">
        <v>29811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132A8-67E6-534A-B28F-04232EDC3F71}">
  <dimension ref="A1:F14853"/>
  <sheetViews>
    <sheetView tabSelected="1" workbookViewId="0">
      <selection activeCell="B2" sqref="B2"/>
    </sheetView>
  </sheetViews>
  <sheetFormatPr baseColWidth="10" defaultRowHeight="16" x14ac:dyDescent="0.2"/>
  <cols>
    <col min="1" max="1" width="22.83203125" customWidth="1"/>
    <col min="2" max="2" width="17.6640625" customWidth="1"/>
  </cols>
  <sheetData>
    <row r="1" spans="1:6" x14ac:dyDescent="0.2">
      <c r="A1" t="s">
        <v>29814</v>
      </c>
      <c r="B1" t="s">
        <v>29815</v>
      </c>
      <c r="C1" t="s">
        <v>29816</v>
      </c>
      <c r="D1" t="s">
        <v>29817</v>
      </c>
      <c r="E1" t="s">
        <v>29818</v>
      </c>
      <c r="F1" t="s">
        <v>29819</v>
      </c>
    </row>
    <row r="2" spans="1:6" x14ac:dyDescent="0.2">
      <c r="A2" t="s">
        <v>4710</v>
      </c>
      <c r="B2">
        <v>393</v>
      </c>
      <c r="C2">
        <v>148</v>
      </c>
      <c r="D2">
        <v>125</v>
      </c>
      <c r="E2">
        <v>195</v>
      </c>
      <c r="F2">
        <f>(C2+D2+E2)/B2/3</f>
        <v>0.39694656488549618</v>
      </c>
    </row>
    <row r="3" spans="1:6" x14ac:dyDescent="0.2">
      <c r="A3" t="s">
        <v>4711</v>
      </c>
      <c r="B3">
        <v>4258</v>
      </c>
      <c r="C3">
        <v>787</v>
      </c>
      <c r="D3">
        <v>765</v>
      </c>
      <c r="E3">
        <v>1175</v>
      </c>
      <c r="F3">
        <f>(C3+D3+E3)/B3/3</f>
        <v>0.21348050728041335</v>
      </c>
    </row>
    <row r="4" spans="1:6" x14ac:dyDescent="0.2">
      <c r="A4" t="s">
        <v>4712</v>
      </c>
      <c r="B4">
        <v>4530</v>
      </c>
      <c r="C4">
        <v>878</v>
      </c>
      <c r="D4">
        <v>703</v>
      </c>
      <c r="E4">
        <v>1169</v>
      </c>
      <c r="F4">
        <f>(C4+D4+E4)/B4/3</f>
        <v>0.20235467255334805</v>
      </c>
    </row>
    <row r="5" spans="1:6" x14ac:dyDescent="0.2">
      <c r="A5" t="s">
        <v>4713</v>
      </c>
      <c r="B5">
        <v>2410</v>
      </c>
      <c r="C5">
        <v>645</v>
      </c>
      <c r="D5">
        <v>591</v>
      </c>
      <c r="E5">
        <v>950</v>
      </c>
      <c r="F5">
        <f>(C5+D5+E5)/B5/3</f>
        <v>0.30235131396957121</v>
      </c>
    </row>
    <row r="6" spans="1:6" x14ac:dyDescent="0.2">
      <c r="A6" t="s">
        <v>4714</v>
      </c>
      <c r="B6">
        <v>4876</v>
      </c>
      <c r="C6">
        <v>1163</v>
      </c>
      <c r="D6">
        <v>1012</v>
      </c>
      <c r="E6">
        <v>1743</v>
      </c>
      <c r="F6">
        <f>(C6+D6+E6)/B6/3</f>
        <v>0.26784249384741593</v>
      </c>
    </row>
    <row r="7" spans="1:6" x14ac:dyDescent="0.2">
      <c r="A7" t="s">
        <v>4715</v>
      </c>
      <c r="B7">
        <v>1157</v>
      </c>
      <c r="C7">
        <v>188</v>
      </c>
      <c r="D7">
        <v>122</v>
      </c>
      <c r="E7">
        <v>227</v>
      </c>
      <c r="F7">
        <f>(C7+D7+E7)/B7/3</f>
        <v>0.15471045808124459</v>
      </c>
    </row>
    <row r="8" spans="1:6" x14ac:dyDescent="0.2">
      <c r="A8" t="s">
        <v>4716</v>
      </c>
      <c r="B8">
        <v>2608</v>
      </c>
      <c r="C8">
        <v>514</v>
      </c>
      <c r="D8">
        <v>467</v>
      </c>
      <c r="E8">
        <v>724</v>
      </c>
      <c r="F8">
        <f>(C8+D8+E8)/B8/3</f>
        <v>0.21791922290388546</v>
      </c>
    </row>
    <row r="9" spans="1:6" x14ac:dyDescent="0.2">
      <c r="A9" t="s">
        <v>4717</v>
      </c>
      <c r="B9">
        <v>4818</v>
      </c>
      <c r="C9">
        <v>639</v>
      </c>
      <c r="D9">
        <v>552</v>
      </c>
      <c r="E9">
        <v>896</v>
      </c>
      <c r="F9">
        <f>(C9+D9+E9)/B9/3</f>
        <v>0.14438909644389095</v>
      </c>
    </row>
    <row r="10" spans="1:6" x14ac:dyDescent="0.2">
      <c r="A10" t="s">
        <v>4718</v>
      </c>
      <c r="B10">
        <v>2750</v>
      </c>
      <c r="C10">
        <v>144</v>
      </c>
      <c r="D10">
        <v>105</v>
      </c>
      <c r="E10">
        <v>163</v>
      </c>
      <c r="F10">
        <f>(C10+D10+E10)/B10/3</f>
        <v>4.9939393939393943E-2</v>
      </c>
    </row>
    <row r="11" spans="1:6" x14ac:dyDescent="0.2">
      <c r="A11" t="s">
        <v>4719</v>
      </c>
      <c r="B11">
        <v>1682</v>
      </c>
      <c r="C11">
        <v>250</v>
      </c>
      <c r="D11">
        <v>206</v>
      </c>
      <c r="E11">
        <v>314</v>
      </c>
      <c r="F11">
        <f>(C11+D11+E11)/B11/3</f>
        <v>0.15259611573523582</v>
      </c>
    </row>
    <row r="12" spans="1:6" x14ac:dyDescent="0.2">
      <c r="A12" t="s">
        <v>4720</v>
      </c>
      <c r="B12">
        <v>6633</v>
      </c>
      <c r="C12">
        <v>1067</v>
      </c>
      <c r="D12">
        <v>950</v>
      </c>
      <c r="E12">
        <v>1605</v>
      </c>
      <c r="F12">
        <f>(C12+D12+E12)/B12/3</f>
        <v>0.18201919694457006</v>
      </c>
    </row>
    <row r="13" spans="1:6" x14ac:dyDescent="0.2">
      <c r="A13" t="s">
        <v>4721</v>
      </c>
      <c r="B13">
        <v>7804</v>
      </c>
      <c r="C13">
        <v>1718</v>
      </c>
      <c r="D13">
        <v>1609</v>
      </c>
      <c r="E13">
        <v>2527</v>
      </c>
      <c r="F13">
        <f>(C13+D13+E13)/B13/3</f>
        <v>0.25004271313856141</v>
      </c>
    </row>
    <row r="14" spans="1:6" x14ac:dyDescent="0.2">
      <c r="A14" t="s">
        <v>4722</v>
      </c>
      <c r="B14">
        <v>3577</v>
      </c>
      <c r="C14">
        <v>839</v>
      </c>
      <c r="D14">
        <v>750</v>
      </c>
      <c r="E14">
        <v>1217</v>
      </c>
      <c r="F14">
        <f>(C14+D14+E14)/B14/3</f>
        <v>0.26148541608424192</v>
      </c>
    </row>
    <row r="15" spans="1:6" x14ac:dyDescent="0.2">
      <c r="A15" t="s">
        <v>4723</v>
      </c>
      <c r="B15">
        <v>2344</v>
      </c>
      <c r="C15">
        <v>1157</v>
      </c>
      <c r="D15">
        <v>991</v>
      </c>
      <c r="E15">
        <v>1686</v>
      </c>
      <c r="F15">
        <f>(C15+D15+E15)/B15/3</f>
        <v>0.54522184300341292</v>
      </c>
    </row>
    <row r="16" spans="1:6" x14ac:dyDescent="0.2">
      <c r="A16" t="s">
        <v>4724</v>
      </c>
      <c r="B16">
        <v>4251</v>
      </c>
      <c r="C16">
        <v>3530</v>
      </c>
      <c r="D16">
        <v>3254</v>
      </c>
      <c r="E16">
        <v>5182</v>
      </c>
      <c r="F16">
        <f>(C16+D16+E16)/B16/3</f>
        <v>0.93828903003214936</v>
      </c>
    </row>
    <row r="17" spans="1:6" x14ac:dyDescent="0.2">
      <c r="A17" t="s">
        <v>4725</v>
      </c>
      <c r="B17">
        <v>2951</v>
      </c>
      <c r="C17">
        <v>914</v>
      </c>
      <c r="D17">
        <v>685</v>
      </c>
      <c r="E17">
        <v>1223</v>
      </c>
      <c r="F17">
        <f>(C17+D17+E17)/B17/3</f>
        <v>0.31876200158138485</v>
      </c>
    </row>
    <row r="18" spans="1:6" x14ac:dyDescent="0.2">
      <c r="A18" t="s">
        <v>4726</v>
      </c>
      <c r="B18">
        <v>2226</v>
      </c>
      <c r="C18">
        <v>657</v>
      </c>
      <c r="D18">
        <v>634</v>
      </c>
      <c r="E18">
        <v>1014</v>
      </c>
      <c r="F18">
        <f>(C18+D18+E18)/B18/3</f>
        <v>0.34516322252171311</v>
      </c>
    </row>
    <row r="19" spans="1:6" x14ac:dyDescent="0.2">
      <c r="A19" t="s">
        <v>4727</v>
      </c>
      <c r="B19">
        <v>3474</v>
      </c>
      <c r="C19">
        <v>847</v>
      </c>
      <c r="D19">
        <v>520</v>
      </c>
      <c r="E19">
        <v>970</v>
      </c>
      <c r="F19">
        <f>(C19+D19+E19)/B19/3</f>
        <v>0.22423719055843408</v>
      </c>
    </row>
    <row r="20" spans="1:6" x14ac:dyDescent="0.2">
      <c r="A20" t="s">
        <v>4728</v>
      </c>
      <c r="B20">
        <v>5715</v>
      </c>
      <c r="C20">
        <v>356</v>
      </c>
      <c r="D20">
        <v>322</v>
      </c>
      <c r="E20">
        <v>522</v>
      </c>
      <c r="F20">
        <f>(C20+D20+E20)/B20/3</f>
        <v>6.9991251093613302E-2</v>
      </c>
    </row>
    <row r="21" spans="1:6" x14ac:dyDescent="0.2">
      <c r="A21" t="s">
        <v>4729</v>
      </c>
      <c r="B21">
        <v>4388</v>
      </c>
      <c r="C21">
        <v>812</v>
      </c>
      <c r="D21">
        <v>777</v>
      </c>
      <c r="E21">
        <v>1186</v>
      </c>
      <c r="F21">
        <f>(C21+D21+E21)/B21/3</f>
        <v>0.21080218778486781</v>
      </c>
    </row>
    <row r="22" spans="1:6" x14ac:dyDescent="0.2">
      <c r="A22" t="s">
        <v>4730</v>
      </c>
      <c r="B22">
        <v>2872</v>
      </c>
      <c r="C22">
        <v>418</v>
      </c>
      <c r="D22">
        <v>344</v>
      </c>
      <c r="E22">
        <v>572</v>
      </c>
      <c r="F22">
        <f>(C22+D22+E22)/B22/3</f>
        <v>0.15482822655524606</v>
      </c>
    </row>
    <row r="23" spans="1:6" x14ac:dyDescent="0.2">
      <c r="A23" t="s">
        <v>4731</v>
      </c>
      <c r="B23">
        <v>1218</v>
      </c>
      <c r="C23">
        <v>204</v>
      </c>
      <c r="D23">
        <v>183</v>
      </c>
      <c r="E23">
        <v>279</v>
      </c>
      <c r="F23">
        <f>(C23+D23+E23)/B23/3</f>
        <v>0.18226600985221675</v>
      </c>
    </row>
    <row r="24" spans="1:6" x14ac:dyDescent="0.2">
      <c r="A24" t="s">
        <v>4732</v>
      </c>
      <c r="B24">
        <v>2109</v>
      </c>
      <c r="C24">
        <v>492</v>
      </c>
      <c r="D24">
        <v>375</v>
      </c>
      <c r="E24">
        <v>633</v>
      </c>
      <c r="F24">
        <f>(C24+D24+E24)/B24/3</f>
        <v>0.23707918444760548</v>
      </c>
    </row>
    <row r="25" spans="1:6" x14ac:dyDescent="0.2">
      <c r="A25" t="s">
        <v>4733</v>
      </c>
      <c r="B25">
        <v>1619</v>
      </c>
      <c r="C25">
        <v>380</v>
      </c>
      <c r="D25">
        <v>383</v>
      </c>
      <c r="E25">
        <v>578</v>
      </c>
      <c r="F25">
        <f>(C25+D25+E25)/B25/3</f>
        <v>0.27609635577516983</v>
      </c>
    </row>
    <row r="26" spans="1:6" x14ac:dyDescent="0.2">
      <c r="A26" t="s">
        <v>4734</v>
      </c>
      <c r="B26">
        <v>1371</v>
      </c>
      <c r="C26">
        <v>200</v>
      </c>
      <c r="D26">
        <v>165</v>
      </c>
      <c r="E26">
        <v>259</v>
      </c>
      <c r="F26">
        <f>(C26+D26+E26)/B26/3</f>
        <v>0.15171407731582787</v>
      </c>
    </row>
    <row r="27" spans="1:6" x14ac:dyDescent="0.2">
      <c r="A27" t="s">
        <v>4735</v>
      </c>
      <c r="B27">
        <v>2508</v>
      </c>
      <c r="C27">
        <v>814</v>
      </c>
      <c r="D27">
        <v>725</v>
      </c>
      <c r="E27">
        <v>1194</v>
      </c>
      <c r="F27">
        <f>(C27+D27+E27)/B27/3</f>
        <v>0.36323763955342908</v>
      </c>
    </row>
    <row r="28" spans="1:6" x14ac:dyDescent="0.2">
      <c r="A28" t="s">
        <v>11446</v>
      </c>
      <c r="B28">
        <v>6400</v>
      </c>
      <c r="C28">
        <v>1707</v>
      </c>
      <c r="D28">
        <v>1482</v>
      </c>
      <c r="E28">
        <v>2446</v>
      </c>
      <c r="F28">
        <f>(C28+D28+E28)/B28/3</f>
        <v>0.29348958333333336</v>
      </c>
    </row>
    <row r="29" spans="1:6" x14ac:dyDescent="0.2">
      <c r="A29" t="s">
        <v>11447</v>
      </c>
      <c r="B29">
        <v>1787</v>
      </c>
      <c r="C29">
        <v>913</v>
      </c>
      <c r="D29">
        <v>816</v>
      </c>
      <c r="E29">
        <v>1372</v>
      </c>
      <c r="F29">
        <f>(C29+D29+E29)/B29/3</f>
        <v>0.57843685879500095</v>
      </c>
    </row>
    <row r="30" spans="1:6" x14ac:dyDescent="0.2">
      <c r="A30" t="s">
        <v>11448</v>
      </c>
      <c r="B30">
        <v>4634</v>
      </c>
      <c r="C30">
        <v>1483</v>
      </c>
      <c r="D30">
        <v>1212</v>
      </c>
      <c r="E30">
        <v>2059</v>
      </c>
      <c r="F30">
        <f>(C30+D30+E30)/B30/3</f>
        <v>0.34196518486548699</v>
      </c>
    </row>
    <row r="31" spans="1:6" x14ac:dyDescent="0.2">
      <c r="A31" t="s">
        <v>11449</v>
      </c>
      <c r="B31">
        <v>2002</v>
      </c>
      <c r="C31">
        <v>1488</v>
      </c>
      <c r="D31">
        <v>1262</v>
      </c>
      <c r="E31">
        <v>2167</v>
      </c>
      <c r="F31">
        <f>(C31+D31+E31)/B31/3</f>
        <v>0.81868131868131877</v>
      </c>
    </row>
    <row r="32" spans="1:6" x14ac:dyDescent="0.2">
      <c r="A32" t="s">
        <v>11450</v>
      </c>
      <c r="B32">
        <v>2997</v>
      </c>
      <c r="C32">
        <v>1545</v>
      </c>
      <c r="D32">
        <v>1300</v>
      </c>
      <c r="E32">
        <v>2144</v>
      </c>
      <c r="F32">
        <f>(C32+D32+E32)/B32/3</f>
        <v>0.55488822155488815</v>
      </c>
    </row>
    <row r="33" spans="1:6" x14ac:dyDescent="0.2">
      <c r="A33" t="s">
        <v>11451</v>
      </c>
      <c r="B33">
        <v>1905</v>
      </c>
      <c r="C33">
        <v>663</v>
      </c>
      <c r="D33">
        <v>593</v>
      </c>
      <c r="E33">
        <v>939</v>
      </c>
      <c r="F33">
        <f>(C33+D33+E33)/B33/3</f>
        <v>0.38407699037620296</v>
      </c>
    </row>
    <row r="34" spans="1:6" x14ac:dyDescent="0.2">
      <c r="A34" t="s">
        <v>11452</v>
      </c>
      <c r="B34">
        <v>2704</v>
      </c>
      <c r="C34">
        <v>1226</v>
      </c>
      <c r="D34">
        <v>1049</v>
      </c>
      <c r="E34">
        <v>1756</v>
      </c>
      <c r="F34">
        <f>(C34+D34+E34)/B34/3</f>
        <v>0.49691814595660749</v>
      </c>
    </row>
    <row r="35" spans="1:6" x14ac:dyDescent="0.2">
      <c r="A35" t="s">
        <v>11453</v>
      </c>
      <c r="B35">
        <v>1948</v>
      </c>
      <c r="C35">
        <v>582</v>
      </c>
      <c r="D35">
        <v>548</v>
      </c>
      <c r="E35">
        <v>861</v>
      </c>
      <c r="F35">
        <f>(C35+D35+E35)/B35/3</f>
        <v>0.3406913073237508</v>
      </c>
    </row>
    <row r="36" spans="1:6" x14ac:dyDescent="0.2">
      <c r="A36" t="s">
        <v>11454</v>
      </c>
      <c r="B36">
        <v>3706</v>
      </c>
      <c r="C36">
        <v>1294</v>
      </c>
      <c r="D36">
        <v>1156</v>
      </c>
      <c r="E36">
        <v>1879</v>
      </c>
      <c r="F36">
        <f>(C36+D36+E36)/B36/3</f>
        <v>0.38936859147328656</v>
      </c>
    </row>
    <row r="37" spans="1:6" x14ac:dyDescent="0.2">
      <c r="A37" t="s">
        <v>11455</v>
      </c>
      <c r="B37">
        <v>2245</v>
      </c>
      <c r="C37">
        <v>664</v>
      </c>
      <c r="D37">
        <v>467</v>
      </c>
      <c r="E37">
        <v>868</v>
      </c>
      <c r="F37">
        <f>(C37+D37+E37)/B37/3</f>
        <v>0.29680772086117296</v>
      </c>
    </row>
    <row r="38" spans="1:6" x14ac:dyDescent="0.2">
      <c r="A38" t="s">
        <v>11456</v>
      </c>
      <c r="B38">
        <v>4795</v>
      </c>
      <c r="C38">
        <v>3104</v>
      </c>
      <c r="D38">
        <v>2722</v>
      </c>
      <c r="E38">
        <v>4532</v>
      </c>
      <c r="F38">
        <f>(C38+D38+E38)/B38/3</f>
        <v>0.72005561348627045</v>
      </c>
    </row>
    <row r="39" spans="1:6" x14ac:dyDescent="0.2">
      <c r="A39" t="s">
        <v>11457</v>
      </c>
      <c r="B39">
        <v>7542</v>
      </c>
      <c r="C39">
        <v>2109</v>
      </c>
      <c r="D39">
        <v>1770</v>
      </c>
      <c r="E39">
        <v>2907</v>
      </c>
      <c r="F39">
        <f>(C39+D39+E39)/B39/3</f>
        <v>0.29992044550517105</v>
      </c>
    </row>
    <row r="40" spans="1:6" x14ac:dyDescent="0.2">
      <c r="A40" t="s">
        <v>11458</v>
      </c>
      <c r="B40">
        <v>10731</v>
      </c>
      <c r="C40">
        <v>2137</v>
      </c>
      <c r="D40">
        <v>1859</v>
      </c>
      <c r="E40">
        <v>3020</v>
      </c>
      <c r="F40">
        <f>(C40+D40+E40)/B40/3</f>
        <v>0.2179355760569068</v>
      </c>
    </row>
    <row r="41" spans="1:6" x14ac:dyDescent="0.2">
      <c r="A41" t="s">
        <v>11459</v>
      </c>
      <c r="B41">
        <v>3770</v>
      </c>
      <c r="C41">
        <v>1107</v>
      </c>
      <c r="D41">
        <v>973</v>
      </c>
      <c r="E41">
        <v>1544</v>
      </c>
      <c r="F41">
        <f>(C41+D41+E41)/B41/3</f>
        <v>0.32042440318302384</v>
      </c>
    </row>
    <row r="42" spans="1:6" x14ac:dyDescent="0.2">
      <c r="A42" t="s">
        <v>11460</v>
      </c>
      <c r="B42">
        <v>3467</v>
      </c>
      <c r="C42">
        <v>715</v>
      </c>
      <c r="D42">
        <v>662</v>
      </c>
      <c r="E42">
        <v>1013</v>
      </c>
      <c r="F42">
        <f>(C42+D42+E42)/B42/3</f>
        <v>0.22978559753869821</v>
      </c>
    </row>
    <row r="43" spans="1:6" x14ac:dyDescent="0.2">
      <c r="A43" t="s">
        <v>11461</v>
      </c>
      <c r="B43">
        <v>2273</v>
      </c>
      <c r="C43">
        <v>526</v>
      </c>
      <c r="D43">
        <v>474</v>
      </c>
      <c r="E43">
        <v>717</v>
      </c>
      <c r="F43">
        <f>(C43+D43+E43)/B43/3</f>
        <v>0.25179645109253557</v>
      </c>
    </row>
    <row r="44" spans="1:6" x14ac:dyDescent="0.2">
      <c r="A44" t="s">
        <v>11462</v>
      </c>
      <c r="B44">
        <v>4915</v>
      </c>
      <c r="C44">
        <v>5032</v>
      </c>
      <c r="D44">
        <v>4851</v>
      </c>
      <c r="E44">
        <v>7616</v>
      </c>
      <c r="F44">
        <f>(C44+D44+E44)/B44/3</f>
        <v>1.1867751780264497</v>
      </c>
    </row>
    <row r="45" spans="1:6" x14ac:dyDescent="0.2">
      <c r="A45" t="s">
        <v>11463</v>
      </c>
      <c r="B45">
        <v>736</v>
      </c>
      <c r="C45">
        <v>486</v>
      </c>
      <c r="D45">
        <v>442</v>
      </c>
      <c r="E45">
        <v>667</v>
      </c>
      <c r="F45">
        <f>(C45+D45+E45)/B45/3</f>
        <v>0.72237318840579701</v>
      </c>
    </row>
    <row r="46" spans="1:6" x14ac:dyDescent="0.2">
      <c r="A46" t="s">
        <v>11464</v>
      </c>
      <c r="B46">
        <v>1663</v>
      </c>
      <c r="C46">
        <v>192</v>
      </c>
      <c r="D46">
        <v>181</v>
      </c>
      <c r="E46">
        <v>266</v>
      </c>
      <c r="F46">
        <f>(C46+D46+E46)/B46/3</f>
        <v>0.12808177991581479</v>
      </c>
    </row>
    <row r="47" spans="1:6" x14ac:dyDescent="0.2">
      <c r="A47" t="s">
        <v>10130</v>
      </c>
      <c r="B47">
        <v>3426</v>
      </c>
      <c r="C47">
        <v>1478</v>
      </c>
      <c r="D47">
        <v>1358</v>
      </c>
      <c r="E47">
        <v>2144</v>
      </c>
      <c r="F47">
        <f>(C47+D47+E47)/B47/3</f>
        <v>0.4845300642148278</v>
      </c>
    </row>
    <row r="48" spans="1:6" x14ac:dyDescent="0.2">
      <c r="A48" t="s">
        <v>10131</v>
      </c>
      <c r="B48">
        <v>6722</v>
      </c>
      <c r="C48">
        <v>1772</v>
      </c>
      <c r="D48">
        <v>1677</v>
      </c>
      <c r="E48">
        <v>2635</v>
      </c>
      <c r="F48">
        <f>(C48+D48+E48)/B48/3</f>
        <v>0.30169592383219279</v>
      </c>
    </row>
    <row r="49" spans="1:6" x14ac:dyDescent="0.2">
      <c r="A49" t="s">
        <v>10132</v>
      </c>
      <c r="B49">
        <v>5634</v>
      </c>
      <c r="C49">
        <v>2478</v>
      </c>
      <c r="D49">
        <v>2042</v>
      </c>
      <c r="E49">
        <v>3450</v>
      </c>
      <c r="F49">
        <f>(C49+D49+E49)/B49/3</f>
        <v>0.47154182936930544</v>
      </c>
    </row>
    <row r="50" spans="1:6" x14ac:dyDescent="0.2">
      <c r="A50" t="s">
        <v>10133</v>
      </c>
      <c r="B50">
        <v>4976</v>
      </c>
      <c r="C50">
        <v>2364</v>
      </c>
      <c r="D50">
        <v>1945</v>
      </c>
      <c r="E50">
        <v>3284</v>
      </c>
      <c r="F50">
        <f>(C50+D50+E50)/B50/3</f>
        <v>0.50864147909967838</v>
      </c>
    </row>
    <row r="51" spans="1:6" x14ac:dyDescent="0.2">
      <c r="A51" t="s">
        <v>10134</v>
      </c>
      <c r="B51">
        <v>1711</v>
      </c>
      <c r="C51">
        <v>735</v>
      </c>
      <c r="D51">
        <v>618</v>
      </c>
      <c r="E51">
        <v>1002</v>
      </c>
      <c r="F51">
        <f>(C51+D51+E51)/B51/3</f>
        <v>0.45879602571595557</v>
      </c>
    </row>
    <row r="52" spans="1:6" x14ac:dyDescent="0.2">
      <c r="A52" t="s">
        <v>10135</v>
      </c>
      <c r="B52">
        <v>4793</v>
      </c>
      <c r="C52">
        <v>3489</v>
      </c>
      <c r="D52">
        <v>3098</v>
      </c>
      <c r="E52">
        <v>5109</v>
      </c>
      <c r="F52">
        <f>(C52+D52+E52)/B52/3</f>
        <v>0.81340844286807146</v>
      </c>
    </row>
    <row r="53" spans="1:6" x14ac:dyDescent="0.2">
      <c r="A53" t="s">
        <v>10136</v>
      </c>
      <c r="B53">
        <v>3831</v>
      </c>
      <c r="C53">
        <v>3754</v>
      </c>
      <c r="D53">
        <v>3252</v>
      </c>
      <c r="E53">
        <v>5353</v>
      </c>
      <c r="F53">
        <f>(C53+D53+E53)/B53/3</f>
        <v>1.075350213173236</v>
      </c>
    </row>
    <row r="54" spans="1:6" x14ac:dyDescent="0.2">
      <c r="A54" t="s">
        <v>10137</v>
      </c>
      <c r="B54">
        <v>4483</v>
      </c>
      <c r="C54">
        <v>831</v>
      </c>
      <c r="D54">
        <v>742</v>
      </c>
      <c r="E54">
        <v>1211</v>
      </c>
      <c r="F54">
        <f>(C54+D54+E54)/B54/3</f>
        <v>0.20700423823332589</v>
      </c>
    </row>
    <row r="55" spans="1:6" x14ac:dyDescent="0.2">
      <c r="A55" t="s">
        <v>10138</v>
      </c>
      <c r="B55">
        <v>5876</v>
      </c>
      <c r="C55">
        <v>2726</v>
      </c>
      <c r="D55">
        <v>2518</v>
      </c>
      <c r="E55">
        <v>4106</v>
      </c>
      <c r="F55">
        <f>(C55+D55+E55)/B55/3</f>
        <v>0.53040617199909235</v>
      </c>
    </row>
    <row r="56" spans="1:6" x14ac:dyDescent="0.2">
      <c r="A56" t="s">
        <v>10139</v>
      </c>
      <c r="B56">
        <v>8046</v>
      </c>
      <c r="C56">
        <v>2163</v>
      </c>
      <c r="D56">
        <v>2072</v>
      </c>
      <c r="E56">
        <v>3288</v>
      </c>
      <c r="F56">
        <f>(C56+D56+E56)/B56/3</f>
        <v>0.31166625238213602</v>
      </c>
    </row>
    <row r="57" spans="1:6" x14ac:dyDescent="0.2">
      <c r="A57" t="s">
        <v>10140</v>
      </c>
      <c r="B57">
        <v>2321</v>
      </c>
      <c r="C57">
        <v>647</v>
      </c>
      <c r="D57">
        <v>541</v>
      </c>
      <c r="E57">
        <v>904</v>
      </c>
      <c r="F57">
        <f>(C57+D57+E57)/B57/3</f>
        <v>0.30044521039781702</v>
      </c>
    </row>
    <row r="58" spans="1:6" x14ac:dyDescent="0.2">
      <c r="A58" t="s">
        <v>10141</v>
      </c>
      <c r="B58">
        <v>1330</v>
      </c>
      <c r="C58">
        <v>333</v>
      </c>
      <c r="D58">
        <v>295</v>
      </c>
      <c r="E58">
        <v>471</v>
      </c>
      <c r="F58">
        <f>(C58+D58+E58)/B58/3</f>
        <v>0.27543859649122809</v>
      </c>
    </row>
    <row r="59" spans="1:6" x14ac:dyDescent="0.2">
      <c r="A59" t="s">
        <v>10142</v>
      </c>
      <c r="B59">
        <v>2913</v>
      </c>
      <c r="C59">
        <v>1018</v>
      </c>
      <c r="D59">
        <v>775</v>
      </c>
      <c r="E59">
        <v>1352</v>
      </c>
      <c r="F59">
        <f>(C59+D59+E59)/B59/3</f>
        <v>0.35988099324865547</v>
      </c>
    </row>
    <row r="60" spans="1:6" x14ac:dyDescent="0.2">
      <c r="A60" t="s">
        <v>10143</v>
      </c>
      <c r="B60">
        <v>1458</v>
      </c>
      <c r="C60">
        <v>389</v>
      </c>
      <c r="D60">
        <v>311</v>
      </c>
      <c r="E60">
        <v>518</v>
      </c>
      <c r="F60">
        <f>(C60+D60+E60)/B60/3</f>
        <v>0.2784636488340192</v>
      </c>
    </row>
    <row r="61" spans="1:6" x14ac:dyDescent="0.2">
      <c r="A61" t="s">
        <v>10144</v>
      </c>
      <c r="B61">
        <v>1441</v>
      </c>
      <c r="C61">
        <v>466</v>
      </c>
      <c r="D61">
        <v>408</v>
      </c>
      <c r="E61">
        <v>663</v>
      </c>
      <c r="F61">
        <f>(C61+D61+E61)/B61/3</f>
        <v>0.35554013416608837</v>
      </c>
    </row>
    <row r="62" spans="1:6" x14ac:dyDescent="0.2">
      <c r="A62" t="s">
        <v>10145</v>
      </c>
      <c r="B62">
        <v>5534</v>
      </c>
      <c r="C62">
        <v>2470</v>
      </c>
      <c r="D62">
        <v>2299</v>
      </c>
      <c r="E62">
        <v>3514</v>
      </c>
      <c r="F62">
        <f>(C62+D62+E62)/B62/3</f>
        <v>0.4989157932779183</v>
      </c>
    </row>
    <row r="63" spans="1:6" x14ac:dyDescent="0.2">
      <c r="A63" t="s">
        <v>10146</v>
      </c>
      <c r="B63">
        <v>401</v>
      </c>
      <c r="C63">
        <v>141</v>
      </c>
      <c r="D63">
        <v>134</v>
      </c>
      <c r="E63">
        <v>172</v>
      </c>
      <c r="F63">
        <f>(C63+D63+E63)/B63/3</f>
        <v>0.371571072319202</v>
      </c>
    </row>
    <row r="64" spans="1:6" x14ac:dyDescent="0.2">
      <c r="A64" t="s">
        <v>10147</v>
      </c>
      <c r="B64">
        <v>760</v>
      </c>
      <c r="C64">
        <v>329</v>
      </c>
      <c r="D64">
        <v>238</v>
      </c>
      <c r="E64">
        <v>431</v>
      </c>
      <c r="F64">
        <f>(C64+D64+E64)/B64/3</f>
        <v>0.43771929824561401</v>
      </c>
    </row>
    <row r="65" spans="1:6" x14ac:dyDescent="0.2">
      <c r="A65" t="s">
        <v>10148</v>
      </c>
      <c r="B65">
        <v>1382</v>
      </c>
      <c r="C65">
        <v>506</v>
      </c>
      <c r="D65">
        <v>464</v>
      </c>
      <c r="E65">
        <v>703</v>
      </c>
      <c r="F65">
        <f>(C65+D65+E65)/B65/3</f>
        <v>0.40352146647370962</v>
      </c>
    </row>
    <row r="66" spans="1:6" x14ac:dyDescent="0.2">
      <c r="A66" t="s">
        <v>10149</v>
      </c>
      <c r="B66">
        <v>5674</v>
      </c>
      <c r="C66">
        <v>737</v>
      </c>
      <c r="D66">
        <v>656</v>
      </c>
      <c r="E66">
        <v>1078</v>
      </c>
      <c r="F66">
        <f>(C66+D66+E66)/B66/3</f>
        <v>0.14516508048407942</v>
      </c>
    </row>
    <row r="67" spans="1:6" x14ac:dyDescent="0.2">
      <c r="A67" t="s">
        <v>10150</v>
      </c>
      <c r="B67">
        <v>7161</v>
      </c>
      <c r="C67">
        <v>919</v>
      </c>
      <c r="D67">
        <v>908</v>
      </c>
      <c r="E67">
        <v>1373</v>
      </c>
      <c r="F67">
        <f>(C67+D67+E67)/B67/3</f>
        <v>0.14895498766466508</v>
      </c>
    </row>
    <row r="68" spans="1:6" x14ac:dyDescent="0.2">
      <c r="A68" t="s">
        <v>13145</v>
      </c>
      <c r="B68">
        <v>1826</v>
      </c>
      <c r="C68">
        <v>393</v>
      </c>
      <c r="D68">
        <v>267</v>
      </c>
      <c r="E68">
        <v>411</v>
      </c>
      <c r="F68">
        <f>(C68+D68+E68)/B68/3</f>
        <v>0.1955093099671413</v>
      </c>
    </row>
    <row r="69" spans="1:6" x14ac:dyDescent="0.2">
      <c r="A69" t="s">
        <v>13146</v>
      </c>
      <c r="B69">
        <v>3185</v>
      </c>
      <c r="C69">
        <v>113</v>
      </c>
      <c r="D69">
        <v>27</v>
      </c>
      <c r="E69">
        <v>40</v>
      </c>
      <c r="F69">
        <f>(C69+D69+E69)/B69/3</f>
        <v>1.8838304552590269E-2</v>
      </c>
    </row>
    <row r="70" spans="1:6" x14ac:dyDescent="0.2">
      <c r="A70" t="s">
        <v>13147</v>
      </c>
      <c r="B70">
        <v>1883</v>
      </c>
      <c r="C70">
        <v>434</v>
      </c>
      <c r="D70">
        <v>396</v>
      </c>
      <c r="E70">
        <v>590</v>
      </c>
      <c r="F70">
        <f>(C70+D70+E70)/B70/3</f>
        <v>0.25137192423437776</v>
      </c>
    </row>
    <row r="71" spans="1:6" x14ac:dyDescent="0.2">
      <c r="A71" t="s">
        <v>13148</v>
      </c>
      <c r="B71">
        <v>1706</v>
      </c>
      <c r="C71">
        <v>430</v>
      </c>
      <c r="D71">
        <v>340</v>
      </c>
      <c r="E71">
        <v>592</v>
      </c>
      <c r="F71">
        <f>(C71+D71+E71)/B71/3</f>
        <v>0.26611957796014069</v>
      </c>
    </row>
    <row r="72" spans="1:6" x14ac:dyDescent="0.2">
      <c r="A72" t="s">
        <v>13149</v>
      </c>
      <c r="B72">
        <v>2617</v>
      </c>
      <c r="C72">
        <v>734</v>
      </c>
      <c r="D72">
        <v>666</v>
      </c>
      <c r="E72">
        <v>1079</v>
      </c>
      <c r="F72">
        <f>(C72+D72+E72)/B72/3</f>
        <v>0.31575595465545792</v>
      </c>
    </row>
    <row r="73" spans="1:6" x14ac:dyDescent="0.2">
      <c r="A73" t="s">
        <v>13150</v>
      </c>
      <c r="B73">
        <v>2386</v>
      </c>
      <c r="C73">
        <v>646</v>
      </c>
      <c r="D73">
        <v>532</v>
      </c>
      <c r="E73">
        <v>868</v>
      </c>
      <c r="F73">
        <f>(C73+D73+E73)/B73/3</f>
        <v>0.28583403185247275</v>
      </c>
    </row>
    <row r="74" spans="1:6" x14ac:dyDescent="0.2">
      <c r="A74" t="s">
        <v>13151</v>
      </c>
      <c r="B74">
        <v>1809</v>
      </c>
      <c r="C74">
        <v>391</v>
      </c>
      <c r="D74">
        <v>339</v>
      </c>
      <c r="E74">
        <v>522</v>
      </c>
      <c r="F74">
        <f>(C74+D74+E74)/B74/3</f>
        <v>0.23069836005159386</v>
      </c>
    </row>
    <row r="75" spans="1:6" x14ac:dyDescent="0.2">
      <c r="A75" t="s">
        <v>13152</v>
      </c>
      <c r="B75">
        <v>3496</v>
      </c>
      <c r="C75">
        <v>1218</v>
      </c>
      <c r="D75">
        <v>1092</v>
      </c>
      <c r="E75">
        <v>1790</v>
      </c>
      <c r="F75">
        <f>(C75+D75+E75)/B75/3</f>
        <v>0.39092295957284517</v>
      </c>
    </row>
    <row r="76" spans="1:6" x14ac:dyDescent="0.2">
      <c r="A76" t="s">
        <v>13153</v>
      </c>
      <c r="B76">
        <v>2117</v>
      </c>
      <c r="C76">
        <v>358</v>
      </c>
      <c r="D76">
        <v>343</v>
      </c>
      <c r="E76">
        <v>535</v>
      </c>
      <c r="F76">
        <f>(C76+D76+E76)/B76/3</f>
        <v>0.19461502125649502</v>
      </c>
    </row>
    <row r="77" spans="1:6" x14ac:dyDescent="0.2">
      <c r="A77" t="s">
        <v>13154</v>
      </c>
      <c r="B77">
        <v>1208</v>
      </c>
      <c r="C77">
        <v>348</v>
      </c>
      <c r="D77">
        <v>274</v>
      </c>
      <c r="E77">
        <v>451</v>
      </c>
      <c r="F77">
        <f>(C77+D77+E77)/B77/3</f>
        <v>0.29608167770419425</v>
      </c>
    </row>
    <row r="78" spans="1:6" x14ac:dyDescent="0.2">
      <c r="A78" t="s">
        <v>13155</v>
      </c>
      <c r="B78">
        <v>1182</v>
      </c>
      <c r="C78">
        <v>419</v>
      </c>
      <c r="D78">
        <v>343</v>
      </c>
      <c r="E78">
        <v>578</v>
      </c>
      <c r="F78">
        <f>(C78+D78+E78)/B78/3</f>
        <v>0.37789058093626621</v>
      </c>
    </row>
    <row r="79" spans="1:6" x14ac:dyDescent="0.2">
      <c r="A79" t="s">
        <v>13156</v>
      </c>
      <c r="B79">
        <v>1931</v>
      </c>
      <c r="C79">
        <v>373</v>
      </c>
      <c r="D79">
        <v>376</v>
      </c>
      <c r="E79">
        <v>546</v>
      </c>
      <c r="F79">
        <f>(C79+D79+E79)/B79/3</f>
        <v>0.22354565855342656</v>
      </c>
    </row>
    <row r="80" spans="1:6" x14ac:dyDescent="0.2">
      <c r="A80" t="s">
        <v>13157</v>
      </c>
      <c r="B80">
        <v>1789</v>
      </c>
      <c r="C80">
        <v>904</v>
      </c>
      <c r="D80">
        <v>440</v>
      </c>
      <c r="E80">
        <v>641</v>
      </c>
      <c r="F80">
        <f>(C80+D80+E80)/B80/3</f>
        <v>0.36985280417365379</v>
      </c>
    </row>
    <row r="81" spans="1:6" x14ac:dyDescent="0.2">
      <c r="A81" t="s">
        <v>13158</v>
      </c>
      <c r="B81">
        <v>3302</v>
      </c>
      <c r="C81">
        <v>588</v>
      </c>
      <c r="D81">
        <v>432</v>
      </c>
      <c r="E81">
        <v>750</v>
      </c>
      <c r="F81">
        <f>(C81+D81+E81)/B81/3</f>
        <v>0.17867958812840701</v>
      </c>
    </row>
    <row r="82" spans="1:6" x14ac:dyDescent="0.2">
      <c r="A82" t="s">
        <v>13159</v>
      </c>
      <c r="B82">
        <v>4122</v>
      </c>
      <c r="C82">
        <v>1146</v>
      </c>
      <c r="D82">
        <v>1005</v>
      </c>
      <c r="E82">
        <v>1639</v>
      </c>
      <c r="F82">
        <f>(C82+D82+E82)/B82/3</f>
        <v>0.30648552482613617</v>
      </c>
    </row>
    <row r="83" spans="1:6" x14ac:dyDescent="0.2">
      <c r="A83" t="s">
        <v>13161</v>
      </c>
      <c r="B83">
        <v>3124</v>
      </c>
      <c r="C83">
        <v>1026</v>
      </c>
      <c r="D83">
        <v>188</v>
      </c>
      <c r="E83">
        <v>174</v>
      </c>
      <c r="F83">
        <f>(C83+D83+E83)/B83/3</f>
        <v>0.14810072556551429</v>
      </c>
    </row>
    <row r="84" spans="1:6" x14ac:dyDescent="0.2">
      <c r="A84" t="s">
        <v>13162</v>
      </c>
      <c r="B84">
        <v>2669</v>
      </c>
      <c r="C84">
        <v>851</v>
      </c>
      <c r="D84">
        <v>800</v>
      </c>
      <c r="E84">
        <v>1296</v>
      </c>
      <c r="F84">
        <f>(C84+D84+E84)/B84/3</f>
        <v>0.36805295366554264</v>
      </c>
    </row>
    <row r="85" spans="1:6" x14ac:dyDescent="0.2">
      <c r="A85" t="s">
        <v>13163</v>
      </c>
      <c r="B85">
        <v>4519</v>
      </c>
      <c r="C85">
        <v>1398</v>
      </c>
      <c r="D85">
        <v>1213</v>
      </c>
      <c r="E85">
        <v>1956</v>
      </c>
      <c r="F85">
        <f>(C85+D85+E85)/B85/3</f>
        <v>0.33687393966216717</v>
      </c>
    </row>
    <row r="86" spans="1:6" x14ac:dyDescent="0.2">
      <c r="A86" t="s">
        <v>13164</v>
      </c>
      <c r="B86">
        <v>3776</v>
      </c>
      <c r="C86">
        <v>577</v>
      </c>
      <c r="D86">
        <v>541</v>
      </c>
      <c r="E86">
        <v>848</v>
      </c>
      <c r="F86">
        <f>(C86+D86+E86)/B86/3</f>
        <v>0.17355225988700565</v>
      </c>
    </row>
    <row r="87" spans="1:6" x14ac:dyDescent="0.2">
      <c r="A87" t="s">
        <v>13165</v>
      </c>
      <c r="B87">
        <v>1915</v>
      </c>
      <c r="C87">
        <v>433</v>
      </c>
      <c r="D87">
        <v>430</v>
      </c>
      <c r="E87">
        <v>676</v>
      </c>
      <c r="F87">
        <f>(C87+D87+E87)/B87/3</f>
        <v>0.2678851174934726</v>
      </c>
    </row>
    <row r="88" spans="1:6" x14ac:dyDescent="0.2">
      <c r="A88" t="s">
        <v>13166</v>
      </c>
      <c r="B88">
        <v>2192</v>
      </c>
      <c r="C88">
        <v>553</v>
      </c>
      <c r="D88">
        <v>425</v>
      </c>
      <c r="E88">
        <v>672</v>
      </c>
      <c r="F88">
        <f>(C88+D88+E88)/B88/3</f>
        <v>0.25091240875912407</v>
      </c>
    </row>
    <row r="89" spans="1:6" x14ac:dyDescent="0.2">
      <c r="A89" t="s">
        <v>3144</v>
      </c>
      <c r="B89">
        <v>1822</v>
      </c>
      <c r="C89">
        <v>645</v>
      </c>
      <c r="D89">
        <v>494</v>
      </c>
      <c r="E89">
        <v>844</v>
      </c>
      <c r="F89">
        <f>(C89+D89+E89)/B89/3</f>
        <v>0.36278814489571903</v>
      </c>
    </row>
    <row r="90" spans="1:6" x14ac:dyDescent="0.2">
      <c r="A90" t="s">
        <v>3145</v>
      </c>
      <c r="B90">
        <v>4802</v>
      </c>
      <c r="C90">
        <v>1357</v>
      </c>
      <c r="D90">
        <v>1200</v>
      </c>
      <c r="E90">
        <v>1875</v>
      </c>
      <c r="F90">
        <f>(C90+D90+E90)/B90/3</f>
        <v>0.30764959044842427</v>
      </c>
    </row>
    <row r="91" spans="1:6" x14ac:dyDescent="0.2">
      <c r="A91" t="s">
        <v>3146</v>
      </c>
      <c r="B91">
        <v>5892</v>
      </c>
      <c r="C91">
        <v>7569</v>
      </c>
      <c r="D91">
        <v>6823</v>
      </c>
      <c r="E91">
        <v>10660</v>
      </c>
      <c r="F91">
        <f>(C91+D91+E91)/B91/3</f>
        <v>1.4172889794071057</v>
      </c>
    </row>
    <row r="92" spans="1:6" x14ac:dyDescent="0.2">
      <c r="A92" t="s">
        <v>3147</v>
      </c>
      <c r="B92">
        <v>6277</v>
      </c>
      <c r="C92">
        <v>1441</v>
      </c>
      <c r="D92">
        <v>1113</v>
      </c>
      <c r="E92">
        <v>1788</v>
      </c>
      <c r="F92">
        <f>(C92+D92+E92)/B92/3</f>
        <v>0.23057723965801072</v>
      </c>
    </row>
    <row r="93" spans="1:6" x14ac:dyDescent="0.2">
      <c r="A93" t="s">
        <v>3148</v>
      </c>
      <c r="B93">
        <v>4057</v>
      </c>
      <c r="C93">
        <v>1487</v>
      </c>
      <c r="D93">
        <v>1329</v>
      </c>
      <c r="E93">
        <v>2134</v>
      </c>
      <c r="F93">
        <f>(C93+D93+E93)/B93/3</f>
        <v>0.40670446142469802</v>
      </c>
    </row>
    <row r="94" spans="1:6" x14ac:dyDescent="0.2">
      <c r="A94" t="s">
        <v>3149</v>
      </c>
      <c r="B94">
        <v>4583</v>
      </c>
      <c r="C94">
        <v>1683</v>
      </c>
      <c r="D94">
        <v>1558</v>
      </c>
      <c r="E94">
        <v>2420</v>
      </c>
      <c r="F94">
        <f>(C94+D94+E94)/B94/3</f>
        <v>0.41173903556622299</v>
      </c>
    </row>
    <row r="95" spans="1:6" x14ac:dyDescent="0.2">
      <c r="A95" t="s">
        <v>3150</v>
      </c>
      <c r="B95">
        <v>5689</v>
      </c>
      <c r="C95">
        <v>1339</v>
      </c>
      <c r="D95">
        <v>1186</v>
      </c>
      <c r="E95">
        <v>1948</v>
      </c>
      <c r="F95">
        <f>(C95+D95+E95)/B95/3</f>
        <v>0.26208472490771667</v>
      </c>
    </row>
    <row r="96" spans="1:6" x14ac:dyDescent="0.2">
      <c r="A96" t="s">
        <v>3151</v>
      </c>
      <c r="B96">
        <v>4111</v>
      </c>
      <c r="C96">
        <v>933</v>
      </c>
      <c r="D96">
        <v>799</v>
      </c>
      <c r="E96">
        <v>1336</v>
      </c>
      <c r="F96">
        <f>(C96+D96+E96)/B96/3</f>
        <v>0.2487634800940566</v>
      </c>
    </row>
    <row r="97" spans="1:6" x14ac:dyDescent="0.2">
      <c r="A97" t="s">
        <v>3152</v>
      </c>
      <c r="B97">
        <v>3237</v>
      </c>
      <c r="C97">
        <v>1169</v>
      </c>
      <c r="D97">
        <v>1033</v>
      </c>
      <c r="E97">
        <v>1700</v>
      </c>
      <c r="F97">
        <f>(C97+D97+E97)/B97/3</f>
        <v>0.40181237771599215</v>
      </c>
    </row>
    <row r="98" spans="1:6" x14ac:dyDescent="0.2">
      <c r="A98" t="s">
        <v>3153</v>
      </c>
      <c r="B98">
        <v>2567</v>
      </c>
      <c r="C98">
        <v>1147</v>
      </c>
      <c r="D98">
        <v>894</v>
      </c>
      <c r="E98">
        <v>1534</v>
      </c>
      <c r="F98">
        <f>(C98+D98+E98)/B98/3</f>
        <v>0.46422542526944555</v>
      </c>
    </row>
    <row r="99" spans="1:6" x14ac:dyDescent="0.2">
      <c r="A99" t="s">
        <v>3154</v>
      </c>
      <c r="B99">
        <v>5049</v>
      </c>
      <c r="C99">
        <v>1116</v>
      </c>
      <c r="D99">
        <v>948</v>
      </c>
      <c r="E99">
        <v>1473</v>
      </c>
      <c r="F99">
        <f>(C99+D99+E99)/B99/3</f>
        <v>0.23351158645276293</v>
      </c>
    </row>
    <row r="100" spans="1:6" x14ac:dyDescent="0.2">
      <c r="A100" t="s">
        <v>3155</v>
      </c>
      <c r="B100">
        <v>5163</v>
      </c>
      <c r="C100">
        <v>1723</v>
      </c>
      <c r="D100">
        <v>1531</v>
      </c>
      <c r="E100">
        <v>2448</v>
      </c>
      <c r="F100">
        <f>(C100+D100+E100)/B100/3</f>
        <v>0.3681322228678417</v>
      </c>
    </row>
    <row r="101" spans="1:6" x14ac:dyDescent="0.2">
      <c r="A101" t="s">
        <v>10926</v>
      </c>
      <c r="B101">
        <v>8349</v>
      </c>
      <c r="C101">
        <v>2696</v>
      </c>
      <c r="D101">
        <v>1205</v>
      </c>
      <c r="E101">
        <v>1634</v>
      </c>
      <c r="F101">
        <f>(C101+D101+E101)/B101/3</f>
        <v>0.22098454904779016</v>
      </c>
    </row>
    <row r="102" spans="1:6" x14ac:dyDescent="0.2">
      <c r="A102" t="s">
        <v>10927</v>
      </c>
      <c r="B102">
        <v>3205</v>
      </c>
      <c r="C102">
        <v>1455</v>
      </c>
      <c r="D102">
        <v>1387</v>
      </c>
      <c r="E102">
        <v>2079</v>
      </c>
      <c r="F102">
        <f>(C102+D102+E102)/B102/3</f>
        <v>0.51180447217888714</v>
      </c>
    </row>
    <row r="103" spans="1:6" x14ac:dyDescent="0.2">
      <c r="A103" t="s">
        <v>10928</v>
      </c>
      <c r="B103">
        <v>2464</v>
      </c>
      <c r="C103">
        <v>618</v>
      </c>
      <c r="D103">
        <v>474</v>
      </c>
      <c r="E103">
        <v>821</v>
      </c>
      <c r="F103">
        <f>(C103+D103+E103)/B103/3</f>
        <v>0.25879329004329005</v>
      </c>
    </row>
    <row r="104" spans="1:6" x14ac:dyDescent="0.2">
      <c r="A104" t="s">
        <v>10929</v>
      </c>
      <c r="B104">
        <v>2216</v>
      </c>
      <c r="C104">
        <v>589</v>
      </c>
      <c r="D104">
        <v>548</v>
      </c>
      <c r="E104">
        <v>880</v>
      </c>
      <c r="F104">
        <f>(C104+D104+E104)/B104/3</f>
        <v>0.3033995186522262</v>
      </c>
    </row>
    <row r="105" spans="1:6" x14ac:dyDescent="0.2">
      <c r="A105" t="s">
        <v>10930</v>
      </c>
      <c r="B105">
        <v>2496</v>
      </c>
      <c r="C105">
        <v>675</v>
      </c>
      <c r="D105">
        <v>609</v>
      </c>
      <c r="E105">
        <v>1000</v>
      </c>
      <c r="F105">
        <f>(C105+D105+E105)/B105/3</f>
        <v>0.30502136752136749</v>
      </c>
    </row>
    <row r="106" spans="1:6" x14ac:dyDescent="0.2">
      <c r="A106" t="s">
        <v>10931</v>
      </c>
      <c r="B106">
        <v>2755</v>
      </c>
      <c r="C106">
        <v>1118</v>
      </c>
      <c r="D106">
        <v>966</v>
      </c>
      <c r="E106">
        <v>1555</v>
      </c>
      <c r="F106">
        <f>(C106+D106+E106)/B106/3</f>
        <v>0.44029038112522684</v>
      </c>
    </row>
    <row r="107" spans="1:6" x14ac:dyDescent="0.2">
      <c r="A107" t="s">
        <v>10932</v>
      </c>
      <c r="B107">
        <v>3312</v>
      </c>
      <c r="C107">
        <v>1834</v>
      </c>
      <c r="D107">
        <v>1606</v>
      </c>
      <c r="E107">
        <v>2580</v>
      </c>
      <c r="F107">
        <f>(C107+D107+E107)/B107/3</f>
        <v>0.60587761674718199</v>
      </c>
    </row>
    <row r="108" spans="1:6" x14ac:dyDescent="0.2">
      <c r="A108" t="s">
        <v>10933</v>
      </c>
      <c r="B108">
        <v>4647</v>
      </c>
      <c r="C108">
        <v>599</v>
      </c>
      <c r="D108">
        <v>529</v>
      </c>
      <c r="E108">
        <v>885</v>
      </c>
      <c r="F108">
        <f>(C108+D108+E108)/B108/3</f>
        <v>0.14439423283839037</v>
      </c>
    </row>
    <row r="109" spans="1:6" x14ac:dyDescent="0.2">
      <c r="A109" t="s">
        <v>10934</v>
      </c>
      <c r="B109">
        <v>2720</v>
      </c>
      <c r="C109">
        <v>1149</v>
      </c>
      <c r="D109">
        <v>1030</v>
      </c>
      <c r="E109">
        <v>1605</v>
      </c>
      <c r="F109">
        <f>(C109+D109+E109)/B109/3</f>
        <v>0.46372549019607839</v>
      </c>
    </row>
    <row r="110" spans="1:6" x14ac:dyDescent="0.2">
      <c r="A110" t="s">
        <v>10935</v>
      </c>
      <c r="B110">
        <v>2344</v>
      </c>
      <c r="C110">
        <v>1117</v>
      </c>
      <c r="D110">
        <v>1001</v>
      </c>
      <c r="E110">
        <v>1635</v>
      </c>
      <c r="F110">
        <f>(C110+D110+E110)/B110/3</f>
        <v>0.53370307167235498</v>
      </c>
    </row>
    <row r="111" spans="1:6" x14ac:dyDescent="0.2">
      <c r="A111" t="s">
        <v>10936</v>
      </c>
      <c r="B111">
        <v>3210</v>
      </c>
      <c r="C111">
        <v>998</v>
      </c>
      <c r="D111">
        <v>934</v>
      </c>
      <c r="E111">
        <v>1450</v>
      </c>
      <c r="F111">
        <f>(C111+D111+E111)/B111/3</f>
        <v>0.35119418483904469</v>
      </c>
    </row>
    <row r="112" spans="1:6" x14ac:dyDescent="0.2">
      <c r="A112" t="s">
        <v>10937</v>
      </c>
      <c r="B112">
        <v>3558</v>
      </c>
      <c r="C112">
        <v>784</v>
      </c>
      <c r="D112">
        <v>637</v>
      </c>
      <c r="E112">
        <v>969</v>
      </c>
      <c r="F112">
        <f>(C112+D112+E112)/B112/3</f>
        <v>0.22390856286303165</v>
      </c>
    </row>
    <row r="113" spans="1:6" x14ac:dyDescent="0.2">
      <c r="A113" t="s">
        <v>10938</v>
      </c>
      <c r="B113">
        <v>1717</v>
      </c>
      <c r="C113">
        <v>479</v>
      </c>
      <c r="D113">
        <v>408</v>
      </c>
      <c r="E113">
        <v>666</v>
      </c>
      <c r="F113">
        <f>(C113+D113+E113)/B113/3</f>
        <v>0.30149485536788972</v>
      </c>
    </row>
    <row r="114" spans="1:6" x14ac:dyDescent="0.2">
      <c r="A114" t="s">
        <v>10939</v>
      </c>
      <c r="B114">
        <v>3142</v>
      </c>
      <c r="C114">
        <v>503</v>
      </c>
      <c r="D114">
        <v>428</v>
      </c>
      <c r="E114">
        <v>669</v>
      </c>
      <c r="F114">
        <f>(C114+D114+E114)/B114/3</f>
        <v>0.1697432633142372</v>
      </c>
    </row>
    <row r="115" spans="1:6" x14ac:dyDescent="0.2">
      <c r="A115" t="s">
        <v>10940</v>
      </c>
      <c r="B115">
        <v>3008</v>
      </c>
      <c r="C115">
        <v>67</v>
      </c>
      <c r="D115">
        <v>58</v>
      </c>
      <c r="E115">
        <v>87</v>
      </c>
      <c r="F115">
        <f>(C115+D115+E115)/B115/3</f>
        <v>2.3492907801418439E-2</v>
      </c>
    </row>
    <row r="116" spans="1:6" x14ac:dyDescent="0.2">
      <c r="A116" t="s">
        <v>10941</v>
      </c>
      <c r="B116">
        <v>5006</v>
      </c>
      <c r="C116">
        <v>1258</v>
      </c>
      <c r="D116">
        <v>1225</v>
      </c>
      <c r="E116">
        <v>1916</v>
      </c>
      <c r="F116">
        <f>(C116+D116+E116)/B116/3</f>
        <v>0.29291516846450927</v>
      </c>
    </row>
    <row r="117" spans="1:6" x14ac:dyDescent="0.2">
      <c r="A117" t="s">
        <v>10942</v>
      </c>
      <c r="B117">
        <v>3091</v>
      </c>
      <c r="C117">
        <v>1521</v>
      </c>
      <c r="D117">
        <v>1518</v>
      </c>
      <c r="E117">
        <v>2434</v>
      </c>
      <c r="F117">
        <f>(C117+D117+E117)/B117/3</f>
        <v>0.5902081311333981</v>
      </c>
    </row>
    <row r="118" spans="1:6" x14ac:dyDescent="0.2">
      <c r="A118" t="s">
        <v>10943</v>
      </c>
      <c r="B118">
        <v>965</v>
      </c>
      <c r="C118">
        <v>285</v>
      </c>
      <c r="D118">
        <v>300</v>
      </c>
      <c r="E118">
        <v>437</v>
      </c>
      <c r="F118">
        <f>(C118+D118+E118)/B118/3</f>
        <v>0.3530224525043178</v>
      </c>
    </row>
    <row r="119" spans="1:6" x14ac:dyDescent="0.2">
      <c r="A119" t="s">
        <v>10944</v>
      </c>
      <c r="B119">
        <v>1893</v>
      </c>
      <c r="C119">
        <v>555</v>
      </c>
      <c r="D119">
        <v>481</v>
      </c>
      <c r="E119">
        <v>749</v>
      </c>
      <c r="F119">
        <f>(C119+D119+E119)/B119/3</f>
        <v>0.31431590068674059</v>
      </c>
    </row>
    <row r="120" spans="1:6" x14ac:dyDescent="0.2">
      <c r="A120" t="s">
        <v>10945</v>
      </c>
      <c r="B120">
        <v>3614</v>
      </c>
      <c r="C120">
        <v>249</v>
      </c>
      <c r="D120">
        <v>158</v>
      </c>
      <c r="E120">
        <v>214</v>
      </c>
      <c r="F120">
        <f>(C120+D120+E120)/B120/3</f>
        <v>5.727725511898174E-2</v>
      </c>
    </row>
    <row r="121" spans="1:6" x14ac:dyDescent="0.2">
      <c r="A121" t="s">
        <v>11389</v>
      </c>
      <c r="B121">
        <v>4385</v>
      </c>
      <c r="C121">
        <v>1122</v>
      </c>
      <c r="D121">
        <v>1111</v>
      </c>
      <c r="E121">
        <v>1713</v>
      </c>
      <c r="F121">
        <f>(C121+D121+E121)/B121/3</f>
        <v>0.2999619916381604</v>
      </c>
    </row>
    <row r="122" spans="1:6" x14ac:dyDescent="0.2">
      <c r="A122" t="s">
        <v>11390</v>
      </c>
      <c r="B122">
        <v>3661</v>
      </c>
      <c r="C122">
        <v>745</v>
      </c>
      <c r="D122">
        <v>611</v>
      </c>
      <c r="E122">
        <v>1000</v>
      </c>
      <c r="F122">
        <f>(C122+D122+E122)/B122/3</f>
        <v>0.21451333879632159</v>
      </c>
    </row>
    <row r="123" spans="1:6" x14ac:dyDescent="0.2">
      <c r="A123" t="s">
        <v>11391</v>
      </c>
      <c r="B123">
        <v>2973</v>
      </c>
      <c r="C123">
        <v>588</v>
      </c>
      <c r="D123">
        <v>384</v>
      </c>
      <c r="E123">
        <v>619</v>
      </c>
      <c r="F123">
        <f>(C123+D123+E123)/B123/3</f>
        <v>0.17838322681915011</v>
      </c>
    </row>
    <row r="124" spans="1:6" x14ac:dyDescent="0.2">
      <c r="A124" t="s">
        <v>11392</v>
      </c>
      <c r="B124">
        <v>4646</v>
      </c>
      <c r="C124">
        <v>795</v>
      </c>
      <c r="D124">
        <v>612</v>
      </c>
      <c r="E124">
        <v>1074</v>
      </c>
      <c r="F124">
        <f>(C124+D124+E124)/B124/3</f>
        <v>0.17800258286698234</v>
      </c>
    </row>
    <row r="125" spans="1:6" x14ac:dyDescent="0.2">
      <c r="A125" t="s">
        <v>11393</v>
      </c>
      <c r="B125">
        <v>910</v>
      </c>
      <c r="C125">
        <v>217</v>
      </c>
      <c r="D125">
        <v>208</v>
      </c>
      <c r="E125">
        <v>336</v>
      </c>
      <c r="F125">
        <f>(C125+D125+E125)/B125/3</f>
        <v>0.27875457875457876</v>
      </c>
    </row>
    <row r="126" spans="1:6" x14ac:dyDescent="0.2">
      <c r="A126" t="s">
        <v>11394</v>
      </c>
      <c r="B126">
        <v>3166</v>
      </c>
      <c r="C126">
        <v>169</v>
      </c>
      <c r="D126">
        <v>59</v>
      </c>
      <c r="E126">
        <v>81</v>
      </c>
      <c r="F126">
        <f>(C126+D126+E126)/B126/3</f>
        <v>3.2533164876816172E-2</v>
      </c>
    </row>
    <row r="127" spans="1:6" x14ac:dyDescent="0.2">
      <c r="A127" t="s">
        <v>11396</v>
      </c>
      <c r="B127">
        <v>3444</v>
      </c>
      <c r="C127">
        <v>376</v>
      </c>
      <c r="D127">
        <v>338</v>
      </c>
      <c r="E127">
        <v>521</v>
      </c>
      <c r="F127">
        <f>(C127+D127+E127)/B127/3</f>
        <v>0.11953155245838172</v>
      </c>
    </row>
    <row r="128" spans="1:6" x14ac:dyDescent="0.2">
      <c r="A128" t="s">
        <v>11397</v>
      </c>
      <c r="B128">
        <v>2973</v>
      </c>
      <c r="C128">
        <v>1117</v>
      </c>
      <c r="D128">
        <v>1010</v>
      </c>
      <c r="E128">
        <v>1616</v>
      </c>
      <c r="F128">
        <f>(C128+D128+E128)/B128/3</f>
        <v>0.41966588182531672</v>
      </c>
    </row>
    <row r="129" spans="1:6" x14ac:dyDescent="0.2">
      <c r="A129" t="s">
        <v>11398</v>
      </c>
      <c r="B129">
        <v>4368</v>
      </c>
      <c r="C129">
        <v>659</v>
      </c>
      <c r="D129">
        <v>596</v>
      </c>
      <c r="E129">
        <v>945</v>
      </c>
      <c r="F129">
        <f>(C129+D129+E129)/B129/3</f>
        <v>0.16788766788766787</v>
      </c>
    </row>
    <row r="130" spans="1:6" x14ac:dyDescent="0.2">
      <c r="A130" t="s">
        <v>11399</v>
      </c>
      <c r="B130">
        <v>2708</v>
      </c>
      <c r="C130">
        <v>40</v>
      </c>
      <c r="D130">
        <v>30</v>
      </c>
      <c r="E130">
        <v>38</v>
      </c>
      <c r="F130">
        <f>(C130+D130+E130)/B130/3</f>
        <v>1.3293943870014771E-2</v>
      </c>
    </row>
    <row r="131" spans="1:6" x14ac:dyDescent="0.2">
      <c r="A131" t="s">
        <v>11400</v>
      </c>
      <c r="B131">
        <v>947</v>
      </c>
      <c r="C131">
        <v>1069</v>
      </c>
      <c r="D131">
        <v>686</v>
      </c>
      <c r="E131">
        <v>1073</v>
      </c>
      <c r="F131">
        <f>(C131+D131+E131)/B131/3</f>
        <v>0.99542414642731425</v>
      </c>
    </row>
    <row r="132" spans="1:6" x14ac:dyDescent="0.2">
      <c r="A132" t="s">
        <v>11401</v>
      </c>
      <c r="B132">
        <v>2359</v>
      </c>
      <c r="C132">
        <v>446</v>
      </c>
      <c r="D132">
        <v>362</v>
      </c>
      <c r="E132">
        <v>626</v>
      </c>
      <c r="F132">
        <f>(C132+D132+E132)/B132/3</f>
        <v>0.20262823230182281</v>
      </c>
    </row>
    <row r="133" spans="1:6" x14ac:dyDescent="0.2">
      <c r="A133" t="s">
        <v>11402</v>
      </c>
      <c r="B133">
        <v>3084</v>
      </c>
      <c r="C133">
        <v>555</v>
      </c>
      <c r="D133">
        <v>531</v>
      </c>
      <c r="E133">
        <v>812</v>
      </c>
      <c r="F133">
        <f>(C133+D133+E133)/B133/3</f>
        <v>0.20514483354950283</v>
      </c>
    </row>
    <row r="134" spans="1:6" x14ac:dyDescent="0.2">
      <c r="A134" t="s">
        <v>11403</v>
      </c>
      <c r="B134">
        <v>1966</v>
      </c>
      <c r="C134">
        <v>451</v>
      </c>
      <c r="D134">
        <v>432</v>
      </c>
      <c r="E134">
        <v>649</v>
      </c>
      <c r="F134">
        <f>(C134+D134+E134)/B134/3</f>
        <v>0.25974906748050186</v>
      </c>
    </row>
    <row r="135" spans="1:6" x14ac:dyDescent="0.2">
      <c r="A135" t="s">
        <v>11404</v>
      </c>
      <c r="B135">
        <v>3489</v>
      </c>
      <c r="C135">
        <v>1045</v>
      </c>
      <c r="D135">
        <v>882</v>
      </c>
      <c r="E135">
        <v>1458</v>
      </c>
      <c r="F135">
        <f>(C135+D135+E135)/B135/3</f>
        <v>0.32339734403362952</v>
      </c>
    </row>
    <row r="136" spans="1:6" x14ac:dyDescent="0.2">
      <c r="A136" t="s">
        <v>11405</v>
      </c>
      <c r="B136">
        <v>1220</v>
      </c>
      <c r="C136">
        <v>311</v>
      </c>
      <c r="D136">
        <v>328</v>
      </c>
      <c r="E136">
        <v>501</v>
      </c>
      <c r="F136">
        <f>(C136+D136+E136)/B136/3</f>
        <v>0.31147540983606559</v>
      </c>
    </row>
    <row r="137" spans="1:6" x14ac:dyDescent="0.2">
      <c r="A137" t="s">
        <v>11406</v>
      </c>
      <c r="B137">
        <v>4668</v>
      </c>
      <c r="C137">
        <v>1499</v>
      </c>
      <c r="D137">
        <v>1452</v>
      </c>
      <c r="E137">
        <v>2267</v>
      </c>
      <c r="F137">
        <f>(C137+D137+E137)/B137/3</f>
        <v>0.37260782633533274</v>
      </c>
    </row>
    <row r="138" spans="1:6" x14ac:dyDescent="0.2">
      <c r="A138" t="s">
        <v>11407</v>
      </c>
      <c r="B138">
        <v>3545</v>
      </c>
      <c r="C138">
        <v>658</v>
      </c>
      <c r="D138">
        <v>524</v>
      </c>
      <c r="E138">
        <v>898</v>
      </c>
      <c r="F138">
        <f>(C138+D138+E138)/B138/3</f>
        <v>0.19558062999529854</v>
      </c>
    </row>
    <row r="139" spans="1:6" x14ac:dyDescent="0.2">
      <c r="A139" t="s">
        <v>6946</v>
      </c>
      <c r="B139">
        <v>7275</v>
      </c>
      <c r="C139">
        <v>1403</v>
      </c>
      <c r="D139">
        <v>1327</v>
      </c>
      <c r="E139">
        <v>2131</v>
      </c>
      <c r="F139">
        <f>(C139+D139+E139)/B139/3</f>
        <v>0.22272623138602521</v>
      </c>
    </row>
    <row r="140" spans="1:6" x14ac:dyDescent="0.2">
      <c r="A140" t="s">
        <v>6947</v>
      </c>
      <c r="B140">
        <v>2223</v>
      </c>
      <c r="C140">
        <v>1158</v>
      </c>
      <c r="D140">
        <v>890</v>
      </c>
      <c r="E140">
        <v>1542</v>
      </c>
      <c r="F140">
        <f>(C140+D140+E140)/B140/3</f>
        <v>0.53831159094316983</v>
      </c>
    </row>
    <row r="141" spans="1:6" x14ac:dyDescent="0.2">
      <c r="A141" t="s">
        <v>6948</v>
      </c>
      <c r="B141">
        <v>2581</v>
      </c>
      <c r="C141">
        <v>662</v>
      </c>
      <c r="D141">
        <v>605</v>
      </c>
      <c r="E141">
        <v>973</v>
      </c>
      <c r="F141">
        <f>(C141+D141+E141)/B141/3</f>
        <v>0.28929355546945629</v>
      </c>
    </row>
    <row r="142" spans="1:6" x14ac:dyDescent="0.2">
      <c r="A142" t="s">
        <v>6949</v>
      </c>
      <c r="B142">
        <v>1555</v>
      </c>
      <c r="C142">
        <v>248</v>
      </c>
      <c r="D142">
        <v>197</v>
      </c>
      <c r="E142">
        <v>337</v>
      </c>
      <c r="F142">
        <f>(C142+D142+E142)/B142/3</f>
        <v>0.16763129689174705</v>
      </c>
    </row>
    <row r="143" spans="1:6" x14ac:dyDescent="0.2">
      <c r="A143" t="s">
        <v>6950</v>
      </c>
      <c r="B143">
        <v>3923</v>
      </c>
      <c r="C143">
        <v>976</v>
      </c>
      <c r="D143">
        <v>911</v>
      </c>
      <c r="E143">
        <v>1456</v>
      </c>
      <c r="F143">
        <f>(C143+D143+E143)/B143/3</f>
        <v>0.2840513212677373</v>
      </c>
    </row>
    <row r="144" spans="1:6" x14ac:dyDescent="0.2">
      <c r="A144" t="s">
        <v>6951</v>
      </c>
      <c r="B144">
        <v>2017</v>
      </c>
      <c r="C144">
        <v>323</v>
      </c>
      <c r="D144">
        <v>304</v>
      </c>
      <c r="E144">
        <v>459</v>
      </c>
      <c r="F144">
        <f>(C144+D144+E144)/B144/3</f>
        <v>0.17947446703024295</v>
      </c>
    </row>
    <row r="145" spans="1:6" x14ac:dyDescent="0.2">
      <c r="A145" t="s">
        <v>6952</v>
      </c>
      <c r="B145">
        <v>2105</v>
      </c>
      <c r="C145">
        <v>194</v>
      </c>
      <c r="D145">
        <v>130</v>
      </c>
      <c r="E145">
        <v>239</v>
      </c>
      <c r="F145">
        <f>(C145+D145+E145)/B145/3</f>
        <v>8.9152810768012666E-2</v>
      </c>
    </row>
    <row r="146" spans="1:6" x14ac:dyDescent="0.2">
      <c r="A146" t="s">
        <v>6953</v>
      </c>
      <c r="B146">
        <v>6432</v>
      </c>
      <c r="C146">
        <v>5172</v>
      </c>
      <c r="D146">
        <v>1019</v>
      </c>
      <c r="E146">
        <v>1205</v>
      </c>
      <c r="F146">
        <f>(C146+D146+E146)/B146/3</f>
        <v>0.38329187396351577</v>
      </c>
    </row>
    <row r="147" spans="1:6" x14ac:dyDescent="0.2">
      <c r="A147" t="s">
        <v>6954</v>
      </c>
      <c r="B147">
        <v>7210</v>
      </c>
      <c r="C147">
        <v>570</v>
      </c>
      <c r="D147">
        <v>410</v>
      </c>
      <c r="E147">
        <v>766</v>
      </c>
      <c r="F147">
        <f>(C147+D147+E147)/B147/3</f>
        <v>8.0721220527045764E-2</v>
      </c>
    </row>
    <row r="148" spans="1:6" x14ac:dyDescent="0.2">
      <c r="A148" t="s">
        <v>6955</v>
      </c>
      <c r="B148">
        <v>2684</v>
      </c>
      <c r="C148">
        <v>185</v>
      </c>
      <c r="D148">
        <v>155</v>
      </c>
      <c r="E148">
        <v>235</v>
      </c>
      <c r="F148">
        <f>(C148+D148+E148)/B148/3</f>
        <v>7.1410829607550921E-2</v>
      </c>
    </row>
    <row r="149" spans="1:6" x14ac:dyDescent="0.2">
      <c r="A149" t="s">
        <v>6956</v>
      </c>
      <c r="B149">
        <v>2403</v>
      </c>
      <c r="C149">
        <v>429</v>
      </c>
      <c r="D149">
        <v>330</v>
      </c>
      <c r="E149">
        <v>564</v>
      </c>
      <c r="F149">
        <f>(C149+D149+E149)/B149/3</f>
        <v>0.18352059925093633</v>
      </c>
    </row>
    <row r="150" spans="1:6" x14ac:dyDescent="0.2">
      <c r="A150" t="s">
        <v>6957</v>
      </c>
      <c r="B150">
        <v>2714</v>
      </c>
      <c r="C150">
        <v>692</v>
      </c>
      <c r="D150">
        <v>670</v>
      </c>
      <c r="E150">
        <v>1021</v>
      </c>
      <c r="F150">
        <f>(C150+D150+E150)/B150/3</f>
        <v>0.29267993122083025</v>
      </c>
    </row>
    <row r="151" spans="1:6" x14ac:dyDescent="0.2">
      <c r="A151" t="s">
        <v>6958</v>
      </c>
      <c r="B151">
        <v>9480</v>
      </c>
      <c r="C151">
        <v>3801</v>
      </c>
      <c r="D151">
        <v>3509</v>
      </c>
      <c r="E151">
        <v>5793</v>
      </c>
      <c r="F151">
        <f>(C151+D151+E151)/B151/3</f>
        <v>0.46072433192686352</v>
      </c>
    </row>
    <row r="152" spans="1:6" x14ac:dyDescent="0.2">
      <c r="A152" t="s">
        <v>6959</v>
      </c>
      <c r="B152">
        <v>8051</v>
      </c>
      <c r="C152">
        <v>1566</v>
      </c>
      <c r="D152">
        <v>1298</v>
      </c>
      <c r="E152">
        <v>2149</v>
      </c>
      <c r="F152">
        <f>(C152+D152+E152)/B152/3</f>
        <v>0.20755185691218481</v>
      </c>
    </row>
    <row r="153" spans="1:6" x14ac:dyDescent="0.2">
      <c r="A153" t="s">
        <v>6960</v>
      </c>
      <c r="B153">
        <v>7043</v>
      </c>
      <c r="C153">
        <v>1674</v>
      </c>
      <c r="D153">
        <v>1438</v>
      </c>
      <c r="E153">
        <v>2406</v>
      </c>
      <c r="F153">
        <f>(C153+D153+E153)/B153/3</f>
        <v>0.26115765062236734</v>
      </c>
    </row>
    <row r="154" spans="1:6" x14ac:dyDescent="0.2">
      <c r="A154" t="s">
        <v>6961</v>
      </c>
      <c r="B154">
        <v>8390</v>
      </c>
      <c r="C154">
        <v>2843</v>
      </c>
      <c r="D154">
        <v>2262</v>
      </c>
      <c r="E154">
        <v>3818</v>
      </c>
      <c r="F154">
        <f>(C154+D154+E154)/B154/3</f>
        <v>0.35450933651172029</v>
      </c>
    </row>
    <row r="155" spans="1:6" x14ac:dyDescent="0.2">
      <c r="A155" t="s">
        <v>6962</v>
      </c>
      <c r="B155">
        <v>6764</v>
      </c>
      <c r="C155">
        <v>2000</v>
      </c>
      <c r="D155">
        <v>1761</v>
      </c>
      <c r="E155">
        <v>2884</v>
      </c>
      <c r="F155">
        <f>(C155+D155+E155)/B155/3</f>
        <v>0.32746895328208164</v>
      </c>
    </row>
    <row r="156" spans="1:6" x14ac:dyDescent="0.2">
      <c r="A156" t="s">
        <v>6963</v>
      </c>
      <c r="B156">
        <v>2320</v>
      </c>
      <c r="C156">
        <v>60</v>
      </c>
      <c r="D156">
        <v>27</v>
      </c>
      <c r="E156">
        <v>48</v>
      </c>
      <c r="F156">
        <f>(C156+D156+E156)/B156/3</f>
        <v>1.9396551724137932E-2</v>
      </c>
    </row>
    <row r="157" spans="1:6" x14ac:dyDescent="0.2">
      <c r="A157" t="s">
        <v>6964</v>
      </c>
      <c r="B157">
        <v>6962</v>
      </c>
      <c r="C157">
        <v>1491</v>
      </c>
      <c r="D157">
        <v>1172</v>
      </c>
      <c r="E157">
        <v>1739</v>
      </c>
      <c r="F157">
        <f>(C157+D157+E157)/B157/3</f>
        <v>0.21076319065402663</v>
      </c>
    </row>
    <row r="158" spans="1:6" x14ac:dyDescent="0.2">
      <c r="A158" t="s">
        <v>13340</v>
      </c>
      <c r="B158">
        <v>6065</v>
      </c>
      <c r="C158">
        <v>26</v>
      </c>
      <c r="D158">
        <v>11</v>
      </c>
      <c r="E158">
        <v>21</v>
      </c>
      <c r="F158">
        <f>(C158+D158+E158)/B158/3</f>
        <v>3.1876889255289913E-3</v>
      </c>
    </row>
    <row r="159" spans="1:6" x14ac:dyDescent="0.2">
      <c r="A159" t="s">
        <v>13341</v>
      </c>
      <c r="B159">
        <v>2543</v>
      </c>
      <c r="C159">
        <v>62</v>
      </c>
      <c r="D159">
        <v>25</v>
      </c>
      <c r="E159">
        <v>37</v>
      </c>
      <c r="F159">
        <f>(C159+D159+E159)/B159/3</f>
        <v>1.6253768514877441E-2</v>
      </c>
    </row>
    <row r="160" spans="1:6" x14ac:dyDescent="0.2">
      <c r="A160" t="s">
        <v>13342</v>
      </c>
      <c r="B160">
        <v>4171</v>
      </c>
      <c r="C160">
        <v>161</v>
      </c>
      <c r="D160">
        <v>90</v>
      </c>
      <c r="E160">
        <v>140</v>
      </c>
      <c r="F160">
        <f>(C160+D160+E160)/B160/3</f>
        <v>3.1247502597298808E-2</v>
      </c>
    </row>
    <row r="161" spans="1:6" x14ac:dyDescent="0.2">
      <c r="A161" t="s">
        <v>13343</v>
      </c>
      <c r="B161">
        <v>3293</v>
      </c>
      <c r="C161">
        <v>1152</v>
      </c>
      <c r="D161">
        <v>1028</v>
      </c>
      <c r="E161">
        <v>1645</v>
      </c>
      <c r="F161">
        <f>(C161+D161+E161)/B161/3</f>
        <v>0.38718493774673551</v>
      </c>
    </row>
    <row r="162" spans="1:6" x14ac:dyDescent="0.2">
      <c r="A162" t="s">
        <v>13344</v>
      </c>
      <c r="B162">
        <v>2555</v>
      </c>
      <c r="C162">
        <v>275</v>
      </c>
      <c r="D162">
        <v>186</v>
      </c>
      <c r="E162">
        <v>301</v>
      </c>
      <c r="F162">
        <f>(C162+D162+E162)/B162/3</f>
        <v>9.9412915851272002E-2</v>
      </c>
    </row>
    <row r="163" spans="1:6" x14ac:dyDescent="0.2">
      <c r="A163" t="s">
        <v>13345</v>
      </c>
      <c r="B163">
        <v>1014</v>
      </c>
      <c r="C163">
        <v>233</v>
      </c>
      <c r="D163">
        <v>192</v>
      </c>
      <c r="E163">
        <v>317</v>
      </c>
      <c r="F163">
        <f>(C163+D163+E163)/B163/3</f>
        <v>0.24391847468770544</v>
      </c>
    </row>
    <row r="164" spans="1:6" x14ac:dyDescent="0.2">
      <c r="A164" t="s">
        <v>13346</v>
      </c>
      <c r="B164">
        <v>903</v>
      </c>
      <c r="C164">
        <v>315</v>
      </c>
      <c r="D164">
        <v>258</v>
      </c>
      <c r="E164">
        <v>381</v>
      </c>
      <c r="F164">
        <f>(C164+D164+E164)/B164/3</f>
        <v>0.35215946843853824</v>
      </c>
    </row>
    <row r="165" spans="1:6" x14ac:dyDescent="0.2">
      <c r="A165" t="s">
        <v>13347</v>
      </c>
      <c r="B165">
        <v>1248</v>
      </c>
      <c r="C165">
        <v>248</v>
      </c>
      <c r="D165">
        <v>232</v>
      </c>
      <c r="E165">
        <v>351</v>
      </c>
      <c r="F165">
        <f>(C165+D165+E165)/B165/3</f>
        <v>0.22195512820512819</v>
      </c>
    </row>
    <row r="166" spans="1:6" x14ac:dyDescent="0.2">
      <c r="A166" t="s">
        <v>13348</v>
      </c>
      <c r="B166">
        <v>3136</v>
      </c>
      <c r="C166">
        <v>669</v>
      </c>
      <c r="D166">
        <v>573</v>
      </c>
      <c r="E166">
        <v>961</v>
      </c>
      <c r="F166">
        <f>(C166+D166+E166)/B166/3</f>
        <v>0.23416241496598642</v>
      </c>
    </row>
    <row r="167" spans="1:6" x14ac:dyDescent="0.2">
      <c r="A167" t="s">
        <v>13349</v>
      </c>
      <c r="B167">
        <v>4211</v>
      </c>
      <c r="C167">
        <v>6510</v>
      </c>
      <c r="D167">
        <v>6077</v>
      </c>
      <c r="E167">
        <v>9951</v>
      </c>
      <c r="F167">
        <f>(C167+D167+E167)/B167/3</f>
        <v>1.7840576268503128</v>
      </c>
    </row>
    <row r="168" spans="1:6" x14ac:dyDescent="0.2">
      <c r="A168" t="s">
        <v>13350</v>
      </c>
      <c r="B168">
        <v>2731</v>
      </c>
      <c r="C168">
        <v>600</v>
      </c>
      <c r="D168">
        <v>348</v>
      </c>
      <c r="E168">
        <v>512</v>
      </c>
      <c r="F168">
        <f>(C168+D168+E168)/B168/3</f>
        <v>0.17820090321005735</v>
      </c>
    </row>
    <row r="169" spans="1:6" x14ac:dyDescent="0.2">
      <c r="A169" t="s">
        <v>13351</v>
      </c>
      <c r="B169">
        <v>2495</v>
      </c>
      <c r="C169">
        <v>526</v>
      </c>
      <c r="D169">
        <v>448</v>
      </c>
      <c r="E169">
        <v>817</v>
      </c>
      <c r="F169">
        <f>(C169+D169+E169)/B169/3</f>
        <v>0.23927855711422844</v>
      </c>
    </row>
    <row r="170" spans="1:6" x14ac:dyDescent="0.2">
      <c r="A170" t="s">
        <v>13352</v>
      </c>
      <c r="B170">
        <v>2868</v>
      </c>
      <c r="C170">
        <v>763</v>
      </c>
      <c r="D170">
        <v>795</v>
      </c>
      <c r="E170">
        <v>1215</v>
      </c>
      <c r="F170">
        <f>(C170+D170+E170)/B170/3</f>
        <v>0.32229195722919574</v>
      </c>
    </row>
    <row r="171" spans="1:6" x14ac:dyDescent="0.2">
      <c r="A171" t="s">
        <v>13353</v>
      </c>
      <c r="B171">
        <v>1821</v>
      </c>
      <c r="C171">
        <v>461</v>
      </c>
      <c r="D171">
        <v>374</v>
      </c>
      <c r="E171">
        <v>635</v>
      </c>
      <c r="F171">
        <f>(C171+D171+E171)/B171/3</f>
        <v>0.26908292147171881</v>
      </c>
    </row>
    <row r="172" spans="1:6" x14ac:dyDescent="0.2">
      <c r="A172" t="s">
        <v>13354</v>
      </c>
      <c r="B172">
        <v>1860</v>
      </c>
      <c r="C172">
        <v>446</v>
      </c>
      <c r="D172">
        <v>403</v>
      </c>
      <c r="E172">
        <v>647</v>
      </c>
      <c r="F172">
        <f>(C172+D172+E172)/B172/3</f>
        <v>0.26810035842293906</v>
      </c>
    </row>
    <row r="173" spans="1:6" x14ac:dyDescent="0.2">
      <c r="A173" t="s">
        <v>13355</v>
      </c>
      <c r="B173">
        <v>2148</v>
      </c>
      <c r="C173">
        <v>703</v>
      </c>
      <c r="D173">
        <v>619</v>
      </c>
      <c r="E173">
        <v>1025</v>
      </c>
      <c r="F173">
        <f>(C173+D173+E173)/B173/3</f>
        <v>0.36421477343265057</v>
      </c>
    </row>
    <row r="174" spans="1:6" x14ac:dyDescent="0.2">
      <c r="A174" t="s">
        <v>13356</v>
      </c>
      <c r="B174">
        <v>4068</v>
      </c>
      <c r="C174">
        <v>915</v>
      </c>
      <c r="D174">
        <v>822</v>
      </c>
      <c r="E174">
        <v>1315</v>
      </c>
      <c r="F174">
        <f>(C174+D174+E174)/B174/3</f>
        <v>0.25008194034742709</v>
      </c>
    </row>
    <row r="175" spans="1:6" x14ac:dyDescent="0.2">
      <c r="A175" t="s">
        <v>13357</v>
      </c>
      <c r="B175">
        <v>2760</v>
      </c>
      <c r="C175">
        <v>672</v>
      </c>
      <c r="D175">
        <v>614</v>
      </c>
      <c r="E175">
        <v>980</v>
      </c>
      <c r="F175">
        <f>(C175+D175+E175)/B175/3</f>
        <v>0.27367149758454107</v>
      </c>
    </row>
    <row r="176" spans="1:6" x14ac:dyDescent="0.2">
      <c r="A176" t="s">
        <v>13358</v>
      </c>
      <c r="B176">
        <v>1524</v>
      </c>
      <c r="C176">
        <v>394</v>
      </c>
      <c r="D176">
        <v>333</v>
      </c>
      <c r="E176">
        <v>559</v>
      </c>
      <c r="F176">
        <f>(C176+D176+E176)/B176/3</f>
        <v>0.28127734033245844</v>
      </c>
    </row>
    <row r="177" spans="1:6" x14ac:dyDescent="0.2">
      <c r="A177" t="s">
        <v>13359</v>
      </c>
      <c r="B177">
        <v>2264</v>
      </c>
      <c r="C177">
        <v>844</v>
      </c>
      <c r="D177">
        <v>679</v>
      </c>
      <c r="E177">
        <v>1165</v>
      </c>
      <c r="F177">
        <f>(C177+D177+E177)/B177/3</f>
        <v>0.39575971731448761</v>
      </c>
    </row>
    <row r="178" spans="1:6" x14ac:dyDescent="0.2">
      <c r="A178" t="s">
        <v>13360</v>
      </c>
      <c r="B178">
        <v>2150</v>
      </c>
      <c r="C178">
        <v>740</v>
      </c>
      <c r="D178">
        <v>540</v>
      </c>
      <c r="E178">
        <v>920</v>
      </c>
      <c r="F178">
        <f>(C178+D178+E178)/B178/3</f>
        <v>0.34108527131782945</v>
      </c>
    </row>
    <row r="179" spans="1:6" x14ac:dyDescent="0.2">
      <c r="A179" t="s">
        <v>10256</v>
      </c>
      <c r="B179">
        <v>2700</v>
      </c>
      <c r="C179">
        <v>619</v>
      </c>
      <c r="D179">
        <v>604</v>
      </c>
      <c r="E179">
        <v>913</v>
      </c>
      <c r="F179">
        <f>(C179+D179+E179)/B179/3</f>
        <v>0.26370370370370372</v>
      </c>
    </row>
    <row r="180" spans="1:6" x14ac:dyDescent="0.2">
      <c r="A180" t="s">
        <v>10257</v>
      </c>
      <c r="B180">
        <v>3454</v>
      </c>
      <c r="C180">
        <v>1102</v>
      </c>
      <c r="D180">
        <v>996</v>
      </c>
      <c r="E180">
        <v>1543</v>
      </c>
      <c r="F180">
        <f>(C180+D180+E180)/B180/3</f>
        <v>0.35138004246284504</v>
      </c>
    </row>
    <row r="181" spans="1:6" x14ac:dyDescent="0.2">
      <c r="A181" t="s">
        <v>10258</v>
      </c>
      <c r="B181">
        <v>4339</v>
      </c>
      <c r="C181">
        <v>829</v>
      </c>
      <c r="D181">
        <v>776</v>
      </c>
      <c r="E181">
        <v>1229</v>
      </c>
      <c r="F181">
        <f>(C181+D181+E181)/B181/3</f>
        <v>0.21771529538296075</v>
      </c>
    </row>
    <row r="182" spans="1:6" x14ac:dyDescent="0.2">
      <c r="A182" t="s">
        <v>10259</v>
      </c>
      <c r="B182">
        <v>2657</v>
      </c>
      <c r="C182">
        <v>373</v>
      </c>
      <c r="D182">
        <v>296</v>
      </c>
      <c r="E182">
        <v>477</v>
      </c>
      <c r="F182">
        <f>(C182+D182+E182)/B182/3</f>
        <v>0.14377117049303725</v>
      </c>
    </row>
    <row r="183" spans="1:6" x14ac:dyDescent="0.2">
      <c r="A183" t="s">
        <v>10260</v>
      </c>
      <c r="B183">
        <v>1313</v>
      </c>
      <c r="C183">
        <v>243</v>
      </c>
      <c r="D183">
        <v>233</v>
      </c>
      <c r="E183">
        <v>374</v>
      </c>
      <c r="F183">
        <f>(C183+D183+E183)/B183/3</f>
        <v>0.21579080985021579</v>
      </c>
    </row>
    <row r="184" spans="1:6" x14ac:dyDescent="0.2">
      <c r="A184" t="s">
        <v>10261</v>
      </c>
      <c r="B184">
        <v>1991</v>
      </c>
      <c r="C184">
        <v>353</v>
      </c>
      <c r="D184">
        <v>339</v>
      </c>
      <c r="E184">
        <v>526</v>
      </c>
      <c r="F184">
        <f>(C184+D184+E184)/B184/3</f>
        <v>0.20391762933199398</v>
      </c>
    </row>
    <row r="185" spans="1:6" x14ac:dyDescent="0.2">
      <c r="A185" t="s">
        <v>10262</v>
      </c>
      <c r="B185">
        <v>2737</v>
      </c>
      <c r="C185">
        <v>776</v>
      </c>
      <c r="D185">
        <v>616</v>
      </c>
      <c r="E185">
        <v>1047</v>
      </c>
      <c r="F185">
        <f>(C185+D185+E185)/B185/3</f>
        <v>0.29704055535257584</v>
      </c>
    </row>
    <row r="186" spans="1:6" x14ac:dyDescent="0.2">
      <c r="A186" t="s">
        <v>10263</v>
      </c>
      <c r="B186">
        <v>2259</v>
      </c>
      <c r="C186">
        <v>752</v>
      </c>
      <c r="D186">
        <v>679</v>
      </c>
      <c r="E186">
        <v>1070</v>
      </c>
      <c r="F186">
        <f>(C186+D186+E186)/B186/3</f>
        <v>0.36904234912203043</v>
      </c>
    </row>
    <row r="187" spans="1:6" x14ac:dyDescent="0.2">
      <c r="A187" t="s">
        <v>10264</v>
      </c>
      <c r="B187">
        <v>2968</v>
      </c>
      <c r="C187">
        <v>962</v>
      </c>
      <c r="D187">
        <v>771</v>
      </c>
      <c r="E187">
        <v>1283</v>
      </c>
      <c r="F187">
        <f>(C187+D187+E187)/B187/3</f>
        <v>0.33872416891284818</v>
      </c>
    </row>
    <row r="188" spans="1:6" x14ac:dyDescent="0.2">
      <c r="A188" t="s">
        <v>10265</v>
      </c>
      <c r="B188">
        <v>2419</v>
      </c>
      <c r="C188">
        <v>2128</v>
      </c>
      <c r="D188">
        <v>1873</v>
      </c>
      <c r="E188">
        <v>2913</v>
      </c>
      <c r="F188">
        <f>(C188+D188+E188)/B188/3</f>
        <v>0.95273529006476509</v>
      </c>
    </row>
    <row r="189" spans="1:6" x14ac:dyDescent="0.2">
      <c r="A189" t="s">
        <v>10266</v>
      </c>
      <c r="B189">
        <v>5914</v>
      </c>
      <c r="C189">
        <v>1773</v>
      </c>
      <c r="D189">
        <v>1530</v>
      </c>
      <c r="E189">
        <v>2341</v>
      </c>
      <c r="F189">
        <f>(C189+D189+E189)/B189/3</f>
        <v>0.31811520685379324</v>
      </c>
    </row>
    <row r="190" spans="1:6" x14ac:dyDescent="0.2">
      <c r="A190" t="s">
        <v>10267</v>
      </c>
      <c r="B190">
        <v>4857</v>
      </c>
      <c r="C190">
        <v>427</v>
      </c>
      <c r="D190">
        <v>335</v>
      </c>
      <c r="E190">
        <v>565</v>
      </c>
      <c r="F190">
        <f>(C190+D190+E190)/B190/3</f>
        <v>9.1071306018804477E-2</v>
      </c>
    </row>
    <row r="191" spans="1:6" x14ac:dyDescent="0.2">
      <c r="A191" t="s">
        <v>10268</v>
      </c>
      <c r="B191">
        <v>4049</v>
      </c>
      <c r="C191">
        <v>1298</v>
      </c>
      <c r="D191">
        <v>1044</v>
      </c>
      <c r="E191">
        <v>1796</v>
      </c>
      <c r="F191">
        <f>(C191+D191+E191)/B191/3</f>
        <v>0.34066024532806455</v>
      </c>
    </row>
    <row r="192" spans="1:6" x14ac:dyDescent="0.2">
      <c r="A192" t="s">
        <v>10269</v>
      </c>
      <c r="B192">
        <v>5307</v>
      </c>
      <c r="C192">
        <v>626</v>
      </c>
      <c r="D192">
        <v>585</v>
      </c>
      <c r="E192">
        <v>889</v>
      </c>
      <c r="F192">
        <f>(C192+D192+E192)/B192/3</f>
        <v>0.13190126248351233</v>
      </c>
    </row>
    <row r="193" spans="1:6" x14ac:dyDescent="0.2">
      <c r="A193" t="s">
        <v>10270</v>
      </c>
      <c r="B193">
        <v>2456</v>
      </c>
      <c r="C193">
        <v>112</v>
      </c>
      <c r="D193">
        <v>89</v>
      </c>
      <c r="E193">
        <v>143</v>
      </c>
      <c r="F193">
        <f>(C193+D193+E193)/B193/3</f>
        <v>4.6688382193268187E-2</v>
      </c>
    </row>
    <row r="194" spans="1:6" x14ac:dyDescent="0.2">
      <c r="A194" t="s">
        <v>10271</v>
      </c>
      <c r="B194">
        <v>3220</v>
      </c>
      <c r="C194">
        <v>237</v>
      </c>
      <c r="D194">
        <v>162</v>
      </c>
      <c r="E194">
        <v>281</v>
      </c>
      <c r="F194">
        <f>(C194+D194+E194)/B194/3</f>
        <v>7.0393374741200831E-2</v>
      </c>
    </row>
    <row r="195" spans="1:6" x14ac:dyDescent="0.2">
      <c r="A195" t="s">
        <v>10272</v>
      </c>
      <c r="B195">
        <v>1595</v>
      </c>
      <c r="C195">
        <v>633</v>
      </c>
      <c r="D195">
        <v>594</v>
      </c>
      <c r="E195">
        <v>953</v>
      </c>
      <c r="F195">
        <f>(C195+D195+E195)/B195/3</f>
        <v>0.45559038662486939</v>
      </c>
    </row>
    <row r="196" spans="1:6" x14ac:dyDescent="0.2">
      <c r="A196" t="s">
        <v>10273</v>
      </c>
      <c r="B196">
        <v>4587</v>
      </c>
      <c r="C196">
        <v>1021</v>
      </c>
      <c r="D196">
        <v>823</v>
      </c>
      <c r="E196">
        <v>1375</v>
      </c>
      <c r="F196">
        <f>(C196+D196+E196)/B196/3</f>
        <v>0.23392195334641377</v>
      </c>
    </row>
    <row r="197" spans="1:6" x14ac:dyDescent="0.2">
      <c r="A197" t="s">
        <v>10274</v>
      </c>
      <c r="B197">
        <v>4221</v>
      </c>
      <c r="C197">
        <v>1387</v>
      </c>
      <c r="D197">
        <v>299</v>
      </c>
      <c r="E197">
        <v>350</v>
      </c>
      <c r="F197">
        <f>(C197+D197+E197)/B197/3</f>
        <v>0.16078338466398168</v>
      </c>
    </row>
    <row r="198" spans="1:6" x14ac:dyDescent="0.2">
      <c r="A198" t="s">
        <v>10275</v>
      </c>
      <c r="B198">
        <v>3861</v>
      </c>
      <c r="C198">
        <v>486</v>
      </c>
      <c r="D198">
        <v>451</v>
      </c>
      <c r="E198">
        <v>688</v>
      </c>
      <c r="F198">
        <f>(C198+D198+E198)/B198/3</f>
        <v>0.14029180695847362</v>
      </c>
    </row>
    <row r="199" spans="1:6" x14ac:dyDescent="0.2">
      <c r="A199" t="s">
        <v>10276</v>
      </c>
      <c r="B199">
        <v>4379</v>
      </c>
      <c r="C199">
        <v>591</v>
      </c>
      <c r="D199">
        <v>515</v>
      </c>
      <c r="E199">
        <v>829</v>
      </c>
      <c r="F199">
        <f>(C199+D199+E199)/B199/3</f>
        <v>0.14729390271751541</v>
      </c>
    </row>
    <row r="200" spans="1:6" x14ac:dyDescent="0.2">
      <c r="A200" t="s">
        <v>9471</v>
      </c>
      <c r="B200">
        <v>1526</v>
      </c>
      <c r="C200">
        <v>440</v>
      </c>
      <c r="D200">
        <v>379</v>
      </c>
      <c r="E200">
        <v>626</v>
      </c>
      <c r="F200">
        <f>(C200+D200+E200)/B200/3</f>
        <v>0.31564001747487985</v>
      </c>
    </row>
    <row r="201" spans="1:6" x14ac:dyDescent="0.2">
      <c r="A201" t="s">
        <v>9472</v>
      </c>
      <c r="B201">
        <v>1716</v>
      </c>
      <c r="C201">
        <v>407</v>
      </c>
      <c r="D201">
        <v>365</v>
      </c>
      <c r="E201">
        <v>544</v>
      </c>
      <c r="F201">
        <f>(C201+D201+E201)/B201/3</f>
        <v>0.25563325563325562</v>
      </c>
    </row>
    <row r="202" spans="1:6" x14ac:dyDescent="0.2">
      <c r="A202" t="s">
        <v>9473</v>
      </c>
      <c r="B202">
        <v>1627</v>
      </c>
      <c r="C202">
        <v>549</v>
      </c>
      <c r="D202">
        <v>460</v>
      </c>
      <c r="E202">
        <v>751</v>
      </c>
      <c r="F202">
        <f>(C202+D202+E202)/B202/3</f>
        <v>0.3605818479819709</v>
      </c>
    </row>
    <row r="203" spans="1:6" x14ac:dyDescent="0.2">
      <c r="A203" t="s">
        <v>9474</v>
      </c>
      <c r="B203">
        <v>1505</v>
      </c>
      <c r="C203">
        <v>390</v>
      </c>
      <c r="D203">
        <v>381</v>
      </c>
      <c r="E203">
        <v>569</v>
      </c>
      <c r="F203">
        <f>(C203+D203+E203)/B203/3</f>
        <v>0.29678848283499443</v>
      </c>
    </row>
    <row r="204" spans="1:6" x14ac:dyDescent="0.2">
      <c r="A204" t="s">
        <v>9475</v>
      </c>
      <c r="B204">
        <v>2708</v>
      </c>
      <c r="C204">
        <v>565</v>
      </c>
      <c r="D204">
        <v>507</v>
      </c>
      <c r="E204">
        <v>838</v>
      </c>
      <c r="F204">
        <f>(C204+D204+E204)/B204/3</f>
        <v>0.23510585918266866</v>
      </c>
    </row>
    <row r="205" spans="1:6" x14ac:dyDescent="0.2">
      <c r="A205" t="s">
        <v>9476</v>
      </c>
      <c r="B205">
        <v>2741</v>
      </c>
      <c r="C205">
        <v>675</v>
      </c>
      <c r="D205">
        <v>646</v>
      </c>
      <c r="E205">
        <v>1020</v>
      </c>
      <c r="F205">
        <f>(C205+D205+E205)/B205/3</f>
        <v>0.28468928614860756</v>
      </c>
    </row>
    <row r="206" spans="1:6" x14ac:dyDescent="0.2">
      <c r="A206" t="s">
        <v>9477</v>
      </c>
      <c r="B206">
        <v>1422</v>
      </c>
      <c r="C206">
        <v>167</v>
      </c>
      <c r="D206">
        <v>145</v>
      </c>
      <c r="E206">
        <v>217</v>
      </c>
      <c r="F206">
        <f>(C206+D206+E206)/B206/3</f>
        <v>0.12400375058602907</v>
      </c>
    </row>
    <row r="207" spans="1:6" x14ac:dyDescent="0.2">
      <c r="A207" t="s">
        <v>9478</v>
      </c>
      <c r="B207">
        <v>1208</v>
      </c>
      <c r="C207">
        <v>359</v>
      </c>
      <c r="D207">
        <v>158</v>
      </c>
      <c r="E207">
        <v>208</v>
      </c>
      <c r="F207">
        <f>(C207+D207+E207)/B207/3</f>
        <v>0.20005518763796912</v>
      </c>
    </row>
    <row r="208" spans="1:6" x14ac:dyDescent="0.2">
      <c r="A208" t="s">
        <v>9479</v>
      </c>
      <c r="B208">
        <v>2651</v>
      </c>
      <c r="C208">
        <v>568</v>
      </c>
      <c r="D208">
        <v>513</v>
      </c>
      <c r="E208">
        <v>838</v>
      </c>
      <c r="F208">
        <f>(C208+D208+E208)/B208/3</f>
        <v>0.24129259398968941</v>
      </c>
    </row>
    <row r="209" spans="1:6" x14ac:dyDescent="0.2">
      <c r="A209" t="s">
        <v>9480</v>
      </c>
      <c r="B209">
        <v>1823</v>
      </c>
      <c r="C209">
        <v>443</v>
      </c>
      <c r="D209">
        <v>366</v>
      </c>
      <c r="E209">
        <v>618</v>
      </c>
      <c r="F209">
        <f>(C209+D209+E209)/B209/3</f>
        <v>0.26092521484732129</v>
      </c>
    </row>
    <row r="210" spans="1:6" x14ac:dyDescent="0.2">
      <c r="A210" t="s">
        <v>9481</v>
      </c>
      <c r="B210">
        <v>1486</v>
      </c>
      <c r="C210">
        <v>792</v>
      </c>
      <c r="D210">
        <v>438</v>
      </c>
      <c r="E210">
        <v>582</v>
      </c>
      <c r="F210">
        <f>(C210+D210+E210)/B210/3</f>
        <v>0.40646029609690443</v>
      </c>
    </row>
    <row r="211" spans="1:6" x14ac:dyDescent="0.2">
      <c r="A211" t="s">
        <v>9482</v>
      </c>
      <c r="B211">
        <v>2315</v>
      </c>
      <c r="C211">
        <v>893</v>
      </c>
      <c r="D211">
        <v>846</v>
      </c>
      <c r="E211">
        <v>1282</v>
      </c>
      <c r="F211">
        <f>(C211+D211+E211)/B211/3</f>
        <v>0.43498920086393089</v>
      </c>
    </row>
    <row r="212" spans="1:6" x14ac:dyDescent="0.2">
      <c r="A212" t="s">
        <v>9483</v>
      </c>
      <c r="B212">
        <v>2329</v>
      </c>
      <c r="C212">
        <v>938</v>
      </c>
      <c r="D212">
        <v>791</v>
      </c>
      <c r="E212">
        <v>1307</v>
      </c>
      <c r="F212">
        <f>(C212+D212+E212)/B212/3</f>
        <v>0.4345212537569772</v>
      </c>
    </row>
    <row r="213" spans="1:6" x14ac:dyDescent="0.2">
      <c r="A213" t="s">
        <v>9484</v>
      </c>
      <c r="B213">
        <v>1816</v>
      </c>
      <c r="C213">
        <v>498</v>
      </c>
      <c r="D213">
        <v>99</v>
      </c>
      <c r="E213">
        <v>97</v>
      </c>
      <c r="F213">
        <f>(C213+D213+E213)/B213/3</f>
        <v>0.12738619676945667</v>
      </c>
    </row>
    <row r="214" spans="1:6" x14ac:dyDescent="0.2">
      <c r="A214" t="s">
        <v>9485</v>
      </c>
      <c r="B214">
        <v>1582</v>
      </c>
      <c r="C214">
        <v>357</v>
      </c>
      <c r="D214">
        <v>334</v>
      </c>
      <c r="E214">
        <v>507</v>
      </c>
      <c r="F214">
        <f>(C214+D214+E214)/B214/3</f>
        <v>0.25242309313105776</v>
      </c>
    </row>
    <row r="215" spans="1:6" x14ac:dyDescent="0.2">
      <c r="A215" t="s">
        <v>9486</v>
      </c>
      <c r="B215">
        <v>7464</v>
      </c>
      <c r="C215">
        <v>1671</v>
      </c>
      <c r="D215">
        <v>1453</v>
      </c>
      <c r="E215">
        <v>2398</v>
      </c>
      <c r="F215">
        <f>(C215+D215+E215)/B215/3</f>
        <v>0.24660593068953196</v>
      </c>
    </row>
    <row r="216" spans="1:6" x14ac:dyDescent="0.2">
      <c r="A216" t="s">
        <v>9487</v>
      </c>
      <c r="B216">
        <v>7290</v>
      </c>
      <c r="C216">
        <v>3498</v>
      </c>
      <c r="D216">
        <v>3110</v>
      </c>
      <c r="E216">
        <v>5121</v>
      </c>
      <c r="F216">
        <f>(C216+D216+E216)/B216/3</f>
        <v>0.53630544124371282</v>
      </c>
    </row>
    <row r="217" spans="1:6" x14ac:dyDescent="0.2">
      <c r="A217" t="s">
        <v>9488</v>
      </c>
      <c r="B217">
        <v>6551</v>
      </c>
      <c r="C217">
        <v>1588</v>
      </c>
      <c r="D217">
        <v>1614</v>
      </c>
      <c r="E217">
        <v>2415</v>
      </c>
      <c r="F217">
        <f>(C217+D217+E217)/B217/3</f>
        <v>0.28580878237419222</v>
      </c>
    </row>
    <row r="218" spans="1:6" x14ac:dyDescent="0.2">
      <c r="A218" t="s">
        <v>9489</v>
      </c>
      <c r="B218">
        <v>4171</v>
      </c>
      <c r="C218">
        <v>1146</v>
      </c>
      <c r="D218">
        <v>1040</v>
      </c>
      <c r="E218">
        <v>1689</v>
      </c>
      <c r="F218">
        <f>(C218+D218+E218)/B218/3</f>
        <v>0.30967793494765444</v>
      </c>
    </row>
    <row r="219" spans="1:6" x14ac:dyDescent="0.2">
      <c r="A219" t="s">
        <v>9490</v>
      </c>
      <c r="B219">
        <v>1676</v>
      </c>
      <c r="C219">
        <v>480</v>
      </c>
      <c r="D219">
        <v>433</v>
      </c>
      <c r="E219">
        <v>655</v>
      </c>
      <c r="F219">
        <f>(C219+D219+E219)/B219/3</f>
        <v>0.3118536197295147</v>
      </c>
    </row>
    <row r="220" spans="1:6" x14ac:dyDescent="0.2">
      <c r="A220" t="s">
        <v>9491</v>
      </c>
      <c r="B220">
        <v>1417</v>
      </c>
      <c r="C220">
        <v>147</v>
      </c>
      <c r="D220">
        <v>153</v>
      </c>
      <c r="E220">
        <v>219</v>
      </c>
      <c r="F220">
        <f>(C220+D220+E220)/B220/3</f>
        <v>0.12208892025405788</v>
      </c>
    </row>
    <row r="221" spans="1:6" x14ac:dyDescent="0.2">
      <c r="A221" t="s">
        <v>9492</v>
      </c>
      <c r="B221">
        <v>906</v>
      </c>
      <c r="C221">
        <v>292</v>
      </c>
      <c r="D221">
        <v>223</v>
      </c>
      <c r="E221">
        <v>373</v>
      </c>
      <c r="F221">
        <f>(C221+D221+E221)/B221/3</f>
        <v>0.32671081677704195</v>
      </c>
    </row>
    <row r="222" spans="1:6" x14ac:dyDescent="0.2">
      <c r="A222" t="s">
        <v>8056</v>
      </c>
      <c r="B222">
        <v>7272</v>
      </c>
      <c r="C222">
        <v>951</v>
      </c>
      <c r="D222">
        <v>722</v>
      </c>
      <c r="E222">
        <v>1091</v>
      </c>
      <c r="F222">
        <f>(C222+D222+E222)/B222/3</f>
        <v>0.12669600293362668</v>
      </c>
    </row>
    <row r="223" spans="1:6" x14ac:dyDescent="0.2">
      <c r="A223" t="s">
        <v>8057</v>
      </c>
      <c r="B223">
        <v>1201</v>
      </c>
      <c r="C223">
        <v>220</v>
      </c>
      <c r="D223">
        <v>204</v>
      </c>
      <c r="E223">
        <v>322</v>
      </c>
      <c r="F223">
        <f>(C223+D223+E223)/B223/3</f>
        <v>0.2070496808215376</v>
      </c>
    </row>
    <row r="224" spans="1:6" x14ac:dyDescent="0.2">
      <c r="A224" t="s">
        <v>8058</v>
      </c>
      <c r="B224">
        <v>2508</v>
      </c>
      <c r="C224">
        <v>103</v>
      </c>
      <c r="D224">
        <v>70</v>
      </c>
      <c r="E224">
        <v>109</v>
      </c>
      <c r="F224">
        <f>(C224+D224+E224)/B224/3</f>
        <v>3.7480063795853273E-2</v>
      </c>
    </row>
    <row r="225" spans="1:6" x14ac:dyDescent="0.2">
      <c r="A225" t="s">
        <v>8059</v>
      </c>
      <c r="B225">
        <v>4210</v>
      </c>
      <c r="C225">
        <v>1703</v>
      </c>
      <c r="D225">
        <v>1685</v>
      </c>
      <c r="E225">
        <v>2550</v>
      </c>
      <c r="F225">
        <f>(C225+D225+E225)/B225/3</f>
        <v>0.47015043547110058</v>
      </c>
    </row>
    <row r="226" spans="1:6" x14ac:dyDescent="0.2">
      <c r="A226" t="s">
        <v>8060</v>
      </c>
      <c r="B226">
        <v>1385</v>
      </c>
      <c r="C226">
        <v>518</v>
      </c>
      <c r="D226">
        <v>483</v>
      </c>
      <c r="E226">
        <v>722</v>
      </c>
      <c r="F226">
        <f>(C226+D226+E226)/B226/3</f>
        <v>0.41468110709987965</v>
      </c>
    </row>
    <row r="227" spans="1:6" x14ac:dyDescent="0.2">
      <c r="A227" t="s">
        <v>8061</v>
      </c>
      <c r="B227">
        <v>1573</v>
      </c>
      <c r="C227">
        <v>573</v>
      </c>
      <c r="D227">
        <v>490</v>
      </c>
      <c r="E227">
        <v>812</v>
      </c>
      <c r="F227">
        <f>(C227+D227+E227)/B227/3</f>
        <v>0.39732994278448824</v>
      </c>
    </row>
    <row r="228" spans="1:6" x14ac:dyDescent="0.2">
      <c r="A228" t="s">
        <v>8062</v>
      </c>
      <c r="B228">
        <v>1148</v>
      </c>
      <c r="C228">
        <v>344</v>
      </c>
      <c r="D228">
        <v>291</v>
      </c>
      <c r="E228">
        <v>450</v>
      </c>
      <c r="F228">
        <f>(C228+D228+E228)/B228/3</f>
        <v>0.31504065040650403</v>
      </c>
    </row>
    <row r="229" spans="1:6" x14ac:dyDescent="0.2">
      <c r="A229" t="s">
        <v>8063</v>
      </c>
      <c r="B229">
        <v>388</v>
      </c>
      <c r="C229">
        <v>128</v>
      </c>
      <c r="D229">
        <v>105</v>
      </c>
      <c r="E229">
        <v>160</v>
      </c>
      <c r="F229">
        <f>(C229+D229+E229)/B229/3</f>
        <v>0.33762886597938141</v>
      </c>
    </row>
    <row r="230" spans="1:6" x14ac:dyDescent="0.2">
      <c r="A230" t="s">
        <v>8064</v>
      </c>
      <c r="B230">
        <v>1581</v>
      </c>
      <c r="C230">
        <v>305</v>
      </c>
      <c r="D230">
        <v>227</v>
      </c>
      <c r="E230">
        <v>407</v>
      </c>
      <c r="F230">
        <f>(C230+D230+E230)/B230/3</f>
        <v>0.19797596457938013</v>
      </c>
    </row>
    <row r="231" spans="1:6" x14ac:dyDescent="0.2">
      <c r="A231" t="s">
        <v>8065</v>
      </c>
      <c r="B231">
        <v>2582</v>
      </c>
      <c r="C231">
        <v>558</v>
      </c>
      <c r="D231">
        <v>537</v>
      </c>
      <c r="E231">
        <v>828</v>
      </c>
      <c r="F231">
        <f>(C231+D231+E231)/B231/3</f>
        <v>0.2482571649883811</v>
      </c>
    </row>
    <row r="232" spans="1:6" x14ac:dyDescent="0.2">
      <c r="A232" t="s">
        <v>8066</v>
      </c>
      <c r="B232">
        <v>2332</v>
      </c>
      <c r="C232">
        <v>432</v>
      </c>
      <c r="D232">
        <v>395</v>
      </c>
      <c r="E232">
        <v>631</v>
      </c>
      <c r="F232">
        <f>(C232+D232+E232)/B232/3</f>
        <v>0.20840480274442538</v>
      </c>
    </row>
    <row r="233" spans="1:6" x14ac:dyDescent="0.2">
      <c r="A233" t="s">
        <v>8067</v>
      </c>
      <c r="B233">
        <v>1116</v>
      </c>
      <c r="C233">
        <v>348</v>
      </c>
      <c r="D233">
        <v>339</v>
      </c>
      <c r="E233">
        <v>515</v>
      </c>
      <c r="F233">
        <f>(C233+D233+E233)/B233/3</f>
        <v>0.35902031063321388</v>
      </c>
    </row>
    <row r="234" spans="1:6" x14ac:dyDescent="0.2">
      <c r="A234" t="s">
        <v>8068</v>
      </c>
      <c r="B234">
        <v>1298</v>
      </c>
      <c r="C234">
        <v>521</v>
      </c>
      <c r="D234">
        <v>475</v>
      </c>
      <c r="E234">
        <v>781</v>
      </c>
      <c r="F234">
        <f>(C234+D234+E234)/B234/3</f>
        <v>0.45634309193631228</v>
      </c>
    </row>
    <row r="235" spans="1:6" x14ac:dyDescent="0.2">
      <c r="A235" t="s">
        <v>8069</v>
      </c>
      <c r="B235">
        <v>2209</v>
      </c>
      <c r="C235">
        <v>2563</v>
      </c>
      <c r="D235">
        <v>860</v>
      </c>
      <c r="E235">
        <v>1232</v>
      </c>
      <c r="F235">
        <f>(C235+D235+E235)/B235/3</f>
        <v>0.70242945525878975</v>
      </c>
    </row>
    <row r="236" spans="1:6" x14ac:dyDescent="0.2">
      <c r="A236" t="s">
        <v>8070</v>
      </c>
      <c r="B236">
        <v>1731</v>
      </c>
      <c r="C236">
        <v>697</v>
      </c>
      <c r="D236">
        <v>571</v>
      </c>
      <c r="E236">
        <v>876</v>
      </c>
      <c r="F236">
        <f>(C236+D236+E236)/B236/3</f>
        <v>0.41286347005584439</v>
      </c>
    </row>
    <row r="237" spans="1:6" x14ac:dyDescent="0.2">
      <c r="A237" t="s">
        <v>8071</v>
      </c>
      <c r="B237">
        <v>629</v>
      </c>
      <c r="C237">
        <v>228</v>
      </c>
      <c r="D237">
        <v>154</v>
      </c>
      <c r="E237">
        <v>251</v>
      </c>
      <c r="F237">
        <f>(C237+D237+E237)/B237/3</f>
        <v>0.3354531001589825</v>
      </c>
    </row>
    <row r="238" spans="1:6" x14ac:dyDescent="0.2">
      <c r="A238" t="s">
        <v>8072</v>
      </c>
      <c r="B238">
        <v>1034</v>
      </c>
      <c r="C238">
        <v>395</v>
      </c>
      <c r="D238">
        <v>310</v>
      </c>
      <c r="E238">
        <v>571</v>
      </c>
      <c r="F238">
        <f>(C238+D238+E238)/B238/3</f>
        <v>0.41134751773049644</v>
      </c>
    </row>
    <row r="239" spans="1:6" x14ac:dyDescent="0.2">
      <c r="A239" t="s">
        <v>8073</v>
      </c>
      <c r="B239">
        <v>1202</v>
      </c>
      <c r="C239">
        <v>379</v>
      </c>
      <c r="D239">
        <v>347</v>
      </c>
      <c r="E239">
        <v>512</v>
      </c>
      <c r="F239">
        <f>(C239+D239+E239)/B239/3</f>
        <v>0.34331669439822515</v>
      </c>
    </row>
    <row r="240" spans="1:6" x14ac:dyDescent="0.2">
      <c r="A240" t="s">
        <v>8074</v>
      </c>
      <c r="B240">
        <v>705</v>
      </c>
      <c r="C240">
        <v>195</v>
      </c>
      <c r="D240">
        <v>161</v>
      </c>
      <c r="E240">
        <v>259</v>
      </c>
      <c r="F240">
        <f>(C240+D240+E240)/B240/3</f>
        <v>0.29078014184397166</v>
      </c>
    </row>
    <row r="241" spans="1:6" x14ac:dyDescent="0.2">
      <c r="A241" t="s">
        <v>8075</v>
      </c>
      <c r="B241">
        <v>1385</v>
      </c>
      <c r="C241">
        <v>316</v>
      </c>
      <c r="D241">
        <v>272</v>
      </c>
      <c r="E241">
        <v>429</v>
      </c>
      <c r="F241">
        <f>(C241+D241+E241)/B241/3</f>
        <v>0.24476534296028882</v>
      </c>
    </row>
    <row r="242" spans="1:6" x14ac:dyDescent="0.2">
      <c r="A242" t="s">
        <v>8076</v>
      </c>
      <c r="B242">
        <v>1104</v>
      </c>
      <c r="C242">
        <v>313</v>
      </c>
      <c r="D242">
        <v>264</v>
      </c>
      <c r="E242">
        <v>445</v>
      </c>
      <c r="F242">
        <f>(C242+D242+E242)/B242/3</f>
        <v>0.30857487922705312</v>
      </c>
    </row>
    <row r="243" spans="1:6" x14ac:dyDescent="0.2">
      <c r="A243" t="s">
        <v>8077</v>
      </c>
      <c r="B243">
        <v>325</v>
      </c>
      <c r="C243">
        <v>96</v>
      </c>
      <c r="D243">
        <v>62</v>
      </c>
      <c r="E243">
        <v>111</v>
      </c>
      <c r="F243">
        <f>(C243+D243+E243)/B243/3</f>
        <v>0.27589743589743593</v>
      </c>
    </row>
    <row r="244" spans="1:6" x14ac:dyDescent="0.2">
      <c r="A244" t="s">
        <v>8078</v>
      </c>
      <c r="B244">
        <v>854</v>
      </c>
      <c r="C244">
        <v>269</v>
      </c>
      <c r="D244">
        <v>273</v>
      </c>
      <c r="E244">
        <v>404</v>
      </c>
      <c r="F244">
        <f>(C244+D244+E244)/B244/3</f>
        <v>0.36924277907884462</v>
      </c>
    </row>
    <row r="245" spans="1:6" x14ac:dyDescent="0.2">
      <c r="A245" t="s">
        <v>8079</v>
      </c>
      <c r="B245">
        <v>970</v>
      </c>
      <c r="C245">
        <v>245</v>
      </c>
      <c r="D245">
        <v>211</v>
      </c>
      <c r="E245">
        <v>313</v>
      </c>
      <c r="F245">
        <f>(C245+D245+E245)/B245/3</f>
        <v>0.26426116838487973</v>
      </c>
    </row>
    <row r="246" spans="1:6" x14ac:dyDescent="0.2">
      <c r="A246" t="s">
        <v>8080</v>
      </c>
      <c r="B246">
        <v>1769</v>
      </c>
      <c r="C246">
        <v>891</v>
      </c>
      <c r="D246">
        <v>829</v>
      </c>
      <c r="E246">
        <v>1375</v>
      </c>
      <c r="F246">
        <f>(C246+D246+E246)/B246/3</f>
        <v>0.58319201055210101</v>
      </c>
    </row>
    <row r="247" spans="1:6" x14ac:dyDescent="0.2">
      <c r="A247" t="s">
        <v>8081</v>
      </c>
      <c r="B247">
        <v>5156</v>
      </c>
      <c r="C247">
        <v>1325</v>
      </c>
      <c r="D247">
        <v>1207</v>
      </c>
      <c r="E247">
        <v>1979</v>
      </c>
      <c r="F247">
        <f>(C247+D247+E247)/B247/3</f>
        <v>0.29163434186708043</v>
      </c>
    </row>
    <row r="248" spans="1:6" x14ac:dyDescent="0.2">
      <c r="A248" t="s">
        <v>8082</v>
      </c>
      <c r="B248">
        <v>591</v>
      </c>
      <c r="C248">
        <v>102</v>
      </c>
      <c r="D248">
        <v>81</v>
      </c>
      <c r="E248">
        <v>140</v>
      </c>
      <c r="F248">
        <f>(C248+D248+E248)/B248/3</f>
        <v>0.18217710095882686</v>
      </c>
    </row>
    <row r="249" spans="1:6" x14ac:dyDescent="0.2">
      <c r="A249" t="s">
        <v>8083</v>
      </c>
      <c r="B249">
        <v>790</v>
      </c>
      <c r="C249">
        <v>325</v>
      </c>
      <c r="D249">
        <v>259</v>
      </c>
      <c r="E249">
        <v>432</v>
      </c>
      <c r="F249">
        <f>(C249+D249+E249)/B249/3</f>
        <v>0.42869198312236284</v>
      </c>
    </row>
    <row r="250" spans="1:6" x14ac:dyDescent="0.2">
      <c r="A250" t="s">
        <v>8084</v>
      </c>
      <c r="B250">
        <v>2243</v>
      </c>
      <c r="C250">
        <v>736</v>
      </c>
      <c r="D250">
        <v>597</v>
      </c>
      <c r="E250">
        <v>1019</v>
      </c>
      <c r="F250">
        <f>(C250+D250+E250)/B250/3</f>
        <v>0.34953187695051269</v>
      </c>
    </row>
    <row r="251" spans="1:6" x14ac:dyDescent="0.2">
      <c r="A251" t="s">
        <v>7631</v>
      </c>
      <c r="B251">
        <v>804</v>
      </c>
      <c r="C251">
        <v>194</v>
      </c>
      <c r="D251">
        <v>196</v>
      </c>
      <c r="E251">
        <v>292</v>
      </c>
      <c r="F251">
        <f>(C251+D251+E251)/B251/3</f>
        <v>0.28275290215588722</v>
      </c>
    </row>
    <row r="252" spans="1:6" x14ac:dyDescent="0.2">
      <c r="A252" t="s">
        <v>7632</v>
      </c>
      <c r="B252">
        <v>796</v>
      </c>
      <c r="C252">
        <v>222</v>
      </c>
      <c r="D252">
        <v>173</v>
      </c>
      <c r="E252">
        <v>279</v>
      </c>
      <c r="F252">
        <f>(C252+D252+E252)/B252/3</f>
        <v>0.28224455611390281</v>
      </c>
    </row>
    <row r="253" spans="1:6" x14ac:dyDescent="0.2">
      <c r="A253" t="s">
        <v>7633</v>
      </c>
      <c r="B253">
        <v>1278</v>
      </c>
      <c r="C253">
        <v>315</v>
      </c>
      <c r="D253">
        <v>275</v>
      </c>
      <c r="E253">
        <v>415</v>
      </c>
      <c r="F253">
        <f>(C253+D253+E253)/B253/3</f>
        <v>0.26212832550860721</v>
      </c>
    </row>
    <row r="254" spans="1:6" x14ac:dyDescent="0.2">
      <c r="A254" t="s">
        <v>7634</v>
      </c>
      <c r="B254">
        <v>787</v>
      </c>
      <c r="C254">
        <v>145</v>
      </c>
      <c r="D254">
        <v>97</v>
      </c>
      <c r="E254">
        <v>159</v>
      </c>
      <c r="F254">
        <f>(C254+D254+E254)/B254/3</f>
        <v>0.16984328674290552</v>
      </c>
    </row>
    <row r="255" spans="1:6" x14ac:dyDescent="0.2">
      <c r="A255" t="s">
        <v>7635</v>
      </c>
      <c r="B255">
        <v>2678</v>
      </c>
      <c r="C255">
        <v>809</v>
      </c>
      <c r="D255">
        <v>693</v>
      </c>
      <c r="E255">
        <v>1110</v>
      </c>
      <c r="F255">
        <f>(C255+D255+E255)/B255/3</f>
        <v>0.32511824744834456</v>
      </c>
    </row>
    <row r="256" spans="1:6" x14ac:dyDescent="0.2">
      <c r="A256" t="s">
        <v>7636</v>
      </c>
      <c r="B256">
        <v>2645</v>
      </c>
      <c r="C256">
        <v>740</v>
      </c>
      <c r="D256">
        <v>644</v>
      </c>
      <c r="E256">
        <v>1038</v>
      </c>
      <c r="F256">
        <f>(C256+D256+E256)/B256/3</f>
        <v>0.30522999369880277</v>
      </c>
    </row>
    <row r="257" spans="1:6" x14ac:dyDescent="0.2">
      <c r="A257" t="s">
        <v>7637</v>
      </c>
      <c r="B257">
        <v>2430</v>
      </c>
      <c r="C257">
        <v>613</v>
      </c>
      <c r="D257">
        <v>598</v>
      </c>
      <c r="E257">
        <v>937</v>
      </c>
      <c r="F257">
        <f>(C257+D257+E257)/B257/3</f>
        <v>0.2946502057613169</v>
      </c>
    </row>
    <row r="258" spans="1:6" x14ac:dyDescent="0.2">
      <c r="A258" t="s">
        <v>7638</v>
      </c>
      <c r="B258">
        <v>1039</v>
      </c>
      <c r="C258">
        <v>87</v>
      </c>
      <c r="D258">
        <v>41</v>
      </c>
      <c r="E258">
        <v>45</v>
      </c>
      <c r="F258">
        <f>(C258+D258+E258)/B258/3</f>
        <v>5.5502085338466477E-2</v>
      </c>
    </row>
    <row r="259" spans="1:6" x14ac:dyDescent="0.2">
      <c r="A259" t="s">
        <v>7639</v>
      </c>
      <c r="B259">
        <v>578</v>
      </c>
      <c r="C259">
        <v>172</v>
      </c>
      <c r="D259">
        <v>142</v>
      </c>
      <c r="E259">
        <v>218</v>
      </c>
      <c r="F259">
        <f>(C259+D259+E259)/B259/3</f>
        <v>0.30680507497116494</v>
      </c>
    </row>
    <row r="260" spans="1:6" x14ac:dyDescent="0.2">
      <c r="A260" t="s">
        <v>7640</v>
      </c>
      <c r="B260">
        <v>1022</v>
      </c>
      <c r="C260">
        <v>450</v>
      </c>
      <c r="D260">
        <v>402</v>
      </c>
      <c r="E260">
        <v>626</v>
      </c>
      <c r="F260">
        <f>(C260+D260+E260)/B260/3</f>
        <v>0.48206131767775601</v>
      </c>
    </row>
    <row r="261" spans="1:6" x14ac:dyDescent="0.2">
      <c r="A261" t="s">
        <v>7641</v>
      </c>
      <c r="B261">
        <v>3004</v>
      </c>
      <c r="C261">
        <v>490</v>
      </c>
      <c r="D261">
        <v>379</v>
      </c>
      <c r="E261">
        <v>578</v>
      </c>
      <c r="F261">
        <f>(C261+D261+E261)/B261/3</f>
        <v>0.16056369285397248</v>
      </c>
    </row>
    <row r="262" spans="1:6" x14ac:dyDescent="0.2">
      <c r="A262" t="s">
        <v>7642</v>
      </c>
      <c r="B262">
        <v>1719</v>
      </c>
      <c r="C262">
        <v>112</v>
      </c>
      <c r="D262">
        <v>76</v>
      </c>
      <c r="E262">
        <v>142</v>
      </c>
      <c r="F262">
        <f>(C262+D262+E262)/B262/3</f>
        <v>6.3990692262943571E-2</v>
      </c>
    </row>
    <row r="263" spans="1:6" x14ac:dyDescent="0.2">
      <c r="A263" t="s">
        <v>7643</v>
      </c>
      <c r="B263">
        <v>2067</v>
      </c>
      <c r="C263">
        <v>563</v>
      </c>
      <c r="D263">
        <v>455</v>
      </c>
      <c r="E263">
        <v>798</v>
      </c>
      <c r="F263">
        <f>(C263+D263+E263)/B263/3</f>
        <v>0.29285599096919851</v>
      </c>
    </row>
    <row r="264" spans="1:6" x14ac:dyDescent="0.2">
      <c r="A264" t="s">
        <v>7644</v>
      </c>
      <c r="B264">
        <v>3626</v>
      </c>
      <c r="C264">
        <v>1013</v>
      </c>
      <c r="D264">
        <v>873</v>
      </c>
      <c r="E264">
        <v>1437</v>
      </c>
      <c r="F264">
        <f>(C264+D264+E264)/B264/3</f>
        <v>0.30547894833609118</v>
      </c>
    </row>
    <row r="265" spans="1:6" x14ac:dyDescent="0.2">
      <c r="A265" t="s">
        <v>7645</v>
      </c>
      <c r="B265">
        <v>2429</v>
      </c>
      <c r="C265">
        <v>745</v>
      </c>
      <c r="D265">
        <v>635</v>
      </c>
      <c r="E265">
        <v>996</v>
      </c>
      <c r="F265">
        <f>(C265+D265+E265)/B265/3</f>
        <v>0.3260601070399341</v>
      </c>
    </row>
    <row r="266" spans="1:6" x14ac:dyDescent="0.2">
      <c r="A266" t="s">
        <v>7646</v>
      </c>
      <c r="B266">
        <v>4891</v>
      </c>
      <c r="C266">
        <v>2637</v>
      </c>
      <c r="D266">
        <v>726</v>
      </c>
      <c r="E266">
        <v>925</v>
      </c>
      <c r="F266">
        <f>(C266+D266+E266)/B266/3</f>
        <v>0.29223744292237441</v>
      </c>
    </row>
    <row r="267" spans="1:6" x14ac:dyDescent="0.2">
      <c r="A267" t="s">
        <v>7647</v>
      </c>
      <c r="B267">
        <v>1067</v>
      </c>
      <c r="C267">
        <v>465</v>
      </c>
      <c r="D267">
        <v>416</v>
      </c>
      <c r="E267">
        <v>433</v>
      </c>
      <c r="F267">
        <f>(C267+D267+E267)/B267/3</f>
        <v>0.41049671977507024</v>
      </c>
    </row>
    <row r="268" spans="1:6" x14ac:dyDescent="0.2">
      <c r="A268" t="s">
        <v>7648</v>
      </c>
      <c r="B268">
        <v>5876</v>
      </c>
      <c r="C268">
        <v>1385</v>
      </c>
      <c r="D268">
        <v>1349</v>
      </c>
      <c r="E268">
        <v>2101</v>
      </c>
      <c r="F268">
        <f>(C268+D268+E268)/B268/3</f>
        <v>0.27427955525300657</v>
      </c>
    </row>
    <row r="269" spans="1:6" x14ac:dyDescent="0.2">
      <c r="A269" t="s">
        <v>7649</v>
      </c>
      <c r="B269">
        <v>3632</v>
      </c>
      <c r="C269">
        <v>881</v>
      </c>
      <c r="D269">
        <v>770</v>
      </c>
      <c r="E269">
        <v>1246</v>
      </c>
      <c r="F269">
        <f>(C269+D269+E269)/B269/3</f>
        <v>0.26587738619676943</v>
      </c>
    </row>
    <row r="270" spans="1:6" x14ac:dyDescent="0.2">
      <c r="A270" t="s">
        <v>7650</v>
      </c>
      <c r="B270">
        <v>2774</v>
      </c>
      <c r="C270">
        <v>888</v>
      </c>
      <c r="D270">
        <v>683</v>
      </c>
      <c r="E270">
        <v>1174</v>
      </c>
      <c r="F270">
        <f>(C270+D270+E270)/B270/3</f>
        <v>0.32984859408795963</v>
      </c>
    </row>
    <row r="271" spans="1:6" x14ac:dyDescent="0.2">
      <c r="A271" t="s">
        <v>7651</v>
      </c>
      <c r="B271">
        <v>1437</v>
      </c>
      <c r="C271">
        <v>86</v>
      </c>
      <c r="D271">
        <v>54</v>
      </c>
      <c r="E271">
        <v>85</v>
      </c>
      <c r="F271">
        <f>(C271+D271+E271)/B271/3</f>
        <v>5.2192066805845511E-2</v>
      </c>
    </row>
    <row r="272" spans="1:6" x14ac:dyDescent="0.2">
      <c r="A272" t="s">
        <v>7652</v>
      </c>
      <c r="B272">
        <v>3962</v>
      </c>
      <c r="C272">
        <v>1420</v>
      </c>
      <c r="D272">
        <v>1435</v>
      </c>
      <c r="E272">
        <v>2225</v>
      </c>
      <c r="F272">
        <f>(C272+D272+E272)/B272/3</f>
        <v>0.42739357226989738</v>
      </c>
    </row>
    <row r="273" spans="1:6" x14ac:dyDescent="0.2">
      <c r="A273" t="s">
        <v>7653</v>
      </c>
      <c r="B273">
        <v>1903</v>
      </c>
      <c r="C273">
        <v>235</v>
      </c>
      <c r="D273">
        <v>98</v>
      </c>
      <c r="E273">
        <v>134</v>
      </c>
      <c r="F273">
        <f>(C273+D273+E273)/B273/3</f>
        <v>8.1800665615694518E-2</v>
      </c>
    </row>
    <row r="274" spans="1:6" x14ac:dyDescent="0.2">
      <c r="A274" t="s">
        <v>7654</v>
      </c>
      <c r="B274">
        <v>3535</v>
      </c>
      <c r="C274">
        <v>1081</v>
      </c>
      <c r="D274">
        <v>1025</v>
      </c>
      <c r="E274">
        <v>1661</v>
      </c>
      <c r="F274">
        <f>(C274+D274+E274)/B274/3</f>
        <v>0.35520980669495522</v>
      </c>
    </row>
    <row r="275" spans="1:6" x14ac:dyDescent="0.2">
      <c r="A275" t="s">
        <v>7655</v>
      </c>
      <c r="B275">
        <v>8677</v>
      </c>
      <c r="C275">
        <v>1899</v>
      </c>
      <c r="D275">
        <v>1927</v>
      </c>
      <c r="E275">
        <v>2928</v>
      </c>
      <c r="F275">
        <f>(C275+D275+E275)/B275/3</f>
        <v>0.25945987476470361</v>
      </c>
    </row>
    <row r="276" spans="1:6" x14ac:dyDescent="0.2">
      <c r="A276" t="s">
        <v>7656</v>
      </c>
      <c r="B276">
        <v>250</v>
      </c>
      <c r="C276">
        <v>76</v>
      </c>
      <c r="D276">
        <v>30</v>
      </c>
      <c r="E276">
        <v>52</v>
      </c>
      <c r="F276">
        <f>(C276+D276+E276)/B276/3</f>
        <v>0.21066666666666667</v>
      </c>
    </row>
    <row r="277" spans="1:6" x14ac:dyDescent="0.2">
      <c r="A277" t="s">
        <v>7657</v>
      </c>
      <c r="B277">
        <v>4206</v>
      </c>
      <c r="C277">
        <v>356</v>
      </c>
      <c r="D277">
        <v>303</v>
      </c>
      <c r="E277">
        <v>449</v>
      </c>
      <c r="F277">
        <f>(C277+D277+E277)/B277/3</f>
        <v>8.7811063559993671E-2</v>
      </c>
    </row>
    <row r="278" spans="1:6" x14ac:dyDescent="0.2">
      <c r="A278" t="s">
        <v>7658</v>
      </c>
      <c r="B278">
        <v>4588</v>
      </c>
      <c r="C278">
        <v>1225</v>
      </c>
      <c r="D278">
        <v>1032</v>
      </c>
      <c r="E278">
        <v>1799</v>
      </c>
      <c r="F278">
        <f>(C278+D278+E278)/B278/3</f>
        <v>0.2946817785527463</v>
      </c>
    </row>
    <row r="279" spans="1:6" x14ac:dyDescent="0.2">
      <c r="A279" t="s">
        <v>7659</v>
      </c>
      <c r="B279">
        <v>1897</v>
      </c>
      <c r="C279">
        <v>659</v>
      </c>
      <c r="D279">
        <v>573</v>
      </c>
      <c r="E279">
        <v>904</v>
      </c>
      <c r="F279">
        <f>(C279+D279+E279)/B279/3</f>
        <v>0.37532946758039004</v>
      </c>
    </row>
    <row r="280" spans="1:6" x14ac:dyDescent="0.2">
      <c r="A280" t="s">
        <v>7660</v>
      </c>
      <c r="B280">
        <v>156</v>
      </c>
      <c r="C280">
        <v>165</v>
      </c>
      <c r="D280">
        <v>26</v>
      </c>
      <c r="E280">
        <v>39</v>
      </c>
      <c r="F280">
        <f>(C280+D280+E280)/B280/3</f>
        <v>0.49145299145299148</v>
      </c>
    </row>
    <row r="281" spans="1:6" x14ac:dyDescent="0.2">
      <c r="A281" t="s">
        <v>12648</v>
      </c>
      <c r="B281">
        <v>4680</v>
      </c>
      <c r="C281">
        <v>2175</v>
      </c>
      <c r="D281">
        <v>2061</v>
      </c>
      <c r="E281">
        <v>3292</v>
      </c>
      <c r="F281">
        <f>(C281+D281+E281)/B281/3</f>
        <v>0.53618233618233624</v>
      </c>
    </row>
    <row r="282" spans="1:6" x14ac:dyDescent="0.2">
      <c r="A282" t="s">
        <v>12649</v>
      </c>
      <c r="B282">
        <v>5037</v>
      </c>
      <c r="C282">
        <v>1582</v>
      </c>
      <c r="D282">
        <v>1371</v>
      </c>
      <c r="E282">
        <v>2156</v>
      </c>
      <c r="F282">
        <f>(C282+D282+E282)/B282/3</f>
        <v>0.33809807425054594</v>
      </c>
    </row>
    <row r="283" spans="1:6" x14ac:dyDescent="0.2">
      <c r="A283" t="s">
        <v>12650</v>
      </c>
      <c r="B283">
        <v>3297</v>
      </c>
      <c r="C283">
        <v>500</v>
      </c>
      <c r="D283">
        <v>379</v>
      </c>
      <c r="E283">
        <v>686</v>
      </c>
      <c r="F283">
        <f>(C283+D283+E283)/B283/3</f>
        <v>0.15822464867050853</v>
      </c>
    </row>
    <row r="284" spans="1:6" x14ac:dyDescent="0.2">
      <c r="A284" t="s">
        <v>12651</v>
      </c>
      <c r="B284">
        <v>3245</v>
      </c>
      <c r="C284">
        <v>1648</v>
      </c>
      <c r="D284">
        <v>533</v>
      </c>
      <c r="E284">
        <v>691</v>
      </c>
      <c r="F284">
        <f>(C284+D284+E284)/B284/3</f>
        <v>0.29501797637390859</v>
      </c>
    </row>
    <row r="285" spans="1:6" x14ac:dyDescent="0.2">
      <c r="A285" t="s">
        <v>12652</v>
      </c>
      <c r="B285">
        <v>3091</v>
      </c>
      <c r="C285">
        <v>342</v>
      </c>
      <c r="D285">
        <v>352</v>
      </c>
      <c r="E285">
        <v>543</v>
      </c>
      <c r="F285">
        <f>(C285+D285+E285)/B285/3</f>
        <v>0.13339803731262806</v>
      </c>
    </row>
    <row r="286" spans="1:6" x14ac:dyDescent="0.2">
      <c r="A286" t="s">
        <v>12653</v>
      </c>
      <c r="B286">
        <v>3806</v>
      </c>
      <c r="C286">
        <v>1477</v>
      </c>
      <c r="D286">
        <v>355</v>
      </c>
      <c r="E286">
        <v>475</v>
      </c>
      <c r="F286">
        <f>(C286+D286+E286)/B286/3</f>
        <v>0.20204939569101418</v>
      </c>
    </row>
    <row r="287" spans="1:6" x14ac:dyDescent="0.2">
      <c r="A287" t="s">
        <v>12654</v>
      </c>
      <c r="B287">
        <v>785</v>
      </c>
      <c r="C287">
        <v>113</v>
      </c>
      <c r="D287">
        <v>105</v>
      </c>
      <c r="E287">
        <v>143</v>
      </c>
      <c r="F287">
        <f>(C287+D287+E287)/B287/3</f>
        <v>0.15329087048832271</v>
      </c>
    </row>
    <row r="288" spans="1:6" x14ac:dyDescent="0.2">
      <c r="A288" t="s">
        <v>12655</v>
      </c>
      <c r="B288">
        <v>1886</v>
      </c>
      <c r="C288">
        <v>646</v>
      </c>
      <c r="D288">
        <v>279</v>
      </c>
      <c r="E288">
        <v>404</v>
      </c>
      <c r="F288">
        <f>(C288+D288+E288)/B288/3</f>
        <v>0.23488865323435845</v>
      </c>
    </row>
    <row r="289" spans="1:6" x14ac:dyDescent="0.2">
      <c r="A289" t="s">
        <v>12656</v>
      </c>
      <c r="B289">
        <v>4633</v>
      </c>
      <c r="C289">
        <v>1077</v>
      </c>
      <c r="D289">
        <v>962</v>
      </c>
      <c r="E289">
        <v>1514</v>
      </c>
      <c r="F289">
        <f>(C289+D289+E289)/B289/3</f>
        <v>0.25562990143175768</v>
      </c>
    </row>
    <row r="290" spans="1:6" x14ac:dyDescent="0.2">
      <c r="A290" t="s">
        <v>12657</v>
      </c>
      <c r="B290">
        <v>4821</v>
      </c>
      <c r="C290">
        <v>4428</v>
      </c>
      <c r="D290">
        <v>4507</v>
      </c>
      <c r="E290">
        <v>6660</v>
      </c>
      <c r="F290">
        <f>(C290+D290+E290)/B290/3</f>
        <v>1.0782686856115606</v>
      </c>
    </row>
    <row r="291" spans="1:6" x14ac:dyDescent="0.2">
      <c r="A291" t="s">
        <v>12658</v>
      </c>
      <c r="B291">
        <v>4087</v>
      </c>
      <c r="C291">
        <v>1156</v>
      </c>
      <c r="D291">
        <v>1105</v>
      </c>
      <c r="E291">
        <v>1716</v>
      </c>
      <c r="F291">
        <f>(C291+D291+E291)/B291/3</f>
        <v>0.32436179756952938</v>
      </c>
    </row>
    <row r="292" spans="1:6" x14ac:dyDescent="0.2">
      <c r="A292" t="s">
        <v>12659</v>
      </c>
      <c r="B292">
        <v>1597</v>
      </c>
      <c r="C292">
        <v>531</v>
      </c>
      <c r="D292">
        <v>452</v>
      </c>
      <c r="E292">
        <v>732</v>
      </c>
      <c r="F292">
        <f>(C292+D292+E292)/B292/3</f>
        <v>0.35796284700480063</v>
      </c>
    </row>
    <row r="293" spans="1:6" x14ac:dyDescent="0.2">
      <c r="A293" t="s">
        <v>12660</v>
      </c>
      <c r="B293">
        <v>3627</v>
      </c>
      <c r="C293">
        <v>1057</v>
      </c>
      <c r="D293">
        <v>857</v>
      </c>
      <c r="E293">
        <v>1512</v>
      </c>
      <c r="F293">
        <f>(C293+D293+E293)/B293/3</f>
        <v>0.31486076647366973</v>
      </c>
    </row>
    <row r="294" spans="1:6" x14ac:dyDescent="0.2">
      <c r="A294" t="s">
        <v>12661</v>
      </c>
      <c r="B294">
        <v>2237</v>
      </c>
      <c r="C294">
        <v>378</v>
      </c>
      <c r="D294">
        <v>365</v>
      </c>
      <c r="E294">
        <v>585</v>
      </c>
      <c r="F294">
        <f>(C294+D294+E294)/B294/3</f>
        <v>0.19788407092832663</v>
      </c>
    </row>
    <row r="295" spans="1:6" x14ac:dyDescent="0.2">
      <c r="A295" t="s">
        <v>12662</v>
      </c>
      <c r="B295">
        <v>1090</v>
      </c>
      <c r="C295">
        <v>77</v>
      </c>
      <c r="D295">
        <v>49</v>
      </c>
      <c r="E295">
        <v>79</v>
      </c>
      <c r="F295">
        <f>(C295+D295+E295)/B295/3</f>
        <v>6.2691131498470956E-2</v>
      </c>
    </row>
    <row r="296" spans="1:6" x14ac:dyDescent="0.2">
      <c r="A296" t="s">
        <v>12663</v>
      </c>
      <c r="B296">
        <v>856</v>
      </c>
      <c r="C296">
        <v>170</v>
      </c>
      <c r="D296">
        <v>123</v>
      </c>
      <c r="E296">
        <v>201</v>
      </c>
      <c r="F296">
        <f>(C296+D296+E296)/B296/3</f>
        <v>0.19236760124610594</v>
      </c>
    </row>
    <row r="297" spans="1:6" x14ac:dyDescent="0.2">
      <c r="A297" t="s">
        <v>12664</v>
      </c>
      <c r="B297">
        <v>1126</v>
      </c>
      <c r="C297">
        <v>311</v>
      </c>
      <c r="D297">
        <v>269</v>
      </c>
      <c r="E297">
        <v>412</v>
      </c>
      <c r="F297">
        <f>(C297+D297+E297)/B297/3</f>
        <v>0.29366489046773242</v>
      </c>
    </row>
    <row r="298" spans="1:6" x14ac:dyDescent="0.2">
      <c r="A298" t="s">
        <v>12665</v>
      </c>
      <c r="B298">
        <v>3277</v>
      </c>
      <c r="C298">
        <v>1058</v>
      </c>
      <c r="D298">
        <v>925</v>
      </c>
      <c r="E298">
        <v>1526</v>
      </c>
      <c r="F298">
        <f>(C298+D298+E298)/B298/3</f>
        <v>0.35693215339233042</v>
      </c>
    </row>
    <row r="299" spans="1:6" x14ac:dyDescent="0.2">
      <c r="A299" t="s">
        <v>12666</v>
      </c>
      <c r="B299">
        <v>7644</v>
      </c>
      <c r="C299">
        <v>1615</v>
      </c>
      <c r="D299">
        <v>1407</v>
      </c>
      <c r="E299">
        <v>2357</v>
      </c>
      <c r="F299">
        <f>(C299+D299+E299)/B299/3</f>
        <v>0.23456305599162741</v>
      </c>
    </row>
    <row r="300" spans="1:6" x14ac:dyDescent="0.2">
      <c r="A300" t="s">
        <v>12667</v>
      </c>
      <c r="B300">
        <v>2257</v>
      </c>
      <c r="C300">
        <v>91</v>
      </c>
      <c r="D300">
        <v>72</v>
      </c>
      <c r="E300">
        <v>114</v>
      </c>
      <c r="F300">
        <f>(C300+D300+E300)/B300/3</f>
        <v>4.0909762221237635E-2</v>
      </c>
    </row>
    <row r="301" spans="1:6" x14ac:dyDescent="0.2">
      <c r="A301" t="s">
        <v>12668</v>
      </c>
      <c r="B301">
        <v>2768</v>
      </c>
      <c r="C301">
        <v>1167</v>
      </c>
      <c r="D301">
        <v>475</v>
      </c>
      <c r="E301">
        <v>675</v>
      </c>
      <c r="F301">
        <f>(C301+D301+E301)/B301/3</f>
        <v>0.27902215799614644</v>
      </c>
    </row>
    <row r="302" spans="1:6" x14ac:dyDescent="0.2">
      <c r="A302" t="s">
        <v>12669</v>
      </c>
      <c r="B302">
        <v>4706</v>
      </c>
      <c r="C302">
        <v>755</v>
      </c>
      <c r="D302">
        <v>655</v>
      </c>
      <c r="E302">
        <v>1081</v>
      </c>
      <c r="F302">
        <f>(C302+D302+E302)/B302/3</f>
        <v>0.1764414222977759</v>
      </c>
    </row>
    <row r="303" spans="1:6" x14ac:dyDescent="0.2">
      <c r="A303" t="s">
        <v>12670</v>
      </c>
      <c r="B303">
        <v>2504</v>
      </c>
      <c r="C303">
        <v>649</v>
      </c>
      <c r="D303">
        <v>572</v>
      </c>
      <c r="E303">
        <v>902</v>
      </c>
      <c r="F303">
        <f>(C303+D303+E303)/B303/3</f>
        <v>0.28261448349307777</v>
      </c>
    </row>
    <row r="304" spans="1:6" x14ac:dyDescent="0.2">
      <c r="A304" t="s">
        <v>12671</v>
      </c>
      <c r="B304">
        <v>5620</v>
      </c>
      <c r="C304">
        <v>2153</v>
      </c>
      <c r="D304">
        <v>849</v>
      </c>
      <c r="E304">
        <v>1150</v>
      </c>
      <c r="F304">
        <f>(C304+D304+E304)/B304/3</f>
        <v>0.24626334519572954</v>
      </c>
    </row>
    <row r="305" spans="1:6" x14ac:dyDescent="0.2">
      <c r="A305" t="s">
        <v>12111</v>
      </c>
      <c r="B305">
        <v>1871</v>
      </c>
      <c r="C305">
        <v>568</v>
      </c>
      <c r="D305">
        <v>496</v>
      </c>
      <c r="E305">
        <v>805</v>
      </c>
      <c r="F305">
        <f>(C305+D305+E305)/B305/3</f>
        <v>0.33297701763762694</v>
      </c>
    </row>
    <row r="306" spans="1:6" x14ac:dyDescent="0.2">
      <c r="A306" t="s">
        <v>12112</v>
      </c>
      <c r="B306">
        <v>2394</v>
      </c>
      <c r="C306">
        <v>702</v>
      </c>
      <c r="D306">
        <v>191</v>
      </c>
      <c r="E306">
        <v>235</v>
      </c>
      <c r="F306">
        <f>(C306+D306+E306)/B306/3</f>
        <v>0.15705931495405179</v>
      </c>
    </row>
    <row r="307" spans="1:6" x14ac:dyDescent="0.2">
      <c r="A307" t="s">
        <v>12113</v>
      </c>
      <c r="B307">
        <v>3014</v>
      </c>
      <c r="C307">
        <v>817</v>
      </c>
      <c r="D307">
        <v>724</v>
      </c>
      <c r="E307">
        <v>1152</v>
      </c>
      <c r="F307">
        <f>(C307+D307+E307)/B307/3</f>
        <v>0.29783233797832337</v>
      </c>
    </row>
    <row r="308" spans="1:6" x14ac:dyDescent="0.2">
      <c r="A308" t="s">
        <v>12114</v>
      </c>
      <c r="B308">
        <v>1322</v>
      </c>
      <c r="C308">
        <v>408</v>
      </c>
      <c r="D308">
        <v>370</v>
      </c>
      <c r="E308">
        <v>583</v>
      </c>
      <c r="F308">
        <f>(C308+D308+E308)/B308/3</f>
        <v>0.34316691880988404</v>
      </c>
    </row>
    <row r="309" spans="1:6" x14ac:dyDescent="0.2">
      <c r="A309" t="s">
        <v>12115</v>
      </c>
      <c r="B309">
        <v>2262</v>
      </c>
      <c r="C309">
        <v>615</v>
      </c>
      <c r="D309">
        <v>531</v>
      </c>
      <c r="E309">
        <v>848</v>
      </c>
      <c r="F309">
        <f>(C309+D309+E309)/B309/3</f>
        <v>0.29384025935750074</v>
      </c>
    </row>
    <row r="310" spans="1:6" x14ac:dyDescent="0.2">
      <c r="A310" t="s">
        <v>12116</v>
      </c>
      <c r="B310">
        <v>1632</v>
      </c>
      <c r="C310">
        <v>625</v>
      </c>
      <c r="D310">
        <v>580</v>
      </c>
      <c r="E310">
        <v>907</v>
      </c>
      <c r="F310">
        <f>(C310+D310+E310)/B310/3</f>
        <v>0.43137254901960786</v>
      </c>
    </row>
    <row r="311" spans="1:6" x14ac:dyDescent="0.2">
      <c r="A311" t="s">
        <v>12117</v>
      </c>
      <c r="B311">
        <v>1867</v>
      </c>
      <c r="C311">
        <v>575</v>
      </c>
      <c r="D311">
        <v>548</v>
      </c>
      <c r="E311">
        <v>850</v>
      </c>
      <c r="F311">
        <f>(C311+D311+E311)/B311/3</f>
        <v>0.35225852526334583</v>
      </c>
    </row>
    <row r="312" spans="1:6" x14ac:dyDescent="0.2">
      <c r="A312" t="s">
        <v>12118</v>
      </c>
      <c r="B312">
        <v>2147</v>
      </c>
      <c r="C312">
        <v>763</v>
      </c>
      <c r="D312">
        <v>727</v>
      </c>
      <c r="E312">
        <v>1172</v>
      </c>
      <c r="F312">
        <f>(C312+D312+E312)/B312/3</f>
        <v>0.41328986182269833</v>
      </c>
    </row>
    <row r="313" spans="1:6" x14ac:dyDescent="0.2">
      <c r="A313" t="s">
        <v>12119</v>
      </c>
      <c r="B313">
        <v>2917</v>
      </c>
      <c r="C313">
        <v>89</v>
      </c>
      <c r="D313">
        <v>44</v>
      </c>
      <c r="E313">
        <v>88</v>
      </c>
      <c r="F313">
        <f>(C313+D313+E313)/B313/3</f>
        <v>2.5254256656382128E-2</v>
      </c>
    </row>
    <row r="314" spans="1:6" x14ac:dyDescent="0.2">
      <c r="A314" t="s">
        <v>12120</v>
      </c>
      <c r="B314">
        <v>3319</v>
      </c>
      <c r="C314">
        <v>878</v>
      </c>
      <c r="D314">
        <v>833</v>
      </c>
      <c r="E314">
        <v>1305</v>
      </c>
      <c r="F314">
        <f>(C314+D314+E314)/B314/3</f>
        <v>0.30290248066686754</v>
      </c>
    </row>
    <row r="315" spans="1:6" x14ac:dyDescent="0.2">
      <c r="A315" t="s">
        <v>12121</v>
      </c>
      <c r="B315">
        <v>3145</v>
      </c>
      <c r="C315">
        <v>145</v>
      </c>
      <c r="D315">
        <v>152</v>
      </c>
      <c r="E315">
        <v>202</v>
      </c>
      <c r="F315">
        <f>(C315+D315+E315)/B315/3</f>
        <v>5.2888182299947011E-2</v>
      </c>
    </row>
    <row r="316" spans="1:6" x14ac:dyDescent="0.2">
      <c r="A316" t="s">
        <v>12122</v>
      </c>
      <c r="B316">
        <v>2554</v>
      </c>
      <c r="C316">
        <v>600</v>
      </c>
      <c r="D316">
        <v>528</v>
      </c>
      <c r="E316">
        <v>839</v>
      </c>
      <c r="F316">
        <f>(C316+D316+E316)/B316/3</f>
        <v>0.25672148264160793</v>
      </c>
    </row>
    <row r="317" spans="1:6" x14ac:dyDescent="0.2">
      <c r="A317" t="s">
        <v>12123</v>
      </c>
      <c r="B317">
        <v>3977</v>
      </c>
      <c r="C317">
        <v>1129</v>
      </c>
      <c r="D317">
        <v>974</v>
      </c>
      <c r="E317">
        <v>1550</v>
      </c>
      <c r="F317">
        <f>(C317+D317+E317)/B317/3</f>
        <v>0.306177185483195</v>
      </c>
    </row>
    <row r="318" spans="1:6" x14ac:dyDescent="0.2">
      <c r="A318" t="s">
        <v>12124</v>
      </c>
      <c r="B318">
        <v>3058</v>
      </c>
      <c r="C318">
        <v>706</v>
      </c>
      <c r="D318">
        <v>584</v>
      </c>
      <c r="E318">
        <v>954</v>
      </c>
      <c r="F318">
        <f>(C318+D318+E318)/B318/3</f>
        <v>0.2446043165467626</v>
      </c>
    </row>
    <row r="319" spans="1:6" x14ac:dyDescent="0.2">
      <c r="A319" t="s">
        <v>12125</v>
      </c>
      <c r="B319">
        <v>4727</v>
      </c>
      <c r="C319">
        <v>643</v>
      </c>
      <c r="D319">
        <v>614</v>
      </c>
      <c r="E319">
        <v>935</v>
      </c>
      <c r="F319">
        <f>(C319+D319+E319)/B319/3</f>
        <v>0.1545730202383471</v>
      </c>
    </row>
    <row r="320" spans="1:6" x14ac:dyDescent="0.2">
      <c r="A320" t="s">
        <v>12126</v>
      </c>
      <c r="B320">
        <v>4552</v>
      </c>
      <c r="C320">
        <v>1085</v>
      </c>
      <c r="D320">
        <v>724</v>
      </c>
      <c r="E320">
        <v>1151</v>
      </c>
      <c r="F320">
        <f>(C320+D320+E320)/B320/3</f>
        <v>0.21675454012888107</v>
      </c>
    </row>
    <row r="321" spans="1:6" x14ac:dyDescent="0.2">
      <c r="A321" t="s">
        <v>12127</v>
      </c>
      <c r="B321">
        <v>2861</v>
      </c>
      <c r="C321">
        <v>1036</v>
      </c>
      <c r="D321">
        <v>938</v>
      </c>
      <c r="E321">
        <v>1478</v>
      </c>
      <c r="F321">
        <f>(C321+D321+E321)/B321/3</f>
        <v>0.40219037632529414</v>
      </c>
    </row>
    <row r="322" spans="1:6" x14ac:dyDescent="0.2">
      <c r="A322" t="s">
        <v>12128</v>
      </c>
      <c r="B322">
        <v>1971</v>
      </c>
      <c r="C322">
        <v>930</v>
      </c>
      <c r="D322">
        <v>954</v>
      </c>
      <c r="E322">
        <v>1478</v>
      </c>
      <c r="F322">
        <f>(C322+D322+E322)/B322/3</f>
        <v>0.56857771013022151</v>
      </c>
    </row>
    <row r="323" spans="1:6" x14ac:dyDescent="0.2">
      <c r="A323" t="s">
        <v>12129</v>
      </c>
      <c r="B323">
        <v>1545</v>
      </c>
      <c r="C323">
        <v>631</v>
      </c>
      <c r="D323">
        <v>634</v>
      </c>
      <c r="E323">
        <v>974</v>
      </c>
      <c r="F323">
        <f>(C323+D323+E323)/B323/3</f>
        <v>0.48306364617044228</v>
      </c>
    </row>
    <row r="324" spans="1:6" x14ac:dyDescent="0.2">
      <c r="A324" t="s">
        <v>12130</v>
      </c>
      <c r="B324">
        <v>944</v>
      </c>
      <c r="C324">
        <v>238</v>
      </c>
      <c r="D324">
        <v>181</v>
      </c>
      <c r="E324">
        <v>314</v>
      </c>
      <c r="F324">
        <f>(C324+D324+E324)/B324/3</f>
        <v>0.2588276836158192</v>
      </c>
    </row>
    <row r="325" spans="1:6" x14ac:dyDescent="0.2">
      <c r="A325" t="s">
        <v>12131</v>
      </c>
      <c r="B325">
        <v>1061</v>
      </c>
      <c r="C325">
        <v>196</v>
      </c>
      <c r="D325">
        <v>166</v>
      </c>
      <c r="E325">
        <v>254</v>
      </c>
      <c r="F325">
        <f>(C325+D325+E325)/B325/3</f>
        <v>0.19352811812755263</v>
      </c>
    </row>
    <row r="326" spans="1:6" x14ac:dyDescent="0.2">
      <c r="A326" t="s">
        <v>12132</v>
      </c>
      <c r="B326">
        <v>1035</v>
      </c>
      <c r="C326">
        <v>340</v>
      </c>
      <c r="D326">
        <v>219</v>
      </c>
      <c r="E326">
        <v>399</v>
      </c>
      <c r="F326">
        <f>(C326+D326+E326)/B326/3</f>
        <v>0.30853462157809985</v>
      </c>
    </row>
    <row r="327" spans="1:6" x14ac:dyDescent="0.2">
      <c r="A327" t="s">
        <v>12133</v>
      </c>
      <c r="B327">
        <v>1824</v>
      </c>
      <c r="C327">
        <v>69</v>
      </c>
      <c r="D327">
        <v>45</v>
      </c>
      <c r="E327">
        <v>80</v>
      </c>
      <c r="F327">
        <f>(C327+D327+E327)/B327/3</f>
        <v>3.5453216374269007E-2</v>
      </c>
    </row>
    <row r="328" spans="1:6" x14ac:dyDescent="0.2">
      <c r="A328" t="s">
        <v>12134</v>
      </c>
      <c r="B328">
        <v>2540</v>
      </c>
      <c r="C328">
        <v>594</v>
      </c>
      <c r="D328">
        <v>287</v>
      </c>
      <c r="E328">
        <v>476</v>
      </c>
      <c r="F328">
        <f>(C328+D328+E328)/B328/3</f>
        <v>0.17808398950131232</v>
      </c>
    </row>
    <row r="329" spans="1:6" x14ac:dyDescent="0.2">
      <c r="A329" t="s">
        <v>12135</v>
      </c>
      <c r="B329">
        <v>3113</v>
      </c>
      <c r="C329">
        <v>752</v>
      </c>
      <c r="D329">
        <v>728</v>
      </c>
      <c r="E329">
        <v>1138</v>
      </c>
      <c r="F329">
        <f>(C329+D329+E329)/B329/3</f>
        <v>0.28032979976442873</v>
      </c>
    </row>
    <row r="330" spans="1:6" x14ac:dyDescent="0.2">
      <c r="A330" t="s">
        <v>12136</v>
      </c>
      <c r="B330">
        <v>3717</v>
      </c>
      <c r="C330">
        <v>1174</v>
      </c>
      <c r="D330">
        <v>956</v>
      </c>
      <c r="E330">
        <v>1653</v>
      </c>
      <c r="F330">
        <f>(C330+D330+E330)/B330/3</f>
        <v>0.33925208501479687</v>
      </c>
    </row>
    <row r="331" spans="1:6" x14ac:dyDescent="0.2">
      <c r="A331" t="s">
        <v>12137</v>
      </c>
      <c r="B331">
        <v>2459</v>
      </c>
      <c r="C331">
        <v>734</v>
      </c>
      <c r="D331">
        <v>676</v>
      </c>
      <c r="E331">
        <v>1069</v>
      </c>
      <c r="F331">
        <f>(C331+D331+E331)/B331/3</f>
        <v>0.33604446251863901</v>
      </c>
    </row>
    <row r="332" spans="1:6" x14ac:dyDescent="0.2">
      <c r="A332" t="s">
        <v>12138</v>
      </c>
      <c r="B332">
        <v>2625</v>
      </c>
      <c r="C332">
        <v>505</v>
      </c>
      <c r="D332">
        <v>432</v>
      </c>
      <c r="E332">
        <v>685</v>
      </c>
      <c r="F332">
        <f>(C332+D332+E332)/B332/3</f>
        <v>0.20596825396825399</v>
      </c>
    </row>
    <row r="333" spans="1:6" x14ac:dyDescent="0.2">
      <c r="A333" t="s">
        <v>11006</v>
      </c>
      <c r="B333">
        <v>5529</v>
      </c>
      <c r="C333">
        <v>710</v>
      </c>
      <c r="D333">
        <v>570</v>
      </c>
      <c r="E333">
        <v>978</v>
      </c>
      <c r="F333">
        <f>(C333+D333+E333)/B333/3</f>
        <v>0.13613070476879482</v>
      </c>
    </row>
    <row r="334" spans="1:6" x14ac:dyDescent="0.2">
      <c r="A334" t="s">
        <v>11007</v>
      </c>
      <c r="B334">
        <v>1717</v>
      </c>
      <c r="C334">
        <v>343</v>
      </c>
      <c r="D334">
        <v>310</v>
      </c>
      <c r="E334">
        <v>460</v>
      </c>
      <c r="F334">
        <f>(C334+D334+E334)/B334/3</f>
        <v>0.21607454863133371</v>
      </c>
    </row>
    <row r="335" spans="1:6" x14ac:dyDescent="0.2">
      <c r="A335" t="s">
        <v>11008</v>
      </c>
      <c r="B335">
        <v>1438</v>
      </c>
      <c r="C335">
        <v>125</v>
      </c>
      <c r="D335">
        <v>40</v>
      </c>
      <c r="E335">
        <v>63</v>
      </c>
      <c r="F335">
        <f>(C335+D335+E335)/B335/3</f>
        <v>5.2851182197496523E-2</v>
      </c>
    </row>
    <row r="336" spans="1:6" x14ac:dyDescent="0.2">
      <c r="A336" t="s">
        <v>11009</v>
      </c>
      <c r="B336">
        <v>4389</v>
      </c>
      <c r="C336">
        <v>1136</v>
      </c>
      <c r="D336">
        <v>1028</v>
      </c>
      <c r="E336">
        <v>1628</v>
      </c>
      <c r="F336">
        <f>(C336+D336+E336)/B336/3</f>
        <v>0.28799270904534063</v>
      </c>
    </row>
    <row r="337" spans="1:6" x14ac:dyDescent="0.2">
      <c r="A337" t="s">
        <v>11010</v>
      </c>
      <c r="B337">
        <v>3279</v>
      </c>
      <c r="C337">
        <v>420</v>
      </c>
      <c r="D337">
        <v>335</v>
      </c>
      <c r="E337">
        <v>548</v>
      </c>
      <c r="F337">
        <f>(C337+D337+E337)/B337/3</f>
        <v>0.13245908305377654</v>
      </c>
    </row>
    <row r="338" spans="1:6" x14ac:dyDescent="0.2">
      <c r="A338" t="s">
        <v>11011</v>
      </c>
      <c r="B338">
        <v>932</v>
      </c>
      <c r="C338">
        <v>197</v>
      </c>
      <c r="D338">
        <v>185</v>
      </c>
      <c r="E338">
        <v>273</v>
      </c>
      <c r="F338">
        <f>(C338+D338+E338)/B338/3</f>
        <v>0.23426323319027184</v>
      </c>
    </row>
    <row r="339" spans="1:6" x14ac:dyDescent="0.2">
      <c r="A339" t="s">
        <v>11012</v>
      </c>
      <c r="B339">
        <v>1865</v>
      </c>
      <c r="C339">
        <v>449</v>
      </c>
      <c r="D339">
        <v>370</v>
      </c>
      <c r="E339">
        <v>614</v>
      </c>
      <c r="F339">
        <f>(C339+D339+E339)/B339/3</f>
        <v>0.25612153708668456</v>
      </c>
    </row>
    <row r="340" spans="1:6" x14ac:dyDescent="0.2">
      <c r="A340" t="s">
        <v>11013</v>
      </c>
      <c r="B340">
        <v>3060</v>
      </c>
      <c r="C340">
        <v>681</v>
      </c>
      <c r="D340">
        <v>641</v>
      </c>
      <c r="E340">
        <v>967</v>
      </c>
      <c r="F340">
        <f>(C340+D340+E340)/B340/3</f>
        <v>0.24934640522875817</v>
      </c>
    </row>
    <row r="341" spans="1:6" x14ac:dyDescent="0.2">
      <c r="A341" t="s">
        <v>11014</v>
      </c>
      <c r="B341">
        <v>1553</v>
      </c>
      <c r="C341">
        <v>379</v>
      </c>
      <c r="D341">
        <v>324</v>
      </c>
      <c r="E341">
        <v>518</v>
      </c>
      <c r="F341">
        <f>(C341+D341+E341)/B341/3</f>
        <v>0.26207340631036702</v>
      </c>
    </row>
    <row r="342" spans="1:6" x14ac:dyDescent="0.2">
      <c r="A342" t="s">
        <v>11015</v>
      </c>
      <c r="B342">
        <v>1655</v>
      </c>
      <c r="C342">
        <v>260</v>
      </c>
      <c r="D342">
        <v>204</v>
      </c>
      <c r="E342">
        <v>358</v>
      </c>
      <c r="F342">
        <f>(C342+D342+E342)/B342/3</f>
        <v>0.16555891238670695</v>
      </c>
    </row>
    <row r="343" spans="1:6" x14ac:dyDescent="0.2">
      <c r="A343" t="s">
        <v>11016</v>
      </c>
      <c r="B343">
        <v>2224</v>
      </c>
      <c r="C343">
        <v>460</v>
      </c>
      <c r="D343">
        <v>396</v>
      </c>
      <c r="E343">
        <v>617</v>
      </c>
      <c r="F343">
        <f>(C343+D343+E343)/B343/3</f>
        <v>0.22077338129496404</v>
      </c>
    </row>
    <row r="344" spans="1:6" x14ac:dyDescent="0.2">
      <c r="A344" t="s">
        <v>11017</v>
      </c>
      <c r="B344">
        <v>2573</v>
      </c>
      <c r="C344">
        <v>905</v>
      </c>
      <c r="D344">
        <v>702</v>
      </c>
      <c r="E344">
        <v>1136</v>
      </c>
      <c r="F344">
        <f>(C344+D344+E344)/B344/3</f>
        <v>0.35535691151703586</v>
      </c>
    </row>
    <row r="345" spans="1:6" x14ac:dyDescent="0.2">
      <c r="A345" t="s">
        <v>11018</v>
      </c>
      <c r="B345">
        <v>4273</v>
      </c>
      <c r="C345">
        <v>1463</v>
      </c>
      <c r="D345">
        <v>1438</v>
      </c>
      <c r="E345">
        <v>2267</v>
      </c>
      <c r="F345">
        <f>(C345+D345+E345)/B345/3</f>
        <v>0.40315157188548251</v>
      </c>
    </row>
    <row r="346" spans="1:6" x14ac:dyDescent="0.2">
      <c r="A346" t="s">
        <v>11019</v>
      </c>
      <c r="B346">
        <v>2468</v>
      </c>
      <c r="C346">
        <v>960</v>
      </c>
      <c r="D346">
        <v>690</v>
      </c>
      <c r="E346">
        <v>1080</v>
      </c>
      <c r="F346">
        <f>(C346+D346+E346)/B346/3</f>
        <v>0.3687196110210697</v>
      </c>
    </row>
    <row r="347" spans="1:6" x14ac:dyDescent="0.2">
      <c r="A347" t="s">
        <v>11020</v>
      </c>
      <c r="B347">
        <v>2934</v>
      </c>
      <c r="C347">
        <v>817</v>
      </c>
      <c r="D347">
        <v>729</v>
      </c>
      <c r="E347">
        <v>1165</v>
      </c>
      <c r="F347">
        <f>(C347+D347+E347)/B347/3</f>
        <v>0.30799818223131109</v>
      </c>
    </row>
    <row r="348" spans="1:6" x14ac:dyDescent="0.2">
      <c r="A348" t="s">
        <v>11021</v>
      </c>
      <c r="B348">
        <v>1480</v>
      </c>
      <c r="C348">
        <v>228</v>
      </c>
      <c r="D348">
        <v>175</v>
      </c>
      <c r="E348">
        <v>287</v>
      </c>
      <c r="F348">
        <f>(C348+D348+E348)/B348/3</f>
        <v>0.1554054054054054</v>
      </c>
    </row>
    <row r="349" spans="1:6" x14ac:dyDescent="0.2">
      <c r="A349" t="s">
        <v>11022</v>
      </c>
      <c r="B349">
        <v>2442</v>
      </c>
      <c r="C349">
        <v>613</v>
      </c>
      <c r="D349">
        <v>611</v>
      </c>
      <c r="E349">
        <v>941</v>
      </c>
      <c r="F349">
        <f>(C349+D349+E349)/B349/3</f>
        <v>0.29552279552279553</v>
      </c>
    </row>
    <row r="350" spans="1:6" x14ac:dyDescent="0.2">
      <c r="A350" t="s">
        <v>11023</v>
      </c>
      <c r="B350">
        <v>4363</v>
      </c>
      <c r="C350">
        <v>1144</v>
      </c>
      <c r="D350">
        <v>979</v>
      </c>
      <c r="E350">
        <v>1554</v>
      </c>
      <c r="F350">
        <f>(C350+D350+E350)/B350/3</f>
        <v>0.28092291236916495</v>
      </c>
    </row>
    <row r="351" spans="1:6" x14ac:dyDescent="0.2">
      <c r="A351" t="s">
        <v>11024</v>
      </c>
      <c r="B351">
        <v>5143</v>
      </c>
      <c r="C351">
        <v>1355</v>
      </c>
      <c r="D351">
        <v>1264</v>
      </c>
      <c r="E351">
        <v>1931</v>
      </c>
      <c r="F351">
        <f>(C351+D351+E351)/B351/3</f>
        <v>0.29489921576252515</v>
      </c>
    </row>
    <row r="352" spans="1:6" x14ac:dyDescent="0.2">
      <c r="A352" t="s">
        <v>11025</v>
      </c>
      <c r="B352">
        <v>2441</v>
      </c>
      <c r="C352">
        <v>827</v>
      </c>
      <c r="D352">
        <v>794</v>
      </c>
      <c r="E352">
        <v>1218</v>
      </c>
      <c r="F352">
        <f>(C352+D352+E352)/B352/3</f>
        <v>0.38768264372524919</v>
      </c>
    </row>
    <row r="353" spans="1:6" x14ac:dyDescent="0.2">
      <c r="A353" t="s">
        <v>11275</v>
      </c>
      <c r="B353">
        <v>1966</v>
      </c>
      <c r="C353">
        <v>1050</v>
      </c>
      <c r="D353">
        <v>969</v>
      </c>
      <c r="E353">
        <v>1543</v>
      </c>
      <c r="F353">
        <f>(C353+D353+E353)/B353/3</f>
        <v>0.60393353679213291</v>
      </c>
    </row>
    <row r="354" spans="1:6" x14ac:dyDescent="0.2">
      <c r="A354" t="s">
        <v>11276</v>
      </c>
      <c r="B354">
        <v>1832</v>
      </c>
      <c r="C354">
        <v>468</v>
      </c>
      <c r="D354">
        <v>467</v>
      </c>
      <c r="E354">
        <v>716</v>
      </c>
      <c r="F354">
        <f>(C354+D354+E354)/B354/3</f>
        <v>0.30040029112081512</v>
      </c>
    </row>
    <row r="355" spans="1:6" x14ac:dyDescent="0.2">
      <c r="A355" t="s">
        <v>11277</v>
      </c>
      <c r="B355">
        <v>3823</v>
      </c>
      <c r="C355">
        <v>2047</v>
      </c>
      <c r="D355">
        <v>1986</v>
      </c>
      <c r="E355">
        <v>3091</v>
      </c>
      <c r="F355">
        <f>(C355+D355+E355)/B355/3</f>
        <v>0.62115267242130956</v>
      </c>
    </row>
    <row r="356" spans="1:6" x14ac:dyDescent="0.2">
      <c r="A356" t="s">
        <v>11278</v>
      </c>
      <c r="B356">
        <v>4486</v>
      </c>
      <c r="C356">
        <v>2262</v>
      </c>
      <c r="D356">
        <v>2071</v>
      </c>
      <c r="E356">
        <v>3294</v>
      </c>
      <c r="F356">
        <f>(C356+D356+E356)/B356/3</f>
        <v>0.56672611086342695</v>
      </c>
    </row>
    <row r="357" spans="1:6" x14ac:dyDescent="0.2">
      <c r="A357" t="s">
        <v>11279</v>
      </c>
      <c r="B357">
        <v>4083</v>
      </c>
      <c r="C357">
        <v>1291</v>
      </c>
      <c r="D357">
        <v>1258</v>
      </c>
      <c r="E357">
        <v>1906</v>
      </c>
      <c r="F357">
        <f>(C357+D357+E357)/B357/3</f>
        <v>0.3637031594415871</v>
      </c>
    </row>
    <row r="358" spans="1:6" x14ac:dyDescent="0.2">
      <c r="A358" t="s">
        <v>11280</v>
      </c>
      <c r="B358">
        <v>2982</v>
      </c>
      <c r="C358">
        <v>685</v>
      </c>
      <c r="D358">
        <v>525</v>
      </c>
      <c r="E358">
        <v>902</v>
      </c>
      <c r="F358">
        <f>(C358+D358+E358)/B358/3</f>
        <v>0.23608316566063045</v>
      </c>
    </row>
    <row r="359" spans="1:6" x14ac:dyDescent="0.2">
      <c r="A359" t="s">
        <v>11281</v>
      </c>
      <c r="B359">
        <v>3576</v>
      </c>
      <c r="C359">
        <v>660</v>
      </c>
      <c r="D359">
        <v>590</v>
      </c>
      <c r="E359">
        <v>915</v>
      </c>
      <c r="F359">
        <f>(C359+D359+E359)/B359/3</f>
        <v>0.20180835197613722</v>
      </c>
    </row>
    <row r="360" spans="1:6" x14ac:dyDescent="0.2">
      <c r="A360" t="s">
        <v>11282</v>
      </c>
      <c r="B360">
        <v>3780</v>
      </c>
      <c r="C360">
        <v>769</v>
      </c>
      <c r="D360">
        <v>622</v>
      </c>
      <c r="E360">
        <v>1039</v>
      </c>
      <c r="F360">
        <f>(C360+D360+E360)/B360/3</f>
        <v>0.2142857142857143</v>
      </c>
    </row>
    <row r="361" spans="1:6" x14ac:dyDescent="0.2">
      <c r="A361" t="s">
        <v>11283</v>
      </c>
      <c r="B361">
        <v>2089</v>
      </c>
      <c r="C361">
        <v>388</v>
      </c>
      <c r="D361">
        <v>371</v>
      </c>
      <c r="E361">
        <v>547</v>
      </c>
      <c r="F361">
        <f>(C361+D361+E361)/B361/3</f>
        <v>0.20839317057603321</v>
      </c>
    </row>
    <row r="362" spans="1:6" x14ac:dyDescent="0.2">
      <c r="A362" t="s">
        <v>11284</v>
      </c>
      <c r="B362">
        <v>1957</v>
      </c>
      <c r="C362">
        <v>512</v>
      </c>
      <c r="D362">
        <v>460</v>
      </c>
      <c r="E362">
        <v>729</v>
      </c>
      <c r="F362">
        <f>(C362+D362+E362)/B362/3</f>
        <v>0.28972917731221254</v>
      </c>
    </row>
    <row r="363" spans="1:6" x14ac:dyDescent="0.2">
      <c r="A363" t="s">
        <v>11285</v>
      </c>
      <c r="B363">
        <v>2381</v>
      </c>
      <c r="C363">
        <v>312</v>
      </c>
      <c r="D363">
        <v>262</v>
      </c>
      <c r="E363">
        <v>421</v>
      </c>
      <c r="F363">
        <f>(C363+D363+E363)/B363/3</f>
        <v>0.13929721405571888</v>
      </c>
    </row>
    <row r="364" spans="1:6" x14ac:dyDescent="0.2">
      <c r="A364" t="s">
        <v>11286</v>
      </c>
      <c r="B364">
        <v>4985</v>
      </c>
      <c r="C364">
        <v>2514</v>
      </c>
      <c r="D364">
        <v>413</v>
      </c>
      <c r="E364">
        <v>466</v>
      </c>
      <c r="F364">
        <f>(C364+D364+E364)/B364/3</f>
        <v>0.22688064192577731</v>
      </c>
    </row>
    <row r="365" spans="1:6" x14ac:dyDescent="0.2">
      <c r="A365" t="s">
        <v>11287</v>
      </c>
      <c r="B365">
        <v>5416</v>
      </c>
      <c r="C365">
        <v>2668</v>
      </c>
      <c r="D365">
        <v>2430</v>
      </c>
      <c r="E365">
        <v>3860</v>
      </c>
      <c r="F365">
        <f>(C365+D365+E365)/B365/3</f>
        <v>0.55132939438700146</v>
      </c>
    </row>
    <row r="366" spans="1:6" x14ac:dyDescent="0.2">
      <c r="A366" t="s">
        <v>11288</v>
      </c>
      <c r="B366">
        <v>2888</v>
      </c>
      <c r="C366">
        <v>827</v>
      </c>
      <c r="D366">
        <v>725</v>
      </c>
      <c r="E366">
        <v>1193</v>
      </c>
      <c r="F366">
        <f>(C366+D366+E366)/B366/3</f>
        <v>0.31682825484764543</v>
      </c>
    </row>
    <row r="367" spans="1:6" x14ac:dyDescent="0.2">
      <c r="A367" t="s">
        <v>11289</v>
      </c>
      <c r="B367">
        <v>1955</v>
      </c>
      <c r="C367">
        <v>361</v>
      </c>
      <c r="D367">
        <v>366</v>
      </c>
      <c r="E367">
        <v>505</v>
      </c>
      <c r="F367">
        <f>(C367+D367+E367)/B367/3</f>
        <v>0.21005967604433076</v>
      </c>
    </row>
    <row r="368" spans="1:6" x14ac:dyDescent="0.2">
      <c r="A368" t="s">
        <v>11290</v>
      </c>
      <c r="B368">
        <v>7986</v>
      </c>
      <c r="C368">
        <v>1179</v>
      </c>
      <c r="D368">
        <v>1074</v>
      </c>
      <c r="E368">
        <v>1706</v>
      </c>
      <c r="F368">
        <f>(C368+D368+E368)/B368/3</f>
        <v>0.16524751648718591</v>
      </c>
    </row>
    <row r="369" spans="1:6" x14ac:dyDescent="0.2">
      <c r="A369" t="s">
        <v>11291</v>
      </c>
      <c r="B369">
        <v>3122</v>
      </c>
      <c r="C369">
        <v>402</v>
      </c>
      <c r="D369">
        <v>380</v>
      </c>
      <c r="E369">
        <v>573</v>
      </c>
      <c r="F369">
        <f>(C369+D369+E369)/B369/3</f>
        <v>0.14467221866325006</v>
      </c>
    </row>
    <row r="370" spans="1:6" x14ac:dyDescent="0.2">
      <c r="A370" t="s">
        <v>11292</v>
      </c>
      <c r="B370">
        <v>3162</v>
      </c>
      <c r="C370">
        <v>635</v>
      </c>
      <c r="D370">
        <v>605</v>
      </c>
      <c r="E370">
        <v>929</v>
      </c>
      <c r="F370">
        <f>(C370+D370+E370)/B370/3</f>
        <v>0.22865275142314989</v>
      </c>
    </row>
    <row r="371" spans="1:6" x14ac:dyDescent="0.2">
      <c r="A371" t="s">
        <v>11293</v>
      </c>
      <c r="B371">
        <v>4035</v>
      </c>
      <c r="C371">
        <v>1602</v>
      </c>
      <c r="D371">
        <v>1451</v>
      </c>
      <c r="E371">
        <v>2300</v>
      </c>
      <c r="F371">
        <f>(C371+D371+E371)/B371/3</f>
        <v>0.44221396117306894</v>
      </c>
    </row>
    <row r="372" spans="1:6" x14ac:dyDescent="0.2">
      <c r="A372" t="s">
        <v>9405</v>
      </c>
      <c r="B372">
        <v>4434</v>
      </c>
      <c r="C372">
        <v>1042</v>
      </c>
      <c r="D372">
        <v>697</v>
      </c>
      <c r="E372">
        <v>1045</v>
      </c>
      <c r="F372">
        <f>(C372+D372+E372)/B372/3</f>
        <v>0.2092918358141633</v>
      </c>
    </row>
    <row r="373" spans="1:6" x14ac:dyDescent="0.2">
      <c r="A373" t="s">
        <v>9406</v>
      </c>
      <c r="B373">
        <v>4499</v>
      </c>
      <c r="C373">
        <v>648</v>
      </c>
      <c r="D373">
        <v>564</v>
      </c>
      <c r="E373">
        <v>926</v>
      </c>
      <c r="F373">
        <f>(C373+D373+E373)/B373/3</f>
        <v>0.1584055716085056</v>
      </c>
    </row>
    <row r="374" spans="1:6" x14ac:dyDescent="0.2">
      <c r="A374" t="s">
        <v>9407</v>
      </c>
      <c r="B374">
        <v>2083</v>
      </c>
      <c r="C374">
        <v>428</v>
      </c>
      <c r="D374">
        <v>388</v>
      </c>
      <c r="E374">
        <v>625</v>
      </c>
      <c r="F374">
        <f>(C374+D374+E374)/B374/3</f>
        <v>0.23059689550328052</v>
      </c>
    </row>
    <row r="375" spans="1:6" x14ac:dyDescent="0.2">
      <c r="A375" t="s">
        <v>9408</v>
      </c>
      <c r="B375">
        <v>3513</v>
      </c>
      <c r="C375">
        <v>936</v>
      </c>
      <c r="D375">
        <v>820</v>
      </c>
      <c r="E375">
        <v>1304</v>
      </c>
      <c r="F375">
        <f>(C375+D375+E375)/B375/3</f>
        <v>0.29035012809564475</v>
      </c>
    </row>
    <row r="376" spans="1:6" x14ac:dyDescent="0.2">
      <c r="A376" t="s">
        <v>9409</v>
      </c>
      <c r="B376">
        <v>8061</v>
      </c>
      <c r="C376">
        <v>2362</v>
      </c>
      <c r="D376">
        <v>2130</v>
      </c>
      <c r="E376">
        <v>3419</v>
      </c>
      <c r="F376">
        <f>(C376+D376+E376)/B376/3</f>
        <v>0.32713062895422401</v>
      </c>
    </row>
    <row r="377" spans="1:6" x14ac:dyDescent="0.2">
      <c r="A377" t="s">
        <v>9410</v>
      </c>
      <c r="B377">
        <v>5967</v>
      </c>
      <c r="C377">
        <v>1654</v>
      </c>
      <c r="D377">
        <v>1559</v>
      </c>
      <c r="E377">
        <v>2511</v>
      </c>
      <c r="F377">
        <f>(C377+D377+E377)/B377/3</f>
        <v>0.3197586726998492</v>
      </c>
    </row>
    <row r="378" spans="1:6" x14ac:dyDescent="0.2">
      <c r="A378" t="s">
        <v>9411</v>
      </c>
      <c r="B378">
        <v>6545</v>
      </c>
      <c r="C378">
        <v>2566</v>
      </c>
      <c r="D378">
        <v>2244</v>
      </c>
      <c r="E378">
        <v>3802</v>
      </c>
      <c r="F378">
        <f>(C378+D378+E378)/B378/3</f>
        <v>0.43860453272217975</v>
      </c>
    </row>
    <row r="379" spans="1:6" x14ac:dyDescent="0.2">
      <c r="A379" t="s">
        <v>9412</v>
      </c>
      <c r="B379">
        <v>3240</v>
      </c>
      <c r="C379">
        <v>613</v>
      </c>
      <c r="D379">
        <v>533</v>
      </c>
      <c r="E379">
        <v>784</v>
      </c>
      <c r="F379">
        <f>(C379+D379+E379)/B379/3</f>
        <v>0.19855967078189299</v>
      </c>
    </row>
    <row r="380" spans="1:6" x14ac:dyDescent="0.2">
      <c r="A380" t="s">
        <v>9413</v>
      </c>
      <c r="B380">
        <v>2093</v>
      </c>
      <c r="C380">
        <v>710</v>
      </c>
      <c r="D380">
        <v>625</v>
      </c>
      <c r="E380">
        <v>987</v>
      </c>
      <c r="F380">
        <f>(C380+D380+E380)/B380/3</f>
        <v>0.36980410893454368</v>
      </c>
    </row>
    <row r="381" spans="1:6" x14ac:dyDescent="0.2">
      <c r="A381" t="s">
        <v>9414</v>
      </c>
      <c r="B381">
        <v>1403</v>
      </c>
      <c r="C381">
        <v>218</v>
      </c>
      <c r="D381">
        <v>150</v>
      </c>
      <c r="E381">
        <v>242</v>
      </c>
      <c r="F381">
        <f>(C381+D381+E381)/B381/3</f>
        <v>0.14492753623188406</v>
      </c>
    </row>
    <row r="382" spans="1:6" x14ac:dyDescent="0.2">
      <c r="A382" t="s">
        <v>9415</v>
      </c>
      <c r="B382">
        <v>3230</v>
      </c>
      <c r="C382">
        <v>881</v>
      </c>
      <c r="D382">
        <v>799</v>
      </c>
      <c r="E382">
        <v>1324</v>
      </c>
      <c r="F382">
        <f>(C382+D382+E382)/B382/3</f>
        <v>0.31001031991744066</v>
      </c>
    </row>
    <row r="383" spans="1:6" x14ac:dyDescent="0.2">
      <c r="A383" t="s">
        <v>9416</v>
      </c>
      <c r="B383">
        <v>4037</v>
      </c>
      <c r="C383">
        <v>872</v>
      </c>
      <c r="D383">
        <v>739</v>
      </c>
      <c r="E383">
        <v>1210</v>
      </c>
      <c r="F383">
        <f>(C383+D383+E383)/B383/3</f>
        <v>0.23292874246552719</v>
      </c>
    </row>
    <row r="384" spans="1:6" x14ac:dyDescent="0.2">
      <c r="A384" t="s">
        <v>9417</v>
      </c>
      <c r="B384">
        <v>10685</v>
      </c>
      <c r="C384">
        <v>3434</v>
      </c>
      <c r="D384">
        <v>3231</v>
      </c>
      <c r="E384">
        <v>5216</v>
      </c>
      <c r="F384">
        <f>(C384+D384+E384)/B384/3</f>
        <v>0.37064420527218839</v>
      </c>
    </row>
    <row r="385" spans="1:6" x14ac:dyDescent="0.2">
      <c r="A385" t="s">
        <v>9418</v>
      </c>
      <c r="B385">
        <v>3901</v>
      </c>
      <c r="C385">
        <v>1041</v>
      </c>
      <c r="D385">
        <v>833</v>
      </c>
      <c r="E385">
        <v>1398</v>
      </c>
      <c r="F385">
        <f>(C385+D385+E385)/B385/3</f>
        <v>0.2795864308297018</v>
      </c>
    </row>
    <row r="386" spans="1:6" x14ac:dyDescent="0.2">
      <c r="A386" t="s">
        <v>9419</v>
      </c>
      <c r="B386">
        <v>3945</v>
      </c>
      <c r="C386">
        <v>715</v>
      </c>
      <c r="D386">
        <v>575</v>
      </c>
      <c r="E386">
        <v>974</v>
      </c>
      <c r="F386">
        <f>(C386+D386+E386)/B386/3</f>
        <v>0.19129700042247569</v>
      </c>
    </row>
    <row r="387" spans="1:6" x14ac:dyDescent="0.2">
      <c r="A387" t="s">
        <v>9420</v>
      </c>
      <c r="B387">
        <v>4792</v>
      </c>
      <c r="C387">
        <v>682</v>
      </c>
      <c r="D387">
        <v>574</v>
      </c>
      <c r="E387">
        <v>921</v>
      </c>
      <c r="F387">
        <f>(C387+D387+E387)/B387/3</f>
        <v>0.15143294379521424</v>
      </c>
    </row>
    <row r="388" spans="1:6" x14ac:dyDescent="0.2">
      <c r="A388" t="s">
        <v>9421</v>
      </c>
      <c r="B388">
        <v>4357</v>
      </c>
      <c r="C388">
        <v>1011</v>
      </c>
      <c r="D388">
        <v>998</v>
      </c>
      <c r="E388">
        <v>1541</v>
      </c>
      <c r="F388">
        <f>(C388+D388+E388)/B388/3</f>
        <v>0.2715936041618851</v>
      </c>
    </row>
    <row r="389" spans="1:6" x14ac:dyDescent="0.2">
      <c r="A389" t="s">
        <v>9422</v>
      </c>
      <c r="B389">
        <v>2718</v>
      </c>
      <c r="C389">
        <v>862</v>
      </c>
      <c r="D389">
        <v>832</v>
      </c>
      <c r="E389">
        <v>1194</v>
      </c>
      <c r="F389">
        <f>(C389+D389+E389)/B389/3</f>
        <v>0.35418199656610255</v>
      </c>
    </row>
    <row r="390" spans="1:6" x14ac:dyDescent="0.2">
      <c r="A390" t="s">
        <v>9423</v>
      </c>
      <c r="B390">
        <v>4608</v>
      </c>
      <c r="C390">
        <v>879</v>
      </c>
      <c r="D390">
        <v>830</v>
      </c>
      <c r="E390">
        <v>1288</v>
      </c>
      <c r="F390">
        <f>(C390+D390+E390)/B390/3</f>
        <v>0.216796875</v>
      </c>
    </row>
    <row r="391" spans="1:6" x14ac:dyDescent="0.2">
      <c r="A391" t="s">
        <v>9424</v>
      </c>
      <c r="B391">
        <v>4633</v>
      </c>
      <c r="C391">
        <v>1259</v>
      </c>
      <c r="D391">
        <v>1019</v>
      </c>
      <c r="E391">
        <v>1594</v>
      </c>
      <c r="F391">
        <f>(C391+D391+E391)/B391/3</f>
        <v>0.27858119289157496</v>
      </c>
    </row>
    <row r="392" spans="1:6" x14ac:dyDescent="0.2">
      <c r="A392" t="s">
        <v>9425</v>
      </c>
      <c r="B392">
        <v>4009</v>
      </c>
      <c r="C392">
        <v>1216</v>
      </c>
      <c r="D392">
        <v>1103</v>
      </c>
      <c r="E392">
        <v>1757</v>
      </c>
      <c r="F392">
        <f>(C392+D392+E392)/B392/3</f>
        <v>0.33890413236883682</v>
      </c>
    </row>
    <row r="393" spans="1:6" x14ac:dyDescent="0.2">
      <c r="A393" t="s">
        <v>9426</v>
      </c>
      <c r="B393">
        <v>2838</v>
      </c>
      <c r="C393">
        <v>555</v>
      </c>
      <c r="D393">
        <v>409</v>
      </c>
      <c r="E393">
        <v>711</v>
      </c>
      <c r="F393">
        <f>(C393+D393+E393)/B393/3</f>
        <v>0.19673478975804556</v>
      </c>
    </row>
    <row r="394" spans="1:6" x14ac:dyDescent="0.2">
      <c r="A394" t="s">
        <v>11166</v>
      </c>
      <c r="B394">
        <v>6359</v>
      </c>
      <c r="C394">
        <v>2595</v>
      </c>
      <c r="D394">
        <v>2295</v>
      </c>
      <c r="E394">
        <v>3778</v>
      </c>
      <c r="F394">
        <f>(C394+D394+E394)/B394/3</f>
        <v>0.45436913560832415</v>
      </c>
    </row>
    <row r="395" spans="1:6" x14ac:dyDescent="0.2">
      <c r="A395" t="s">
        <v>11167</v>
      </c>
      <c r="B395">
        <v>3683</v>
      </c>
      <c r="C395">
        <v>1009</v>
      </c>
      <c r="D395">
        <v>850</v>
      </c>
      <c r="E395">
        <v>1461</v>
      </c>
      <c r="F395">
        <f>(C395+D395+E395)/B395/3</f>
        <v>0.30047968141913295</v>
      </c>
    </row>
    <row r="396" spans="1:6" x14ac:dyDescent="0.2">
      <c r="A396" t="s">
        <v>11168</v>
      </c>
      <c r="B396">
        <v>5247</v>
      </c>
      <c r="C396">
        <v>1671</v>
      </c>
      <c r="D396">
        <v>1478</v>
      </c>
      <c r="E396">
        <v>2480</v>
      </c>
      <c r="F396">
        <f>(C396+D396+E396)/B396/3</f>
        <v>0.35760116892192362</v>
      </c>
    </row>
    <row r="397" spans="1:6" x14ac:dyDescent="0.2">
      <c r="A397" t="s">
        <v>11169</v>
      </c>
      <c r="B397">
        <v>4160</v>
      </c>
      <c r="C397">
        <v>235</v>
      </c>
      <c r="D397">
        <v>197</v>
      </c>
      <c r="E397">
        <v>292</v>
      </c>
      <c r="F397">
        <f>(C397+D397+E397)/B397/3</f>
        <v>5.8012820512820508E-2</v>
      </c>
    </row>
    <row r="398" spans="1:6" x14ac:dyDescent="0.2">
      <c r="A398" t="s">
        <v>11170</v>
      </c>
      <c r="B398">
        <v>2965</v>
      </c>
      <c r="C398">
        <v>1431</v>
      </c>
      <c r="D398">
        <v>1251</v>
      </c>
      <c r="E398">
        <v>2019</v>
      </c>
      <c r="F398">
        <f>(C398+D398+E398)/B398/3</f>
        <v>0.52849915682967963</v>
      </c>
    </row>
    <row r="399" spans="1:6" x14ac:dyDescent="0.2">
      <c r="A399" t="s">
        <v>3087</v>
      </c>
      <c r="B399">
        <v>4603</v>
      </c>
      <c r="C399">
        <v>17654</v>
      </c>
      <c r="D399">
        <v>17296</v>
      </c>
      <c r="E399">
        <v>25847</v>
      </c>
      <c r="F399">
        <f>(C399+D399+E399)/B399/3</f>
        <v>4.4027083785936707</v>
      </c>
    </row>
    <row r="400" spans="1:6" x14ac:dyDescent="0.2">
      <c r="A400" t="s">
        <v>3088</v>
      </c>
      <c r="B400">
        <v>3358</v>
      </c>
      <c r="C400">
        <v>5292</v>
      </c>
      <c r="D400">
        <v>1910</v>
      </c>
      <c r="E400">
        <v>2527</v>
      </c>
      <c r="F400">
        <f>(C400+D400+E400)/B400/3</f>
        <v>0.96575342465753422</v>
      </c>
    </row>
    <row r="401" spans="1:6" x14ac:dyDescent="0.2">
      <c r="A401" t="s">
        <v>2920</v>
      </c>
      <c r="B401">
        <v>4588</v>
      </c>
      <c r="C401">
        <v>41763</v>
      </c>
      <c r="D401">
        <v>18338</v>
      </c>
      <c r="E401">
        <v>22805</v>
      </c>
      <c r="F401">
        <f>(C401+D401+E401)/B401/3</f>
        <v>6.0233943621040398</v>
      </c>
    </row>
    <row r="402" spans="1:6" x14ac:dyDescent="0.2">
      <c r="A402" t="s">
        <v>3089</v>
      </c>
      <c r="B402">
        <v>3077</v>
      </c>
      <c r="C402">
        <v>1067</v>
      </c>
      <c r="D402">
        <v>1009</v>
      </c>
      <c r="E402">
        <v>1640</v>
      </c>
      <c r="F402">
        <f>(C402+D402+E402)/B402/3</f>
        <v>0.40255660275159788</v>
      </c>
    </row>
    <row r="403" spans="1:6" x14ac:dyDescent="0.2">
      <c r="A403" t="s">
        <v>2921</v>
      </c>
      <c r="B403">
        <v>2871</v>
      </c>
      <c r="C403">
        <v>605</v>
      </c>
      <c r="D403">
        <v>570</v>
      </c>
      <c r="E403">
        <v>866</v>
      </c>
      <c r="F403">
        <f>(C403+D403+E403)/B403/3</f>
        <v>0.23696737489840938</v>
      </c>
    </row>
    <row r="404" spans="1:6" x14ac:dyDescent="0.2">
      <c r="A404" t="s">
        <v>3090</v>
      </c>
      <c r="B404">
        <v>2375</v>
      </c>
      <c r="C404">
        <v>504</v>
      </c>
      <c r="D404">
        <v>460</v>
      </c>
      <c r="E404">
        <v>715</v>
      </c>
      <c r="F404">
        <f>(C404+D404+E404)/B404/3</f>
        <v>0.23564912280701755</v>
      </c>
    </row>
    <row r="405" spans="1:6" x14ac:dyDescent="0.2">
      <c r="A405" t="s">
        <v>2922</v>
      </c>
      <c r="B405">
        <v>2244</v>
      </c>
      <c r="C405">
        <v>624</v>
      </c>
      <c r="D405">
        <v>550</v>
      </c>
      <c r="E405">
        <v>837</v>
      </c>
      <c r="F405">
        <f>(C405+D405+E405)/B405/3</f>
        <v>0.29872251931075461</v>
      </c>
    </row>
    <row r="406" spans="1:6" x14ac:dyDescent="0.2">
      <c r="A406" t="s">
        <v>3091</v>
      </c>
      <c r="B406">
        <v>2211</v>
      </c>
      <c r="C406">
        <v>299</v>
      </c>
      <c r="D406">
        <v>258</v>
      </c>
      <c r="E406">
        <v>442</v>
      </c>
      <c r="F406">
        <f>(C406+D406+E406)/B406/3</f>
        <v>0.15061058344640435</v>
      </c>
    </row>
    <row r="407" spans="1:6" x14ac:dyDescent="0.2">
      <c r="A407" t="s">
        <v>2923</v>
      </c>
      <c r="B407">
        <v>3638</v>
      </c>
      <c r="C407">
        <v>437</v>
      </c>
      <c r="D407">
        <v>383</v>
      </c>
      <c r="E407">
        <v>609</v>
      </c>
      <c r="F407">
        <f>(C407+D407+E407)/B407/3</f>
        <v>0.13093274693054793</v>
      </c>
    </row>
    <row r="408" spans="1:6" x14ac:dyDescent="0.2">
      <c r="A408" t="s">
        <v>3092</v>
      </c>
      <c r="B408">
        <v>3147</v>
      </c>
      <c r="C408">
        <v>701</v>
      </c>
      <c r="D408">
        <v>515</v>
      </c>
      <c r="E408">
        <v>832</v>
      </c>
      <c r="F408">
        <f>(C408+D408+E408)/B408/3</f>
        <v>0.21692617307488615</v>
      </c>
    </row>
    <row r="409" spans="1:6" x14ac:dyDescent="0.2">
      <c r="A409" t="s">
        <v>2924</v>
      </c>
      <c r="B409">
        <v>2798</v>
      </c>
      <c r="C409">
        <v>708</v>
      </c>
      <c r="D409">
        <v>627</v>
      </c>
      <c r="E409">
        <v>1006</v>
      </c>
      <c r="F409">
        <f>(C409+D409+E409)/B409/3</f>
        <v>0.2788896831069812</v>
      </c>
    </row>
    <row r="410" spans="1:6" x14ac:dyDescent="0.2">
      <c r="A410" t="s">
        <v>3093</v>
      </c>
      <c r="B410">
        <v>662</v>
      </c>
      <c r="C410">
        <v>206</v>
      </c>
      <c r="D410">
        <v>199</v>
      </c>
      <c r="E410">
        <v>313</v>
      </c>
      <c r="F410">
        <f>(C410+D410+E410)/B410/3</f>
        <v>0.36153071500503525</v>
      </c>
    </row>
    <row r="411" spans="1:6" x14ac:dyDescent="0.2">
      <c r="A411" t="s">
        <v>2925</v>
      </c>
      <c r="B411">
        <v>3545</v>
      </c>
      <c r="C411">
        <v>1568</v>
      </c>
      <c r="D411">
        <v>1357</v>
      </c>
      <c r="E411">
        <v>2172</v>
      </c>
      <c r="F411">
        <f>(C411+D411+E411)/B411/3</f>
        <v>0.4792665726375176</v>
      </c>
    </row>
    <row r="412" spans="1:6" x14ac:dyDescent="0.2">
      <c r="A412" t="s">
        <v>3094</v>
      </c>
      <c r="B412">
        <v>6984</v>
      </c>
      <c r="C412">
        <v>2375</v>
      </c>
      <c r="D412">
        <v>2084</v>
      </c>
      <c r="E412">
        <v>3513</v>
      </c>
      <c r="F412">
        <f>(C412+D412+E412)/B412/3</f>
        <v>0.38048873615883921</v>
      </c>
    </row>
    <row r="413" spans="1:6" x14ac:dyDescent="0.2">
      <c r="A413" t="s">
        <v>2926</v>
      </c>
      <c r="B413">
        <v>8025</v>
      </c>
      <c r="C413">
        <v>2128</v>
      </c>
      <c r="D413">
        <v>1854</v>
      </c>
      <c r="E413">
        <v>3068</v>
      </c>
      <c r="F413">
        <f>(C413+D413+E413)/B413/3</f>
        <v>0.29283489096573206</v>
      </c>
    </row>
    <row r="414" spans="1:6" x14ac:dyDescent="0.2">
      <c r="A414" t="s">
        <v>11171</v>
      </c>
      <c r="B414">
        <v>7010</v>
      </c>
      <c r="C414">
        <v>305</v>
      </c>
      <c r="D414">
        <v>253</v>
      </c>
      <c r="E414">
        <v>425</v>
      </c>
      <c r="F414">
        <f>(C414+D414+E414)/B414/3</f>
        <v>4.674274845458868E-2</v>
      </c>
    </row>
    <row r="415" spans="1:6" x14ac:dyDescent="0.2">
      <c r="A415" t="s">
        <v>11172</v>
      </c>
      <c r="B415">
        <v>5763</v>
      </c>
      <c r="C415">
        <v>2564</v>
      </c>
      <c r="D415">
        <v>2368</v>
      </c>
      <c r="E415">
        <v>3753</v>
      </c>
      <c r="F415">
        <f>(C415+D415+E415)/B415/3</f>
        <v>0.50234252993232686</v>
      </c>
    </row>
    <row r="416" spans="1:6" x14ac:dyDescent="0.2">
      <c r="A416" t="s">
        <v>11173</v>
      </c>
      <c r="B416">
        <v>4580</v>
      </c>
      <c r="C416">
        <v>1212</v>
      </c>
      <c r="D416">
        <v>1061</v>
      </c>
      <c r="E416">
        <v>1773</v>
      </c>
      <c r="F416">
        <f>(C416+D416+E416)/B416/3</f>
        <v>0.29446870451237267</v>
      </c>
    </row>
    <row r="417" spans="1:6" x14ac:dyDescent="0.2">
      <c r="A417" t="s">
        <v>11174</v>
      </c>
      <c r="B417">
        <v>1948</v>
      </c>
      <c r="C417">
        <v>461</v>
      </c>
      <c r="D417">
        <v>452</v>
      </c>
      <c r="E417">
        <v>694</v>
      </c>
      <c r="F417">
        <f>(C417+D417+E417)/B417/3</f>
        <v>0.2749828884325804</v>
      </c>
    </row>
    <row r="418" spans="1:6" x14ac:dyDescent="0.2">
      <c r="A418" t="s">
        <v>11175</v>
      </c>
      <c r="B418">
        <v>2303</v>
      </c>
      <c r="C418">
        <v>483</v>
      </c>
      <c r="D418">
        <v>454</v>
      </c>
      <c r="E418">
        <v>707</v>
      </c>
      <c r="F418">
        <f>(C418+D418+E418)/B418/3</f>
        <v>0.23795049934867563</v>
      </c>
    </row>
    <row r="419" spans="1:6" x14ac:dyDescent="0.2">
      <c r="A419" t="s">
        <v>11176</v>
      </c>
      <c r="B419">
        <v>5138</v>
      </c>
      <c r="C419">
        <v>1466</v>
      </c>
      <c r="D419">
        <v>1365</v>
      </c>
      <c r="E419">
        <v>2189</v>
      </c>
      <c r="F419">
        <f>(C419+D419+E419)/B419/3</f>
        <v>0.32567795510574798</v>
      </c>
    </row>
    <row r="420" spans="1:6" x14ac:dyDescent="0.2">
      <c r="A420" t="s">
        <v>11177</v>
      </c>
      <c r="B420">
        <v>6060</v>
      </c>
      <c r="C420">
        <v>1248</v>
      </c>
      <c r="D420">
        <v>1156</v>
      </c>
      <c r="E420">
        <v>1832</v>
      </c>
      <c r="F420">
        <f>(C420+D420+E420)/B420/3</f>
        <v>0.233003300330033</v>
      </c>
    </row>
    <row r="421" spans="1:6" x14ac:dyDescent="0.2">
      <c r="A421" t="s">
        <v>9037</v>
      </c>
      <c r="B421">
        <v>1505</v>
      </c>
      <c r="C421">
        <v>486</v>
      </c>
      <c r="D421">
        <v>447</v>
      </c>
      <c r="E421">
        <v>657</v>
      </c>
      <c r="F421">
        <f>(C421+D421+E421)/B421/3</f>
        <v>0.35215946843853824</v>
      </c>
    </row>
    <row r="422" spans="1:6" x14ac:dyDescent="0.2">
      <c r="A422" t="s">
        <v>9038</v>
      </c>
      <c r="B422">
        <v>2637</v>
      </c>
      <c r="C422">
        <v>1194</v>
      </c>
      <c r="D422">
        <v>1039</v>
      </c>
      <c r="E422">
        <v>1607</v>
      </c>
      <c r="F422">
        <f>(C422+D422+E422)/B422/3</f>
        <v>0.48540007584376182</v>
      </c>
    </row>
    <row r="423" spans="1:6" x14ac:dyDescent="0.2">
      <c r="A423" t="s">
        <v>9039</v>
      </c>
      <c r="B423">
        <v>5370</v>
      </c>
      <c r="C423">
        <v>1733</v>
      </c>
      <c r="D423">
        <v>1013</v>
      </c>
      <c r="E423">
        <v>1548</v>
      </c>
      <c r="F423">
        <f>(C423+D423+E423)/B423/3</f>
        <v>0.26654252017380509</v>
      </c>
    </row>
    <row r="424" spans="1:6" x14ac:dyDescent="0.2">
      <c r="A424" t="s">
        <v>9040</v>
      </c>
      <c r="B424">
        <v>4501</v>
      </c>
      <c r="C424">
        <v>383</v>
      </c>
      <c r="D424">
        <v>260</v>
      </c>
      <c r="E424">
        <v>438</v>
      </c>
      <c r="F424">
        <f>(C424+D424+E424)/B424/3</f>
        <v>8.005628378878768E-2</v>
      </c>
    </row>
    <row r="425" spans="1:6" x14ac:dyDescent="0.2">
      <c r="A425" t="s">
        <v>9041</v>
      </c>
      <c r="B425">
        <v>8112</v>
      </c>
      <c r="C425">
        <v>1405</v>
      </c>
      <c r="D425">
        <v>1205</v>
      </c>
      <c r="E425">
        <v>2075</v>
      </c>
      <c r="F425">
        <f>(C425+D425+E425)/B425/3</f>
        <v>0.19251314924391849</v>
      </c>
    </row>
    <row r="426" spans="1:6" x14ac:dyDescent="0.2">
      <c r="A426" t="s">
        <v>9042</v>
      </c>
      <c r="B426">
        <v>3144</v>
      </c>
      <c r="C426">
        <v>188</v>
      </c>
      <c r="D426">
        <v>140</v>
      </c>
      <c r="E426">
        <v>234</v>
      </c>
      <c r="F426">
        <f>(C426+D426+E426)/B426/3</f>
        <v>5.9584393553859201E-2</v>
      </c>
    </row>
    <row r="427" spans="1:6" x14ac:dyDescent="0.2">
      <c r="A427" t="s">
        <v>9043</v>
      </c>
      <c r="B427">
        <v>6426</v>
      </c>
      <c r="C427">
        <v>1203</v>
      </c>
      <c r="D427">
        <v>1073</v>
      </c>
      <c r="E427">
        <v>1762</v>
      </c>
      <c r="F427">
        <f>(C427+D427+E427)/B427/3</f>
        <v>0.20946156240273886</v>
      </c>
    </row>
    <row r="428" spans="1:6" x14ac:dyDescent="0.2">
      <c r="A428" t="s">
        <v>9044</v>
      </c>
      <c r="B428">
        <v>5393</v>
      </c>
      <c r="C428">
        <v>1443</v>
      </c>
      <c r="D428">
        <v>1355</v>
      </c>
      <c r="E428">
        <v>2164</v>
      </c>
      <c r="F428">
        <f>(C428+D428+E428)/B428/3</f>
        <v>0.30669386241424068</v>
      </c>
    </row>
    <row r="429" spans="1:6" x14ac:dyDescent="0.2">
      <c r="A429" t="s">
        <v>9045</v>
      </c>
      <c r="B429">
        <v>4059</v>
      </c>
      <c r="C429">
        <v>1195</v>
      </c>
      <c r="D429">
        <v>1156</v>
      </c>
      <c r="E429">
        <v>1719</v>
      </c>
      <c r="F429">
        <f>(C429+D429+E429)/B429/3</f>
        <v>0.3342366757000903</v>
      </c>
    </row>
    <row r="430" spans="1:6" x14ac:dyDescent="0.2">
      <c r="A430" t="s">
        <v>9046</v>
      </c>
      <c r="B430">
        <v>3248</v>
      </c>
      <c r="C430">
        <v>1065</v>
      </c>
      <c r="D430">
        <v>978</v>
      </c>
      <c r="E430">
        <v>1557</v>
      </c>
      <c r="F430">
        <f>(C430+D430+E430)/B430/3</f>
        <v>0.36945812807881778</v>
      </c>
    </row>
    <row r="431" spans="1:6" x14ac:dyDescent="0.2">
      <c r="A431" t="s">
        <v>9047</v>
      </c>
      <c r="B431">
        <v>2956</v>
      </c>
      <c r="C431">
        <v>8102</v>
      </c>
      <c r="D431">
        <v>8140</v>
      </c>
      <c r="E431">
        <v>12079</v>
      </c>
      <c r="F431">
        <f>(C431+D431+E431)/B431/3</f>
        <v>3.1936175011276497</v>
      </c>
    </row>
    <row r="432" spans="1:6" x14ac:dyDescent="0.2">
      <c r="A432" t="s">
        <v>9048</v>
      </c>
      <c r="B432">
        <v>2966</v>
      </c>
      <c r="C432">
        <v>27284</v>
      </c>
      <c r="D432">
        <v>27223</v>
      </c>
      <c r="E432">
        <v>40195</v>
      </c>
      <c r="F432">
        <f>(C432+D432+E432)/B432/3</f>
        <v>10.643065857496067</v>
      </c>
    </row>
    <row r="433" spans="1:6" x14ac:dyDescent="0.2">
      <c r="A433" t="s">
        <v>9049</v>
      </c>
      <c r="B433">
        <v>3554</v>
      </c>
      <c r="C433">
        <v>1066</v>
      </c>
      <c r="D433">
        <v>926</v>
      </c>
      <c r="E433">
        <v>1458</v>
      </c>
      <c r="F433">
        <f>(C433+D433+E433)/B433/3</f>
        <v>0.32357906584130558</v>
      </c>
    </row>
    <row r="434" spans="1:6" x14ac:dyDescent="0.2">
      <c r="A434" t="s">
        <v>9050</v>
      </c>
      <c r="B434">
        <v>2996</v>
      </c>
      <c r="C434">
        <v>690</v>
      </c>
      <c r="D434">
        <v>582</v>
      </c>
      <c r="E434">
        <v>955</v>
      </c>
      <c r="F434">
        <f>(C434+D434+E434)/B434/3</f>
        <v>0.24777481085892303</v>
      </c>
    </row>
    <row r="435" spans="1:6" x14ac:dyDescent="0.2">
      <c r="A435" t="s">
        <v>9051</v>
      </c>
      <c r="B435">
        <v>2964</v>
      </c>
      <c r="C435">
        <v>877</v>
      </c>
      <c r="D435">
        <v>742</v>
      </c>
      <c r="E435">
        <v>1190</v>
      </c>
      <c r="F435">
        <f>(C435+D435+E435)/B435/3</f>
        <v>0.31590193432298697</v>
      </c>
    </row>
    <row r="436" spans="1:6" x14ac:dyDescent="0.2">
      <c r="A436" t="s">
        <v>9052</v>
      </c>
      <c r="B436">
        <v>2696</v>
      </c>
      <c r="C436">
        <v>920</v>
      </c>
      <c r="D436">
        <v>821</v>
      </c>
      <c r="E436">
        <v>1329</v>
      </c>
      <c r="F436">
        <f>(C436+D436+E436)/B436/3</f>
        <v>0.37957467853610288</v>
      </c>
    </row>
    <row r="437" spans="1:6" x14ac:dyDescent="0.2">
      <c r="A437" t="s">
        <v>9053</v>
      </c>
      <c r="B437">
        <v>3096</v>
      </c>
      <c r="C437">
        <v>830</v>
      </c>
      <c r="D437">
        <v>791</v>
      </c>
      <c r="E437">
        <v>1309</v>
      </c>
      <c r="F437">
        <f>(C437+D437+E437)/B437/3</f>
        <v>0.31546080964685613</v>
      </c>
    </row>
    <row r="438" spans="1:6" x14ac:dyDescent="0.2">
      <c r="A438" t="s">
        <v>9054</v>
      </c>
      <c r="B438">
        <v>4708</v>
      </c>
      <c r="C438">
        <v>1967</v>
      </c>
      <c r="D438">
        <v>1689</v>
      </c>
      <c r="E438">
        <v>2867</v>
      </c>
      <c r="F438">
        <f>(C438+D438+E438)/B438/3</f>
        <v>0.46183800623052962</v>
      </c>
    </row>
    <row r="439" spans="1:6" x14ac:dyDescent="0.2">
      <c r="A439" t="s">
        <v>9055</v>
      </c>
      <c r="B439">
        <v>3428</v>
      </c>
      <c r="C439">
        <v>591</v>
      </c>
      <c r="D439">
        <v>545</v>
      </c>
      <c r="E439">
        <v>879</v>
      </c>
      <c r="F439">
        <f>(C439+D439+E439)/B439/3</f>
        <v>0.1959354336833917</v>
      </c>
    </row>
    <row r="440" spans="1:6" x14ac:dyDescent="0.2">
      <c r="A440" t="s">
        <v>9056</v>
      </c>
      <c r="B440">
        <v>3562</v>
      </c>
      <c r="C440">
        <v>800</v>
      </c>
      <c r="D440">
        <v>686</v>
      </c>
      <c r="E440">
        <v>1104</v>
      </c>
      <c r="F440">
        <f>(C440+D440+E440)/B440/3</f>
        <v>0.24237319857757814</v>
      </c>
    </row>
    <row r="441" spans="1:6" x14ac:dyDescent="0.2">
      <c r="A441" t="s">
        <v>9057</v>
      </c>
      <c r="B441">
        <v>2136</v>
      </c>
      <c r="C441">
        <v>682</v>
      </c>
      <c r="D441">
        <v>523</v>
      </c>
      <c r="E441">
        <v>894</v>
      </c>
      <c r="F441">
        <f>(C441+D441+E441)/B441/3</f>
        <v>0.32755930087390761</v>
      </c>
    </row>
    <row r="442" spans="1:6" x14ac:dyDescent="0.2">
      <c r="A442" t="s">
        <v>9058</v>
      </c>
      <c r="B442">
        <v>3325</v>
      </c>
      <c r="C442">
        <v>1213</v>
      </c>
      <c r="D442">
        <v>1142</v>
      </c>
      <c r="E442">
        <v>1814</v>
      </c>
      <c r="F442">
        <f>(C442+D442+E442)/B442/3</f>
        <v>0.41794486215538851</v>
      </c>
    </row>
    <row r="443" spans="1:6" x14ac:dyDescent="0.2">
      <c r="A443" t="s">
        <v>9059</v>
      </c>
      <c r="B443">
        <v>1249</v>
      </c>
      <c r="C443">
        <v>803</v>
      </c>
      <c r="D443">
        <v>607</v>
      </c>
      <c r="E443">
        <v>1012</v>
      </c>
      <c r="F443">
        <f>(C443+D443+E443)/B443/3</f>
        <v>0.64638377368561517</v>
      </c>
    </row>
    <row r="444" spans="1:6" x14ac:dyDescent="0.2">
      <c r="A444" t="s">
        <v>13403</v>
      </c>
      <c r="B444">
        <v>1707</v>
      </c>
      <c r="C444">
        <v>497</v>
      </c>
      <c r="D444">
        <v>446</v>
      </c>
      <c r="E444">
        <v>719</v>
      </c>
      <c r="F444">
        <f>(C444+D444+E444)/B444/3</f>
        <v>0.3245459871118922</v>
      </c>
    </row>
    <row r="445" spans="1:6" x14ac:dyDescent="0.2">
      <c r="A445" t="s">
        <v>13404</v>
      </c>
      <c r="B445">
        <v>1902</v>
      </c>
      <c r="C445">
        <v>611</v>
      </c>
      <c r="D445">
        <v>490</v>
      </c>
      <c r="E445">
        <v>841</v>
      </c>
      <c r="F445">
        <f>(C445+D445+E445)/B445/3</f>
        <v>0.34034349807220471</v>
      </c>
    </row>
    <row r="446" spans="1:6" x14ac:dyDescent="0.2">
      <c r="A446" t="s">
        <v>13405</v>
      </c>
      <c r="B446">
        <v>1847</v>
      </c>
      <c r="C446">
        <v>560</v>
      </c>
      <c r="D446">
        <v>520</v>
      </c>
      <c r="E446">
        <v>805</v>
      </c>
      <c r="F446">
        <f>(C446+D446+E446)/B446/3</f>
        <v>0.34019130120916802</v>
      </c>
    </row>
    <row r="447" spans="1:6" x14ac:dyDescent="0.2">
      <c r="A447" t="s">
        <v>13406</v>
      </c>
      <c r="B447">
        <v>3521</v>
      </c>
      <c r="C447">
        <v>574</v>
      </c>
      <c r="D447">
        <v>384</v>
      </c>
      <c r="E447">
        <v>570</v>
      </c>
      <c r="F447">
        <f>(C447+D447+E447)/B447/3</f>
        <v>0.14465587427814067</v>
      </c>
    </row>
    <row r="448" spans="1:6" x14ac:dyDescent="0.2">
      <c r="A448" t="s">
        <v>13407</v>
      </c>
      <c r="B448">
        <v>2903</v>
      </c>
      <c r="C448">
        <v>821</v>
      </c>
      <c r="D448">
        <v>646</v>
      </c>
      <c r="E448">
        <v>1103</v>
      </c>
      <c r="F448">
        <f>(C448+D448+E448)/B448/3</f>
        <v>0.29509702606499028</v>
      </c>
    </row>
    <row r="449" spans="1:6" x14ac:dyDescent="0.2">
      <c r="A449" t="s">
        <v>13408</v>
      </c>
      <c r="B449">
        <v>5095</v>
      </c>
      <c r="C449">
        <v>1833</v>
      </c>
      <c r="D449">
        <v>1627</v>
      </c>
      <c r="E449">
        <v>2444</v>
      </c>
      <c r="F449">
        <f>(C449+D449+E449)/B449/3</f>
        <v>0.38626104023552504</v>
      </c>
    </row>
    <row r="450" spans="1:6" x14ac:dyDescent="0.2">
      <c r="A450" t="s">
        <v>13409</v>
      </c>
      <c r="B450">
        <v>2323</v>
      </c>
      <c r="C450">
        <v>763</v>
      </c>
      <c r="D450">
        <v>622</v>
      </c>
      <c r="E450">
        <v>1014</v>
      </c>
      <c r="F450">
        <f>(C450+D450+E450)/B450/3</f>
        <v>0.34423877170325728</v>
      </c>
    </row>
    <row r="451" spans="1:6" x14ac:dyDescent="0.2">
      <c r="A451" t="s">
        <v>13410</v>
      </c>
      <c r="B451">
        <v>1078</v>
      </c>
      <c r="C451">
        <v>443</v>
      </c>
      <c r="D451">
        <v>349</v>
      </c>
      <c r="E451">
        <v>576</v>
      </c>
      <c r="F451">
        <f>(C451+D451+E451)/B451/3</f>
        <v>0.42300556586270871</v>
      </c>
    </row>
    <row r="452" spans="1:6" x14ac:dyDescent="0.2">
      <c r="A452" t="s">
        <v>13411</v>
      </c>
      <c r="B452">
        <v>647</v>
      </c>
      <c r="C452">
        <v>333</v>
      </c>
      <c r="D452">
        <v>172</v>
      </c>
      <c r="E452">
        <v>237</v>
      </c>
      <c r="F452">
        <f>(C452+D452+E452)/B452/3</f>
        <v>0.38227717671303457</v>
      </c>
    </row>
    <row r="453" spans="1:6" x14ac:dyDescent="0.2">
      <c r="A453" t="s">
        <v>13412</v>
      </c>
      <c r="B453">
        <v>2114</v>
      </c>
      <c r="C453">
        <v>176</v>
      </c>
      <c r="D453">
        <v>157</v>
      </c>
      <c r="E453">
        <v>224</v>
      </c>
      <c r="F453">
        <f>(C453+D453+E453)/B453/3</f>
        <v>8.7827183853673926E-2</v>
      </c>
    </row>
    <row r="454" spans="1:6" x14ac:dyDescent="0.2">
      <c r="A454" t="s">
        <v>13413</v>
      </c>
      <c r="B454">
        <v>1833</v>
      </c>
      <c r="C454">
        <v>455</v>
      </c>
      <c r="D454">
        <v>385</v>
      </c>
      <c r="E454">
        <v>622</v>
      </c>
      <c r="F454">
        <f>(C454+D454+E454)/B454/3</f>
        <v>0.26586652118567011</v>
      </c>
    </row>
    <row r="455" spans="1:6" x14ac:dyDescent="0.2">
      <c r="A455" t="s">
        <v>13414</v>
      </c>
      <c r="B455">
        <v>1751</v>
      </c>
      <c r="C455">
        <v>335</v>
      </c>
      <c r="D455">
        <v>238</v>
      </c>
      <c r="E455">
        <v>414</v>
      </c>
      <c r="F455">
        <f>(C455+D455+E455)/B455/3</f>
        <v>0.18789263278126786</v>
      </c>
    </row>
    <row r="456" spans="1:6" x14ac:dyDescent="0.2">
      <c r="A456" t="s">
        <v>13415</v>
      </c>
      <c r="B456">
        <v>2946</v>
      </c>
      <c r="C456">
        <v>497</v>
      </c>
      <c r="D456">
        <v>409</v>
      </c>
      <c r="E456">
        <v>634</v>
      </c>
      <c r="F456">
        <f>(C456+D456+E456)/B456/3</f>
        <v>0.17424756732292376</v>
      </c>
    </row>
    <row r="457" spans="1:6" x14ac:dyDescent="0.2">
      <c r="A457" t="s">
        <v>13416</v>
      </c>
      <c r="B457">
        <v>2720</v>
      </c>
      <c r="C457">
        <v>1059</v>
      </c>
      <c r="D457">
        <v>949</v>
      </c>
      <c r="E457">
        <v>1519</v>
      </c>
      <c r="F457">
        <f>(C457+D457+E457)/B457/3</f>
        <v>0.43223039215686271</v>
      </c>
    </row>
    <row r="458" spans="1:6" x14ac:dyDescent="0.2">
      <c r="A458" t="s">
        <v>13417</v>
      </c>
      <c r="B458">
        <v>4731</v>
      </c>
      <c r="C458">
        <v>1331</v>
      </c>
      <c r="D458">
        <v>1147</v>
      </c>
      <c r="E458">
        <v>1857</v>
      </c>
      <c r="F458">
        <f>(C458+D458+E458)/B458/3</f>
        <v>0.30543225533713803</v>
      </c>
    </row>
    <row r="459" spans="1:6" x14ac:dyDescent="0.2">
      <c r="A459" t="s">
        <v>13418</v>
      </c>
      <c r="B459">
        <v>5583</v>
      </c>
      <c r="C459">
        <v>1531</v>
      </c>
      <c r="D459">
        <v>1455</v>
      </c>
      <c r="E459">
        <v>2277</v>
      </c>
      <c r="F459">
        <f>(C459+D459+E459)/B459/3</f>
        <v>0.31422771508746788</v>
      </c>
    </row>
    <row r="460" spans="1:6" x14ac:dyDescent="0.2">
      <c r="A460" t="s">
        <v>13419</v>
      </c>
      <c r="B460">
        <v>5622</v>
      </c>
      <c r="C460">
        <v>1429</v>
      </c>
      <c r="D460">
        <v>1336</v>
      </c>
      <c r="E460">
        <v>2084</v>
      </c>
      <c r="F460">
        <f>(C460+D460+E460)/B460/3</f>
        <v>0.2875014822720266</v>
      </c>
    </row>
    <row r="461" spans="1:6" x14ac:dyDescent="0.2">
      <c r="A461" t="s">
        <v>13420</v>
      </c>
      <c r="B461">
        <v>2001</v>
      </c>
      <c r="C461">
        <v>880</v>
      </c>
      <c r="D461">
        <v>723</v>
      </c>
      <c r="E461">
        <v>1207</v>
      </c>
      <c r="F461">
        <f>(C461+D461+E461)/B461/3</f>
        <v>0.46809928369148762</v>
      </c>
    </row>
    <row r="462" spans="1:6" x14ac:dyDescent="0.2">
      <c r="A462" t="s">
        <v>13421</v>
      </c>
      <c r="B462">
        <v>1270</v>
      </c>
      <c r="C462">
        <v>465</v>
      </c>
      <c r="D462">
        <v>415</v>
      </c>
      <c r="E462">
        <v>630</v>
      </c>
      <c r="F462">
        <f>(C462+D462+E462)/B462/3</f>
        <v>0.39632545931758534</v>
      </c>
    </row>
    <row r="463" spans="1:6" x14ac:dyDescent="0.2">
      <c r="A463" t="s">
        <v>13422</v>
      </c>
      <c r="B463">
        <v>1710</v>
      </c>
      <c r="C463">
        <v>738</v>
      </c>
      <c r="D463">
        <v>674</v>
      </c>
      <c r="E463">
        <v>1075</v>
      </c>
      <c r="F463">
        <f>(C463+D463+E463)/B463/3</f>
        <v>0.48479532163742695</v>
      </c>
    </row>
    <row r="464" spans="1:6" x14ac:dyDescent="0.2">
      <c r="A464" t="s">
        <v>13423</v>
      </c>
      <c r="B464">
        <v>1259</v>
      </c>
      <c r="C464">
        <v>358</v>
      </c>
      <c r="D464">
        <v>390</v>
      </c>
      <c r="E464">
        <v>538</v>
      </c>
      <c r="F464">
        <f>(C464+D464+E464)/B464/3</f>
        <v>0.3404818639131586</v>
      </c>
    </row>
    <row r="465" spans="1:6" x14ac:dyDescent="0.2">
      <c r="A465" t="s">
        <v>242</v>
      </c>
      <c r="B465">
        <v>1899</v>
      </c>
      <c r="C465">
        <v>680</v>
      </c>
      <c r="D465">
        <v>583</v>
      </c>
      <c r="E465">
        <v>962</v>
      </c>
      <c r="F465">
        <f>(C465+D465+E465)/B465/3</f>
        <v>0.39055643321046163</v>
      </c>
    </row>
    <row r="466" spans="1:6" x14ac:dyDescent="0.2">
      <c r="A466" t="s">
        <v>243</v>
      </c>
      <c r="B466">
        <v>3049</v>
      </c>
      <c r="C466">
        <v>921</v>
      </c>
      <c r="D466">
        <v>868</v>
      </c>
      <c r="E466">
        <v>1327</v>
      </c>
      <c r="F466">
        <f>(C466+D466+E466)/B466/3</f>
        <v>0.34065813928063848</v>
      </c>
    </row>
    <row r="467" spans="1:6" x14ac:dyDescent="0.2">
      <c r="A467" t="s">
        <v>244</v>
      </c>
      <c r="B467">
        <v>2868</v>
      </c>
      <c r="C467">
        <v>1384</v>
      </c>
      <c r="D467">
        <v>1217</v>
      </c>
      <c r="E467">
        <v>1999</v>
      </c>
      <c r="F467">
        <f>(C467+D467+E467)/B467/3</f>
        <v>0.53463505346350537</v>
      </c>
    </row>
    <row r="468" spans="1:6" x14ac:dyDescent="0.2">
      <c r="A468" t="s">
        <v>245</v>
      </c>
      <c r="B468">
        <v>1482</v>
      </c>
      <c r="C468">
        <v>201</v>
      </c>
      <c r="D468">
        <v>123</v>
      </c>
      <c r="E468">
        <v>231</v>
      </c>
      <c r="F468">
        <f>(C468+D468+E468)/B468/3</f>
        <v>0.12483130904183536</v>
      </c>
    </row>
    <row r="469" spans="1:6" x14ac:dyDescent="0.2">
      <c r="A469" t="s">
        <v>246</v>
      </c>
      <c r="B469">
        <v>1054</v>
      </c>
      <c r="C469">
        <v>432</v>
      </c>
      <c r="D469">
        <v>393</v>
      </c>
      <c r="E469">
        <v>656</v>
      </c>
      <c r="F469">
        <f>(C469+D469+E469)/B469/3</f>
        <v>0.46837444655281463</v>
      </c>
    </row>
    <row r="470" spans="1:6" x14ac:dyDescent="0.2">
      <c r="A470" t="s">
        <v>247</v>
      </c>
      <c r="B470">
        <v>1241</v>
      </c>
      <c r="C470">
        <v>416</v>
      </c>
      <c r="D470">
        <v>365</v>
      </c>
      <c r="E470">
        <v>557</v>
      </c>
      <c r="F470">
        <f>(C470+D470+E470)/B470/3</f>
        <v>0.35938759065269948</v>
      </c>
    </row>
    <row r="471" spans="1:6" x14ac:dyDescent="0.2">
      <c r="A471" t="s">
        <v>248</v>
      </c>
      <c r="B471">
        <v>2373</v>
      </c>
      <c r="C471">
        <v>607</v>
      </c>
      <c r="D471">
        <v>532</v>
      </c>
      <c r="E471">
        <v>887</v>
      </c>
      <c r="F471">
        <f>(C471+D471+E471)/B471/3</f>
        <v>0.28459053237814297</v>
      </c>
    </row>
    <row r="472" spans="1:6" x14ac:dyDescent="0.2">
      <c r="A472" t="s">
        <v>249</v>
      </c>
      <c r="B472">
        <v>4261</v>
      </c>
      <c r="C472">
        <v>23</v>
      </c>
      <c r="D472">
        <v>15</v>
      </c>
      <c r="E472">
        <v>26</v>
      </c>
      <c r="F472">
        <f>(C472+D472+E472)/B472/3</f>
        <v>5.0066494563091608E-3</v>
      </c>
    </row>
    <row r="473" spans="1:6" x14ac:dyDescent="0.2">
      <c r="A473" t="s">
        <v>250</v>
      </c>
      <c r="B473">
        <v>1652</v>
      </c>
      <c r="C473">
        <v>635</v>
      </c>
      <c r="D473">
        <v>510</v>
      </c>
      <c r="E473">
        <v>833</v>
      </c>
      <c r="F473">
        <f>(C473+D473+E473)/B473/3</f>
        <v>0.39911218724778047</v>
      </c>
    </row>
    <row r="474" spans="1:6" x14ac:dyDescent="0.2">
      <c r="A474" t="s">
        <v>251</v>
      </c>
      <c r="B474">
        <v>869</v>
      </c>
      <c r="C474">
        <v>376</v>
      </c>
      <c r="D474">
        <v>252</v>
      </c>
      <c r="E474">
        <v>447</v>
      </c>
      <c r="F474">
        <f>(C474+D474+E474)/B474/3</f>
        <v>0.41235136171845027</v>
      </c>
    </row>
    <row r="475" spans="1:6" x14ac:dyDescent="0.2">
      <c r="A475" t="s">
        <v>252</v>
      </c>
      <c r="B475">
        <v>2159</v>
      </c>
      <c r="C475">
        <v>986</v>
      </c>
      <c r="D475">
        <v>868</v>
      </c>
      <c r="E475">
        <v>1429</v>
      </c>
      <c r="F475">
        <f>(C475+D475+E475)/B475/3</f>
        <v>0.50687046472132158</v>
      </c>
    </row>
    <row r="476" spans="1:6" x14ac:dyDescent="0.2">
      <c r="A476" t="s">
        <v>253</v>
      </c>
      <c r="B476">
        <v>621</v>
      </c>
      <c r="C476">
        <v>210</v>
      </c>
      <c r="D476">
        <v>145</v>
      </c>
      <c r="E476">
        <v>236</v>
      </c>
      <c r="F476">
        <f>(C476+D476+E476)/B476/3</f>
        <v>0.3172302737520129</v>
      </c>
    </row>
    <row r="477" spans="1:6" x14ac:dyDescent="0.2">
      <c r="A477" t="s">
        <v>254</v>
      </c>
      <c r="B477">
        <v>1286</v>
      </c>
      <c r="C477">
        <v>420</v>
      </c>
      <c r="D477">
        <v>343</v>
      </c>
      <c r="E477">
        <v>570</v>
      </c>
      <c r="F477">
        <f>(C477+D477+E477)/B477/3</f>
        <v>0.3455158113011923</v>
      </c>
    </row>
    <row r="478" spans="1:6" x14ac:dyDescent="0.2">
      <c r="A478" t="s">
        <v>255</v>
      </c>
      <c r="B478">
        <v>1955</v>
      </c>
      <c r="C478">
        <v>516</v>
      </c>
      <c r="D478">
        <v>438</v>
      </c>
      <c r="E478">
        <v>702</v>
      </c>
      <c r="F478">
        <f>(C478+D478+E478)/B478/3</f>
        <v>0.28235294117647058</v>
      </c>
    </row>
    <row r="479" spans="1:6" x14ac:dyDescent="0.2">
      <c r="A479" t="s">
        <v>256</v>
      </c>
      <c r="B479">
        <v>2099</v>
      </c>
      <c r="C479">
        <v>661</v>
      </c>
      <c r="D479">
        <v>609</v>
      </c>
      <c r="E479">
        <v>926</v>
      </c>
      <c r="F479">
        <f>(C479+D479+E479)/B479/3</f>
        <v>0.34873749404478321</v>
      </c>
    </row>
    <row r="480" spans="1:6" x14ac:dyDescent="0.2">
      <c r="A480" t="s">
        <v>257</v>
      </c>
      <c r="B480">
        <v>1407</v>
      </c>
      <c r="C480">
        <v>217</v>
      </c>
      <c r="D480">
        <v>175</v>
      </c>
      <c r="E480">
        <v>291</v>
      </c>
      <c r="F480">
        <f>(C480+D480+E480)/B480/3</f>
        <v>0.16180999763089315</v>
      </c>
    </row>
    <row r="481" spans="1:6" x14ac:dyDescent="0.2">
      <c r="A481" t="s">
        <v>258</v>
      </c>
      <c r="B481">
        <v>3591</v>
      </c>
      <c r="C481">
        <v>75</v>
      </c>
      <c r="D481">
        <v>58</v>
      </c>
      <c r="E481">
        <v>78</v>
      </c>
      <c r="F481">
        <f>(C481+D481+E481)/B481/3</f>
        <v>1.9586002042142392E-2</v>
      </c>
    </row>
    <row r="482" spans="1:6" x14ac:dyDescent="0.2">
      <c r="A482" t="s">
        <v>259</v>
      </c>
      <c r="B482">
        <v>6200</v>
      </c>
      <c r="C482">
        <v>1286</v>
      </c>
      <c r="D482">
        <v>1175</v>
      </c>
      <c r="E482">
        <v>1896</v>
      </c>
      <c r="F482">
        <f>(C482+D482+E482)/B482/3</f>
        <v>0.23424731182795699</v>
      </c>
    </row>
    <row r="483" spans="1:6" x14ac:dyDescent="0.2">
      <c r="A483" t="s">
        <v>260</v>
      </c>
      <c r="B483">
        <v>3063</v>
      </c>
      <c r="C483">
        <v>209</v>
      </c>
      <c r="D483">
        <v>178</v>
      </c>
      <c r="E483">
        <v>214</v>
      </c>
      <c r="F483">
        <f>(C483+D483+E483)/B483/3</f>
        <v>6.5404287735335728E-2</v>
      </c>
    </row>
    <row r="484" spans="1:6" x14ac:dyDescent="0.2">
      <c r="A484" t="s">
        <v>6567</v>
      </c>
      <c r="B484">
        <v>4067</v>
      </c>
      <c r="C484">
        <v>85</v>
      </c>
      <c r="D484">
        <v>37</v>
      </c>
      <c r="E484">
        <v>73</v>
      </c>
      <c r="F484">
        <f>(C484+D484+E484)/B484/3</f>
        <v>1.598229653307106E-2</v>
      </c>
    </row>
    <row r="485" spans="1:6" x14ac:dyDescent="0.2">
      <c r="A485" t="s">
        <v>6568</v>
      </c>
      <c r="B485">
        <v>3165</v>
      </c>
      <c r="C485">
        <v>498</v>
      </c>
      <c r="D485">
        <v>393</v>
      </c>
      <c r="E485">
        <v>641</v>
      </c>
      <c r="F485">
        <f>(C485+D485+E485)/B485/3</f>
        <v>0.16134807793575565</v>
      </c>
    </row>
    <row r="486" spans="1:6" x14ac:dyDescent="0.2">
      <c r="A486" t="s">
        <v>6569</v>
      </c>
      <c r="B486">
        <v>4669</v>
      </c>
      <c r="C486">
        <v>1692</v>
      </c>
      <c r="D486">
        <v>1121</v>
      </c>
      <c r="E486">
        <v>1709</v>
      </c>
      <c r="F486">
        <f>(C486+D486+E486)/B486/3</f>
        <v>0.32283858070964516</v>
      </c>
    </row>
    <row r="487" spans="1:6" x14ac:dyDescent="0.2">
      <c r="A487" t="s">
        <v>6570</v>
      </c>
      <c r="B487">
        <v>5731</v>
      </c>
      <c r="C487">
        <v>2243</v>
      </c>
      <c r="D487">
        <v>2189</v>
      </c>
      <c r="E487">
        <v>3367</v>
      </c>
      <c r="F487">
        <f>(C487+D487+E487)/B487/3</f>
        <v>0.45361484325015994</v>
      </c>
    </row>
    <row r="488" spans="1:6" x14ac:dyDescent="0.2">
      <c r="A488" t="s">
        <v>6571</v>
      </c>
      <c r="B488">
        <v>2894</v>
      </c>
      <c r="C488">
        <v>1733</v>
      </c>
      <c r="D488">
        <v>1459</v>
      </c>
      <c r="E488">
        <v>2449</v>
      </c>
      <c r="F488">
        <f>(C488+D488+E488)/B488/3</f>
        <v>0.64973508408200875</v>
      </c>
    </row>
    <row r="489" spans="1:6" x14ac:dyDescent="0.2">
      <c r="A489" t="s">
        <v>6572</v>
      </c>
      <c r="B489">
        <v>4863</v>
      </c>
      <c r="C489">
        <v>1088</v>
      </c>
      <c r="D489">
        <v>993</v>
      </c>
      <c r="E489">
        <v>1622</v>
      </c>
      <c r="F489">
        <f>(C489+D489+E489)/B489/3</f>
        <v>0.25382137226677631</v>
      </c>
    </row>
    <row r="490" spans="1:6" x14ac:dyDescent="0.2">
      <c r="A490" t="s">
        <v>6573</v>
      </c>
      <c r="B490">
        <v>4469</v>
      </c>
      <c r="C490">
        <v>1207</v>
      </c>
      <c r="D490">
        <v>1022</v>
      </c>
      <c r="E490">
        <v>1678</v>
      </c>
      <c r="F490">
        <f>(C490+D490+E490)/B490/3</f>
        <v>0.29141493249794886</v>
      </c>
    </row>
    <row r="491" spans="1:6" x14ac:dyDescent="0.2">
      <c r="A491" t="s">
        <v>6574</v>
      </c>
      <c r="B491">
        <v>4668</v>
      </c>
      <c r="C491">
        <v>383</v>
      </c>
      <c r="D491">
        <v>386</v>
      </c>
      <c r="E491">
        <v>564</v>
      </c>
      <c r="F491">
        <f>(C491+D491+E491)/B491/3</f>
        <v>9.5187089403027711E-2</v>
      </c>
    </row>
    <row r="492" spans="1:6" x14ac:dyDescent="0.2">
      <c r="A492" t="s">
        <v>6575</v>
      </c>
      <c r="B492">
        <v>3423</v>
      </c>
      <c r="C492">
        <v>340</v>
      </c>
      <c r="D492">
        <v>296</v>
      </c>
      <c r="E492">
        <v>460</v>
      </c>
      <c r="F492">
        <f>(C492+D492+E492)/B492/3</f>
        <v>0.10672899016457299</v>
      </c>
    </row>
    <row r="493" spans="1:6" x14ac:dyDescent="0.2">
      <c r="A493" t="s">
        <v>6576</v>
      </c>
      <c r="B493">
        <v>3152</v>
      </c>
      <c r="C493">
        <v>492</v>
      </c>
      <c r="D493">
        <v>424</v>
      </c>
      <c r="E493">
        <v>706</v>
      </c>
      <c r="F493">
        <f>(C493+D493+E493)/B493/3</f>
        <v>0.17153130287648055</v>
      </c>
    </row>
    <row r="494" spans="1:6" x14ac:dyDescent="0.2">
      <c r="A494" t="s">
        <v>6577</v>
      </c>
      <c r="B494">
        <v>2213</v>
      </c>
      <c r="C494">
        <v>188</v>
      </c>
      <c r="D494">
        <v>163</v>
      </c>
      <c r="E494">
        <v>264</v>
      </c>
      <c r="F494">
        <f>(C494+D494+E494)/B494/3</f>
        <v>9.2634432896520569E-2</v>
      </c>
    </row>
    <row r="495" spans="1:6" x14ac:dyDescent="0.2">
      <c r="A495" t="s">
        <v>6578</v>
      </c>
      <c r="B495">
        <v>3511</v>
      </c>
      <c r="C495">
        <v>954</v>
      </c>
      <c r="D495">
        <v>769</v>
      </c>
      <c r="E495">
        <v>1266</v>
      </c>
      <c r="F495">
        <f>(C495+D495+E495)/B495/3</f>
        <v>0.28377480300009494</v>
      </c>
    </row>
    <row r="496" spans="1:6" x14ac:dyDescent="0.2">
      <c r="A496" t="s">
        <v>6579</v>
      </c>
      <c r="B496">
        <v>4966</v>
      </c>
      <c r="C496">
        <v>2218</v>
      </c>
      <c r="D496">
        <v>2012</v>
      </c>
      <c r="E496">
        <v>3334</v>
      </c>
      <c r="F496">
        <f>(C496+D496+E496)/B496/3</f>
        <v>0.50771915693381664</v>
      </c>
    </row>
    <row r="497" spans="1:6" x14ac:dyDescent="0.2">
      <c r="A497" t="s">
        <v>6580</v>
      </c>
      <c r="B497">
        <v>6579</v>
      </c>
      <c r="C497">
        <v>2703</v>
      </c>
      <c r="D497">
        <v>2451</v>
      </c>
      <c r="E497">
        <v>3998</v>
      </c>
      <c r="F497">
        <f>(C497+D497+E497)/B497/3</f>
        <v>0.4636976237523433</v>
      </c>
    </row>
    <row r="498" spans="1:6" x14ac:dyDescent="0.2">
      <c r="A498" t="s">
        <v>6581</v>
      </c>
      <c r="B498">
        <v>7177</v>
      </c>
      <c r="C498">
        <v>1470</v>
      </c>
      <c r="D498">
        <v>1370</v>
      </c>
      <c r="E498">
        <v>2217</v>
      </c>
      <c r="F498">
        <f>(C498+D498+E498)/B498/3</f>
        <v>0.23487065161859644</v>
      </c>
    </row>
    <row r="499" spans="1:6" x14ac:dyDescent="0.2">
      <c r="A499" t="s">
        <v>6582</v>
      </c>
      <c r="B499">
        <v>6819</v>
      </c>
      <c r="C499">
        <v>1047</v>
      </c>
      <c r="D499">
        <v>998</v>
      </c>
      <c r="E499">
        <v>1518</v>
      </c>
      <c r="F499">
        <f>(C499+D499+E499)/B499/3</f>
        <v>0.17417021068582883</v>
      </c>
    </row>
    <row r="500" spans="1:6" x14ac:dyDescent="0.2">
      <c r="A500" t="s">
        <v>6583</v>
      </c>
      <c r="B500">
        <v>6827</v>
      </c>
      <c r="C500">
        <v>916</v>
      </c>
      <c r="D500">
        <v>810</v>
      </c>
      <c r="E500">
        <v>1291</v>
      </c>
      <c r="F500">
        <f>(C500+D500+E500)/B500/3</f>
        <v>0.14730726038767639</v>
      </c>
    </row>
    <row r="501" spans="1:6" x14ac:dyDescent="0.2">
      <c r="A501" t="s">
        <v>6584</v>
      </c>
      <c r="B501">
        <v>7766</v>
      </c>
      <c r="C501">
        <v>1074</v>
      </c>
      <c r="D501">
        <v>976</v>
      </c>
      <c r="E501">
        <v>1512</v>
      </c>
      <c r="F501">
        <f>(C501+D501+E501)/B501/3</f>
        <v>0.15288865997081294</v>
      </c>
    </row>
    <row r="502" spans="1:6" x14ac:dyDescent="0.2">
      <c r="A502" t="s">
        <v>6585</v>
      </c>
      <c r="B502">
        <v>4029</v>
      </c>
      <c r="C502">
        <v>1492</v>
      </c>
      <c r="D502">
        <v>1402</v>
      </c>
      <c r="E502">
        <v>2209</v>
      </c>
      <c r="F502">
        <f>(C502+D502+E502)/B502/3</f>
        <v>0.42218912881608345</v>
      </c>
    </row>
    <row r="503" spans="1:6" x14ac:dyDescent="0.2">
      <c r="A503" t="s">
        <v>6586</v>
      </c>
      <c r="B503">
        <v>5775</v>
      </c>
      <c r="C503">
        <v>2213</v>
      </c>
      <c r="D503">
        <v>2020</v>
      </c>
      <c r="E503">
        <v>3411</v>
      </c>
      <c r="F503">
        <f>(C503+D503+E503)/B503/3</f>
        <v>0.44121212121212122</v>
      </c>
    </row>
    <row r="504" spans="1:6" x14ac:dyDescent="0.2">
      <c r="A504" t="s">
        <v>6207</v>
      </c>
      <c r="B504">
        <v>2096</v>
      </c>
      <c r="C504">
        <v>754</v>
      </c>
      <c r="D504">
        <v>582</v>
      </c>
      <c r="E504">
        <v>952</v>
      </c>
      <c r="F504">
        <f>(C504+D504+E504)/B504/3</f>
        <v>0.36386768447837148</v>
      </c>
    </row>
    <row r="505" spans="1:6" x14ac:dyDescent="0.2">
      <c r="A505" t="s">
        <v>6208</v>
      </c>
      <c r="B505">
        <v>6844</v>
      </c>
      <c r="C505">
        <v>1837</v>
      </c>
      <c r="D505">
        <v>1340</v>
      </c>
      <c r="E505">
        <v>2325</v>
      </c>
      <c r="F505">
        <f>(C505+D505+E505)/B505/3</f>
        <v>0.2679719462302747</v>
      </c>
    </row>
    <row r="506" spans="1:6" x14ac:dyDescent="0.2">
      <c r="A506" t="s">
        <v>6209</v>
      </c>
      <c r="B506">
        <v>7301</v>
      </c>
      <c r="C506">
        <v>836</v>
      </c>
      <c r="D506">
        <v>631</v>
      </c>
      <c r="E506">
        <v>1068</v>
      </c>
      <c r="F506">
        <f>(C506+D506+E506)/B506/3</f>
        <v>0.11573757019586357</v>
      </c>
    </row>
    <row r="507" spans="1:6" x14ac:dyDescent="0.2">
      <c r="A507" t="s">
        <v>6210</v>
      </c>
      <c r="B507">
        <v>4213</v>
      </c>
      <c r="C507">
        <v>520</v>
      </c>
      <c r="D507">
        <v>497</v>
      </c>
      <c r="E507">
        <v>770</v>
      </c>
      <c r="F507">
        <f>(C507+D507+E507)/B507/3</f>
        <v>0.1413877680196218</v>
      </c>
    </row>
    <row r="508" spans="1:6" x14ac:dyDescent="0.2">
      <c r="A508" t="s">
        <v>6211</v>
      </c>
      <c r="B508">
        <v>2118</v>
      </c>
      <c r="C508">
        <v>849</v>
      </c>
      <c r="D508">
        <v>688</v>
      </c>
      <c r="E508">
        <v>1090</v>
      </c>
      <c r="F508">
        <f>(C508+D508+E508)/B508/3</f>
        <v>0.41344035253383699</v>
      </c>
    </row>
    <row r="509" spans="1:6" x14ac:dyDescent="0.2">
      <c r="A509" t="s">
        <v>6212</v>
      </c>
      <c r="B509">
        <v>5493</v>
      </c>
      <c r="C509">
        <v>1248</v>
      </c>
      <c r="D509">
        <v>472</v>
      </c>
      <c r="E509">
        <v>752</v>
      </c>
      <c r="F509">
        <f>(C509+D509+E509)/B509/3</f>
        <v>0.15000910249408336</v>
      </c>
    </row>
    <row r="510" spans="1:6" x14ac:dyDescent="0.2">
      <c r="A510" t="s">
        <v>6213</v>
      </c>
      <c r="B510">
        <v>5221</v>
      </c>
      <c r="C510">
        <v>1029</v>
      </c>
      <c r="D510">
        <v>888</v>
      </c>
      <c r="E510">
        <v>1468</v>
      </c>
      <c r="F510">
        <f>(C510+D510+E510)/B510/3</f>
        <v>0.21611440975547469</v>
      </c>
    </row>
    <row r="511" spans="1:6" x14ac:dyDescent="0.2">
      <c r="A511" t="s">
        <v>6214</v>
      </c>
      <c r="B511">
        <v>1772</v>
      </c>
      <c r="C511">
        <v>637</v>
      </c>
      <c r="D511">
        <v>574</v>
      </c>
      <c r="E511">
        <v>883</v>
      </c>
      <c r="F511">
        <f>(C511+D511+E511)/B511/3</f>
        <v>0.39390519187358919</v>
      </c>
    </row>
    <row r="512" spans="1:6" x14ac:dyDescent="0.2">
      <c r="A512" t="s">
        <v>6215</v>
      </c>
      <c r="B512">
        <v>2773</v>
      </c>
      <c r="C512">
        <v>2696</v>
      </c>
      <c r="D512">
        <v>3017</v>
      </c>
      <c r="E512">
        <v>4280</v>
      </c>
      <c r="F512">
        <f>(C512+D512+E512)/B512/3</f>
        <v>1.2012261089073206</v>
      </c>
    </row>
    <row r="513" spans="1:6" x14ac:dyDescent="0.2">
      <c r="A513" t="s">
        <v>6216</v>
      </c>
      <c r="B513">
        <v>7498</v>
      </c>
      <c r="C513">
        <v>2330</v>
      </c>
      <c r="D513">
        <v>2185</v>
      </c>
      <c r="E513">
        <v>3589</v>
      </c>
      <c r="F513">
        <f>(C513+D513+E513)/B513/3</f>
        <v>0.36027385080465901</v>
      </c>
    </row>
    <row r="514" spans="1:6" x14ac:dyDescent="0.2">
      <c r="A514" t="s">
        <v>6217</v>
      </c>
      <c r="B514">
        <v>2104</v>
      </c>
      <c r="C514">
        <v>281</v>
      </c>
      <c r="D514">
        <v>259</v>
      </c>
      <c r="E514">
        <v>392</v>
      </c>
      <c r="F514">
        <f>(C514+D514+E514)/B514/3</f>
        <v>0.1476552598225602</v>
      </c>
    </row>
    <row r="515" spans="1:6" x14ac:dyDescent="0.2">
      <c r="A515" t="s">
        <v>6218</v>
      </c>
      <c r="B515">
        <v>5354</v>
      </c>
      <c r="C515">
        <v>992</v>
      </c>
      <c r="D515">
        <v>883</v>
      </c>
      <c r="E515">
        <v>1484</v>
      </c>
      <c r="F515">
        <f>(C515+D515+E515)/B515/3</f>
        <v>0.20912713236209687</v>
      </c>
    </row>
    <row r="516" spans="1:6" x14ac:dyDescent="0.2">
      <c r="A516" t="s">
        <v>6219</v>
      </c>
      <c r="B516">
        <v>5616</v>
      </c>
      <c r="C516">
        <v>1109</v>
      </c>
      <c r="D516">
        <v>984</v>
      </c>
      <c r="E516">
        <v>1552</v>
      </c>
      <c r="F516">
        <f>(C516+D516+E516)/B516/3</f>
        <v>0.21634615384615385</v>
      </c>
    </row>
    <row r="517" spans="1:6" x14ac:dyDescent="0.2">
      <c r="A517" t="s">
        <v>6220</v>
      </c>
      <c r="B517">
        <v>8411</v>
      </c>
      <c r="C517">
        <v>1012</v>
      </c>
      <c r="D517">
        <v>745</v>
      </c>
      <c r="E517">
        <v>1305</v>
      </c>
      <c r="F517">
        <f>(C517+D517+E517)/B517/3</f>
        <v>0.12134902706772877</v>
      </c>
    </row>
    <row r="518" spans="1:6" x14ac:dyDescent="0.2">
      <c r="A518" t="s">
        <v>6221</v>
      </c>
      <c r="B518">
        <v>7000</v>
      </c>
      <c r="C518">
        <v>2105</v>
      </c>
      <c r="D518">
        <v>1850</v>
      </c>
      <c r="E518">
        <v>3005</v>
      </c>
      <c r="F518">
        <f>(C518+D518+E518)/B518/3</f>
        <v>0.33142857142857146</v>
      </c>
    </row>
    <row r="519" spans="1:6" x14ac:dyDescent="0.2">
      <c r="A519" t="s">
        <v>6222</v>
      </c>
      <c r="B519">
        <v>5175</v>
      </c>
      <c r="C519">
        <v>1152</v>
      </c>
      <c r="D519">
        <v>1038</v>
      </c>
      <c r="E519">
        <v>1641</v>
      </c>
      <c r="F519">
        <f>(C519+D519+E519)/B519/3</f>
        <v>0.24676328502415459</v>
      </c>
    </row>
    <row r="520" spans="1:6" x14ac:dyDescent="0.2">
      <c r="A520" t="s">
        <v>6223</v>
      </c>
      <c r="B520">
        <v>7586</v>
      </c>
      <c r="C520">
        <v>197</v>
      </c>
      <c r="D520">
        <v>113</v>
      </c>
      <c r="E520">
        <v>225</v>
      </c>
      <c r="F520">
        <f>(C520+D520+E520)/B520/3</f>
        <v>2.3508216890763687E-2</v>
      </c>
    </row>
    <row r="521" spans="1:6" x14ac:dyDescent="0.2">
      <c r="A521" t="s">
        <v>6224</v>
      </c>
      <c r="B521">
        <v>225</v>
      </c>
      <c r="C521">
        <v>111</v>
      </c>
      <c r="D521">
        <v>82</v>
      </c>
      <c r="E521">
        <v>77</v>
      </c>
      <c r="F521">
        <f>(C521+D521+E521)/B521/3</f>
        <v>0.39999999999999997</v>
      </c>
    </row>
    <row r="522" spans="1:6" x14ac:dyDescent="0.2">
      <c r="A522" t="s">
        <v>6225</v>
      </c>
      <c r="B522">
        <v>5139</v>
      </c>
      <c r="C522">
        <v>1319</v>
      </c>
      <c r="D522">
        <v>1200</v>
      </c>
      <c r="E522">
        <v>1945</v>
      </c>
      <c r="F522">
        <f>(C522+D522+E522)/B522/3</f>
        <v>0.28955049620548745</v>
      </c>
    </row>
    <row r="523" spans="1:6" x14ac:dyDescent="0.2">
      <c r="A523" t="s">
        <v>6226</v>
      </c>
      <c r="B523">
        <v>6174</v>
      </c>
      <c r="C523">
        <v>1379</v>
      </c>
      <c r="D523">
        <v>1160</v>
      </c>
      <c r="E523">
        <v>1948</v>
      </c>
      <c r="F523">
        <f>(C523+D523+E523)/B523/3</f>
        <v>0.24225245653817082</v>
      </c>
    </row>
    <row r="524" spans="1:6" x14ac:dyDescent="0.2">
      <c r="A524" t="s">
        <v>13319</v>
      </c>
      <c r="B524">
        <v>3250</v>
      </c>
      <c r="C524">
        <v>769</v>
      </c>
      <c r="D524">
        <v>750</v>
      </c>
      <c r="E524">
        <v>1159</v>
      </c>
      <c r="F524">
        <f>(C524+D524+E524)/B524/3</f>
        <v>0.27466666666666667</v>
      </c>
    </row>
    <row r="525" spans="1:6" x14ac:dyDescent="0.2">
      <c r="A525" t="s">
        <v>13320</v>
      </c>
      <c r="B525">
        <v>1378</v>
      </c>
      <c r="C525">
        <v>387</v>
      </c>
      <c r="D525">
        <v>338</v>
      </c>
      <c r="E525">
        <v>525</v>
      </c>
      <c r="F525">
        <f>(C525+D525+E525)/B525/3</f>
        <v>0.30237058538945333</v>
      </c>
    </row>
    <row r="526" spans="1:6" x14ac:dyDescent="0.2">
      <c r="A526" t="s">
        <v>13321</v>
      </c>
      <c r="B526">
        <v>1620</v>
      </c>
      <c r="C526">
        <v>395</v>
      </c>
      <c r="D526">
        <v>77</v>
      </c>
      <c r="E526">
        <v>90</v>
      </c>
      <c r="F526">
        <f>(C526+D526+E526)/B526/3</f>
        <v>0.11563786008230453</v>
      </c>
    </row>
    <row r="527" spans="1:6" x14ac:dyDescent="0.2">
      <c r="A527" t="s">
        <v>13322</v>
      </c>
      <c r="B527">
        <v>995</v>
      </c>
      <c r="C527">
        <v>178</v>
      </c>
      <c r="D527">
        <v>156</v>
      </c>
      <c r="E527">
        <v>242</v>
      </c>
      <c r="F527">
        <f>(C527+D527+E527)/B527/3</f>
        <v>0.19296482412060301</v>
      </c>
    </row>
    <row r="528" spans="1:6" x14ac:dyDescent="0.2">
      <c r="A528" t="s">
        <v>13323</v>
      </c>
      <c r="B528">
        <v>1328</v>
      </c>
      <c r="C528">
        <v>434</v>
      </c>
      <c r="D528">
        <v>251</v>
      </c>
      <c r="E528">
        <v>355</v>
      </c>
      <c r="F528">
        <f>(C528+D528+E528)/B528/3</f>
        <v>0.26104417670682728</v>
      </c>
    </row>
    <row r="529" spans="1:6" x14ac:dyDescent="0.2">
      <c r="A529" t="s">
        <v>13324</v>
      </c>
      <c r="B529">
        <v>4212</v>
      </c>
      <c r="C529">
        <v>179</v>
      </c>
      <c r="D529">
        <v>89</v>
      </c>
      <c r="E529">
        <v>144</v>
      </c>
      <c r="F529">
        <f>(C529+D529+E529)/B529/3</f>
        <v>3.2605254827477052E-2</v>
      </c>
    </row>
    <row r="530" spans="1:6" x14ac:dyDescent="0.2">
      <c r="A530" t="s">
        <v>13325</v>
      </c>
      <c r="B530">
        <v>5366</v>
      </c>
      <c r="C530">
        <v>1361</v>
      </c>
      <c r="D530">
        <v>1149</v>
      </c>
      <c r="E530">
        <v>1856</v>
      </c>
      <c r="F530">
        <f>(C530+D530+E530)/B530/3</f>
        <v>0.27121381538079264</v>
      </c>
    </row>
    <row r="531" spans="1:6" x14ac:dyDescent="0.2">
      <c r="A531" t="s">
        <v>13326</v>
      </c>
      <c r="B531">
        <v>6916</v>
      </c>
      <c r="C531">
        <v>745</v>
      </c>
      <c r="D531">
        <v>521</v>
      </c>
      <c r="E531">
        <v>959</v>
      </c>
      <c r="F531">
        <f>(C531+D531+E531)/B531/3</f>
        <v>0.10723925197609407</v>
      </c>
    </row>
    <row r="532" spans="1:6" x14ac:dyDescent="0.2">
      <c r="A532" t="s">
        <v>13327</v>
      </c>
      <c r="B532">
        <v>2989</v>
      </c>
      <c r="C532">
        <v>227</v>
      </c>
      <c r="D532">
        <v>142</v>
      </c>
      <c r="E532">
        <v>233</v>
      </c>
      <c r="F532">
        <f>(C532+D532+E532)/B532/3</f>
        <v>6.7135050741608124E-2</v>
      </c>
    </row>
    <row r="533" spans="1:6" x14ac:dyDescent="0.2">
      <c r="A533" t="s">
        <v>13328</v>
      </c>
      <c r="B533">
        <v>4292</v>
      </c>
      <c r="C533">
        <v>1355</v>
      </c>
      <c r="D533">
        <v>657</v>
      </c>
      <c r="E533">
        <v>966</v>
      </c>
      <c r="F533">
        <f>(C533+D533+E533)/B533/3</f>
        <v>0.2312830071450761</v>
      </c>
    </row>
    <row r="534" spans="1:6" x14ac:dyDescent="0.2">
      <c r="A534" t="s">
        <v>13329</v>
      </c>
      <c r="B534">
        <v>4480</v>
      </c>
      <c r="C534">
        <v>540</v>
      </c>
      <c r="D534">
        <v>106</v>
      </c>
      <c r="E534">
        <v>132</v>
      </c>
      <c r="F534">
        <f>(C534+D534+E534)/B534/3</f>
        <v>5.7886904761904757E-2</v>
      </c>
    </row>
    <row r="535" spans="1:6" x14ac:dyDescent="0.2">
      <c r="A535" t="s">
        <v>13330</v>
      </c>
      <c r="B535">
        <v>1183</v>
      </c>
      <c r="C535">
        <v>391</v>
      </c>
      <c r="D535">
        <v>324</v>
      </c>
      <c r="E535">
        <v>530</v>
      </c>
      <c r="F535">
        <f>(C535+D535+E535)/B535/3</f>
        <v>0.3508030431107354</v>
      </c>
    </row>
    <row r="536" spans="1:6" x14ac:dyDescent="0.2">
      <c r="A536" t="s">
        <v>13331</v>
      </c>
      <c r="B536">
        <v>773</v>
      </c>
      <c r="C536">
        <v>279</v>
      </c>
      <c r="D536">
        <v>266</v>
      </c>
      <c r="E536">
        <v>438</v>
      </c>
      <c r="F536">
        <f>(C536+D536+E536)/B536/3</f>
        <v>0.42388960758947825</v>
      </c>
    </row>
    <row r="537" spans="1:6" x14ac:dyDescent="0.2">
      <c r="A537" t="s">
        <v>13332</v>
      </c>
      <c r="B537">
        <v>814</v>
      </c>
      <c r="C537">
        <v>444</v>
      </c>
      <c r="D537">
        <v>395</v>
      </c>
      <c r="E537">
        <v>629</v>
      </c>
      <c r="F537">
        <f>(C537+D537+E537)/B537/3</f>
        <v>0.60114660114660112</v>
      </c>
    </row>
    <row r="538" spans="1:6" x14ac:dyDescent="0.2">
      <c r="A538" t="s">
        <v>13333</v>
      </c>
      <c r="B538">
        <v>798</v>
      </c>
      <c r="C538">
        <v>290</v>
      </c>
      <c r="D538">
        <v>229</v>
      </c>
      <c r="E538">
        <v>362</v>
      </c>
      <c r="F538">
        <f>(C538+D538+E538)/B538/3</f>
        <v>0.36800334168755217</v>
      </c>
    </row>
    <row r="539" spans="1:6" x14ac:dyDescent="0.2">
      <c r="A539" t="s">
        <v>13334</v>
      </c>
      <c r="B539">
        <v>1150</v>
      </c>
      <c r="C539">
        <v>319</v>
      </c>
      <c r="D539">
        <v>318</v>
      </c>
      <c r="E539">
        <v>480</v>
      </c>
      <c r="F539">
        <f>(C539+D539+E539)/B539/3</f>
        <v>0.32376811594202898</v>
      </c>
    </row>
    <row r="540" spans="1:6" x14ac:dyDescent="0.2">
      <c r="A540" t="s">
        <v>13335</v>
      </c>
      <c r="B540">
        <v>529</v>
      </c>
      <c r="C540">
        <v>189</v>
      </c>
      <c r="D540">
        <v>165</v>
      </c>
      <c r="E540">
        <v>265</v>
      </c>
      <c r="F540">
        <f>(C540+D540+E540)/B540/3</f>
        <v>0.39004410838059234</v>
      </c>
    </row>
    <row r="541" spans="1:6" x14ac:dyDescent="0.2">
      <c r="A541" t="s">
        <v>13336</v>
      </c>
      <c r="B541">
        <v>2460</v>
      </c>
      <c r="C541">
        <v>1560</v>
      </c>
      <c r="D541">
        <v>1412</v>
      </c>
      <c r="E541">
        <v>2340</v>
      </c>
      <c r="F541">
        <f>(C541+D541+E541)/B541/3</f>
        <v>0.71978319783197831</v>
      </c>
    </row>
    <row r="542" spans="1:6" x14ac:dyDescent="0.2">
      <c r="A542" t="s">
        <v>13337</v>
      </c>
      <c r="B542">
        <v>3210</v>
      </c>
      <c r="C542">
        <v>630</v>
      </c>
      <c r="D542">
        <v>525</v>
      </c>
      <c r="E542">
        <v>835</v>
      </c>
      <c r="F542">
        <f>(C542+D542+E542)/B542/3</f>
        <v>0.20664589823468327</v>
      </c>
    </row>
    <row r="543" spans="1:6" x14ac:dyDescent="0.2">
      <c r="A543" t="s">
        <v>13338</v>
      </c>
      <c r="B543">
        <v>6859</v>
      </c>
      <c r="C543">
        <v>1798</v>
      </c>
      <c r="D543">
        <v>1658</v>
      </c>
      <c r="E543">
        <v>2662</v>
      </c>
      <c r="F543">
        <f>(C543+D543+E543)/B543/3</f>
        <v>0.29732225300092335</v>
      </c>
    </row>
    <row r="544" spans="1:6" x14ac:dyDescent="0.2">
      <c r="A544" t="s">
        <v>13339</v>
      </c>
      <c r="B544">
        <v>7552</v>
      </c>
      <c r="C544">
        <v>791</v>
      </c>
      <c r="D544">
        <v>753</v>
      </c>
      <c r="E544">
        <v>1179</v>
      </c>
      <c r="F544">
        <f>(C544+D544+E544)/B544/3</f>
        <v>0.12018891242937853</v>
      </c>
    </row>
    <row r="545" spans="1:6" x14ac:dyDescent="0.2">
      <c r="A545" t="s">
        <v>9106</v>
      </c>
      <c r="B545">
        <v>3888</v>
      </c>
      <c r="C545">
        <v>992</v>
      </c>
      <c r="D545">
        <v>877</v>
      </c>
      <c r="E545">
        <v>1408</v>
      </c>
      <c r="F545">
        <f>(C545+D545+E545)/B545/3</f>
        <v>0.28094993141289437</v>
      </c>
    </row>
    <row r="546" spans="1:6" x14ac:dyDescent="0.2">
      <c r="A546" t="s">
        <v>9107</v>
      </c>
      <c r="B546">
        <v>2436</v>
      </c>
      <c r="C546">
        <v>470</v>
      </c>
      <c r="D546">
        <v>411</v>
      </c>
      <c r="E546">
        <v>673</v>
      </c>
      <c r="F546">
        <f>(C546+D546+E546)/B546/3</f>
        <v>0.21264367816091956</v>
      </c>
    </row>
    <row r="547" spans="1:6" x14ac:dyDescent="0.2">
      <c r="A547" t="s">
        <v>9108</v>
      </c>
      <c r="B547">
        <v>3975</v>
      </c>
      <c r="C547">
        <v>1498</v>
      </c>
      <c r="D547">
        <v>1421</v>
      </c>
      <c r="E547">
        <v>2151</v>
      </c>
      <c r="F547">
        <f>(C547+D547+E547)/B547/3</f>
        <v>0.42515723270440248</v>
      </c>
    </row>
    <row r="548" spans="1:6" x14ac:dyDescent="0.2">
      <c r="A548" t="s">
        <v>9109</v>
      </c>
      <c r="B548">
        <v>2616</v>
      </c>
      <c r="C548">
        <v>789</v>
      </c>
      <c r="D548">
        <v>704</v>
      </c>
      <c r="E548">
        <v>1194</v>
      </c>
      <c r="F548">
        <f>(C548+D548+E548)/B548/3</f>
        <v>0.34238022426095821</v>
      </c>
    </row>
    <row r="549" spans="1:6" x14ac:dyDescent="0.2">
      <c r="A549" t="s">
        <v>9110</v>
      </c>
      <c r="B549">
        <v>1799</v>
      </c>
      <c r="C549">
        <v>499</v>
      </c>
      <c r="D549">
        <v>414</v>
      </c>
      <c r="E549">
        <v>651</v>
      </c>
      <c r="F549">
        <f>(C549+D549+E549)/B549/3</f>
        <v>0.28979062442097464</v>
      </c>
    </row>
    <row r="550" spans="1:6" x14ac:dyDescent="0.2">
      <c r="A550" t="s">
        <v>9111</v>
      </c>
      <c r="B550">
        <v>3134</v>
      </c>
      <c r="C550">
        <v>1240</v>
      </c>
      <c r="D550">
        <v>1220</v>
      </c>
      <c r="E550">
        <v>1938</v>
      </c>
      <c r="F550">
        <f>(C550+D550+E550)/B550/3</f>
        <v>0.46777281429483092</v>
      </c>
    </row>
    <row r="551" spans="1:6" x14ac:dyDescent="0.2">
      <c r="A551" t="s">
        <v>9112</v>
      </c>
      <c r="B551">
        <v>2107</v>
      </c>
      <c r="C551">
        <v>1120</v>
      </c>
      <c r="D551">
        <v>959</v>
      </c>
      <c r="E551">
        <v>1587</v>
      </c>
      <c r="F551">
        <f>(C551+D551+E551)/B551/3</f>
        <v>0.5799715234931182</v>
      </c>
    </row>
    <row r="552" spans="1:6" x14ac:dyDescent="0.2">
      <c r="A552" t="s">
        <v>9113</v>
      </c>
      <c r="B552">
        <v>1121</v>
      </c>
      <c r="C552">
        <v>516</v>
      </c>
      <c r="D552">
        <v>446</v>
      </c>
      <c r="E552">
        <v>736</v>
      </c>
      <c r="F552">
        <f>(C552+D552+E552)/B552/3</f>
        <v>0.50490633363068682</v>
      </c>
    </row>
    <row r="553" spans="1:6" x14ac:dyDescent="0.2">
      <c r="A553" t="s">
        <v>9114</v>
      </c>
      <c r="B553">
        <v>2272</v>
      </c>
      <c r="C553">
        <v>968</v>
      </c>
      <c r="D553">
        <v>831</v>
      </c>
      <c r="E553">
        <v>1423</v>
      </c>
      <c r="F553">
        <f>(C553+D553+E553)/B553/3</f>
        <v>0.47271126760563381</v>
      </c>
    </row>
    <row r="554" spans="1:6" x14ac:dyDescent="0.2">
      <c r="A554" t="s">
        <v>9115</v>
      </c>
      <c r="B554">
        <v>1992</v>
      </c>
      <c r="C554">
        <v>1352</v>
      </c>
      <c r="D554">
        <v>1258</v>
      </c>
      <c r="E554">
        <v>1912</v>
      </c>
      <c r="F554">
        <f>(C554+D554+E554)/B554/3</f>
        <v>0.75669344042838016</v>
      </c>
    </row>
    <row r="555" spans="1:6" x14ac:dyDescent="0.2">
      <c r="A555" t="s">
        <v>9116</v>
      </c>
      <c r="B555">
        <v>5683</v>
      </c>
      <c r="C555">
        <v>2384</v>
      </c>
      <c r="D555">
        <v>2227</v>
      </c>
      <c r="E555">
        <v>3559</v>
      </c>
      <c r="F555">
        <f>(C555+D555+E555)/B555/3</f>
        <v>0.47920699161241131</v>
      </c>
    </row>
    <row r="556" spans="1:6" x14ac:dyDescent="0.2">
      <c r="A556" t="s">
        <v>9117</v>
      </c>
      <c r="B556">
        <v>5667</v>
      </c>
      <c r="C556">
        <v>4226</v>
      </c>
      <c r="D556">
        <v>3931</v>
      </c>
      <c r="E556">
        <v>6117</v>
      </c>
      <c r="F556">
        <f>(C556+D556+E556)/B556/3</f>
        <v>0.83959767072525138</v>
      </c>
    </row>
    <row r="557" spans="1:6" x14ac:dyDescent="0.2">
      <c r="A557" t="s">
        <v>9118</v>
      </c>
      <c r="B557">
        <v>4379</v>
      </c>
      <c r="C557">
        <v>2151</v>
      </c>
      <c r="D557">
        <v>2012</v>
      </c>
      <c r="E557">
        <v>3161</v>
      </c>
      <c r="F557">
        <f>(C557+D557+E557)/B557/3</f>
        <v>0.5575093248077948</v>
      </c>
    </row>
    <row r="558" spans="1:6" x14ac:dyDescent="0.2">
      <c r="A558" t="s">
        <v>9119</v>
      </c>
      <c r="B558">
        <v>5594</v>
      </c>
      <c r="C558">
        <v>1780</v>
      </c>
      <c r="D558">
        <v>1607</v>
      </c>
      <c r="E558">
        <v>2570</v>
      </c>
      <c r="F558">
        <f>(C558+D558+E558)/B558/3</f>
        <v>0.35496365153140269</v>
      </c>
    </row>
    <row r="559" spans="1:6" x14ac:dyDescent="0.2">
      <c r="A559" t="s">
        <v>9120</v>
      </c>
      <c r="B559">
        <v>4945</v>
      </c>
      <c r="C559">
        <v>954</v>
      </c>
      <c r="D559">
        <v>844</v>
      </c>
      <c r="E559">
        <v>1353</v>
      </c>
      <c r="F559">
        <f>(C559+D559+E559)/B559/3</f>
        <v>0.21240310077519378</v>
      </c>
    </row>
    <row r="560" spans="1:6" x14ac:dyDescent="0.2">
      <c r="A560" t="s">
        <v>9121</v>
      </c>
      <c r="B560">
        <v>7466</v>
      </c>
      <c r="C560">
        <v>1075</v>
      </c>
      <c r="D560">
        <v>975</v>
      </c>
      <c r="E560">
        <v>1603</v>
      </c>
      <c r="F560">
        <f>(C560+D560+E560)/B560/3</f>
        <v>0.16309491918921332</v>
      </c>
    </row>
    <row r="561" spans="1:6" x14ac:dyDescent="0.2">
      <c r="A561" t="s">
        <v>9122</v>
      </c>
      <c r="B561">
        <v>6997</v>
      </c>
      <c r="C561">
        <v>2441</v>
      </c>
      <c r="D561">
        <v>2221</v>
      </c>
      <c r="E561">
        <v>3543</v>
      </c>
      <c r="F561">
        <f>(C561+D561+E561)/B561/3</f>
        <v>0.39088180648849508</v>
      </c>
    </row>
    <row r="562" spans="1:6" x14ac:dyDescent="0.2">
      <c r="A562" t="s">
        <v>9123</v>
      </c>
      <c r="B562">
        <v>6755</v>
      </c>
      <c r="C562">
        <v>1967</v>
      </c>
      <c r="D562">
        <v>1818</v>
      </c>
      <c r="E562">
        <v>2932</v>
      </c>
      <c r="F562">
        <f>(C562+D562+E562)/B562/3</f>
        <v>0.33145817912657288</v>
      </c>
    </row>
    <row r="563" spans="1:6" x14ac:dyDescent="0.2">
      <c r="A563" t="s">
        <v>9124</v>
      </c>
      <c r="B563">
        <v>9268</v>
      </c>
      <c r="C563">
        <v>558</v>
      </c>
      <c r="D563">
        <v>331</v>
      </c>
      <c r="E563">
        <v>525</v>
      </c>
      <c r="F563">
        <f>(C563+D563+E563)/B563/3</f>
        <v>5.0855991943605239E-2</v>
      </c>
    </row>
    <row r="564" spans="1:6" x14ac:dyDescent="0.2">
      <c r="A564" t="s">
        <v>9125</v>
      </c>
      <c r="B564">
        <v>6933</v>
      </c>
      <c r="C564">
        <v>958</v>
      </c>
      <c r="D564">
        <v>760</v>
      </c>
      <c r="E564">
        <v>1370</v>
      </c>
      <c r="F564">
        <f>(C564+D564+E564)/B564/3</f>
        <v>0.14846867637867206</v>
      </c>
    </row>
    <row r="565" spans="1:6" x14ac:dyDescent="0.2">
      <c r="A565" t="s">
        <v>9126</v>
      </c>
      <c r="B565">
        <v>4926</v>
      </c>
      <c r="C565">
        <v>1436</v>
      </c>
      <c r="D565">
        <v>1418</v>
      </c>
      <c r="E565">
        <v>2154</v>
      </c>
      <c r="F565">
        <f>(C565+D565+E565)/B565/3</f>
        <v>0.33888212207335228</v>
      </c>
    </row>
    <row r="566" spans="1:6" x14ac:dyDescent="0.2">
      <c r="A566" t="s">
        <v>9127</v>
      </c>
      <c r="B566">
        <v>5347</v>
      </c>
      <c r="C566">
        <v>1649</v>
      </c>
      <c r="D566">
        <v>1421</v>
      </c>
      <c r="E566">
        <v>2405</v>
      </c>
      <c r="F566">
        <f>(C566+D566+E566)/B566/3</f>
        <v>0.34131288573031604</v>
      </c>
    </row>
    <row r="567" spans="1:6" x14ac:dyDescent="0.2">
      <c r="A567" t="s">
        <v>9128</v>
      </c>
      <c r="B567">
        <v>8671</v>
      </c>
      <c r="C567">
        <v>2573</v>
      </c>
      <c r="D567">
        <v>2353</v>
      </c>
      <c r="E567">
        <v>3732</v>
      </c>
      <c r="F567">
        <f>(C567+D567+E567)/B567/3</f>
        <v>0.33283358320839579</v>
      </c>
    </row>
    <row r="568" spans="1:6" x14ac:dyDescent="0.2">
      <c r="A568" t="s">
        <v>9014</v>
      </c>
      <c r="B568">
        <v>1959</v>
      </c>
      <c r="C568">
        <v>984</v>
      </c>
      <c r="D568">
        <v>859</v>
      </c>
      <c r="E568">
        <v>1370</v>
      </c>
      <c r="F568">
        <f>(C568+D568+E568)/B568/3</f>
        <v>0.54670750382848399</v>
      </c>
    </row>
    <row r="569" spans="1:6" x14ac:dyDescent="0.2">
      <c r="A569" t="s">
        <v>9015</v>
      </c>
      <c r="B569">
        <v>4723</v>
      </c>
      <c r="C569">
        <v>2311</v>
      </c>
      <c r="D569">
        <v>1979</v>
      </c>
      <c r="E569">
        <v>3412</v>
      </c>
      <c r="F569">
        <f>(C569+D569+E569)/B569/3</f>
        <v>0.5435810572376315</v>
      </c>
    </row>
    <row r="570" spans="1:6" x14ac:dyDescent="0.2">
      <c r="A570" t="s">
        <v>9016</v>
      </c>
      <c r="B570">
        <v>3725</v>
      </c>
      <c r="C570">
        <v>1025</v>
      </c>
      <c r="D570">
        <v>1065</v>
      </c>
      <c r="E570">
        <v>1591</v>
      </c>
      <c r="F570">
        <f>(C570+D570+E570)/B570/3</f>
        <v>0.32939597315436242</v>
      </c>
    </row>
    <row r="571" spans="1:6" x14ac:dyDescent="0.2">
      <c r="A571" t="s">
        <v>9017</v>
      </c>
      <c r="B571">
        <v>3526</v>
      </c>
      <c r="C571">
        <v>1286</v>
      </c>
      <c r="D571">
        <v>245</v>
      </c>
      <c r="E571">
        <v>301</v>
      </c>
      <c r="F571">
        <f>(C571+D571+E571)/B571/3</f>
        <v>0.17318963887313291</v>
      </c>
    </row>
    <row r="572" spans="1:6" x14ac:dyDescent="0.2">
      <c r="A572" t="s">
        <v>9018</v>
      </c>
      <c r="B572">
        <v>8271</v>
      </c>
      <c r="C572">
        <v>1710</v>
      </c>
      <c r="D572">
        <v>1627</v>
      </c>
      <c r="E572">
        <v>2533</v>
      </c>
      <c r="F572">
        <f>(C572+D572+E572)/B572/3</f>
        <v>0.2365695401603998</v>
      </c>
    </row>
    <row r="573" spans="1:6" x14ac:dyDescent="0.2">
      <c r="A573" t="s">
        <v>9019</v>
      </c>
      <c r="B573">
        <v>5505</v>
      </c>
      <c r="C573">
        <v>1146</v>
      </c>
      <c r="D573">
        <v>1059</v>
      </c>
      <c r="E573">
        <v>1643</v>
      </c>
      <c r="F573">
        <f>(C573+D573+E573)/B573/3</f>
        <v>0.23300030275507114</v>
      </c>
    </row>
    <row r="574" spans="1:6" x14ac:dyDescent="0.2">
      <c r="A574" t="s">
        <v>9020</v>
      </c>
      <c r="B574">
        <v>2245</v>
      </c>
      <c r="C574">
        <v>1088</v>
      </c>
      <c r="D574">
        <v>994</v>
      </c>
      <c r="E574">
        <v>1569</v>
      </c>
      <c r="F574">
        <f>(C574+D574+E574)/B574/3</f>
        <v>0.54209354120267261</v>
      </c>
    </row>
    <row r="575" spans="1:6" x14ac:dyDescent="0.2">
      <c r="A575" t="s">
        <v>9021</v>
      </c>
      <c r="B575">
        <v>4584</v>
      </c>
      <c r="C575">
        <v>1289</v>
      </c>
      <c r="D575">
        <v>1094</v>
      </c>
      <c r="E575">
        <v>1767</v>
      </c>
      <c r="F575">
        <f>(C575+D575+E575)/B575/3</f>
        <v>0.30177428737638162</v>
      </c>
    </row>
    <row r="576" spans="1:6" x14ac:dyDescent="0.2">
      <c r="A576" t="s">
        <v>9022</v>
      </c>
      <c r="B576">
        <v>5869</v>
      </c>
      <c r="C576">
        <v>3165</v>
      </c>
      <c r="D576">
        <v>2761</v>
      </c>
      <c r="E576">
        <v>4580</v>
      </c>
      <c r="F576">
        <f>(C576+D576+E576)/B576/3</f>
        <v>0.59669449650707107</v>
      </c>
    </row>
    <row r="577" spans="1:6" x14ac:dyDescent="0.2">
      <c r="A577" t="s">
        <v>9023</v>
      </c>
      <c r="B577">
        <v>3321</v>
      </c>
      <c r="C577">
        <v>1375</v>
      </c>
      <c r="D577">
        <v>1128</v>
      </c>
      <c r="E577">
        <v>1821</v>
      </c>
      <c r="F577">
        <f>(C577+D577+E577)/B577/3</f>
        <v>0.43400582153969691</v>
      </c>
    </row>
    <row r="578" spans="1:6" x14ac:dyDescent="0.2">
      <c r="A578" t="s">
        <v>9024</v>
      </c>
      <c r="B578">
        <v>3863</v>
      </c>
      <c r="C578">
        <v>654</v>
      </c>
      <c r="D578">
        <v>560</v>
      </c>
      <c r="E578">
        <v>932</v>
      </c>
      <c r="F578">
        <f>(C578+D578+E578)/B578/3</f>
        <v>0.1851755975494003</v>
      </c>
    </row>
    <row r="579" spans="1:6" x14ac:dyDescent="0.2">
      <c r="A579" t="s">
        <v>9025</v>
      </c>
      <c r="B579">
        <v>1881</v>
      </c>
      <c r="C579">
        <v>618</v>
      </c>
      <c r="D579">
        <v>528</v>
      </c>
      <c r="E579">
        <v>854</v>
      </c>
      <c r="F579">
        <f>(C579+D579+E579)/B579/3</f>
        <v>0.35442140705298603</v>
      </c>
    </row>
    <row r="580" spans="1:6" x14ac:dyDescent="0.2">
      <c r="A580" t="s">
        <v>9026</v>
      </c>
      <c r="B580">
        <v>2659</v>
      </c>
      <c r="C580">
        <v>377</v>
      </c>
      <c r="D580">
        <v>333</v>
      </c>
      <c r="E580">
        <v>533</v>
      </c>
      <c r="F580">
        <f>(C580+D580+E580)/B580/3</f>
        <v>0.15582299109941081</v>
      </c>
    </row>
    <row r="581" spans="1:6" x14ac:dyDescent="0.2">
      <c r="A581" t="s">
        <v>9027</v>
      </c>
      <c r="B581">
        <v>1569</v>
      </c>
      <c r="C581">
        <v>624</v>
      </c>
      <c r="D581">
        <v>560</v>
      </c>
      <c r="E581">
        <v>842</v>
      </c>
      <c r="F581">
        <f>(C581+D581+E581)/B581/3</f>
        <v>0.43042277459103467</v>
      </c>
    </row>
    <row r="582" spans="1:6" x14ac:dyDescent="0.2">
      <c r="A582" t="s">
        <v>9028</v>
      </c>
      <c r="B582">
        <v>118</v>
      </c>
      <c r="C582">
        <v>47</v>
      </c>
      <c r="D582">
        <v>43</v>
      </c>
      <c r="E582">
        <v>48</v>
      </c>
      <c r="F582">
        <f>(C582+D582+E582)/B582/3</f>
        <v>0.38983050847457629</v>
      </c>
    </row>
    <row r="583" spans="1:6" x14ac:dyDescent="0.2">
      <c r="A583" t="s">
        <v>9029</v>
      </c>
      <c r="B583">
        <v>4846</v>
      </c>
      <c r="C583">
        <v>1055</v>
      </c>
      <c r="D583">
        <v>898</v>
      </c>
      <c r="E583">
        <v>1458</v>
      </c>
      <c r="F583">
        <f>(C583+D583+E583)/B583/3</f>
        <v>0.2346264960792406</v>
      </c>
    </row>
    <row r="584" spans="1:6" x14ac:dyDescent="0.2">
      <c r="A584" t="s">
        <v>9030</v>
      </c>
      <c r="B584">
        <v>9549</v>
      </c>
      <c r="C584">
        <v>2484</v>
      </c>
      <c r="D584">
        <v>2186</v>
      </c>
      <c r="E584">
        <v>3638</v>
      </c>
      <c r="F584">
        <f>(C584+D584+E584)/B584/3</f>
        <v>0.29001291583760952</v>
      </c>
    </row>
    <row r="585" spans="1:6" x14ac:dyDescent="0.2">
      <c r="A585" t="s">
        <v>9031</v>
      </c>
      <c r="B585">
        <v>3774</v>
      </c>
      <c r="C585">
        <v>3266</v>
      </c>
      <c r="D585">
        <v>2992</v>
      </c>
      <c r="E585">
        <v>4885</v>
      </c>
      <c r="F585">
        <f>(C585+D585+E585)/B585/3</f>
        <v>0.98419007242536649</v>
      </c>
    </row>
    <row r="586" spans="1:6" x14ac:dyDescent="0.2">
      <c r="A586" t="s">
        <v>9032</v>
      </c>
      <c r="B586">
        <v>8199</v>
      </c>
      <c r="C586">
        <v>5218</v>
      </c>
      <c r="D586">
        <v>4909</v>
      </c>
      <c r="E586">
        <v>7949</v>
      </c>
      <c r="F586">
        <f>(C586+D586+E586)/B586/3</f>
        <v>0.7348863682562915</v>
      </c>
    </row>
    <row r="587" spans="1:6" x14ac:dyDescent="0.2">
      <c r="A587" t="s">
        <v>9033</v>
      </c>
      <c r="B587">
        <v>4332</v>
      </c>
      <c r="C587">
        <v>2975</v>
      </c>
      <c r="D587">
        <v>2771</v>
      </c>
      <c r="E587">
        <v>4460</v>
      </c>
      <c r="F587">
        <f>(C587+D587+E587)/B587/3</f>
        <v>0.78531855955678675</v>
      </c>
    </row>
    <row r="588" spans="1:6" x14ac:dyDescent="0.2">
      <c r="A588" t="s">
        <v>9034</v>
      </c>
      <c r="B588">
        <v>7042</v>
      </c>
      <c r="C588">
        <v>6200</v>
      </c>
      <c r="D588">
        <v>5469</v>
      </c>
      <c r="E588">
        <v>9095</v>
      </c>
      <c r="F588">
        <f>(C588+D588+E588)/B588/3</f>
        <v>0.98286471646312601</v>
      </c>
    </row>
    <row r="589" spans="1:6" x14ac:dyDescent="0.2">
      <c r="A589" t="s">
        <v>9035</v>
      </c>
      <c r="B589">
        <v>2173</v>
      </c>
      <c r="C589">
        <v>594</v>
      </c>
      <c r="D589">
        <v>530</v>
      </c>
      <c r="E589">
        <v>833</v>
      </c>
      <c r="F589">
        <f>(C589+D589+E589)/B589/3</f>
        <v>0.3001994170885105</v>
      </c>
    </row>
    <row r="590" spans="1:6" x14ac:dyDescent="0.2">
      <c r="A590" t="s">
        <v>9036</v>
      </c>
      <c r="B590">
        <v>4049</v>
      </c>
      <c r="C590">
        <v>1625</v>
      </c>
      <c r="D590">
        <v>851</v>
      </c>
      <c r="E590">
        <v>1278</v>
      </c>
      <c r="F590">
        <f>(C590+D590+E590)/B590/3</f>
        <v>0.30904750144068494</v>
      </c>
    </row>
    <row r="591" spans="1:6" x14ac:dyDescent="0.2">
      <c r="A591" t="s">
        <v>14164</v>
      </c>
      <c r="B591">
        <v>2996</v>
      </c>
      <c r="C591">
        <v>593</v>
      </c>
      <c r="D591">
        <v>553</v>
      </c>
      <c r="E591">
        <v>908</v>
      </c>
      <c r="F591">
        <f>(C591+D591+E591)/B591/3</f>
        <v>0.22852692478860703</v>
      </c>
    </row>
    <row r="592" spans="1:6" x14ac:dyDescent="0.2">
      <c r="A592" t="s">
        <v>14165</v>
      </c>
      <c r="B592">
        <v>2749</v>
      </c>
      <c r="C592">
        <v>586</v>
      </c>
      <c r="D592">
        <v>536</v>
      </c>
      <c r="E592">
        <v>863</v>
      </c>
      <c r="F592">
        <f>(C592+D592+E592)/B592/3</f>
        <v>0.24069358554625922</v>
      </c>
    </row>
    <row r="593" spans="1:6" x14ac:dyDescent="0.2">
      <c r="A593" t="s">
        <v>14166</v>
      </c>
      <c r="B593">
        <v>4157</v>
      </c>
      <c r="C593">
        <v>1045</v>
      </c>
      <c r="D593">
        <v>1003</v>
      </c>
      <c r="E593">
        <v>1593</v>
      </c>
      <c r="F593">
        <f>(C593+D593+E593)/B593/3</f>
        <v>0.29195734103119236</v>
      </c>
    </row>
    <row r="594" spans="1:6" x14ac:dyDescent="0.2">
      <c r="A594" t="s">
        <v>14167</v>
      </c>
      <c r="B594">
        <v>3299</v>
      </c>
      <c r="C594">
        <v>1384</v>
      </c>
      <c r="D594">
        <v>1206</v>
      </c>
      <c r="E594">
        <v>1983</v>
      </c>
      <c r="F594">
        <f>(C594+D594+E594)/B594/3</f>
        <v>0.46205920986157417</v>
      </c>
    </row>
    <row r="595" spans="1:6" x14ac:dyDescent="0.2">
      <c r="A595" t="s">
        <v>14168</v>
      </c>
      <c r="B595">
        <v>2217</v>
      </c>
      <c r="C595">
        <v>239</v>
      </c>
      <c r="D595">
        <v>185</v>
      </c>
      <c r="E595">
        <v>316</v>
      </c>
      <c r="F595">
        <f>(C595+D595+E595)/B595/3</f>
        <v>0.11126146444143738</v>
      </c>
    </row>
    <row r="596" spans="1:6" x14ac:dyDescent="0.2">
      <c r="A596" t="s">
        <v>14169</v>
      </c>
      <c r="B596">
        <v>1818</v>
      </c>
      <c r="C596">
        <v>906</v>
      </c>
      <c r="D596">
        <v>849</v>
      </c>
      <c r="E596">
        <v>1273</v>
      </c>
      <c r="F596">
        <f>(C596+D596+E596)/B596/3</f>
        <v>0.55518885221855518</v>
      </c>
    </row>
    <row r="597" spans="1:6" x14ac:dyDescent="0.2">
      <c r="A597" t="s">
        <v>14170</v>
      </c>
      <c r="B597">
        <v>3159</v>
      </c>
      <c r="C597">
        <v>1662</v>
      </c>
      <c r="D597">
        <v>1449</v>
      </c>
      <c r="E597">
        <v>2393</v>
      </c>
      <c r="F597">
        <f>(C597+D597+E597)/B597/3</f>
        <v>0.58077450670043262</v>
      </c>
    </row>
    <row r="598" spans="1:6" x14ac:dyDescent="0.2">
      <c r="A598" t="s">
        <v>14171</v>
      </c>
      <c r="B598">
        <v>2118</v>
      </c>
      <c r="C598">
        <v>613</v>
      </c>
      <c r="D598">
        <v>542</v>
      </c>
      <c r="E598">
        <v>850</v>
      </c>
      <c r="F598">
        <f>(C598+D598+E598)/B598/3</f>
        <v>0.31554926030846714</v>
      </c>
    </row>
    <row r="599" spans="1:6" x14ac:dyDescent="0.2">
      <c r="A599" t="s">
        <v>14172</v>
      </c>
      <c r="B599">
        <v>2765</v>
      </c>
      <c r="C599">
        <v>656</v>
      </c>
      <c r="D599">
        <v>560</v>
      </c>
      <c r="E599">
        <v>906</v>
      </c>
      <c r="F599">
        <f>(C599+D599+E599)/B599/3</f>
        <v>0.25581675708257984</v>
      </c>
    </row>
    <row r="600" spans="1:6" x14ac:dyDescent="0.2">
      <c r="A600" t="s">
        <v>14173</v>
      </c>
      <c r="B600">
        <v>6002</v>
      </c>
      <c r="C600">
        <v>306</v>
      </c>
      <c r="D600">
        <v>123</v>
      </c>
      <c r="E600">
        <v>186</v>
      </c>
      <c r="F600">
        <f>(C600+D600+E600)/B600/3</f>
        <v>3.4155281572809067E-2</v>
      </c>
    </row>
    <row r="601" spans="1:6" x14ac:dyDescent="0.2">
      <c r="A601" t="s">
        <v>14174</v>
      </c>
      <c r="B601">
        <v>5650</v>
      </c>
      <c r="C601">
        <v>1243</v>
      </c>
      <c r="D601">
        <v>1156</v>
      </c>
      <c r="E601">
        <v>1877</v>
      </c>
      <c r="F601">
        <f>(C601+D601+E601)/B601/3</f>
        <v>0.25227138643067848</v>
      </c>
    </row>
    <row r="602" spans="1:6" x14ac:dyDescent="0.2">
      <c r="A602" t="s">
        <v>14175</v>
      </c>
      <c r="B602">
        <v>5191</v>
      </c>
      <c r="C602">
        <v>986</v>
      </c>
      <c r="D602">
        <v>791</v>
      </c>
      <c r="E602">
        <v>1367</v>
      </c>
      <c r="F602">
        <f>(C602+D602+E602)/B602/3</f>
        <v>0.20188788287420534</v>
      </c>
    </row>
    <row r="603" spans="1:6" x14ac:dyDescent="0.2">
      <c r="A603" t="s">
        <v>14176</v>
      </c>
      <c r="B603">
        <v>8290</v>
      </c>
      <c r="C603">
        <v>2220</v>
      </c>
      <c r="D603">
        <v>1927</v>
      </c>
      <c r="E603">
        <v>3091</v>
      </c>
      <c r="F603">
        <f>(C603+D603+E603)/B603/3</f>
        <v>0.29103337354242059</v>
      </c>
    </row>
    <row r="604" spans="1:6" x14ac:dyDescent="0.2">
      <c r="A604" t="s">
        <v>14177</v>
      </c>
      <c r="B604">
        <v>3618</v>
      </c>
      <c r="C604">
        <v>1366</v>
      </c>
      <c r="D604">
        <v>1171</v>
      </c>
      <c r="E604">
        <v>1968</v>
      </c>
      <c r="F604">
        <f>(C604+D604+E604)/B604/3</f>
        <v>0.41505435784042749</v>
      </c>
    </row>
    <row r="605" spans="1:6" x14ac:dyDescent="0.2">
      <c r="A605" t="s">
        <v>14178</v>
      </c>
      <c r="B605">
        <v>2309</v>
      </c>
      <c r="C605">
        <v>456</v>
      </c>
      <c r="D605">
        <v>418</v>
      </c>
      <c r="E605">
        <v>664</v>
      </c>
      <c r="F605">
        <f>(C605+D605+E605)/B605/3</f>
        <v>0.2220297387036235</v>
      </c>
    </row>
    <row r="606" spans="1:6" x14ac:dyDescent="0.2">
      <c r="A606" t="s">
        <v>14179</v>
      </c>
      <c r="B606">
        <v>2939</v>
      </c>
      <c r="C606">
        <v>668</v>
      </c>
      <c r="D606">
        <v>600</v>
      </c>
      <c r="E606">
        <v>956</v>
      </c>
      <c r="F606">
        <f>(C606+D606+E606)/B606/3</f>
        <v>0.25223999092661903</v>
      </c>
    </row>
    <row r="607" spans="1:6" x14ac:dyDescent="0.2">
      <c r="A607" t="s">
        <v>14180</v>
      </c>
      <c r="B607">
        <v>2587</v>
      </c>
      <c r="C607">
        <v>843</v>
      </c>
      <c r="D607">
        <v>634</v>
      </c>
      <c r="E607">
        <v>1090</v>
      </c>
      <c r="F607">
        <f>(C607+D607+E607)/B607/3</f>
        <v>0.3307563458317227</v>
      </c>
    </row>
    <row r="608" spans="1:6" x14ac:dyDescent="0.2">
      <c r="A608" t="s">
        <v>14181</v>
      </c>
      <c r="B608">
        <v>2576</v>
      </c>
      <c r="C608">
        <v>782</v>
      </c>
      <c r="D608">
        <v>680</v>
      </c>
      <c r="E608">
        <v>1090</v>
      </c>
      <c r="F608">
        <f>(C608+D608+E608)/B608/3</f>
        <v>0.33022774327122156</v>
      </c>
    </row>
    <row r="609" spans="1:6" x14ac:dyDescent="0.2">
      <c r="A609" t="s">
        <v>14182</v>
      </c>
      <c r="B609">
        <v>3469</v>
      </c>
      <c r="C609">
        <v>971</v>
      </c>
      <c r="D609">
        <v>821</v>
      </c>
      <c r="E609">
        <v>1356</v>
      </c>
      <c r="F609">
        <f>(C609+D609+E609)/B609/3</f>
        <v>0.30248870952243684</v>
      </c>
    </row>
    <row r="610" spans="1:6" x14ac:dyDescent="0.2">
      <c r="A610" t="s">
        <v>14183</v>
      </c>
      <c r="B610">
        <v>6906</v>
      </c>
      <c r="C610">
        <v>682</v>
      </c>
      <c r="D610">
        <v>590</v>
      </c>
      <c r="E610">
        <v>945</v>
      </c>
      <c r="F610">
        <f>(C610+D610+E610)/B610/3</f>
        <v>0.10700839849406313</v>
      </c>
    </row>
    <row r="611" spans="1:6" x14ac:dyDescent="0.2">
      <c r="A611" t="s">
        <v>6965</v>
      </c>
      <c r="B611">
        <v>4148</v>
      </c>
      <c r="C611">
        <v>1467</v>
      </c>
      <c r="D611">
        <v>1302</v>
      </c>
      <c r="E611">
        <v>1939</v>
      </c>
      <c r="F611">
        <f>(C611+D611+E611)/B611/3</f>
        <v>0.37833494053359051</v>
      </c>
    </row>
    <row r="612" spans="1:6" x14ac:dyDescent="0.2">
      <c r="A612" t="s">
        <v>6966</v>
      </c>
      <c r="B612">
        <v>4731</v>
      </c>
      <c r="C612">
        <v>1226</v>
      </c>
      <c r="D612">
        <v>1189</v>
      </c>
      <c r="E612">
        <v>1879</v>
      </c>
      <c r="F612">
        <f>(C612+D612+E612)/B612/3</f>
        <v>0.30254350736278446</v>
      </c>
    </row>
    <row r="613" spans="1:6" x14ac:dyDescent="0.2">
      <c r="A613" t="s">
        <v>6967</v>
      </c>
      <c r="B613">
        <v>4027</v>
      </c>
      <c r="C613">
        <v>1054</v>
      </c>
      <c r="D613">
        <v>885</v>
      </c>
      <c r="E613">
        <v>1488</v>
      </c>
      <c r="F613">
        <f>(C613+D613+E613)/B613/3</f>
        <v>0.28366857048257593</v>
      </c>
    </row>
    <row r="614" spans="1:6" x14ac:dyDescent="0.2">
      <c r="A614" t="s">
        <v>6968</v>
      </c>
      <c r="B614">
        <v>1741</v>
      </c>
      <c r="C614">
        <v>786</v>
      </c>
      <c r="D614">
        <v>657</v>
      </c>
      <c r="E614">
        <v>1055</v>
      </c>
      <c r="F614">
        <f>(C614+D614+E614)/B614/3</f>
        <v>0.4782691939498373</v>
      </c>
    </row>
    <row r="615" spans="1:6" x14ac:dyDescent="0.2">
      <c r="A615" t="s">
        <v>6969</v>
      </c>
      <c r="B615">
        <v>2285</v>
      </c>
      <c r="C615">
        <v>819</v>
      </c>
      <c r="D615">
        <v>797</v>
      </c>
      <c r="E615">
        <v>1249</v>
      </c>
      <c r="F615">
        <f>(C615+D615+E615)/B615/3</f>
        <v>0.41794310722100653</v>
      </c>
    </row>
    <row r="616" spans="1:6" x14ac:dyDescent="0.2">
      <c r="A616" t="s">
        <v>6970</v>
      </c>
      <c r="B616">
        <v>3938</v>
      </c>
      <c r="C616">
        <v>212</v>
      </c>
      <c r="D616">
        <v>158</v>
      </c>
      <c r="E616">
        <v>265</v>
      </c>
      <c r="F616">
        <f>(C616+D616+E616)/B616/3</f>
        <v>5.3749788386659891E-2</v>
      </c>
    </row>
    <row r="617" spans="1:6" x14ac:dyDescent="0.2">
      <c r="A617" t="s">
        <v>6971</v>
      </c>
      <c r="B617">
        <v>4920</v>
      </c>
      <c r="C617">
        <v>837</v>
      </c>
      <c r="D617">
        <v>716</v>
      </c>
      <c r="E617">
        <v>1131</v>
      </c>
      <c r="F617">
        <f>(C617+D617+E617)/B617/3</f>
        <v>0.18184281842818428</v>
      </c>
    </row>
    <row r="618" spans="1:6" x14ac:dyDescent="0.2">
      <c r="A618" t="s">
        <v>6972</v>
      </c>
      <c r="B618">
        <v>4010</v>
      </c>
      <c r="C618">
        <v>1229</v>
      </c>
      <c r="D618">
        <v>1099</v>
      </c>
      <c r="E618">
        <v>1764</v>
      </c>
      <c r="F618">
        <f>(C618+D618+E618)/B618/3</f>
        <v>0.34014962593516213</v>
      </c>
    </row>
    <row r="619" spans="1:6" x14ac:dyDescent="0.2">
      <c r="A619" t="s">
        <v>6973</v>
      </c>
      <c r="B619">
        <v>3907</v>
      </c>
      <c r="C619">
        <v>1126</v>
      </c>
      <c r="D619">
        <v>1046</v>
      </c>
      <c r="E619">
        <v>1679</v>
      </c>
      <c r="F619">
        <f>(C619+D619+E619)/B619/3</f>
        <v>0.32855558399453971</v>
      </c>
    </row>
    <row r="620" spans="1:6" x14ac:dyDescent="0.2">
      <c r="A620" t="s">
        <v>6974</v>
      </c>
      <c r="B620">
        <v>3633</v>
      </c>
      <c r="C620">
        <v>1615</v>
      </c>
      <c r="D620">
        <v>1402</v>
      </c>
      <c r="E620">
        <v>2294</v>
      </c>
      <c r="F620">
        <f>(C620+D620+E620)/B620/3</f>
        <v>0.48729241214790348</v>
      </c>
    </row>
    <row r="621" spans="1:6" x14ac:dyDescent="0.2">
      <c r="A621" t="s">
        <v>6975</v>
      </c>
      <c r="B621">
        <v>4823</v>
      </c>
      <c r="C621">
        <v>1038</v>
      </c>
      <c r="D621">
        <v>937</v>
      </c>
      <c r="E621">
        <v>1469</v>
      </c>
      <c r="F621">
        <f>(C621+D621+E621)/B621/3</f>
        <v>0.23802612481857766</v>
      </c>
    </row>
    <row r="622" spans="1:6" x14ac:dyDescent="0.2">
      <c r="A622" t="s">
        <v>6976</v>
      </c>
      <c r="B622">
        <v>4952</v>
      </c>
      <c r="C622">
        <v>1291</v>
      </c>
      <c r="D622">
        <v>1178</v>
      </c>
      <c r="E622">
        <v>1859</v>
      </c>
      <c r="F622">
        <f>(C622+D622+E622)/B622/3</f>
        <v>0.29133010231556272</v>
      </c>
    </row>
    <row r="623" spans="1:6" x14ac:dyDescent="0.2">
      <c r="A623" t="s">
        <v>6977</v>
      </c>
      <c r="B623">
        <v>3540</v>
      </c>
      <c r="C623">
        <v>1339</v>
      </c>
      <c r="D623">
        <v>1156</v>
      </c>
      <c r="E623">
        <v>1924</v>
      </c>
      <c r="F623">
        <f>(C623+D623+E623)/B623/3</f>
        <v>0.41610169491525423</v>
      </c>
    </row>
    <row r="624" spans="1:6" x14ac:dyDescent="0.2">
      <c r="A624" t="s">
        <v>6978</v>
      </c>
      <c r="B624">
        <v>5246</v>
      </c>
      <c r="C624">
        <v>1297</v>
      </c>
      <c r="D624">
        <v>1100</v>
      </c>
      <c r="E624">
        <v>1825</v>
      </c>
      <c r="F624">
        <f>(C624+D624+E624)/B624/3</f>
        <v>0.26826788664379209</v>
      </c>
    </row>
    <row r="625" spans="1:6" x14ac:dyDescent="0.2">
      <c r="A625" t="s">
        <v>6979</v>
      </c>
      <c r="B625">
        <v>1464</v>
      </c>
      <c r="C625">
        <v>666</v>
      </c>
      <c r="D625">
        <v>438</v>
      </c>
      <c r="E625">
        <v>619</v>
      </c>
      <c r="F625">
        <f>(C625+D625+E625)/B625/3</f>
        <v>0.39230418943533696</v>
      </c>
    </row>
    <row r="626" spans="1:6" x14ac:dyDescent="0.2">
      <c r="A626" t="s">
        <v>6980</v>
      </c>
      <c r="B626">
        <v>3814</v>
      </c>
      <c r="C626">
        <v>1457</v>
      </c>
      <c r="D626">
        <v>1382</v>
      </c>
      <c r="E626">
        <v>2198</v>
      </c>
      <c r="F626">
        <f>(C626+D626+E626)/B626/3</f>
        <v>0.44022024121657055</v>
      </c>
    </row>
    <row r="627" spans="1:6" x14ac:dyDescent="0.2">
      <c r="A627" t="s">
        <v>6981</v>
      </c>
      <c r="B627">
        <v>6548</v>
      </c>
      <c r="C627">
        <v>661</v>
      </c>
      <c r="D627">
        <v>416</v>
      </c>
      <c r="E627">
        <v>781</v>
      </c>
      <c r="F627">
        <f>(C627+D627+E627)/B627/3</f>
        <v>9.4583587863978816E-2</v>
      </c>
    </row>
    <row r="628" spans="1:6" x14ac:dyDescent="0.2">
      <c r="A628" t="s">
        <v>6982</v>
      </c>
      <c r="B628">
        <v>5603</v>
      </c>
      <c r="C628">
        <v>1260</v>
      </c>
      <c r="D628">
        <v>1182</v>
      </c>
      <c r="E628">
        <v>1897</v>
      </c>
      <c r="F628">
        <f>(C628+D628+E628)/B628/3</f>
        <v>0.25813552263668271</v>
      </c>
    </row>
    <row r="629" spans="1:6" x14ac:dyDescent="0.2">
      <c r="A629" t="s">
        <v>6983</v>
      </c>
      <c r="B629">
        <v>3842</v>
      </c>
      <c r="C629">
        <v>803</v>
      </c>
      <c r="D629">
        <v>732</v>
      </c>
      <c r="E629">
        <v>1150</v>
      </c>
      <c r="F629">
        <f>(C629+D629+E629)/B629/3</f>
        <v>0.2329515877147319</v>
      </c>
    </row>
    <row r="630" spans="1:6" x14ac:dyDescent="0.2">
      <c r="A630" t="s">
        <v>13844</v>
      </c>
      <c r="B630">
        <v>4527</v>
      </c>
      <c r="C630">
        <v>929</v>
      </c>
      <c r="D630">
        <v>932</v>
      </c>
      <c r="E630">
        <v>1396</v>
      </c>
      <c r="F630">
        <f>(C630+D630+E630)/B630/3</f>
        <v>0.2398203372358442</v>
      </c>
    </row>
    <row r="631" spans="1:6" x14ac:dyDescent="0.2">
      <c r="A631" t="s">
        <v>13845</v>
      </c>
      <c r="B631">
        <v>6801</v>
      </c>
      <c r="C631">
        <v>4378</v>
      </c>
      <c r="D631">
        <v>3859</v>
      </c>
      <c r="E631">
        <v>6249</v>
      </c>
      <c r="F631">
        <f>(C631+D631+E631)/B631/3</f>
        <v>0.70999362838798208</v>
      </c>
    </row>
    <row r="632" spans="1:6" x14ac:dyDescent="0.2">
      <c r="A632" t="s">
        <v>13846</v>
      </c>
      <c r="B632">
        <v>4462</v>
      </c>
      <c r="C632">
        <v>2242</v>
      </c>
      <c r="D632">
        <v>1941</v>
      </c>
      <c r="E632">
        <v>3205</v>
      </c>
      <c r="F632">
        <f>(C632+D632+E632)/B632/3</f>
        <v>0.55191991633049453</v>
      </c>
    </row>
    <row r="633" spans="1:6" x14ac:dyDescent="0.2">
      <c r="A633" t="s">
        <v>13847</v>
      </c>
      <c r="B633">
        <v>3706</v>
      </c>
      <c r="C633">
        <v>2094</v>
      </c>
      <c r="D633">
        <v>2050</v>
      </c>
      <c r="E633">
        <v>3101</v>
      </c>
      <c r="F633">
        <f>(C633+D633+E633)/B633/3</f>
        <v>0.65164597949271452</v>
      </c>
    </row>
    <row r="634" spans="1:6" x14ac:dyDescent="0.2">
      <c r="A634" t="s">
        <v>13848</v>
      </c>
      <c r="B634">
        <v>6012</v>
      </c>
      <c r="C634">
        <v>2571</v>
      </c>
      <c r="D634">
        <v>2127</v>
      </c>
      <c r="E634">
        <v>3405</v>
      </c>
      <c r="F634">
        <f>(C634+D634+E634)/B634/3</f>
        <v>0.44926813040585495</v>
      </c>
    </row>
    <row r="635" spans="1:6" x14ac:dyDescent="0.2">
      <c r="A635" t="s">
        <v>13849</v>
      </c>
      <c r="B635">
        <v>6032</v>
      </c>
      <c r="C635">
        <v>1071</v>
      </c>
      <c r="D635">
        <v>942</v>
      </c>
      <c r="E635">
        <v>1496</v>
      </c>
      <c r="F635">
        <f>(C635+D635+E635)/B635/3</f>
        <v>0.19391025641025642</v>
      </c>
    </row>
    <row r="636" spans="1:6" x14ac:dyDescent="0.2">
      <c r="A636" t="s">
        <v>13850</v>
      </c>
      <c r="B636">
        <v>3509</v>
      </c>
      <c r="C636">
        <v>1455</v>
      </c>
      <c r="D636">
        <v>1349</v>
      </c>
      <c r="E636">
        <v>2153</v>
      </c>
      <c r="F636">
        <f>(C636+D636+E636)/B636/3</f>
        <v>0.47088439251448655</v>
      </c>
    </row>
    <row r="637" spans="1:6" x14ac:dyDescent="0.2">
      <c r="A637" t="s">
        <v>13851</v>
      </c>
      <c r="B637">
        <v>10974</v>
      </c>
      <c r="C637">
        <v>6241</v>
      </c>
      <c r="D637">
        <v>5303</v>
      </c>
      <c r="E637">
        <v>8487</v>
      </c>
      <c r="F637">
        <f>(C637+D637+E637)/B637/3</f>
        <v>0.60843812648077267</v>
      </c>
    </row>
    <row r="638" spans="1:6" x14ac:dyDescent="0.2">
      <c r="A638" t="s">
        <v>13852</v>
      </c>
      <c r="B638">
        <v>5704</v>
      </c>
      <c r="C638">
        <v>2578</v>
      </c>
      <c r="D638">
        <v>2440</v>
      </c>
      <c r="E638">
        <v>3937</v>
      </c>
      <c r="F638">
        <f>(C638+D638+E638)/B638/3</f>
        <v>0.52331697054698456</v>
      </c>
    </row>
    <row r="639" spans="1:6" x14ac:dyDescent="0.2">
      <c r="A639" t="s">
        <v>13853</v>
      </c>
      <c r="B639">
        <v>5761</v>
      </c>
      <c r="C639">
        <v>630</v>
      </c>
      <c r="D639">
        <v>547</v>
      </c>
      <c r="E639">
        <v>910</v>
      </c>
      <c r="F639">
        <f>(C639+D639+E639)/B639/3</f>
        <v>0.12075449864028236</v>
      </c>
    </row>
    <row r="640" spans="1:6" x14ac:dyDescent="0.2">
      <c r="A640" t="s">
        <v>13854</v>
      </c>
      <c r="B640">
        <v>5606</v>
      </c>
      <c r="C640">
        <v>2361</v>
      </c>
      <c r="D640">
        <v>1709</v>
      </c>
      <c r="E640">
        <v>2703</v>
      </c>
      <c r="F640">
        <f>(C640+D640+E640)/B640/3</f>
        <v>0.40272327268402902</v>
      </c>
    </row>
    <row r="641" spans="1:6" x14ac:dyDescent="0.2">
      <c r="A641" t="s">
        <v>13855</v>
      </c>
      <c r="B641">
        <v>3565</v>
      </c>
      <c r="C641">
        <v>1365</v>
      </c>
      <c r="D641">
        <v>1276</v>
      </c>
      <c r="E641">
        <v>2045</v>
      </c>
      <c r="F641">
        <f>(C641+D641+E641)/B641/3</f>
        <v>0.43814866760168303</v>
      </c>
    </row>
    <row r="642" spans="1:6" x14ac:dyDescent="0.2">
      <c r="A642" t="s">
        <v>13856</v>
      </c>
      <c r="B642">
        <v>4279</v>
      </c>
      <c r="C642">
        <v>1397</v>
      </c>
      <c r="D642">
        <v>1272</v>
      </c>
      <c r="E642">
        <v>1941</v>
      </c>
      <c r="F642">
        <f>(C642+D642+E642)/B642/3</f>
        <v>0.35911817402819973</v>
      </c>
    </row>
    <row r="643" spans="1:6" x14ac:dyDescent="0.2">
      <c r="A643" t="s">
        <v>13857</v>
      </c>
      <c r="B643">
        <v>6082</v>
      </c>
      <c r="C643">
        <v>2057</v>
      </c>
      <c r="D643">
        <v>1639</v>
      </c>
      <c r="E643">
        <v>2730</v>
      </c>
      <c r="F643">
        <f>(C643+D643+E643)/B643/3</f>
        <v>0.35218678066425518</v>
      </c>
    </row>
    <row r="644" spans="1:6" x14ac:dyDescent="0.2">
      <c r="A644" t="s">
        <v>13858</v>
      </c>
      <c r="B644">
        <v>8649</v>
      </c>
      <c r="C644">
        <v>3651</v>
      </c>
      <c r="D644">
        <v>3076</v>
      </c>
      <c r="E644">
        <v>5069</v>
      </c>
      <c r="F644">
        <f>(C644+D644+E644)/B644/3</f>
        <v>0.45461903110186147</v>
      </c>
    </row>
    <row r="645" spans="1:6" x14ac:dyDescent="0.2">
      <c r="A645" t="s">
        <v>13859</v>
      </c>
      <c r="B645">
        <v>5915</v>
      </c>
      <c r="C645">
        <v>2154</v>
      </c>
      <c r="D645">
        <v>716</v>
      </c>
      <c r="E645">
        <v>1018</v>
      </c>
      <c r="F645">
        <f>(C645+D645+E645)/B645/3</f>
        <v>0.21910397295012682</v>
      </c>
    </row>
    <row r="646" spans="1:6" x14ac:dyDescent="0.2">
      <c r="A646" t="s">
        <v>13860</v>
      </c>
      <c r="B646">
        <v>4171</v>
      </c>
      <c r="C646">
        <v>3368</v>
      </c>
      <c r="D646">
        <v>3038</v>
      </c>
      <c r="E646">
        <v>4942</v>
      </c>
      <c r="F646">
        <f>(C646+D646+E646)/B646/3</f>
        <v>0.90689682729960841</v>
      </c>
    </row>
    <row r="647" spans="1:6" x14ac:dyDescent="0.2">
      <c r="A647" t="s">
        <v>13861</v>
      </c>
      <c r="B647">
        <v>7462</v>
      </c>
      <c r="C647">
        <v>4261</v>
      </c>
      <c r="D647">
        <v>3900</v>
      </c>
      <c r="E647">
        <v>6362</v>
      </c>
      <c r="F647">
        <f>(C647+D647+E647)/B647/3</f>
        <v>0.6487536853390512</v>
      </c>
    </row>
    <row r="648" spans="1:6" x14ac:dyDescent="0.2">
      <c r="A648" t="s">
        <v>13862</v>
      </c>
      <c r="B648">
        <v>3433</v>
      </c>
      <c r="C648">
        <v>537</v>
      </c>
      <c r="D648">
        <v>472</v>
      </c>
      <c r="E648">
        <v>759</v>
      </c>
      <c r="F648">
        <f>(C648+D648+E648)/B648/3</f>
        <v>0.17166715215069425</v>
      </c>
    </row>
    <row r="649" spans="1:6" x14ac:dyDescent="0.2">
      <c r="A649" t="s">
        <v>13863</v>
      </c>
      <c r="B649">
        <v>7718</v>
      </c>
      <c r="C649">
        <v>1250</v>
      </c>
      <c r="D649">
        <v>1127</v>
      </c>
      <c r="E649">
        <v>1874</v>
      </c>
      <c r="F649">
        <f>(C649+D649+E649)/B649/3</f>
        <v>0.18359678673231405</v>
      </c>
    </row>
    <row r="650" spans="1:6" x14ac:dyDescent="0.2">
      <c r="A650" t="s">
        <v>5739</v>
      </c>
      <c r="B650">
        <v>6730</v>
      </c>
      <c r="C650">
        <v>4129</v>
      </c>
      <c r="D650">
        <v>3647</v>
      </c>
      <c r="E650">
        <v>6149</v>
      </c>
      <c r="F650">
        <f>(C650+D650+E650)/B650/3</f>
        <v>0.68969787023278861</v>
      </c>
    </row>
    <row r="651" spans="1:6" x14ac:dyDescent="0.2">
      <c r="A651" t="s">
        <v>5740</v>
      </c>
      <c r="B651">
        <v>10317</v>
      </c>
      <c r="C651">
        <v>8934</v>
      </c>
      <c r="D651">
        <v>8331</v>
      </c>
      <c r="E651">
        <v>13137</v>
      </c>
      <c r="F651">
        <f>(C651+D651+E651)/B651/3</f>
        <v>0.98226228554812456</v>
      </c>
    </row>
    <row r="652" spans="1:6" x14ac:dyDescent="0.2">
      <c r="A652" t="s">
        <v>5741</v>
      </c>
      <c r="B652">
        <v>8679</v>
      </c>
      <c r="C652">
        <v>3844</v>
      </c>
      <c r="D652">
        <v>3537</v>
      </c>
      <c r="E652">
        <v>5694</v>
      </c>
      <c r="F652">
        <f>(C652+D652+E652)/B652/3</f>
        <v>0.50216998886200404</v>
      </c>
    </row>
    <row r="653" spans="1:6" x14ac:dyDescent="0.2">
      <c r="A653" t="s">
        <v>5742</v>
      </c>
      <c r="B653">
        <v>5450</v>
      </c>
      <c r="C653">
        <v>2193</v>
      </c>
      <c r="D653">
        <v>1918</v>
      </c>
      <c r="E653">
        <v>3154</v>
      </c>
      <c r="F653">
        <f>(C653+D653+E653)/B653/3</f>
        <v>0.4443425076452599</v>
      </c>
    </row>
    <row r="654" spans="1:6" x14ac:dyDescent="0.2">
      <c r="A654" t="s">
        <v>5743</v>
      </c>
      <c r="B654">
        <v>3455</v>
      </c>
      <c r="C654">
        <v>1492</v>
      </c>
      <c r="D654">
        <v>1234</v>
      </c>
      <c r="E654">
        <v>1636</v>
      </c>
      <c r="F654">
        <f>(C654+D654+E654)/B654/3</f>
        <v>0.4208393632416787</v>
      </c>
    </row>
    <row r="655" spans="1:6" x14ac:dyDescent="0.2">
      <c r="A655" t="s">
        <v>5744</v>
      </c>
      <c r="B655">
        <v>2132</v>
      </c>
      <c r="C655">
        <v>681</v>
      </c>
      <c r="D655">
        <v>577</v>
      </c>
      <c r="E655">
        <v>726</v>
      </c>
      <c r="F655">
        <f>(C655+D655+E655)/B655/3</f>
        <v>0.31019387116948094</v>
      </c>
    </row>
    <row r="656" spans="1:6" x14ac:dyDescent="0.2">
      <c r="A656" t="s">
        <v>5745</v>
      </c>
      <c r="B656">
        <v>771</v>
      </c>
      <c r="C656">
        <v>433</v>
      </c>
      <c r="D656">
        <v>304</v>
      </c>
      <c r="E656">
        <v>306</v>
      </c>
      <c r="F656">
        <f>(C656+D656+E656)/B656/3</f>
        <v>0.45092952875054043</v>
      </c>
    </row>
    <row r="657" spans="1:6" x14ac:dyDescent="0.2">
      <c r="A657" t="s">
        <v>5746</v>
      </c>
      <c r="B657">
        <v>1706</v>
      </c>
      <c r="C657">
        <v>408</v>
      </c>
      <c r="D657">
        <v>298</v>
      </c>
      <c r="E657">
        <v>452</v>
      </c>
      <c r="F657">
        <f>(C657+D657+E657)/B657/3</f>
        <v>0.22626025791324736</v>
      </c>
    </row>
    <row r="658" spans="1:6" x14ac:dyDescent="0.2">
      <c r="A658" t="s">
        <v>5747</v>
      </c>
      <c r="B658">
        <v>4038</v>
      </c>
      <c r="C658">
        <v>456</v>
      </c>
      <c r="D658">
        <v>385</v>
      </c>
      <c r="E658">
        <v>641</v>
      </c>
      <c r="F658">
        <f>(C658+D658+E658)/B658/3</f>
        <v>0.12233779098563645</v>
      </c>
    </row>
    <row r="659" spans="1:6" x14ac:dyDescent="0.2">
      <c r="A659" t="s">
        <v>5748</v>
      </c>
      <c r="B659">
        <v>7908</v>
      </c>
      <c r="C659">
        <v>6665</v>
      </c>
      <c r="D659">
        <v>5663</v>
      </c>
      <c r="E659">
        <v>9415</v>
      </c>
      <c r="F659">
        <f>(C659+D659+E659)/B659/3</f>
        <v>0.91649806103523856</v>
      </c>
    </row>
    <row r="660" spans="1:6" x14ac:dyDescent="0.2">
      <c r="A660" t="s">
        <v>5749</v>
      </c>
      <c r="B660">
        <v>7284</v>
      </c>
      <c r="C660">
        <v>2820</v>
      </c>
      <c r="D660">
        <v>2656</v>
      </c>
      <c r="E660">
        <v>4200</v>
      </c>
      <c r="F660">
        <f>(C660+D660+E660)/B660/3</f>
        <v>0.44279699798645433</v>
      </c>
    </row>
    <row r="661" spans="1:6" x14ac:dyDescent="0.2">
      <c r="A661" t="s">
        <v>5750</v>
      </c>
      <c r="B661">
        <v>5639</v>
      </c>
      <c r="C661">
        <v>2795</v>
      </c>
      <c r="D661">
        <v>2407</v>
      </c>
      <c r="E661">
        <v>4015</v>
      </c>
      <c r="F661">
        <f>(C661+D661+E661)/B661/3</f>
        <v>0.54483655494473016</v>
      </c>
    </row>
    <row r="662" spans="1:6" x14ac:dyDescent="0.2">
      <c r="A662" t="s">
        <v>5751</v>
      </c>
      <c r="B662">
        <v>3314</v>
      </c>
      <c r="C662">
        <v>1406</v>
      </c>
      <c r="D662">
        <v>1195</v>
      </c>
      <c r="E662">
        <v>1991</v>
      </c>
      <c r="F662">
        <f>(C662+D662+E662)/B662/3</f>
        <v>0.46187889760611545</v>
      </c>
    </row>
    <row r="663" spans="1:6" x14ac:dyDescent="0.2">
      <c r="A663" t="s">
        <v>5752</v>
      </c>
      <c r="B663">
        <v>1878</v>
      </c>
      <c r="C663">
        <v>528</v>
      </c>
      <c r="D663">
        <v>410</v>
      </c>
      <c r="E663">
        <v>748</v>
      </c>
      <c r="F663">
        <f>(C663+D663+E663)/B663/3</f>
        <v>0.29925452609158681</v>
      </c>
    </row>
    <row r="664" spans="1:6" x14ac:dyDescent="0.2">
      <c r="A664" t="s">
        <v>5753</v>
      </c>
      <c r="B664">
        <v>1387</v>
      </c>
      <c r="C664">
        <v>146</v>
      </c>
      <c r="D664">
        <v>64</v>
      </c>
      <c r="E664">
        <v>143</v>
      </c>
      <c r="F664">
        <f>(C664+D664+E664)/B664/3</f>
        <v>8.4835376111511651E-2</v>
      </c>
    </row>
    <row r="665" spans="1:6" x14ac:dyDescent="0.2">
      <c r="A665" t="s">
        <v>5754</v>
      </c>
      <c r="B665">
        <v>1604</v>
      </c>
      <c r="C665">
        <v>178</v>
      </c>
      <c r="D665">
        <v>109</v>
      </c>
      <c r="E665">
        <v>190</v>
      </c>
      <c r="F665">
        <f>(C665+D665+E665)/B665/3</f>
        <v>9.9127182044887782E-2</v>
      </c>
    </row>
    <row r="666" spans="1:6" x14ac:dyDescent="0.2">
      <c r="A666" t="s">
        <v>5755</v>
      </c>
      <c r="B666">
        <v>1767</v>
      </c>
      <c r="C666">
        <v>139</v>
      </c>
      <c r="D666">
        <v>107</v>
      </c>
      <c r="E666">
        <v>171</v>
      </c>
      <c r="F666">
        <f>(C666+D666+E666)/B666/3</f>
        <v>7.866440294284098E-2</v>
      </c>
    </row>
    <row r="667" spans="1:6" x14ac:dyDescent="0.2">
      <c r="A667" t="s">
        <v>5756</v>
      </c>
      <c r="B667">
        <v>4274</v>
      </c>
      <c r="C667">
        <v>909</v>
      </c>
      <c r="D667">
        <v>591</v>
      </c>
      <c r="E667">
        <v>1177</v>
      </c>
      <c r="F667">
        <f>(C667+D667+E667)/B667/3</f>
        <v>0.20878178131336766</v>
      </c>
    </row>
    <row r="668" spans="1:6" x14ac:dyDescent="0.2">
      <c r="A668" t="s">
        <v>5757</v>
      </c>
      <c r="B668">
        <v>10079</v>
      </c>
      <c r="C668">
        <v>4119</v>
      </c>
      <c r="D668">
        <v>3565</v>
      </c>
      <c r="E668">
        <v>5921</v>
      </c>
      <c r="F668">
        <f>(C668+D668+E668)/B668/3</f>
        <v>0.44994543109435464</v>
      </c>
    </row>
    <row r="669" spans="1:6" x14ac:dyDescent="0.2">
      <c r="A669" t="s">
        <v>5758</v>
      </c>
      <c r="B669">
        <v>8919</v>
      </c>
      <c r="C669">
        <v>4745</v>
      </c>
      <c r="D669">
        <v>4307</v>
      </c>
      <c r="E669">
        <v>7031</v>
      </c>
      <c r="F669">
        <f>(C669+D669+E669)/B669/3</f>
        <v>0.60107635385132863</v>
      </c>
    </row>
    <row r="670" spans="1:6" x14ac:dyDescent="0.2">
      <c r="A670" t="s">
        <v>5759</v>
      </c>
      <c r="B670">
        <v>5711</v>
      </c>
      <c r="C670">
        <v>1909</v>
      </c>
      <c r="D670">
        <v>1479</v>
      </c>
      <c r="E670">
        <v>2582</v>
      </c>
      <c r="F670">
        <f>(C670+D670+E670)/B670/3</f>
        <v>0.34845035895639992</v>
      </c>
    </row>
    <row r="671" spans="1:6" x14ac:dyDescent="0.2">
      <c r="A671" t="s">
        <v>5760</v>
      </c>
      <c r="B671">
        <v>4220</v>
      </c>
      <c r="C671">
        <v>1085</v>
      </c>
      <c r="D671">
        <v>899</v>
      </c>
      <c r="E671">
        <v>1504</v>
      </c>
      <c r="F671">
        <f>(C671+D671+E671)/B671/3</f>
        <v>0.27551342812006319</v>
      </c>
    </row>
    <row r="672" spans="1:6" x14ac:dyDescent="0.2">
      <c r="A672" t="s">
        <v>10506</v>
      </c>
      <c r="B672">
        <v>5304</v>
      </c>
      <c r="C672">
        <v>2551</v>
      </c>
      <c r="D672">
        <v>2448</v>
      </c>
      <c r="E672">
        <v>3893</v>
      </c>
      <c r="F672">
        <f>(C672+D672+E672)/B672/3</f>
        <v>0.55882352941176472</v>
      </c>
    </row>
    <row r="673" spans="1:6" x14ac:dyDescent="0.2">
      <c r="A673" t="s">
        <v>10507</v>
      </c>
      <c r="B673">
        <v>2754</v>
      </c>
      <c r="C673">
        <v>731</v>
      </c>
      <c r="D673">
        <v>710</v>
      </c>
      <c r="E673">
        <v>1108</v>
      </c>
      <c r="F673">
        <f>(C673+D673+E673)/B673/3</f>
        <v>0.30852093923989349</v>
      </c>
    </row>
    <row r="674" spans="1:6" x14ac:dyDescent="0.2">
      <c r="A674" t="s">
        <v>10508</v>
      </c>
      <c r="B674">
        <v>6680</v>
      </c>
      <c r="C674">
        <v>2153</v>
      </c>
      <c r="D674">
        <v>1798</v>
      </c>
      <c r="E674">
        <v>2967</v>
      </c>
      <c r="F674">
        <f>(C674+D674+E674)/B674/3</f>
        <v>0.34520958083832337</v>
      </c>
    </row>
    <row r="675" spans="1:6" x14ac:dyDescent="0.2">
      <c r="A675" t="s">
        <v>10509</v>
      </c>
      <c r="B675">
        <v>6626</v>
      </c>
      <c r="C675">
        <v>3682</v>
      </c>
      <c r="D675">
        <v>3318</v>
      </c>
      <c r="E675">
        <v>5208</v>
      </c>
      <c r="F675">
        <f>(C675+D675+E675)/B675/3</f>
        <v>0.61414629238353957</v>
      </c>
    </row>
    <row r="676" spans="1:6" x14ac:dyDescent="0.2">
      <c r="A676" t="s">
        <v>10510</v>
      </c>
      <c r="B676">
        <v>1353</v>
      </c>
      <c r="C676">
        <v>830</v>
      </c>
      <c r="D676">
        <v>426</v>
      </c>
      <c r="E676">
        <v>638</v>
      </c>
      <c r="F676">
        <f>(C676+D676+E676)/B676/3</f>
        <v>0.46661739344666175</v>
      </c>
    </row>
    <row r="677" spans="1:6" x14ac:dyDescent="0.2">
      <c r="A677" t="s">
        <v>10511</v>
      </c>
      <c r="B677">
        <v>2429</v>
      </c>
      <c r="C677">
        <v>12551</v>
      </c>
      <c r="D677">
        <v>12669</v>
      </c>
      <c r="E677">
        <v>19243</v>
      </c>
      <c r="F677">
        <f>(C677+D677+E677)/B677/3</f>
        <v>6.101687937422807</v>
      </c>
    </row>
    <row r="678" spans="1:6" x14ac:dyDescent="0.2">
      <c r="A678" t="s">
        <v>10512</v>
      </c>
      <c r="B678">
        <v>4623</v>
      </c>
      <c r="C678">
        <v>5189</v>
      </c>
      <c r="D678">
        <v>5314</v>
      </c>
      <c r="E678">
        <v>7929</v>
      </c>
      <c r="F678">
        <f>(C678+D678+E678)/B678/3</f>
        <v>1.3290071382219339</v>
      </c>
    </row>
    <row r="679" spans="1:6" x14ac:dyDescent="0.2">
      <c r="A679" t="s">
        <v>10513</v>
      </c>
      <c r="B679">
        <v>3369</v>
      </c>
      <c r="C679">
        <v>898</v>
      </c>
      <c r="D679">
        <v>890</v>
      </c>
      <c r="E679">
        <v>1363</v>
      </c>
      <c r="F679">
        <f>(C679+D679+E679)/B679/3</f>
        <v>0.31176412387454239</v>
      </c>
    </row>
    <row r="680" spans="1:6" x14ac:dyDescent="0.2">
      <c r="A680" t="s">
        <v>10514</v>
      </c>
      <c r="B680">
        <v>4011</v>
      </c>
      <c r="C680">
        <v>1131</v>
      </c>
      <c r="D680">
        <v>1080</v>
      </c>
      <c r="E680">
        <v>1673</v>
      </c>
      <c r="F680">
        <f>(C680+D680+E680)/B680/3</f>
        <v>0.32277902434970501</v>
      </c>
    </row>
    <row r="681" spans="1:6" x14ac:dyDescent="0.2">
      <c r="A681" t="s">
        <v>10515</v>
      </c>
      <c r="B681">
        <v>4044</v>
      </c>
      <c r="C681">
        <v>685</v>
      </c>
      <c r="D681">
        <v>673</v>
      </c>
      <c r="E681">
        <v>1023</v>
      </c>
      <c r="F681">
        <f>(C681+D681+E681)/B681/3</f>
        <v>0.19625783053082757</v>
      </c>
    </row>
    <row r="682" spans="1:6" x14ac:dyDescent="0.2">
      <c r="A682" t="s">
        <v>10516</v>
      </c>
      <c r="B682">
        <v>5304</v>
      </c>
      <c r="C682">
        <v>1184</v>
      </c>
      <c r="D682">
        <v>1112</v>
      </c>
      <c r="E682">
        <v>1740</v>
      </c>
      <c r="F682">
        <f>(C682+D682+E682)/B682/3</f>
        <v>0.25364504776269481</v>
      </c>
    </row>
    <row r="683" spans="1:6" x14ac:dyDescent="0.2">
      <c r="A683" t="s">
        <v>10517</v>
      </c>
      <c r="B683">
        <v>3232</v>
      </c>
      <c r="C683">
        <v>296</v>
      </c>
      <c r="D683">
        <v>158</v>
      </c>
      <c r="E683">
        <v>255</v>
      </c>
      <c r="F683">
        <f>(C683+D683+E683)/B683/3</f>
        <v>7.3122937293729373E-2</v>
      </c>
    </row>
    <row r="684" spans="1:6" x14ac:dyDescent="0.2">
      <c r="A684" t="s">
        <v>10518</v>
      </c>
      <c r="B684">
        <v>3018</v>
      </c>
      <c r="C684">
        <v>172</v>
      </c>
      <c r="D684">
        <v>153</v>
      </c>
      <c r="E684">
        <v>235</v>
      </c>
      <c r="F684">
        <f>(C684+D684+E684)/B684/3</f>
        <v>6.1851115529047936E-2</v>
      </c>
    </row>
    <row r="685" spans="1:6" x14ac:dyDescent="0.2">
      <c r="A685" t="s">
        <v>10519</v>
      </c>
      <c r="B685">
        <v>2317</v>
      </c>
      <c r="C685">
        <v>520</v>
      </c>
      <c r="D685">
        <v>481</v>
      </c>
      <c r="E685">
        <v>729</v>
      </c>
      <c r="F685">
        <f>(C685+D685+E685)/B685/3</f>
        <v>0.24888505251043014</v>
      </c>
    </row>
    <row r="686" spans="1:6" x14ac:dyDescent="0.2">
      <c r="A686" t="s">
        <v>10520</v>
      </c>
      <c r="B686">
        <v>1245</v>
      </c>
      <c r="C686">
        <v>269</v>
      </c>
      <c r="D686">
        <v>231</v>
      </c>
      <c r="E686">
        <v>373</v>
      </c>
      <c r="F686">
        <f>(C686+D686+E686)/B686/3</f>
        <v>0.23373493975903614</v>
      </c>
    </row>
    <row r="687" spans="1:6" x14ac:dyDescent="0.2">
      <c r="A687" t="s">
        <v>10521</v>
      </c>
      <c r="B687">
        <v>1498</v>
      </c>
      <c r="C687">
        <v>148</v>
      </c>
      <c r="D687">
        <v>109</v>
      </c>
      <c r="E687">
        <v>160</v>
      </c>
      <c r="F687">
        <f>(C687+D687+E687)/B687/3</f>
        <v>9.279038718291055E-2</v>
      </c>
    </row>
    <row r="688" spans="1:6" x14ac:dyDescent="0.2">
      <c r="A688" t="s">
        <v>10522</v>
      </c>
      <c r="B688">
        <v>3892</v>
      </c>
      <c r="C688">
        <v>12</v>
      </c>
      <c r="D688">
        <v>22</v>
      </c>
      <c r="E688">
        <v>28</v>
      </c>
      <c r="F688">
        <f>(C688+D688+E688)/B688/3</f>
        <v>5.3100376841384031E-3</v>
      </c>
    </row>
    <row r="689" spans="1:6" x14ac:dyDescent="0.2">
      <c r="A689" t="s">
        <v>10523</v>
      </c>
      <c r="B689">
        <v>2945</v>
      </c>
      <c r="C689">
        <v>900</v>
      </c>
      <c r="D689">
        <v>303</v>
      </c>
      <c r="E689">
        <v>418</v>
      </c>
      <c r="F689">
        <f>(C689+D689+E689)/B689/3</f>
        <v>0.18347481607243918</v>
      </c>
    </row>
    <row r="690" spans="1:6" x14ac:dyDescent="0.2">
      <c r="A690" t="s">
        <v>10524</v>
      </c>
      <c r="B690">
        <v>3099</v>
      </c>
      <c r="C690">
        <v>67</v>
      </c>
      <c r="D690">
        <v>49</v>
      </c>
      <c r="E690">
        <v>77</v>
      </c>
      <c r="F690">
        <f>(C690+D690+E690)/B690/3</f>
        <v>2.0759384747768096E-2</v>
      </c>
    </row>
    <row r="691" spans="1:6" x14ac:dyDescent="0.2">
      <c r="A691" t="s">
        <v>10525</v>
      </c>
      <c r="B691">
        <v>3692</v>
      </c>
      <c r="C691">
        <v>644</v>
      </c>
      <c r="D691">
        <v>662</v>
      </c>
      <c r="E691">
        <v>983</v>
      </c>
      <c r="F691">
        <f>(C691+D691+E691)/B691/3</f>
        <v>0.20666305525460457</v>
      </c>
    </row>
    <row r="692" spans="1:6" x14ac:dyDescent="0.2">
      <c r="A692" t="s">
        <v>10666</v>
      </c>
      <c r="B692">
        <v>1080</v>
      </c>
      <c r="C692">
        <v>306</v>
      </c>
      <c r="D692">
        <v>293</v>
      </c>
      <c r="E692">
        <v>461</v>
      </c>
      <c r="F692">
        <f>(C692+D692+E692)/B692/3</f>
        <v>0.3271604938271605</v>
      </c>
    </row>
    <row r="693" spans="1:6" x14ac:dyDescent="0.2">
      <c r="A693" t="s">
        <v>10667</v>
      </c>
      <c r="B693">
        <v>1607</v>
      </c>
      <c r="C693">
        <v>554</v>
      </c>
      <c r="D693">
        <v>498</v>
      </c>
      <c r="E693">
        <v>831</v>
      </c>
      <c r="F693">
        <f>(C693+D693+E693)/B693/3</f>
        <v>0.39058286662518155</v>
      </c>
    </row>
    <row r="694" spans="1:6" x14ac:dyDescent="0.2">
      <c r="A694" t="s">
        <v>10668</v>
      </c>
      <c r="B694">
        <v>3076</v>
      </c>
      <c r="C694">
        <v>609</v>
      </c>
      <c r="D694">
        <v>585</v>
      </c>
      <c r="E694">
        <v>910</v>
      </c>
      <c r="F694">
        <f>(C694+D694+E694)/B694/3</f>
        <v>0.2280017338534894</v>
      </c>
    </row>
    <row r="695" spans="1:6" x14ac:dyDescent="0.2">
      <c r="A695" t="s">
        <v>10669</v>
      </c>
      <c r="B695">
        <v>4773</v>
      </c>
      <c r="C695">
        <v>439</v>
      </c>
      <c r="D695">
        <v>295</v>
      </c>
      <c r="E695">
        <v>571</v>
      </c>
      <c r="F695">
        <f>(C695+D695+E695)/B695/3</f>
        <v>9.1137649277184152E-2</v>
      </c>
    </row>
    <row r="696" spans="1:6" x14ac:dyDescent="0.2">
      <c r="A696" t="s">
        <v>10670</v>
      </c>
      <c r="B696">
        <v>2842</v>
      </c>
      <c r="C696">
        <v>794</v>
      </c>
      <c r="D696">
        <v>578</v>
      </c>
      <c r="E696">
        <v>1047</v>
      </c>
      <c r="F696">
        <f>(C696+D696+E696)/B696/3</f>
        <v>0.2837203847056064</v>
      </c>
    </row>
    <row r="697" spans="1:6" x14ac:dyDescent="0.2">
      <c r="A697" t="s">
        <v>10671</v>
      </c>
      <c r="B697">
        <v>5542</v>
      </c>
      <c r="C697">
        <v>771</v>
      </c>
      <c r="D697">
        <v>680</v>
      </c>
      <c r="E697">
        <v>1095</v>
      </c>
      <c r="F697">
        <f>(C697+D697+E697)/B697/3</f>
        <v>0.1531336460964754</v>
      </c>
    </row>
    <row r="698" spans="1:6" x14ac:dyDescent="0.2">
      <c r="A698" t="s">
        <v>10672</v>
      </c>
      <c r="B698">
        <v>2506</v>
      </c>
      <c r="C698">
        <v>634</v>
      </c>
      <c r="D698">
        <v>591</v>
      </c>
      <c r="E698">
        <v>888</v>
      </c>
      <c r="F698">
        <f>(C698+D698+E698)/B698/3</f>
        <v>0.28105879223197661</v>
      </c>
    </row>
    <row r="699" spans="1:6" x14ac:dyDescent="0.2">
      <c r="A699" t="s">
        <v>10673</v>
      </c>
      <c r="B699">
        <v>2145</v>
      </c>
      <c r="C699">
        <v>318</v>
      </c>
      <c r="D699">
        <v>257</v>
      </c>
      <c r="E699">
        <v>440</v>
      </c>
      <c r="F699">
        <f>(C699+D699+E699)/B699/3</f>
        <v>0.15773115773115773</v>
      </c>
    </row>
    <row r="700" spans="1:6" x14ac:dyDescent="0.2">
      <c r="A700" t="s">
        <v>10674</v>
      </c>
      <c r="B700">
        <v>1590</v>
      </c>
      <c r="C700">
        <v>302</v>
      </c>
      <c r="D700">
        <v>278</v>
      </c>
      <c r="E700">
        <v>416</v>
      </c>
      <c r="F700">
        <f>(C700+D700+E700)/B700/3</f>
        <v>0.20880503144654086</v>
      </c>
    </row>
    <row r="701" spans="1:6" x14ac:dyDescent="0.2">
      <c r="A701" t="s">
        <v>10675</v>
      </c>
      <c r="B701">
        <v>2277</v>
      </c>
      <c r="C701">
        <v>59</v>
      </c>
      <c r="D701">
        <v>27</v>
      </c>
      <c r="E701">
        <v>52</v>
      </c>
      <c r="F701">
        <f>(C701+D701+E701)/B701/3</f>
        <v>2.0202020202020204E-2</v>
      </c>
    </row>
    <row r="702" spans="1:6" x14ac:dyDescent="0.2">
      <c r="A702" t="s">
        <v>10676</v>
      </c>
      <c r="B702">
        <v>3219</v>
      </c>
      <c r="C702">
        <v>1344</v>
      </c>
      <c r="D702">
        <v>1200</v>
      </c>
      <c r="E702">
        <v>1916</v>
      </c>
      <c r="F702">
        <f>(C702+D702+E702)/B702/3</f>
        <v>0.46184115149632388</v>
      </c>
    </row>
    <row r="703" spans="1:6" x14ac:dyDescent="0.2">
      <c r="A703" t="s">
        <v>10677</v>
      </c>
      <c r="B703">
        <v>4170</v>
      </c>
      <c r="C703">
        <v>1753</v>
      </c>
      <c r="D703">
        <v>1581</v>
      </c>
      <c r="E703">
        <v>2532</v>
      </c>
      <c r="F703">
        <f>(C703+D703+E703)/B703/3</f>
        <v>0.46890487609912074</v>
      </c>
    </row>
    <row r="704" spans="1:6" x14ac:dyDescent="0.2">
      <c r="A704" t="s">
        <v>10678</v>
      </c>
      <c r="B704">
        <v>899</v>
      </c>
      <c r="C704">
        <v>185</v>
      </c>
      <c r="D704">
        <v>168</v>
      </c>
      <c r="E704">
        <v>292</v>
      </c>
      <c r="F704">
        <f>(C704+D704+E704)/B704/3</f>
        <v>0.23915461624026699</v>
      </c>
    </row>
    <row r="705" spans="1:6" x14ac:dyDescent="0.2">
      <c r="A705" t="s">
        <v>10679</v>
      </c>
      <c r="B705">
        <v>2694</v>
      </c>
      <c r="C705">
        <v>595</v>
      </c>
      <c r="D705">
        <v>508</v>
      </c>
      <c r="E705">
        <v>807</v>
      </c>
      <c r="F705">
        <f>(C705+D705+E705)/B705/3</f>
        <v>0.23632764167285325</v>
      </c>
    </row>
    <row r="706" spans="1:6" x14ac:dyDescent="0.2">
      <c r="A706" t="s">
        <v>10680</v>
      </c>
      <c r="B706">
        <v>3017</v>
      </c>
      <c r="C706">
        <v>925</v>
      </c>
      <c r="D706">
        <v>864</v>
      </c>
      <c r="E706">
        <v>1362</v>
      </c>
      <c r="F706">
        <f>(C706+D706+E706)/B706/3</f>
        <v>0.34813832725665672</v>
      </c>
    </row>
    <row r="707" spans="1:6" x14ac:dyDescent="0.2">
      <c r="A707" t="s">
        <v>10681</v>
      </c>
      <c r="B707">
        <v>2976</v>
      </c>
      <c r="C707">
        <v>1124</v>
      </c>
      <c r="D707">
        <v>901</v>
      </c>
      <c r="E707">
        <v>1484</v>
      </c>
      <c r="F707">
        <f>(C707+D707+E707)/B707/3</f>
        <v>0.39303315412186385</v>
      </c>
    </row>
    <row r="708" spans="1:6" x14ac:dyDescent="0.2">
      <c r="A708" t="s">
        <v>10682</v>
      </c>
      <c r="B708">
        <v>2397</v>
      </c>
      <c r="C708">
        <v>726</v>
      </c>
      <c r="D708">
        <v>677</v>
      </c>
      <c r="E708">
        <v>1014</v>
      </c>
      <c r="F708">
        <f>(C708+D708+E708)/B708/3</f>
        <v>0.33611458767904323</v>
      </c>
    </row>
    <row r="709" spans="1:6" x14ac:dyDescent="0.2">
      <c r="A709" t="s">
        <v>10683</v>
      </c>
      <c r="B709">
        <v>2051</v>
      </c>
      <c r="C709">
        <v>429</v>
      </c>
      <c r="D709">
        <v>358</v>
      </c>
      <c r="E709">
        <v>563</v>
      </c>
      <c r="F709">
        <f>(C709+D709+E709)/B709/3</f>
        <v>0.21940516821062897</v>
      </c>
    </row>
    <row r="710" spans="1:6" x14ac:dyDescent="0.2">
      <c r="A710" t="s">
        <v>10684</v>
      </c>
      <c r="B710">
        <v>7509</v>
      </c>
      <c r="C710">
        <v>1565</v>
      </c>
      <c r="D710">
        <v>1523</v>
      </c>
      <c r="E710">
        <v>2351</v>
      </c>
      <c r="F710">
        <f>(C710+D710+E710)/B710/3</f>
        <v>0.24144360101211879</v>
      </c>
    </row>
    <row r="711" spans="1:6" x14ac:dyDescent="0.2">
      <c r="A711" t="s">
        <v>10685</v>
      </c>
      <c r="B711">
        <v>4842</v>
      </c>
      <c r="C711">
        <v>1573</v>
      </c>
      <c r="D711">
        <v>1335</v>
      </c>
      <c r="E711">
        <v>2170</v>
      </c>
      <c r="F711">
        <f>(C711+D711+E711)/B711/3</f>
        <v>0.34958006333471014</v>
      </c>
    </row>
    <row r="712" spans="1:6" x14ac:dyDescent="0.2">
      <c r="A712" t="s">
        <v>12600</v>
      </c>
      <c r="B712">
        <v>2354</v>
      </c>
      <c r="C712">
        <v>760</v>
      </c>
      <c r="D712">
        <v>682</v>
      </c>
      <c r="E712">
        <v>1005</v>
      </c>
      <c r="F712">
        <f>(C712+D712+E712)/B712/3</f>
        <v>0.34650240725007081</v>
      </c>
    </row>
    <row r="713" spans="1:6" x14ac:dyDescent="0.2">
      <c r="A713" t="s">
        <v>12601</v>
      </c>
      <c r="B713">
        <v>4250</v>
      </c>
      <c r="C713">
        <v>1183</v>
      </c>
      <c r="D713">
        <v>818</v>
      </c>
      <c r="E713">
        <v>1335</v>
      </c>
      <c r="F713">
        <f>(C713+D713+E713)/B713/3</f>
        <v>0.2616470588235294</v>
      </c>
    </row>
    <row r="714" spans="1:6" x14ac:dyDescent="0.2">
      <c r="A714" t="s">
        <v>12602</v>
      </c>
      <c r="B714">
        <v>5808</v>
      </c>
      <c r="C714">
        <v>1079</v>
      </c>
      <c r="D714">
        <v>709</v>
      </c>
      <c r="E714">
        <v>1110</v>
      </c>
      <c r="F714">
        <f>(C714+D714+E714)/B714/3</f>
        <v>0.16632231404958678</v>
      </c>
    </row>
    <row r="715" spans="1:6" x14ac:dyDescent="0.2">
      <c r="A715" t="s">
        <v>12603</v>
      </c>
      <c r="B715">
        <v>3497</v>
      </c>
      <c r="C715">
        <v>65</v>
      </c>
      <c r="D715">
        <v>57</v>
      </c>
      <c r="E715">
        <v>87</v>
      </c>
      <c r="F715">
        <f>(C715+D715+E715)/B715/3</f>
        <v>1.9921837765703936E-2</v>
      </c>
    </row>
    <row r="716" spans="1:6" x14ac:dyDescent="0.2">
      <c r="A716" t="s">
        <v>12604</v>
      </c>
      <c r="B716">
        <v>339</v>
      </c>
      <c r="C716">
        <v>136</v>
      </c>
      <c r="D716">
        <v>82</v>
      </c>
      <c r="E716">
        <v>114</v>
      </c>
      <c r="F716">
        <f>(C716+D716+E716)/B716/3</f>
        <v>0.32645034414945923</v>
      </c>
    </row>
    <row r="717" spans="1:6" x14ac:dyDescent="0.2">
      <c r="A717" t="s">
        <v>12605</v>
      </c>
      <c r="B717">
        <v>981</v>
      </c>
      <c r="C717">
        <v>254</v>
      </c>
      <c r="D717">
        <v>211</v>
      </c>
      <c r="E717">
        <v>340</v>
      </c>
      <c r="F717">
        <f>(C717+D717+E717)/B717/3</f>
        <v>0.27353041114509008</v>
      </c>
    </row>
    <row r="718" spans="1:6" x14ac:dyDescent="0.2">
      <c r="A718" t="s">
        <v>12606</v>
      </c>
      <c r="B718">
        <v>4318</v>
      </c>
      <c r="C718">
        <v>1411</v>
      </c>
      <c r="D718">
        <v>1329</v>
      </c>
      <c r="E718">
        <v>2109</v>
      </c>
      <c r="F718">
        <f>(C718+D718+E718)/B718/3</f>
        <v>0.37432453296279139</v>
      </c>
    </row>
    <row r="719" spans="1:6" x14ac:dyDescent="0.2">
      <c r="A719" t="s">
        <v>12607</v>
      </c>
      <c r="B719">
        <v>3124</v>
      </c>
      <c r="C719">
        <v>969</v>
      </c>
      <c r="D719">
        <v>807</v>
      </c>
      <c r="E719">
        <v>1211</v>
      </c>
      <c r="F719">
        <f>(C719+D719+E719)/B719/3</f>
        <v>0.31871532223644899</v>
      </c>
    </row>
    <row r="720" spans="1:6" x14ac:dyDescent="0.2">
      <c r="A720" t="s">
        <v>12608</v>
      </c>
      <c r="B720">
        <v>4030</v>
      </c>
      <c r="C720">
        <v>657</v>
      </c>
      <c r="D720">
        <v>467</v>
      </c>
      <c r="E720">
        <v>693</v>
      </c>
      <c r="F720">
        <f>(C720+D720+E720)/B720/3</f>
        <v>0.15028949545078576</v>
      </c>
    </row>
    <row r="721" spans="1:6" x14ac:dyDescent="0.2">
      <c r="A721" t="s">
        <v>12609</v>
      </c>
      <c r="B721">
        <v>2963</v>
      </c>
      <c r="C721">
        <v>579</v>
      </c>
      <c r="D721">
        <v>477</v>
      </c>
      <c r="E721">
        <v>788</v>
      </c>
      <c r="F721">
        <f>(C721+D721+E721)/B721/3</f>
        <v>0.20744740690741367</v>
      </c>
    </row>
    <row r="722" spans="1:6" x14ac:dyDescent="0.2">
      <c r="A722" t="s">
        <v>12610</v>
      </c>
      <c r="B722">
        <v>3653</v>
      </c>
      <c r="C722">
        <v>931</v>
      </c>
      <c r="D722">
        <v>730</v>
      </c>
      <c r="E722">
        <v>1224</v>
      </c>
      <c r="F722">
        <f>(C722+D722+E722)/B722/3</f>
        <v>0.26325394652796791</v>
      </c>
    </row>
    <row r="723" spans="1:6" x14ac:dyDescent="0.2">
      <c r="A723" t="s">
        <v>12611</v>
      </c>
      <c r="B723">
        <v>4319</v>
      </c>
      <c r="C723">
        <v>1434</v>
      </c>
      <c r="D723">
        <v>1272</v>
      </c>
      <c r="E723">
        <v>2064</v>
      </c>
      <c r="F723">
        <f>(C723+D723+E723)/B723/3</f>
        <v>0.36814077332715905</v>
      </c>
    </row>
    <row r="724" spans="1:6" x14ac:dyDescent="0.2">
      <c r="A724" t="s">
        <v>12612</v>
      </c>
      <c r="B724">
        <v>3595</v>
      </c>
      <c r="C724">
        <v>899</v>
      </c>
      <c r="D724">
        <v>306</v>
      </c>
      <c r="E724">
        <v>415</v>
      </c>
      <c r="F724">
        <f>(C724+D724+E724)/B724/3</f>
        <v>0.1502086230876217</v>
      </c>
    </row>
    <row r="725" spans="1:6" x14ac:dyDescent="0.2">
      <c r="A725" t="s">
        <v>12613</v>
      </c>
      <c r="B725">
        <v>2053</v>
      </c>
      <c r="C725">
        <v>577</v>
      </c>
      <c r="D725">
        <v>480</v>
      </c>
      <c r="E725">
        <v>797</v>
      </c>
      <c r="F725">
        <f>(C725+D725+E725)/B725/3</f>
        <v>0.30102289332683879</v>
      </c>
    </row>
    <row r="726" spans="1:6" x14ac:dyDescent="0.2">
      <c r="A726" t="s">
        <v>12614</v>
      </c>
      <c r="B726">
        <v>3003</v>
      </c>
      <c r="C726">
        <v>971</v>
      </c>
      <c r="D726">
        <v>922</v>
      </c>
      <c r="E726">
        <v>1414</v>
      </c>
      <c r="F726">
        <f>(C726+D726+E726)/B726/3</f>
        <v>0.36707736707736704</v>
      </c>
    </row>
    <row r="727" spans="1:6" x14ac:dyDescent="0.2">
      <c r="A727" t="s">
        <v>12615</v>
      </c>
      <c r="B727">
        <v>2303</v>
      </c>
      <c r="C727">
        <v>544</v>
      </c>
      <c r="D727">
        <v>465</v>
      </c>
      <c r="E727">
        <v>767</v>
      </c>
      <c r="F727">
        <f>(C727+D727+E727)/B727/3</f>
        <v>0.25705601389491967</v>
      </c>
    </row>
    <row r="728" spans="1:6" x14ac:dyDescent="0.2">
      <c r="A728" t="s">
        <v>12616</v>
      </c>
      <c r="B728">
        <v>5662</v>
      </c>
      <c r="C728">
        <v>1647</v>
      </c>
      <c r="D728">
        <v>1593</v>
      </c>
      <c r="E728">
        <v>2539</v>
      </c>
      <c r="F728">
        <f>(C728+D728+E728)/B728/3</f>
        <v>0.34022135876604259</v>
      </c>
    </row>
    <row r="729" spans="1:6" x14ac:dyDescent="0.2">
      <c r="A729" t="s">
        <v>12617</v>
      </c>
      <c r="B729">
        <v>3133</v>
      </c>
      <c r="C729">
        <v>686</v>
      </c>
      <c r="D729">
        <v>631</v>
      </c>
      <c r="E729">
        <v>1004</v>
      </c>
      <c r="F729">
        <f>(C729+D729+E729)/B729/3</f>
        <v>0.2469411639536121</v>
      </c>
    </row>
    <row r="730" spans="1:6" x14ac:dyDescent="0.2">
      <c r="A730" t="s">
        <v>12618</v>
      </c>
      <c r="B730">
        <v>2227</v>
      </c>
      <c r="C730">
        <v>788</v>
      </c>
      <c r="D730">
        <v>716</v>
      </c>
      <c r="E730">
        <v>1141</v>
      </c>
      <c r="F730">
        <f>(C730+D730+E730)/B730/3</f>
        <v>0.39589881754228412</v>
      </c>
    </row>
    <row r="731" spans="1:6" x14ac:dyDescent="0.2">
      <c r="A731" t="s">
        <v>12619</v>
      </c>
      <c r="B731">
        <v>2572</v>
      </c>
      <c r="C731">
        <v>463</v>
      </c>
      <c r="D731">
        <v>465</v>
      </c>
      <c r="E731">
        <v>714</v>
      </c>
      <c r="F731">
        <f>(C731+D731+E731)/B731/3</f>
        <v>0.21280456194919647</v>
      </c>
    </row>
    <row r="732" spans="1:6" x14ac:dyDescent="0.2">
      <c r="A732" t="s">
        <v>12620</v>
      </c>
      <c r="B732">
        <v>1039</v>
      </c>
      <c r="C732">
        <v>278</v>
      </c>
      <c r="D732">
        <v>260</v>
      </c>
      <c r="E732">
        <v>412</v>
      </c>
      <c r="F732">
        <f>(C732+D732+E732)/B732/3</f>
        <v>0.30478023740776389</v>
      </c>
    </row>
    <row r="733" spans="1:6" x14ac:dyDescent="0.2">
      <c r="A733" t="s">
        <v>12621</v>
      </c>
      <c r="B733">
        <v>3461</v>
      </c>
      <c r="C733">
        <v>620</v>
      </c>
      <c r="D733">
        <v>603</v>
      </c>
      <c r="E733">
        <v>931</v>
      </c>
      <c r="F733">
        <f>(C733+D733+E733)/B733/3</f>
        <v>0.20745449292112106</v>
      </c>
    </row>
    <row r="734" spans="1:6" x14ac:dyDescent="0.2">
      <c r="A734" t="s">
        <v>12622</v>
      </c>
      <c r="B734">
        <v>3713</v>
      </c>
      <c r="C734">
        <v>533</v>
      </c>
      <c r="D734">
        <v>446</v>
      </c>
      <c r="E734">
        <v>718</v>
      </c>
      <c r="F734">
        <f>(C734+D734+E734)/B734/3</f>
        <v>0.15234760750516205</v>
      </c>
    </row>
    <row r="735" spans="1:6" x14ac:dyDescent="0.2">
      <c r="A735" t="s">
        <v>12623</v>
      </c>
      <c r="B735">
        <v>7927</v>
      </c>
      <c r="C735">
        <v>1692</v>
      </c>
      <c r="D735">
        <v>1499</v>
      </c>
      <c r="E735">
        <v>2462</v>
      </c>
      <c r="F735">
        <f>(C735+D735+E735)/B735/3</f>
        <v>0.23771077751145872</v>
      </c>
    </row>
    <row r="736" spans="1:6" x14ac:dyDescent="0.2">
      <c r="A736" t="s">
        <v>13924</v>
      </c>
      <c r="B736">
        <v>4314</v>
      </c>
      <c r="C736">
        <v>1385</v>
      </c>
      <c r="D736">
        <v>1238</v>
      </c>
      <c r="E736">
        <v>1960</v>
      </c>
      <c r="F736">
        <f>(C736+D736+E736)/B736/3</f>
        <v>0.35411837428527276</v>
      </c>
    </row>
    <row r="737" spans="1:6" x14ac:dyDescent="0.2">
      <c r="A737" t="s">
        <v>13925</v>
      </c>
      <c r="B737">
        <v>2052</v>
      </c>
      <c r="C737">
        <v>691</v>
      </c>
      <c r="D737">
        <v>573</v>
      </c>
      <c r="E737">
        <v>973</v>
      </c>
      <c r="F737">
        <f>(C737+D737+E737)/B737/3</f>
        <v>0.36338531513970107</v>
      </c>
    </row>
    <row r="738" spans="1:6" x14ac:dyDescent="0.2">
      <c r="A738" t="s">
        <v>13926</v>
      </c>
      <c r="B738">
        <v>5602</v>
      </c>
      <c r="C738">
        <v>818</v>
      </c>
      <c r="D738">
        <v>834</v>
      </c>
      <c r="E738">
        <v>1253</v>
      </c>
      <c r="F738">
        <f>(C738+D738+E738)/B738/3</f>
        <v>0.17285493276210875</v>
      </c>
    </row>
    <row r="739" spans="1:6" x14ac:dyDescent="0.2">
      <c r="A739" t="s">
        <v>13927</v>
      </c>
      <c r="B739">
        <v>5461</v>
      </c>
      <c r="C739">
        <v>202</v>
      </c>
      <c r="D739">
        <v>155</v>
      </c>
      <c r="E739">
        <v>262</v>
      </c>
      <c r="F739">
        <f>(C739+D739+E739)/B739/3</f>
        <v>3.7783067814197643E-2</v>
      </c>
    </row>
    <row r="740" spans="1:6" x14ac:dyDescent="0.2">
      <c r="A740" t="s">
        <v>13928</v>
      </c>
      <c r="B740">
        <v>2420</v>
      </c>
      <c r="C740">
        <v>296</v>
      </c>
      <c r="D740">
        <v>261</v>
      </c>
      <c r="E740">
        <v>403</v>
      </c>
      <c r="F740">
        <f>(C740+D740+E740)/B740/3</f>
        <v>0.13223140495867769</v>
      </c>
    </row>
    <row r="741" spans="1:6" x14ac:dyDescent="0.2">
      <c r="A741" t="s">
        <v>13929</v>
      </c>
      <c r="B741">
        <v>1658</v>
      </c>
      <c r="C741">
        <v>416</v>
      </c>
      <c r="D741">
        <v>426</v>
      </c>
      <c r="E741">
        <v>656</v>
      </c>
      <c r="F741">
        <f>(C741+D741+E741)/B741/3</f>
        <v>0.30116606353035785</v>
      </c>
    </row>
    <row r="742" spans="1:6" x14ac:dyDescent="0.2">
      <c r="A742" t="s">
        <v>13930</v>
      </c>
      <c r="B742">
        <v>2482</v>
      </c>
      <c r="C742">
        <v>213</v>
      </c>
      <c r="D742">
        <v>167</v>
      </c>
      <c r="E742">
        <v>263</v>
      </c>
      <c r="F742">
        <f>(C742+D742+E742)/B742/3</f>
        <v>8.6355089981197952E-2</v>
      </c>
    </row>
    <row r="743" spans="1:6" x14ac:dyDescent="0.2">
      <c r="A743" t="s">
        <v>13931</v>
      </c>
      <c r="B743">
        <v>2069</v>
      </c>
      <c r="C743">
        <v>401</v>
      </c>
      <c r="D743">
        <v>308</v>
      </c>
      <c r="E743">
        <v>540</v>
      </c>
      <c r="F743">
        <f>(C743+D743+E743)/B743/3</f>
        <v>0.20122442403737717</v>
      </c>
    </row>
    <row r="744" spans="1:6" x14ac:dyDescent="0.2">
      <c r="A744" t="s">
        <v>13932</v>
      </c>
      <c r="B744">
        <v>3042</v>
      </c>
      <c r="C744">
        <v>526</v>
      </c>
      <c r="D744">
        <v>489</v>
      </c>
      <c r="E744">
        <v>762</v>
      </c>
      <c r="F744">
        <f>(C744+D744+E744)/B744/3</f>
        <v>0.19471838702607933</v>
      </c>
    </row>
    <row r="745" spans="1:6" x14ac:dyDescent="0.2">
      <c r="A745" t="s">
        <v>13933</v>
      </c>
      <c r="B745">
        <v>2502</v>
      </c>
      <c r="C745">
        <v>531</v>
      </c>
      <c r="D745">
        <v>488</v>
      </c>
      <c r="E745">
        <v>750</v>
      </c>
      <c r="F745">
        <f>(C745+D745+E745)/B745/3</f>
        <v>0.2356781241673328</v>
      </c>
    </row>
    <row r="746" spans="1:6" x14ac:dyDescent="0.2">
      <c r="A746" t="s">
        <v>13934</v>
      </c>
      <c r="B746">
        <v>2754</v>
      </c>
      <c r="C746">
        <v>503</v>
      </c>
      <c r="D746">
        <v>434</v>
      </c>
      <c r="E746">
        <v>718</v>
      </c>
      <c r="F746">
        <f>(C746+D746+E746)/B746/3</f>
        <v>0.20031469377874608</v>
      </c>
    </row>
    <row r="747" spans="1:6" x14ac:dyDescent="0.2">
      <c r="A747" t="s">
        <v>13935</v>
      </c>
      <c r="B747">
        <v>2986</v>
      </c>
      <c r="C747">
        <v>487</v>
      </c>
      <c r="D747">
        <v>448</v>
      </c>
      <c r="E747">
        <v>702</v>
      </c>
      <c r="F747">
        <f>(C747+D747+E747)/B747/3</f>
        <v>0.18274168341147579</v>
      </c>
    </row>
    <row r="748" spans="1:6" x14ac:dyDescent="0.2">
      <c r="A748" t="s">
        <v>13936</v>
      </c>
      <c r="B748">
        <v>1911</v>
      </c>
      <c r="C748">
        <v>152</v>
      </c>
      <c r="D748">
        <v>154</v>
      </c>
      <c r="E748">
        <v>236</v>
      </c>
      <c r="F748">
        <f>(C748+D748+E748)/B748/3</f>
        <v>9.4540380254665976E-2</v>
      </c>
    </row>
    <row r="749" spans="1:6" x14ac:dyDescent="0.2">
      <c r="A749" t="s">
        <v>13937</v>
      </c>
      <c r="B749">
        <v>1576</v>
      </c>
      <c r="C749">
        <v>457</v>
      </c>
      <c r="D749">
        <v>380</v>
      </c>
      <c r="E749">
        <v>636</v>
      </c>
      <c r="F749">
        <f>(C749+D749+E749)/B749/3</f>
        <v>0.31154822335025384</v>
      </c>
    </row>
    <row r="750" spans="1:6" x14ac:dyDescent="0.2">
      <c r="A750" t="s">
        <v>13938</v>
      </c>
      <c r="B750">
        <v>1211</v>
      </c>
      <c r="C750">
        <v>290</v>
      </c>
      <c r="D750">
        <v>242</v>
      </c>
      <c r="E750">
        <v>389</v>
      </c>
      <c r="F750">
        <f>(C750+D750+E750)/B750/3</f>
        <v>0.25350949628406277</v>
      </c>
    </row>
    <row r="751" spans="1:6" x14ac:dyDescent="0.2">
      <c r="A751" t="s">
        <v>13939</v>
      </c>
      <c r="B751">
        <v>3963</v>
      </c>
      <c r="C751">
        <v>1947</v>
      </c>
      <c r="D751">
        <v>1768</v>
      </c>
      <c r="E751">
        <v>2759</v>
      </c>
      <c r="F751">
        <f>(C751+D751+E751)/B751/3</f>
        <v>0.54453696694423415</v>
      </c>
    </row>
    <row r="752" spans="1:6" x14ac:dyDescent="0.2">
      <c r="A752" t="s">
        <v>13940</v>
      </c>
      <c r="B752">
        <v>6147</v>
      </c>
      <c r="C752">
        <v>2372</v>
      </c>
      <c r="D752">
        <v>2215</v>
      </c>
      <c r="E752">
        <v>3597</v>
      </c>
      <c r="F752">
        <f>(C752+D752+E752)/B752/3</f>
        <v>0.4437937205140719</v>
      </c>
    </row>
    <row r="753" spans="1:6" x14ac:dyDescent="0.2">
      <c r="A753" t="s">
        <v>13941</v>
      </c>
      <c r="B753">
        <v>5071</v>
      </c>
      <c r="C753">
        <v>1057</v>
      </c>
      <c r="D753">
        <v>959</v>
      </c>
      <c r="E753">
        <v>1591</v>
      </c>
      <c r="F753">
        <f>(C753+D753+E753)/B753/3</f>
        <v>0.23709984881351476</v>
      </c>
    </row>
    <row r="754" spans="1:6" x14ac:dyDescent="0.2">
      <c r="A754" t="s">
        <v>13942</v>
      </c>
      <c r="B754">
        <v>7753</v>
      </c>
      <c r="C754">
        <v>1373</v>
      </c>
      <c r="D754">
        <v>1134</v>
      </c>
      <c r="E754">
        <v>1876</v>
      </c>
      <c r="F754">
        <f>(C754+D754+E754)/B754/3</f>
        <v>0.18844318328389009</v>
      </c>
    </row>
    <row r="755" spans="1:6" x14ac:dyDescent="0.2">
      <c r="A755" t="s">
        <v>13943</v>
      </c>
      <c r="B755">
        <v>5023</v>
      </c>
      <c r="C755">
        <v>1447</v>
      </c>
      <c r="D755">
        <v>1276</v>
      </c>
      <c r="E755">
        <v>2081</v>
      </c>
      <c r="F755">
        <f>(C755+D755+E755)/B755/3</f>
        <v>0.31880018581193176</v>
      </c>
    </row>
    <row r="756" spans="1:6" x14ac:dyDescent="0.2">
      <c r="A756" t="s">
        <v>14662</v>
      </c>
      <c r="B756">
        <v>6371</v>
      </c>
      <c r="C756">
        <v>3477</v>
      </c>
      <c r="D756">
        <v>2876</v>
      </c>
      <c r="E756">
        <v>4831</v>
      </c>
      <c r="F756">
        <f>(C756+D756+E756)/B756/3</f>
        <v>0.58515146758750591</v>
      </c>
    </row>
    <row r="757" spans="1:6" x14ac:dyDescent="0.2">
      <c r="A757" t="s">
        <v>14663</v>
      </c>
      <c r="B757">
        <v>5669</v>
      </c>
      <c r="C757">
        <v>852</v>
      </c>
      <c r="D757">
        <v>777</v>
      </c>
      <c r="E757">
        <v>1262</v>
      </c>
      <c r="F757">
        <f>(C757+D757+E757)/B757/3</f>
        <v>0.16998882812959371</v>
      </c>
    </row>
    <row r="758" spans="1:6" x14ac:dyDescent="0.2">
      <c r="A758" t="s">
        <v>14664</v>
      </c>
      <c r="B758">
        <v>7131</v>
      </c>
      <c r="C758">
        <v>1219</v>
      </c>
      <c r="D758">
        <v>928</v>
      </c>
      <c r="E758">
        <v>1636</v>
      </c>
      <c r="F758">
        <f>(C758+D758+E758)/B758/3</f>
        <v>0.17683354368251294</v>
      </c>
    </row>
    <row r="759" spans="1:6" x14ac:dyDescent="0.2">
      <c r="A759" t="s">
        <v>14665</v>
      </c>
      <c r="B759">
        <v>7095</v>
      </c>
      <c r="C759">
        <v>1672</v>
      </c>
      <c r="D759">
        <v>1545</v>
      </c>
      <c r="E759">
        <v>2544</v>
      </c>
      <c r="F759">
        <f>(C759+D759+E759)/B759/3</f>
        <v>0.27066008926474044</v>
      </c>
    </row>
    <row r="760" spans="1:6" x14ac:dyDescent="0.2">
      <c r="A760" t="s">
        <v>14666</v>
      </c>
      <c r="B760">
        <v>10343</v>
      </c>
      <c r="C760">
        <v>1564</v>
      </c>
      <c r="D760">
        <v>1363</v>
      </c>
      <c r="E760">
        <v>2292</v>
      </c>
      <c r="F760">
        <f>(C760+D760+E760)/B760/3</f>
        <v>0.16819749266814912</v>
      </c>
    </row>
    <row r="761" spans="1:6" x14ac:dyDescent="0.2">
      <c r="A761" t="s">
        <v>14667</v>
      </c>
      <c r="B761">
        <v>491</v>
      </c>
      <c r="C761">
        <v>1570</v>
      </c>
      <c r="D761">
        <v>1288</v>
      </c>
      <c r="E761">
        <v>1802</v>
      </c>
      <c r="F761">
        <f>(C761+D761+E761)/B761/3</f>
        <v>3.1636116768499658</v>
      </c>
    </row>
    <row r="762" spans="1:6" x14ac:dyDescent="0.2">
      <c r="A762" t="s">
        <v>14668</v>
      </c>
      <c r="B762">
        <v>3087</v>
      </c>
      <c r="C762">
        <v>32</v>
      </c>
      <c r="D762">
        <v>22</v>
      </c>
      <c r="E762">
        <v>31</v>
      </c>
      <c r="F762">
        <f>(C762+D762+E762)/B762/3</f>
        <v>9.1782744843969342E-3</v>
      </c>
    </row>
    <row r="763" spans="1:6" x14ac:dyDescent="0.2">
      <c r="A763" t="s">
        <v>14669</v>
      </c>
      <c r="B763">
        <v>5443</v>
      </c>
      <c r="C763">
        <v>400</v>
      </c>
      <c r="D763">
        <v>257</v>
      </c>
      <c r="E763">
        <v>497</v>
      </c>
      <c r="F763">
        <f>(C763+D763+E763)/B763/3</f>
        <v>7.0671810888603095E-2</v>
      </c>
    </row>
    <row r="764" spans="1:6" x14ac:dyDescent="0.2">
      <c r="A764" t="s">
        <v>14670</v>
      </c>
      <c r="B764">
        <v>4548</v>
      </c>
      <c r="C764">
        <v>4141</v>
      </c>
      <c r="D764">
        <v>3800</v>
      </c>
      <c r="E764">
        <v>6128</v>
      </c>
      <c r="F764">
        <f>(C764+D764+E764)/B764/3</f>
        <v>1.0311492231017296</v>
      </c>
    </row>
    <row r="765" spans="1:6" x14ac:dyDescent="0.2">
      <c r="A765" t="s">
        <v>14671</v>
      </c>
      <c r="B765">
        <v>4142</v>
      </c>
      <c r="C765">
        <v>1909</v>
      </c>
      <c r="D765">
        <v>1519</v>
      </c>
      <c r="E765">
        <v>2551</v>
      </c>
      <c r="F765">
        <f>(C765+D765+E765)/B765/3</f>
        <v>0.4811685176243361</v>
      </c>
    </row>
    <row r="766" spans="1:6" x14ac:dyDescent="0.2">
      <c r="A766" t="s">
        <v>14672</v>
      </c>
      <c r="B766">
        <v>7942</v>
      </c>
      <c r="C766">
        <v>1182</v>
      </c>
      <c r="D766">
        <v>980</v>
      </c>
      <c r="E766">
        <v>1573</v>
      </c>
      <c r="F766">
        <f>(C766+D766+E766)/B766/3</f>
        <v>0.156761521027449</v>
      </c>
    </row>
    <row r="767" spans="1:6" x14ac:dyDescent="0.2">
      <c r="A767" t="s">
        <v>14673</v>
      </c>
      <c r="B767">
        <v>7946</v>
      </c>
      <c r="C767">
        <v>2459</v>
      </c>
      <c r="D767">
        <v>1966</v>
      </c>
      <c r="E767">
        <v>3398</v>
      </c>
      <c r="F767">
        <f>(C767+D767+E767)/B767/3</f>
        <v>0.32817350448863158</v>
      </c>
    </row>
    <row r="768" spans="1:6" x14ac:dyDescent="0.2">
      <c r="A768" t="s">
        <v>14674</v>
      </c>
      <c r="B768">
        <v>2816</v>
      </c>
      <c r="C768">
        <v>627</v>
      </c>
      <c r="D768">
        <v>468</v>
      </c>
      <c r="E768">
        <v>831</v>
      </c>
      <c r="F768">
        <f>(C768+D768+E768)/B768/3</f>
        <v>0.22798295454545456</v>
      </c>
    </row>
    <row r="769" spans="1:6" x14ac:dyDescent="0.2">
      <c r="A769" t="s">
        <v>14675</v>
      </c>
      <c r="B769">
        <v>4142</v>
      </c>
      <c r="C769">
        <v>4198</v>
      </c>
      <c r="D769">
        <v>3985</v>
      </c>
      <c r="E769">
        <v>6517</v>
      </c>
      <c r="F769">
        <f>(C769+D769+E769)/B769/3</f>
        <v>1.1830033800096571</v>
      </c>
    </row>
    <row r="770" spans="1:6" x14ac:dyDescent="0.2">
      <c r="A770" t="s">
        <v>14676</v>
      </c>
      <c r="B770">
        <v>4309</v>
      </c>
      <c r="C770">
        <v>1618</v>
      </c>
      <c r="D770">
        <v>1556</v>
      </c>
      <c r="E770">
        <v>2452</v>
      </c>
      <c r="F770">
        <f>(C770+D770+E770)/B770/3</f>
        <v>0.43521311982671929</v>
      </c>
    </row>
    <row r="771" spans="1:6" x14ac:dyDescent="0.2">
      <c r="A771" t="s">
        <v>14677</v>
      </c>
      <c r="B771">
        <v>4132</v>
      </c>
      <c r="C771">
        <v>1354</v>
      </c>
      <c r="D771">
        <v>1172</v>
      </c>
      <c r="E771">
        <v>1885</v>
      </c>
      <c r="F771">
        <f>(C771+D771+E771)/B771/3</f>
        <v>0.35584059373991611</v>
      </c>
    </row>
    <row r="772" spans="1:6" x14ac:dyDescent="0.2">
      <c r="A772" t="s">
        <v>14678</v>
      </c>
      <c r="B772">
        <v>1769</v>
      </c>
      <c r="C772">
        <v>343</v>
      </c>
      <c r="D772">
        <v>333</v>
      </c>
      <c r="E772">
        <v>505</v>
      </c>
      <c r="F772">
        <f>(C772+D772+E772)/B772/3</f>
        <v>0.22253627284718294</v>
      </c>
    </row>
    <row r="773" spans="1:6" x14ac:dyDescent="0.2">
      <c r="A773" t="s">
        <v>14679</v>
      </c>
      <c r="B773">
        <v>6261</v>
      </c>
      <c r="C773">
        <v>125</v>
      </c>
      <c r="D773">
        <v>103</v>
      </c>
      <c r="E773">
        <v>171</v>
      </c>
      <c r="F773">
        <f>(C773+D773+E773)/B773/3</f>
        <v>2.1242613001118033E-2</v>
      </c>
    </row>
    <row r="774" spans="1:6" x14ac:dyDescent="0.2">
      <c r="A774" t="s">
        <v>14680</v>
      </c>
      <c r="B774">
        <v>6825</v>
      </c>
      <c r="C774">
        <v>1186</v>
      </c>
      <c r="D774">
        <v>995</v>
      </c>
      <c r="E774">
        <v>1577</v>
      </c>
      <c r="F774">
        <f>(C774+D774+E774)/B774/3</f>
        <v>0.18354090354090355</v>
      </c>
    </row>
    <row r="775" spans="1:6" x14ac:dyDescent="0.2">
      <c r="A775" t="s">
        <v>8459</v>
      </c>
      <c r="B775">
        <v>3057</v>
      </c>
      <c r="C775">
        <v>809</v>
      </c>
      <c r="D775">
        <v>785</v>
      </c>
      <c r="E775">
        <v>1181</v>
      </c>
      <c r="F775">
        <f>(C775+D775+E775)/B775/3</f>
        <v>0.30258423290807984</v>
      </c>
    </row>
    <row r="776" spans="1:6" x14ac:dyDescent="0.2">
      <c r="A776" t="s">
        <v>8460</v>
      </c>
      <c r="B776">
        <v>1325</v>
      </c>
      <c r="C776">
        <v>537</v>
      </c>
      <c r="D776">
        <v>382</v>
      </c>
      <c r="E776">
        <v>671</v>
      </c>
      <c r="F776">
        <f>(C776+D776+E776)/B776/3</f>
        <v>0.39999999999999997</v>
      </c>
    </row>
    <row r="777" spans="1:6" x14ac:dyDescent="0.2">
      <c r="A777" t="s">
        <v>8461</v>
      </c>
      <c r="B777">
        <v>1087</v>
      </c>
      <c r="C777">
        <v>311</v>
      </c>
      <c r="D777">
        <v>334</v>
      </c>
      <c r="E777">
        <v>491</v>
      </c>
      <c r="F777">
        <f>(C777+D777+E777)/B777/3</f>
        <v>0.34835939895737505</v>
      </c>
    </row>
    <row r="778" spans="1:6" x14ac:dyDescent="0.2">
      <c r="A778" t="s">
        <v>8462</v>
      </c>
      <c r="B778">
        <v>619</v>
      </c>
      <c r="C778">
        <v>357</v>
      </c>
      <c r="D778">
        <v>207</v>
      </c>
      <c r="E778">
        <v>298</v>
      </c>
      <c r="F778">
        <f>(C778+D778+E778)/B778/3</f>
        <v>0.46418955304254172</v>
      </c>
    </row>
    <row r="779" spans="1:6" x14ac:dyDescent="0.2">
      <c r="A779" t="s">
        <v>8463</v>
      </c>
      <c r="B779">
        <v>3544</v>
      </c>
      <c r="C779">
        <v>870</v>
      </c>
      <c r="D779">
        <v>782</v>
      </c>
      <c r="E779">
        <v>1279</v>
      </c>
      <c r="F779">
        <f>(C779+D779+E779)/B779/3</f>
        <v>0.27567720090293452</v>
      </c>
    </row>
    <row r="780" spans="1:6" x14ac:dyDescent="0.2">
      <c r="A780" t="s">
        <v>8464</v>
      </c>
      <c r="B780">
        <v>1739</v>
      </c>
      <c r="C780">
        <v>403</v>
      </c>
      <c r="D780">
        <v>364</v>
      </c>
      <c r="E780">
        <v>579</v>
      </c>
      <c r="F780">
        <f>(C780+D780+E780)/B780/3</f>
        <v>0.25800268353459843</v>
      </c>
    </row>
    <row r="781" spans="1:6" x14ac:dyDescent="0.2">
      <c r="A781" t="s">
        <v>8465</v>
      </c>
      <c r="B781">
        <v>2042</v>
      </c>
      <c r="C781">
        <v>663</v>
      </c>
      <c r="D781">
        <v>532</v>
      </c>
      <c r="E781">
        <v>901</v>
      </c>
      <c r="F781">
        <f>(C781+D781+E781)/B781/3</f>
        <v>0.34214822069866146</v>
      </c>
    </row>
    <row r="782" spans="1:6" x14ac:dyDescent="0.2">
      <c r="A782" t="s">
        <v>8466</v>
      </c>
      <c r="B782">
        <v>1391</v>
      </c>
      <c r="C782">
        <v>335</v>
      </c>
      <c r="D782">
        <v>312</v>
      </c>
      <c r="E782">
        <v>491</v>
      </c>
      <c r="F782">
        <f>(C782+D782+E782)/B782/3</f>
        <v>0.27270548765875868</v>
      </c>
    </row>
    <row r="783" spans="1:6" x14ac:dyDescent="0.2">
      <c r="A783" t="s">
        <v>8467</v>
      </c>
      <c r="B783">
        <v>844</v>
      </c>
      <c r="C783">
        <v>37</v>
      </c>
      <c r="D783">
        <v>22</v>
      </c>
      <c r="E783">
        <v>31</v>
      </c>
      <c r="F783">
        <f>(C783+D783+E783)/B783/3</f>
        <v>3.5545023696682464E-2</v>
      </c>
    </row>
    <row r="784" spans="1:6" x14ac:dyDescent="0.2">
      <c r="A784" t="s">
        <v>8468</v>
      </c>
      <c r="B784">
        <v>984</v>
      </c>
      <c r="C784">
        <v>177</v>
      </c>
      <c r="D784">
        <v>98</v>
      </c>
      <c r="E784">
        <v>227</v>
      </c>
      <c r="F784">
        <f>(C784+D784+E784)/B784/3</f>
        <v>0.1700542005420054</v>
      </c>
    </row>
    <row r="785" spans="1:6" x14ac:dyDescent="0.2">
      <c r="A785" t="s">
        <v>8469</v>
      </c>
      <c r="B785">
        <v>1140</v>
      </c>
      <c r="C785">
        <v>522</v>
      </c>
      <c r="D785">
        <v>481</v>
      </c>
      <c r="E785">
        <v>786</v>
      </c>
      <c r="F785">
        <f>(C785+D785+E785)/B785/3</f>
        <v>0.5230994152046784</v>
      </c>
    </row>
    <row r="786" spans="1:6" x14ac:dyDescent="0.2">
      <c r="A786" t="s">
        <v>8470</v>
      </c>
      <c r="B786">
        <v>2628</v>
      </c>
      <c r="C786">
        <v>645</v>
      </c>
      <c r="D786">
        <v>635</v>
      </c>
      <c r="E786">
        <v>932</v>
      </c>
      <c r="F786">
        <f>(C786+D786+E786)/B786/3</f>
        <v>0.28056823947234905</v>
      </c>
    </row>
    <row r="787" spans="1:6" x14ac:dyDescent="0.2">
      <c r="A787" t="s">
        <v>8471</v>
      </c>
      <c r="B787">
        <v>2529</v>
      </c>
      <c r="C787">
        <v>535</v>
      </c>
      <c r="D787">
        <v>490</v>
      </c>
      <c r="E787">
        <v>782</v>
      </c>
      <c r="F787">
        <f>(C787+D787+E787)/B787/3</f>
        <v>0.23817055489653352</v>
      </c>
    </row>
    <row r="788" spans="1:6" x14ac:dyDescent="0.2">
      <c r="A788" t="s">
        <v>8472</v>
      </c>
      <c r="B788">
        <v>1789</v>
      </c>
      <c r="C788">
        <v>243</v>
      </c>
      <c r="D788">
        <v>185</v>
      </c>
      <c r="E788">
        <v>306</v>
      </c>
      <c r="F788">
        <f>(C788+D788+E788)/B788/3</f>
        <v>0.13676169182038383</v>
      </c>
    </row>
    <row r="789" spans="1:6" x14ac:dyDescent="0.2">
      <c r="A789" t="s">
        <v>8473</v>
      </c>
      <c r="B789">
        <v>1040</v>
      </c>
      <c r="C789">
        <v>309</v>
      </c>
      <c r="D789">
        <v>272</v>
      </c>
      <c r="E789">
        <v>451</v>
      </c>
      <c r="F789">
        <f>(C789+D789+E789)/B789/3</f>
        <v>0.33076923076923076</v>
      </c>
    </row>
    <row r="790" spans="1:6" x14ac:dyDescent="0.2">
      <c r="A790" t="s">
        <v>8474</v>
      </c>
      <c r="B790">
        <v>851</v>
      </c>
      <c r="C790">
        <v>349</v>
      </c>
      <c r="D790">
        <v>292</v>
      </c>
      <c r="E790">
        <v>476</v>
      </c>
      <c r="F790">
        <f>(C790+D790+E790)/B790/3</f>
        <v>0.43752448100274188</v>
      </c>
    </row>
    <row r="791" spans="1:6" x14ac:dyDescent="0.2">
      <c r="A791" t="s">
        <v>8475</v>
      </c>
      <c r="B791">
        <v>2819</v>
      </c>
      <c r="C791">
        <v>519</v>
      </c>
      <c r="D791">
        <v>519</v>
      </c>
      <c r="E791">
        <v>821</v>
      </c>
      <c r="F791">
        <f>(C791+D791+E791)/B791/3</f>
        <v>0.21981790232943124</v>
      </c>
    </row>
    <row r="792" spans="1:6" x14ac:dyDescent="0.2">
      <c r="A792" t="s">
        <v>8476</v>
      </c>
      <c r="B792">
        <v>2163</v>
      </c>
      <c r="C792">
        <v>856</v>
      </c>
      <c r="D792">
        <v>777</v>
      </c>
      <c r="E792">
        <v>1248</v>
      </c>
      <c r="F792">
        <f>(C792+D792+E792)/B792/3</f>
        <v>0.44398212359377404</v>
      </c>
    </row>
    <row r="793" spans="1:6" x14ac:dyDescent="0.2">
      <c r="A793" t="s">
        <v>8477</v>
      </c>
      <c r="B793">
        <v>1251</v>
      </c>
      <c r="C793">
        <v>364</v>
      </c>
      <c r="D793">
        <v>398</v>
      </c>
      <c r="E793">
        <v>600</v>
      </c>
      <c r="F793">
        <f>(C793+D793+E793)/B793/3</f>
        <v>0.36290967226219023</v>
      </c>
    </row>
    <row r="794" spans="1:6" x14ac:dyDescent="0.2">
      <c r="A794" t="s">
        <v>8478</v>
      </c>
      <c r="B794">
        <v>4065</v>
      </c>
      <c r="C794">
        <v>1313</v>
      </c>
      <c r="D794">
        <v>1099</v>
      </c>
      <c r="E794">
        <v>1845</v>
      </c>
      <c r="F794">
        <f>(C794+D794+E794)/B794/3</f>
        <v>0.34907749077490774</v>
      </c>
    </row>
    <row r="795" spans="1:6" x14ac:dyDescent="0.2">
      <c r="A795" t="s">
        <v>8479</v>
      </c>
      <c r="B795">
        <v>2791</v>
      </c>
      <c r="C795">
        <v>83</v>
      </c>
      <c r="D795">
        <v>66</v>
      </c>
      <c r="E795">
        <v>86</v>
      </c>
      <c r="F795">
        <f>(C795+D795+E795)/B795/3</f>
        <v>2.8066403917353395E-2</v>
      </c>
    </row>
    <row r="796" spans="1:6" x14ac:dyDescent="0.2">
      <c r="A796" t="s">
        <v>8480</v>
      </c>
      <c r="B796">
        <v>5207</v>
      </c>
      <c r="C796">
        <v>1604</v>
      </c>
      <c r="D796">
        <v>1391</v>
      </c>
      <c r="E796">
        <v>2230</v>
      </c>
      <c r="F796">
        <f>(C796+D796+E796)/B796/3</f>
        <v>0.33448562832085016</v>
      </c>
    </row>
    <row r="797" spans="1:6" x14ac:dyDescent="0.2">
      <c r="A797" t="s">
        <v>8481</v>
      </c>
      <c r="B797">
        <v>6168</v>
      </c>
      <c r="C797">
        <v>750</v>
      </c>
      <c r="D797">
        <v>478</v>
      </c>
      <c r="E797">
        <v>745</v>
      </c>
      <c r="F797">
        <f>(C797+D797+E797)/B797/3</f>
        <v>0.10662559446606139</v>
      </c>
    </row>
    <row r="798" spans="1:6" x14ac:dyDescent="0.2">
      <c r="A798" t="s">
        <v>8482</v>
      </c>
      <c r="B798">
        <v>2651</v>
      </c>
      <c r="C798">
        <v>349</v>
      </c>
      <c r="D798">
        <v>258</v>
      </c>
      <c r="E798">
        <v>455</v>
      </c>
      <c r="F798">
        <f>(C798+D798+E798)/B798/3</f>
        <v>0.13353451527725388</v>
      </c>
    </row>
    <row r="799" spans="1:6" x14ac:dyDescent="0.2">
      <c r="A799" t="s">
        <v>8483</v>
      </c>
      <c r="B799">
        <v>1928</v>
      </c>
      <c r="C799">
        <v>545</v>
      </c>
      <c r="D799">
        <v>409</v>
      </c>
      <c r="E799">
        <v>724</v>
      </c>
      <c r="F799">
        <f>(C799+D799+E799)/B799/3</f>
        <v>0.29011065006915632</v>
      </c>
    </row>
    <row r="800" spans="1:6" x14ac:dyDescent="0.2">
      <c r="A800" t="s">
        <v>8484</v>
      </c>
      <c r="B800">
        <v>1720</v>
      </c>
      <c r="C800">
        <v>739</v>
      </c>
      <c r="D800">
        <v>676</v>
      </c>
      <c r="E800">
        <v>1062</v>
      </c>
      <c r="F800">
        <f>(C800+D800+E800)/B800/3</f>
        <v>0.48003875968992249</v>
      </c>
    </row>
    <row r="801" spans="1:6" x14ac:dyDescent="0.2">
      <c r="A801" t="s">
        <v>8612</v>
      </c>
      <c r="B801">
        <v>1439</v>
      </c>
      <c r="C801">
        <v>468</v>
      </c>
      <c r="D801">
        <v>447</v>
      </c>
      <c r="E801">
        <v>668</v>
      </c>
      <c r="F801">
        <f>(C801+D801+E801)/B801/3</f>
        <v>0.3666898309010887</v>
      </c>
    </row>
    <row r="802" spans="1:6" x14ac:dyDescent="0.2">
      <c r="A802" t="s">
        <v>8613</v>
      </c>
      <c r="B802">
        <v>5211</v>
      </c>
      <c r="C802">
        <v>1849</v>
      </c>
      <c r="D802">
        <v>1622</v>
      </c>
      <c r="E802">
        <v>2600</v>
      </c>
      <c r="F802">
        <f>(C802+D802+E802)/B802/3</f>
        <v>0.38834516727435558</v>
      </c>
    </row>
    <row r="803" spans="1:6" x14ac:dyDescent="0.2">
      <c r="A803" t="s">
        <v>8614</v>
      </c>
      <c r="B803">
        <v>2048</v>
      </c>
      <c r="C803">
        <v>274</v>
      </c>
      <c r="D803">
        <v>255</v>
      </c>
      <c r="E803">
        <v>423</v>
      </c>
      <c r="F803">
        <f>(C803+D803+E803)/B803/3</f>
        <v>0.15494791666666666</v>
      </c>
    </row>
    <row r="804" spans="1:6" x14ac:dyDescent="0.2">
      <c r="A804" t="s">
        <v>8615</v>
      </c>
      <c r="B804">
        <v>3275</v>
      </c>
      <c r="C804">
        <v>681</v>
      </c>
      <c r="D804">
        <v>629</v>
      </c>
      <c r="E804">
        <v>866</v>
      </c>
      <c r="F804">
        <f>(C804+D804+E804)/B804/3</f>
        <v>0.22147582697201018</v>
      </c>
    </row>
    <row r="805" spans="1:6" x14ac:dyDescent="0.2">
      <c r="A805" t="s">
        <v>8616</v>
      </c>
      <c r="B805">
        <v>867</v>
      </c>
      <c r="C805">
        <v>80</v>
      </c>
      <c r="D805">
        <v>57</v>
      </c>
      <c r="E805">
        <v>97</v>
      </c>
      <c r="F805">
        <f>(C805+D805+E805)/B805/3</f>
        <v>8.9965397923875437E-2</v>
      </c>
    </row>
    <row r="806" spans="1:6" x14ac:dyDescent="0.2">
      <c r="A806" t="s">
        <v>8617</v>
      </c>
      <c r="B806">
        <v>1417</v>
      </c>
      <c r="C806">
        <v>688</v>
      </c>
      <c r="D806">
        <v>735</v>
      </c>
      <c r="E806">
        <v>860</v>
      </c>
      <c r="F806">
        <f>(C806+D806+E806)/B806/3</f>
        <v>0.53705010585744528</v>
      </c>
    </row>
    <row r="807" spans="1:6" x14ac:dyDescent="0.2">
      <c r="A807" t="s">
        <v>8618</v>
      </c>
      <c r="B807">
        <v>2730</v>
      </c>
      <c r="C807">
        <v>394</v>
      </c>
      <c r="D807">
        <v>372</v>
      </c>
      <c r="E807">
        <v>597</v>
      </c>
      <c r="F807">
        <f>(C807+D807+E807)/B807/3</f>
        <v>0.16642246642246641</v>
      </c>
    </row>
    <row r="808" spans="1:6" x14ac:dyDescent="0.2">
      <c r="A808" t="s">
        <v>8619</v>
      </c>
      <c r="B808">
        <v>6303</v>
      </c>
      <c r="C808">
        <v>1616</v>
      </c>
      <c r="D808">
        <v>1492</v>
      </c>
      <c r="E808">
        <v>2418</v>
      </c>
      <c r="F808">
        <f>(C808+D808+E808)/B808/3</f>
        <v>0.29224178962398856</v>
      </c>
    </row>
    <row r="809" spans="1:6" x14ac:dyDescent="0.2">
      <c r="A809" t="s">
        <v>8620</v>
      </c>
      <c r="B809">
        <v>2624</v>
      </c>
      <c r="C809">
        <v>992</v>
      </c>
      <c r="D809">
        <v>893</v>
      </c>
      <c r="E809">
        <v>1354</v>
      </c>
      <c r="F809">
        <f>(C809+D809+E809)/B809/3</f>
        <v>0.41145833333333331</v>
      </c>
    </row>
    <row r="810" spans="1:6" x14ac:dyDescent="0.2">
      <c r="A810" t="s">
        <v>8621</v>
      </c>
      <c r="B810">
        <v>4923</v>
      </c>
      <c r="C810">
        <v>1004</v>
      </c>
      <c r="D810">
        <v>915</v>
      </c>
      <c r="E810">
        <v>1424</v>
      </c>
      <c r="F810">
        <f>(C810+D810+E810)/B810/3</f>
        <v>0.22635249509106914</v>
      </c>
    </row>
    <row r="811" spans="1:6" x14ac:dyDescent="0.2">
      <c r="A811" t="s">
        <v>8622</v>
      </c>
      <c r="B811">
        <v>3815</v>
      </c>
      <c r="C811">
        <v>247</v>
      </c>
      <c r="D811">
        <v>234</v>
      </c>
      <c r="E811">
        <v>343</v>
      </c>
      <c r="F811">
        <f>(C811+D811+E811)/B811/3</f>
        <v>7.1996505024027962E-2</v>
      </c>
    </row>
    <row r="812" spans="1:6" x14ac:dyDescent="0.2">
      <c r="A812" t="s">
        <v>8623</v>
      </c>
      <c r="B812">
        <v>4158</v>
      </c>
      <c r="C812">
        <v>905</v>
      </c>
      <c r="D812">
        <v>891</v>
      </c>
      <c r="E812">
        <v>1358</v>
      </c>
      <c r="F812">
        <f>(C812+D812+E812)/B812/3</f>
        <v>0.25284591951258617</v>
      </c>
    </row>
    <row r="813" spans="1:6" x14ac:dyDescent="0.2">
      <c r="A813" t="s">
        <v>8624</v>
      </c>
      <c r="B813">
        <v>5453</v>
      </c>
      <c r="C813">
        <v>84</v>
      </c>
      <c r="D813">
        <v>53</v>
      </c>
      <c r="E813">
        <v>104</v>
      </c>
      <c r="F813">
        <f>(C813+D813+E813)/B813/3</f>
        <v>1.4731951830796503E-2</v>
      </c>
    </row>
    <row r="814" spans="1:6" x14ac:dyDescent="0.2">
      <c r="A814" t="s">
        <v>8625</v>
      </c>
      <c r="B814">
        <v>6611</v>
      </c>
      <c r="C814">
        <v>1188</v>
      </c>
      <c r="D814">
        <v>1062</v>
      </c>
      <c r="E814">
        <v>1739</v>
      </c>
      <c r="F814">
        <f>(C814+D814+E814)/B814/3</f>
        <v>0.20112943074673525</v>
      </c>
    </row>
    <row r="815" spans="1:6" x14ac:dyDescent="0.2">
      <c r="A815" t="s">
        <v>8626</v>
      </c>
      <c r="B815">
        <v>6815</v>
      </c>
      <c r="C815">
        <v>3760</v>
      </c>
      <c r="D815">
        <v>3449</v>
      </c>
      <c r="E815">
        <v>5676</v>
      </c>
      <c r="F815">
        <f>(C815+D815+E815)/B815/3</f>
        <v>0.63022743947175341</v>
      </c>
    </row>
    <row r="816" spans="1:6" x14ac:dyDescent="0.2">
      <c r="A816" t="s">
        <v>8627</v>
      </c>
      <c r="B816">
        <v>6473</v>
      </c>
      <c r="C816">
        <v>2423</v>
      </c>
      <c r="D816">
        <v>2053</v>
      </c>
      <c r="E816">
        <v>3505</v>
      </c>
      <c r="F816">
        <f>(C816+D816+E816)/B816/3</f>
        <v>0.41098923734486842</v>
      </c>
    </row>
    <row r="817" spans="1:6" x14ac:dyDescent="0.2">
      <c r="A817" t="s">
        <v>8628</v>
      </c>
      <c r="B817">
        <v>5100</v>
      </c>
      <c r="C817">
        <v>1487</v>
      </c>
      <c r="D817">
        <v>1425</v>
      </c>
      <c r="E817">
        <v>2201</v>
      </c>
      <c r="F817">
        <f>(C817+D817+E817)/B817/3</f>
        <v>0.33418300653594768</v>
      </c>
    </row>
    <row r="818" spans="1:6" x14ac:dyDescent="0.2">
      <c r="A818" t="s">
        <v>8629</v>
      </c>
      <c r="B818">
        <v>2411</v>
      </c>
      <c r="C818">
        <v>778</v>
      </c>
      <c r="D818">
        <v>777</v>
      </c>
      <c r="E818">
        <v>1179</v>
      </c>
      <c r="F818">
        <f>(C818+D818+E818)/B818/3</f>
        <v>0.37798976911378407</v>
      </c>
    </row>
    <row r="819" spans="1:6" x14ac:dyDescent="0.2">
      <c r="A819" t="s">
        <v>8630</v>
      </c>
      <c r="B819">
        <v>1527</v>
      </c>
      <c r="C819">
        <v>388</v>
      </c>
      <c r="D819">
        <v>379</v>
      </c>
      <c r="E819">
        <v>565</v>
      </c>
      <c r="F819">
        <f>(C819+D819+E819)/B819/3</f>
        <v>0.29076620825147348</v>
      </c>
    </row>
    <row r="820" spans="1:6" x14ac:dyDescent="0.2">
      <c r="A820" t="s">
        <v>8631</v>
      </c>
      <c r="B820">
        <v>4241</v>
      </c>
      <c r="C820">
        <v>1912</v>
      </c>
      <c r="D820">
        <v>1733</v>
      </c>
      <c r="E820">
        <v>2844</v>
      </c>
      <c r="F820">
        <f>(C820+D820+E820)/B820/3</f>
        <v>0.5100212214100448</v>
      </c>
    </row>
    <row r="821" spans="1:6" x14ac:dyDescent="0.2">
      <c r="A821" t="s">
        <v>8632</v>
      </c>
      <c r="B821">
        <v>4019</v>
      </c>
      <c r="C821">
        <v>1965</v>
      </c>
      <c r="D821">
        <v>1785</v>
      </c>
      <c r="E821">
        <v>2869</v>
      </c>
      <c r="F821">
        <f>(C821+D821+E821)/B821/3</f>
        <v>0.54897569876420338</v>
      </c>
    </row>
    <row r="822" spans="1:6" x14ac:dyDescent="0.2">
      <c r="A822" t="s">
        <v>8633</v>
      </c>
      <c r="B822">
        <v>3270</v>
      </c>
      <c r="C822">
        <v>1040</v>
      </c>
      <c r="D822">
        <v>722</v>
      </c>
      <c r="E822">
        <v>1134</v>
      </c>
      <c r="F822">
        <f>(C822+D822+E822)/B822/3</f>
        <v>0.29520897043832822</v>
      </c>
    </row>
    <row r="823" spans="1:6" x14ac:dyDescent="0.2">
      <c r="A823" t="s">
        <v>8634</v>
      </c>
      <c r="B823">
        <v>3824</v>
      </c>
      <c r="C823">
        <v>991</v>
      </c>
      <c r="D823">
        <v>867</v>
      </c>
      <c r="E823">
        <v>1402</v>
      </c>
      <c r="F823">
        <f>(C823+D823+E823)/B823/3</f>
        <v>0.28417015341701535</v>
      </c>
    </row>
    <row r="824" spans="1:6" x14ac:dyDescent="0.2">
      <c r="A824" t="s">
        <v>8635</v>
      </c>
      <c r="B824">
        <v>3158</v>
      </c>
      <c r="C824">
        <v>1049</v>
      </c>
      <c r="D824">
        <v>928</v>
      </c>
      <c r="E824">
        <v>1476</v>
      </c>
      <c r="F824">
        <f>(C824+D824+E824)/B824/3</f>
        <v>0.36447118429385689</v>
      </c>
    </row>
    <row r="825" spans="1:6" x14ac:dyDescent="0.2">
      <c r="A825" t="s">
        <v>5976</v>
      </c>
      <c r="B825">
        <v>6252</v>
      </c>
      <c r="C825">
        <v>2309</v>
      </c>
      <c r="D825">
        <v>2114</v>
      </c>
      <c r="E825">
        <v>3445</v>
      </c>
      <c r="F825">
        <f>(C825+D825+E825)/B825/3</f>
        <v>0.41949242908935808</v>
      </c>
    </row>
    <row r="826" spans="1:6" x14ac:dyDescent="0.2">
      <c r="A826" t="s">
        <v>5977</v>
      </c>
      <c r="B826">
        <v>4496</v>
      </c>
      <c r="C826">
        <v>1910</v>
      </c>
      <c r="D826">
        <v>1740</v>
      </c>
      <c r="E826">
        <v>2727</v>
      </c>
      <c r="F826">
        <f>(C826+D826+E826)/B826/3</f>
        <v>0.47279062870699878</v>
      </c>
    </row>
    <row r="827" spans="1:6" x14ac:dyDescent="0.2">
      <c r="A827" t="s">
        <v>5978</v>
      </c>
      <c r="B827">
        <v>1619</v>
      </c>
      <c r="C827">
        <v>243</v>
      </c>
      <c r="D827">
        <v>180</v>
      </c>
      <c r="E827">
        <v>312</v>
      </c>
      <c r="F827">
        <f>(C827+D827+E827)/B827/3</f>
        <v>0.15132798023471278</v>
      </c>
    </row>
    <row r="828" spans="1:6" x14ac:dyDescent="0.2">
      <c r="A828" t="s">
        <v>5979</v>
      </c>
      <c r="B828">
        <v>1020</v>
      </c>
      <c r="C828">
        <v>182</v>
      </c>
      <c r="D828">
        <v>145</v>
      </c>
      <c r="E828">
        <v>244</v>
      </c>
      <c r="F828">
        <f>(C828+D828+E828)/B828/3</f>
        <v>0.18660130718954249</v>
      </c>
    </row>
    <row r="829" spans="1:6" x14ac:dyDescent="0.2">
      <c r="A829" t="s">
        <v>5980</v>
      </c>
      <c r="B829">
        <v>2360</v>
      </c>
      <c r="C829">
        <v>258</v>
      </c>
      <c r="D829">
        <v>256</v>
      </c>
      <c r="E829">
        <v>384</v>
      </c>
      <c r="F829">
        <f>(C829+D829+E829)/B829/3</f>
        <v>0.1268361581920904</v>
      </c>
    </row>
    <row r="830" spans="1:6" x14ac:dyDescent="0.2">
      <c r="A830" t="s">
        <v>5981</v>
      </c>
      <c r="B830">
        <v>4527</v>
      </c>
      <c r="C830">
        <v>1010</v>
      </c>
      <c r="D830">
        <v>906</v>
      </c>
      <c r="E830">
        <v>1501</v>
      </c>
      <c r="F830">
        <f>(C830+D830+E830)/B830/3</f>
        <v>0.25160150209852</v>
      </c>
    </row>
    <row r="831" spans="1:6" x14ac:dyDescent="0.2">
      <c r="A831" t="s">
        <v>5982</v>
      </c>
      <c r="B831">
        <v>2664</v>
      </c>
      <c r="C831">
        <v>244</v>
      </c>
      <c r="D831">
        <v>251</v>
      </c>
      <c r="E831">
        <v>369</v>
      </c>
      <c r="F831">
        <f>(C831+D831+E831)/B831/3</f>
        <v>0.10810810810810811</v>
      </c>
    </row>
    <row r="832" spans="1:6" x14ac:dyDescent="0.2">
      <c r="A832" t="s">
        <v>5983</v>
      </c>
      <c r="B832">
        <v>1576</v>
      </c>
      <c r="C832">
        <v>55</v>
      </c>
      <c r="D832">
        <v>33</v>
      </c>
      <c r="E832">
        <v>49</v>
      </c>
      <c r="F832">
        <f>(C832+D832+E832)/B832/3</f>
        <v>2.8976311336717426E-2</v>
      </c>
    </row>
    <row r="833" spans="1:6" x14ac:dyDescent="0.2">
      <c r="A833" t="s">
        <v>5984</v>
      </c>
      <c r="B833">
        <v>1435</v>
      </c>
      <c r="C833">
        <v>368</v>
      </c>
      <c r="D833">
        <v>374</v>
      </c>
      <c r="E833">
        <v>548</v>
      </c>
      <c r="F833">
        <f>(C833+D833+E833)/B833/3</f>
        <v>0.29965156794425091</v>
      </c>
    </row>
    <row r="834" spans="1:6" x14ac:dyDescent="0.2">
      <c r="A834" t="s">
        <v>5985</v>
      </c>
      <c r="B834">
        <v>7300</v>
      </c>
      <c r="C834">
        <v>137</v>
      </c>
      <c r="D834">
        <v>68</v>
      </c>
      <c r="E834">
        <v>121</v>
      </c>
      <c r="F834">
        <f>(C834+D834+E834)/B834/3</f>
        <v>1.4885844748858448E-2</v>
      </c>
    </row>
    <row r="835" spans="1:6" x14ac:dyDescent="0.2">
      <c r="A835" t="s">
        <v>5986</v>
      </c>
      <c r="B835">
        <v>6286</v>
      </c>
      <c r="C835">
        <v>3026</v>
      </c>
      <c r="D835">
        <v>2967</v>
      </c>
      <c r="E835">
        <v>4507</v>
      </c>
      <c r="F835">
        <f>(C835+D835+E835)/B835/3</f>
        <v>0.55679287305122493</v>
      </c>
    </row>
    <row r="836" spans="1:6" x14ac:dyDescent="0.2">
      <c r="A836" t="s">
        <v>5987</v>
      </c>
      <c r="B836">
        <v>1528</v>
      </c>
      <c r="C836">
        <v>542</v>
      </c>
      <c r="D836">
        <v>494</v>
      </c>
      <c r="E836">
        <v>783</v>
      </c>
      <c r="F836">
        <f>(C836+D836+E836)/B836/3</f>
        <v>0.39681500872600345</v>
      </c>
    </row>
    <row r="837" spans="1:6" x14ac:dyDescent="0.2">
      <c r="A837" t="s">
        <v>5988</v>
      </c>
      <c r="B837">
        <v>677</v>
      </c>
      <c r="C837">
        <v>198</v>
      </c>
      <c r="D837">
        <v>176</v>
      </c>
      <c r="E837">
        <v>257</v>
      </c>
      <c r="F837">
        <f>(C837+D837+E837)/B837/3</f>
        <v>0.31068439192516001</v>
      </c>
    </row>
    <row r="838" spans="1:6" x14ac:dyDescent="0.2">
      <c r="A838" t="s">
        <v>5989</v>
      </c>
      <c r="B838">
        <v>478</v>
      </c>
      <c r="C838">
        <v>64</v>
      </c>
      <c r="D838">
        <v>47</v>
      </c>
      <c r="E838">
        <v>76</v>
      </c>
      <c r="F838">
        <f>(C838+D838+E838)/B838/3</f>
        <v>0.13040446304044631</v>
      </c>
    </row>
    <row r="839" spans="1:6" x14ac:dyDescent="0.2">
      <c r="A839" t="s">
        <v>5990</v>
      </c>
      <c r="B839">
        <v>696</v>
      </c>
      <c r="C839">
        <v>150</v>
      </c>
      <c r="D839">
        <v>104</v>
      </c>
      <c r="E839">
        <v>146</v>
      </c>
      <c r="F839">
        <f>(C839+D839+E839)/B839/3</f>
        <v>0.19157088122605362</v>
      </c>
    </row>
    <row r="840" spans="1:6" x14ac:dyDescent="0.2">
      <c r="A840" t="s">
        <v>5991</v>
      </c>
      <c r="B840">
        <v>1973</v>
      </c>
      <c r="C840">
        <v>354</v>
      </c>
      <c r="D840">
        <v>310</v>
      </c>
      <c r="E840">
        <v>476</v>
      </c>
      <c r="F840">
        <f>(C840+D840+E840)/B840/3</f>
        <v>0.19260010136847441</v>
      </c>
    </row>
    <row r="841" spans="1:6" x14ac:dyDescent="0.2">
      <c r="A841" t="s">
        <v>5992</v>
      </c>
      <c r="B841">
        <v>3020</v>
      </c>
      <c r="C841">
        <v>935</v>
      </c>
      <c r="D841">
        <v>714</v>
      </c>
      <c r="E841">
        <v>1164</v>
      </c>
      <c r="F841">
        <f>(C841+D841+E841)/B841/3</f>
        <v>0.31048565121412802</v>
      </c>
    </row>
    <row r="842" spans="1:6" x14ac:dyDescent="0.2">
      <c r="A842" t="s">
        <v>5993</v>
      </c>
      <c r="B842">
        <v>5345</v>
      </c>
      <c r="C842">
        <v>1854</v>
      </c>
      <c r="D842">
        <v>1695</v>
      </c>
      <c r="E842">
        <v>2760</v>
      </c>
      <c r="F842">
        <f>(C842+D842+E842)/B842/3</f>
        <v>0.39345182413470536</v>
      </c>
    </row>
    <row r="843" spans="1:6" x14ac:dyDescent="0.2">
      <c r="A843" t="s">
        <v>5994</v>
      </c>
      <c r="B843">
        <v>1515</v>
      </c>
      <c r="C843">
        <v>395</v>
      </c>
      <c r="D843">
        <v>341</v>
      </c>
      <c r="E843">
        <v>558</v>
      </c>
      <c r="F843">
        <f>(C843+D843+E843)/B843/3</f>
        <v>0.28470847084708473</v>
      </c>
    </row>
    <row r="844" spans="1:6" x14ac:dyDescent="0.2">
      <c r="A844" t="s">
        <v>5995</v>
      </c>
      <c r="B844">
        <v>4057</v>
      </c>
      <c r="C844">
        <v>881</v>
      </c>
      <c r="D844">
        <v>800</v>
      </c>
      <c r="E844">
        <v>1227</v>
      </c>
      <c r="F844">
        <f>(C844+D844+E844)/B844/3</f>
        <v>0.23892860077232767</v>
      </c>
    </row>
    <row r="845" spans="1:6" x14ac:dyDescent="0.2">
      <c r="A845" t="s">
        <v>5996</v>
      </c>
      <c r="B845">
        <v>3655</v>
      </c>
      <c r="C845">
        <v>923</v>
      </c>
      <c r="D845">
        <v>818</v>
      </c>
      <c r="E845">
        <v>1335</v>
      </c>
      <c r="F845">
        <f>(C845+D845+E845)/B845/3</f>
        <v>0.28052895576835385</v>
      </c>
    </row>
    <row r="846" spans="1:6" x14ac:dyDescent="0.2">
      <c r="A846" t="s">
        <v>9174</v>
      </c>
      <c r="B846">
        <v>2965</v>
      </c>
      <c r="C846">
        <v>898</v>
      </c>
      <c r="D846">
        <v>764</v>
      </c>
      <c r="E846">
        <v>1269</v>
      </c>
      <c r="F846">
        <f>(C846+D846+E846)/B846/3</f>
        <v>0.32951096121416529</v>
      </c>
    </row>
    <row r="847" spans="1:6" x14ac:dyDescent="0.2">
      <c r="A847" t="s">
        <v>9175</v>
      </c>
      <c r="B847">
        <v>2828</v>
      </c>
      <c r="C847">
        <v>1673</v>
      </c>
      <c r="D847">
        <v>1543</v>
      </c>
      <c r="E847">
        <v>2433</v>
      </c>
      <c r="F847">
        <f>(C847+D847+E847)/B847/3</f>
        <v>0.66584158415841588</v>
      </c>
    </row>
    <row r="848" spans="1:6" x14ac:dyDescent="0.2">
      <c r="A848" t="s">
        <v>9176</v>
      </c>
      <c r="B848">
        <v>5231</v>
      </c>
      <c r="C848">
        <v>2076</v>
      </c>
      <c r="D848">
        <v>1904</v>
      </c>
      <c r="E848">
        <v>2963</v>
      </c>
      <c r="F848">
        <f>(C848+D848+E848)/B848/3</f>
        <v>0.44242655961256611</v>
      </c>
    </row>
    <row r="849" spans="1:6" x14ac:dyDescent="0.2">
      <c r="A849" t="s">
        <v>9177</v>
      </c>
      <c r="B849">
        <v>3485</v>
      </c>
      <c r="C849">
        <v>1945</v>
      </c>
      <c r="D849">
        <v>1065</v>
      </c>
      <c r="E849">
        <v>1548</v>
      </c>
      <c r="F849">
        <f>(C849+D849+E849)/B849/3</f>
        <v>0.43596365375418461</v>
      </c>
    </row>
    <row r="850" spans="1:6" x14ac:dyDescent="0.2">
      <c r="A850" t="s">
        <v>9178</v>
      </c>
      <c r="B850">
        <v>4823</v>
      </c>
      <c r="C850">
        <v>66</v>
      </c>
      <c r="D850">
        <v>22</v>
      </c>
      <c r="E850">
        <v>55</v>
      </c>
      <c r="F850">
        <f>(C850+D850+E850)/B850/3</f>
        <v>9.883198562443846E-3</v>
      </c>
    </row>
    <row r="851" spans="1:6" x14ac:dyDescent="0.2">
      <c r="A851" t="s">
        <v>9179</v>
      </c>
      <c r="B851">
        <v>3053</v>
      </c>
      <c r="C851">
        <v>697</v>
      </c>
      <c r="D851">
        <v>663</v>
      </c>
      <c r="E851">
        <v>1030</v>
      </c>
      <c r="F851">
        <f>(C851+D851+E851)/B851/3</f>
        <v>0.26094551806965827</v>
      </c>
    </row>
    <row r="852" spans="1:6" x14ac:dyDescent="0.2">
      <c r="A852" t="s">
        <v>9180</v>
      </c>
      <c r="B852">
        <v>2746</v>
      </c>
      <c r="C852">
        <v>625</v>
      </c>
      <c r="D852">
        <v>525</v>
      </c>
      <c r="E852">
        <v>807</v>
      </c>
      <c r="F852">
        <f>(C852+D852+E852)/B852/3</f>
        <v>0.23755765962612285</v>
      </c>
    </row>
    <row r="853" spans="1:6" x14ac:dyDescent="0.2">
      <c r="A853" t="s">
        <v>9181</v>
      </c>
      <c r="B853">
        <v>3797</v>
      </c>
      <c r="C853">
        <v>1188</v>
      </c>
      <c r="D853">
        <v>1112</v>
      </c>
      <c r="E853">
        <v>1754</v>
      </c>
      <c r="F853">
        <f>(C853+D853+E853)/B853/3</f>
        <v>0.35589500482837327</v>
      </c>
    </row>
    <row r="854" spans="1:6" x14ac:dyDescent="0.2">
      <c r="A854" t="s">
        <v>9182</v>
      </c>
      <c r="B854">
        <v>4211</v>
      </c>
      <c r="C854">
        <v>1018</v>
      </c>
      <c r="D854">
        <v>875</v>
      </c>
      <c r="E854">
        <v>1463</v>
      </c>
      <c r="F854">
        <f>(C854+D854+E854)/B854/3</f>
        <v>0.26565344732050977</v>
      </c>
    </row>
    <row r="855" spans="1:6" x14ac:dyDescent="0.2">
      <c r="A855" t="s">
        <v>9183</v>
      </c>
      <c r="B855">
        <v>2188</v>
      </c>
      <c r="C855">
        <v>480</v>
      </c>
      <c r="D855">
        <v>435</v>
      </c>
      <c r="E855">
        <v>664</v>
      </c>
      <c r="F855">
        <f>(C855+D855+E855)/B855/3</f>
        <v>0.24055453991468614</v>
      </c>
    </row>
    <row r="856" spans="1:6" x14ac:dyDescent="0.2">
      <c r="A856" t="s">
        <v>9184</v>
      </c>
      <c r="B856">
        <v>1490</v>
      </c>
      <c r="C856">
        <v>356</v>
      </c>
      <c r="D856">
        <v>327</v>
      </c>
      <c r="E856">
        <v>481</v>
      </c>
      <c r="F856">
        <f>(C856+D856+E856)/B856/3</f>
        <v>0.26040268456375842</v>
      </c>
    </row>
    <row r="857" spans="1:6" x14ac:dyDescent="0.2">
      <c r="A857" t="s">
        <v>9185</v>
      </c>
      <c r="B857">
        <v>4809</v>
      </c>
      <c r="C857">
        <v>1034</v>
      </c>
      <c r="D857">
        <v>951</v>
      </c>
      <c r="E857">
        <v>1475</v>
      </c>
      <c r="F857">
        <f>(C857+D857+E857)/B857/3</f>
        <v>0.23982810009010883</v>
      </c>
    </row>
    <row r="858" spans="1:6" x14ac:dyDescent="0.2">
      <c r="A858" t="s">
        <v>9186</v>
      </c>
      <c r="B858">
        <v>6031</v>
      </c>
      <c r="C858">
        <v>1083</v>
      </c>
      <c r="D858">
        <v>921</v>
      </c>
      <c r="E858">
        <v>1479</v>
      </c>
      <c r="F858">
        <f>(C858+D858+E858)/B858/3</f>
        <v>0.19250538882440724</v>
      </c>
    </row>
    <row r="859" spans="1:6" x14ac:dyDescent="0.2">
      <c r="A859" t="s">
        <v>9187</v>
      </c>
      <c r="B859">
        <v>3091</v>
      </c>
      <c r="C859">
        <v>700</v>
      </c>
      <c r="D859">
        <v>482</v>
      </c>
      <c r="E859">
        <v>918</v>
      </c>
      <c r="F859">
        <f>(C859+D859+E859)/B859/3</f>
        <v>0.22646392753154321</v>
      </c>
    </row>
    <row r="860" spans="1:6" x14ac:dyDescent="0.2">
      <c r="A860" t="s">
        <v>9188</v>
      </c>
      <c r="B860">
        <v>1654</v>
      </c>
      <c r="C860">
        <v>756</v>
      </c>
      <c r="D860">
        <v>708</v>
      </c>
      <c r="E860">
        <v>751</v>
      </c>
      <c r="F860">
        <f>(C860+D860+E860)/B860/3</f>
        <v>0.44639258363563078</v>
      </c>
    </row>
    <row r="861" spans="1:6" x14ac:dyDescent="0.2">
      <c r="A861" t="s">
        <v>9189</v>
      </c>
      <c r="B861">
        <v>2916</v>
      </c>
      <c r="C861">
        <v>660</v>
      </c>
      <c r="D861">
        <v>603</v>
      </c>
      <c r="E861">
        <v>962</v>
      </c>
      <c r="F861">
        <f>(C861+D861+E861)/B861/3</f>
        <v>0.25434385002286236</v>
      </c>
    </row>
    <row r="862" spans="1:6" x14ac:dyDescent="0.2">
      <c r="A862" t="s">
        <v>9190</v>
      </c>
      <c r="B862">
        <v>5175</v>
      </c>
      <c r="C862">
        <v>1105</v>
      </c>
      <c r="D862">
        <v>859</v>
      </c>
      <c r="E862">
        <v>1305</v>
      </c>
      <c r="F862">
        <f>(C862+D862+E862)/B862/3</f>
        <v>0.21056360708534619</v>
      </c>
    </row>
    <row r="863" spans="1:6" x14ac:dyDescent="0.2">
      <c r="A863" t="s">
        <v>9191</v>
      </c>
      <c r="B863">
        <v>4403</v>
      </c>
      <c r="C863">
        <v>1912</v>
      </c>
      <c r="D863">
        <v>1563</v>
      </c>
      <c r="E863">
        <v>2527</v>
      </c>
      <c r="F863">
        <f>(C863+D863+E863)/B863/3</f>
        <v>0.45438716026951326</v>
      </c>
    </row>
    <row r="864" spans="1:6" x14ac:dyDescent="0.2">
      <c r="A864" t="s">
        <v>9192</v>
      </c>
      <c r="B864">
        <v>3079</v>
      </c>
      <c r="C864">
        <v>810</v>
      </c>
      <c r="D864">
        <v>729</v>
      </c>
      <c r="E864">
        <v>1160</v>
      </c>
      <c r="F864">
        <f>(C864+D864+E864)/B864/3</f>
        <v>0.2921944354227563</v>
      </c>
    </row>
    <row r="865" spans="1:6" x14ac:dyDescent="0.2">
      <c r="A865" t="s">
        <v>9193</v>
      </c>
      <c r="B865">
        <v>3663</v>
      </c>
      <c r="C865">
        <v>780</v>
      </c>
      <c r="D865">
        <v>622</v>
      </c>
      <c r="E865">
        <v>906</v>
      </c>
      <c r="F865">
        <f>(C865+D865+E865)/B865/3</f>
        <v>0.21002821002821004</v>
      </c>
    </row>
    <row r="866" spans="1:6" x14ac:dyDescent="0.2">
      <c r="A866" t="s">
        <v>9194</v>
      </c>
      <c r="B866">
        <v>2765</v>
      </c>
      <c r="C866">
        <v>491</v>
      </c>
      <c r="D866">
        <v>427</v>
      </c>
      <c r="E866">
        <v>673</v>
      </c>
      <c r="F866">
        <f>(C866+D866+E866)/B866/3</f>
        <v>0.19180229053646777</v>
      </c>
    </row>
    <row r="867" spans="1:6" x14ac:dyDescent="0.2">
      <c r="A867" t="s">
        <v>9195</v>
      </c>
      <c r="B867">
        <v>1054</v>
      </c>
      <c r="C867">
        <v>201</v>
      </c>
      <c r="D867">
        <v>142</v>
      </c>
      <c r="E867">
        <v>238</v>
      </c>
      <c r="F867">
        <f>(C867+D867+E867)/B867/3</f>
        <v>0.18374446552814674</v>
      </c>
    </row>
    <row r="868" spans="1:6" x14ac:dyDescent="0.2">
      <c r="A868" t="s">
        <v>7383</v>
      </c>
      <c r="B868">
        <v>1816</v>
      </c>
      <c r="C868">
        <v>426</v>
      </c>
      <c r="D868">
        <v>379</v>
      </c>
      <c r="E868">
        <v>593</v>
      </c>
      <c r="F868">
        <f>(C868+D868+E868)/B868/3</f>
        <v>0.2566079295154185</v>
      </c>
    </row>
    <row r="869" spans="1:6" x14ac:dyDescent="0.2">
      <c r="A869" t="s">
        <v>7384</v>
      </c>
      <c r="B869">
        <v>1028</v>
      </c>
      <c r="C869">
        <v>346</v>
      </c>
      <c r="D869">
        <v>263</v>
      </c>
      <c r="E869">
        <v>467</v>
      </c>
      <c r="F869">
        <f>(C869+D869+E869)/B869/3</f>
        <v>0.34889753566796372</v>
      </c>
    </row>
    <row r="870" spans="1:6" x14ac:dyDescent="0.2">
      <c r="A870" t="s">
        <v>7385</v>
      </c>
      <c r="B870">
        <v>2987</v>
      </c>
      <c r="C870">
        <v>1018</v>
      </c>
      <c r="D870">
        <v>961</v>
      </c>
      <c r="E870">
        <v>1436</v>
      </c>
      <c r="F870">
        <f>(C870+D870+E870)/B870/3</f>
        <v>0.38109585983707173</v>
      </c>
    </row>
    <row r="871" spans="1:6" x14ac:dyDescent="0.2">
      <c r="A871" t="s">
        <v>7386</v>
      </c>
      <c r="B871">
        <v>4469</v>
      </c>
      <c r="C871">
        <v>811</v>
      </c>
      <c r="D871">
        <v>731</v>
      </c>
      <c r="E871">
        <v>1178</v>
      </c>
      <c r="F871">
        <f>(C871+D871+E871)/B871/3</f>
        <v>0.20287909301111359</v>
      </c>
    </row>
    <row r="872" spans="1:6" x14ac:dyDescent="0.2">
      <c r="A872" t="s">
        <v>7387</v>
      </c>
      <c r="B872">
        <v>2656</v>
      </c>
      <c r="C872">
        <v>73</v>
      </c>
      <c r="D872">
        <v>44</v>
      </c>
      <c r="E872">
        <v>90</v>
      </c>
      <c r="F872">
        <f>(C872+D872+E872)/B872/3</f>
        <v>2.5978915662650603E-2</v>
      </c>
    </row>
    <row r="873" spans="1:6" x14ac:dyDescent="0.2">
      <c r="A873" t="s">
        <v>7388</v>
      </c>
      <c r="B873">
        <v>1921</v>
      </c>
      <c r="C873">
        <v>588</v>
      </c>
      <c r="D873">
        <v>462</v>
      </c>
      <c r="E873">
        <v>799</v>
      </c>
      <c r="F873">
        <f>(C873+D873+E873)/B873/3</f>
        <v>0.32083984036092311</v>
      </c>
    </row>
    <row r="874" spans="1:6" x14ac:dyDescent="0.2">
      <c r="A874" t="s">
        <v>7389</v>
      </c>
      <c r="B874">
        <v>1561</v>
      </c>
      <c r="C874">
        <v>369</v>
      </c>
      <c r="D874">
        <v>315</v>
      </c>
      <c r="E874">
        <v>501</v>
      </c>
      <c r="F874">
        <f>(C874+D874+E874)/B874/3</f>
        <v>0.25304292120435617</v>
      </c>
    </row>
    <row r="875" spans="1:6" x14ac:dyDescent="0.2">
      <c r="A875" t="s">
        <v>7390</v>
      </c>
      <c r="B875">
        <v>5030</v>
      </c>
      <c r="C875">
        <v>1353</v>
      </c>
      <c r="D875">
        <v>1235</v>
      </c>
      <c r="E875">
        <v>1968</v>
      </c>
      <c r="F875">
        <f>(C875+D875+E875)/B875/3</f>
        <v>0.30192180251822398</v>
      </c>
    </row>
    <row r="876" spans="1:6" x14ac:dyDescent="0.2">
      <c r="A876" t="s">
        <v>7391</v>
      </c>
      <c r="B876">
        <v>2512</v>
      </c>
      <c r="C876">
        <v>875</v>
      </c>
      <c r="D876">
        <v>776</v>
      </c>
      <c r="E876">
        <v>1228</v>
      </c>
      <c r="F876">
        <f>(C876+D876+E876)/B876/3</f>
        <v>0.38203290870488321</v>
      </c>
    </row>
    <row r="877" spans="1:6" x14ac:dyDescent="0.2">
      <c r="A877" t="s">
        <v>7392</v>
      </c>
      <c r="B877">
        <v>2643</v>
      </c>
      <c r="C877">
        <v>861</v>
      </c>
      <c r="D877">
        <v>751</v>
      </c>
      <c r="E877">
        <v>1205</v>
      </c>
      <c r="F877">
        <f>(C877+D877+E877)/B877/3</f>
        <v>0.35527809307604996</v>
      </c>
    </row>
    <row r="878" spans="1:6" x14ac:dyDescent="0.2">
      <c r="A878" t="s">
        <v>7393</v>
      </c>
      <c r="B878">
        <v>2071</v>
      </c>
      <c r="C878">
        <v>914</v>
      </c>
      <c r="D878">
        <v>810</v>
      </c>
      <c r="E878">
        <v>1302</v>
      </c>
      <c r="F878">
        <f>(C878+D878+E878)/B878/3</f>
        <v>0.48704329631417997</v>
      </c>
    </row>
    <row r="879" spans="1:6" x14ac:dyDescent="0.2">
      <c r="A879" t="s">
        <v>7394</v>
      </c>
      <c r="B879">
        <v>1920</v>
      </c>
      <c r="C879">
        <v>558</v>
      </c>
      <c r="D879">
        <v>362</v>
      </c>
      <c r="E879">
        <v>668</v>
      </c>
      <c r="F879">
        <f>(C879+D879+E879)/B879/3</f>
        <v>0.27569444444444441</v>
      </c>
    </row>
    <row r="880" spans="1:6" x14ac:dyDescent="0.2">
      <c r="A880" t="s">
        <v>7395</v>
      </c>
      <c r="B880">
        <v>5473</v>
      </c>
      <c r="C880">
        <v>1411</v>
      </c>
      <c r="D880">
        <v>1099</v>
      </c>
      <c r="E880">
        <v>1892</v>
      </c>
      <c r="F880">
        <f>(C880+D880+E880)/B880/3</f>
        <v>0.26810402582374077</v>
      </c>
    </row>
    <row r="881" spans="1:6" x14ac:dyDescent="0.2">
      <c r="A881" t="s">
        <v>7396</v>
      </c>
      <c r="B881">
        <v>5468</v>
      </c>
      <c r="C881">
        <v>2990</v>
      </c>
      <c r="D881">
        <v>2931</v>
      </c>
      <c r="E881">
        <v>4582</v>
      </c>
      <c r="F881">
        <f>(C881+D881+E881)/B881/3</f>
        <v>0.64027066569129476</v>
      </c>
    </row>
    <row r="882" spans="1:6" x14ac:dyDescent="0.2">
      <c r="A882" t="s">
        <v>7397</v>
      </c>
      <c r="B882">
        <v>3621</v>
      </c>
      <c r="C882">
        <v>736</v>
      </c>
      <c r="D882">
        <v>687</v>
      </c>
      <c r="E882">
        <v>1048</v>
      </c>
      <c r="F882">
        <f>(C882+D882+E882)/B882/3</f>
        <v>0.22746939151247356</v>
      </c>
    </row>
    <row r="883" spans="1:6" x14ac:dyDescent="0.2">
      <c r="A883" t="s">
        <v>7398</v>
      </c>
      <c r="B883">
        <v>2794</v>
      </c>
      <c r="C883">
        <v>746</v>
      </c>
      <c r="D883">
        <v>585</v>
      </c>
      <c r="E883">
        <v>993</v>
      </c>
      <c r="F883">
        <f>(C883+D883+E883)/B883/3</f>
        <v>0.27726079694583633</v>
      </c>
    </row>
    <row r="884" spans="1:6" x14ac:dyDescent="0.2">
      <c r="A884" t="s">
        <v>7399</v>
      </c>
      <c r="B884">
        <v>1696</v>
      </c>
      <c r="C884">
        <v>351</v>
      </c>
      <c r="D884">
        <v>336</v>
      </c>
      <c r="E884">
        <v>538</v>
      </c>
      <c r="F884">
        <f>(C884+D884+E884)/B884/3</f>
        <v>0.2407625786163522</v>
      </c>
    </row>
    <row r="885" spans="1:6" x14ac:dyDescent="0.2">
      <c r="A885" t="s">
        <v>7400</v>
      </c>
      <c r="B885">
        <v>5634</v>
      </c>
      <c r="C885">
        <v>1659</v>
      </c>
      <c r="D885">
        <v>1392</v>
      </c>
      <c r="E885">
        <v>2268</v>
      </c>
      <c r="F885">
        <f>(C885+D885+E885)/B885/3</f>
        <v>0.31469648562300317</v>
      </c>
    </row>
    <row r="886" spans="1:6" x14ac:dyDescent="0.2">
      <c r="A886" t="s">
        <v>7401</v>
      </c>
      <c r="B886">
        <v>2278</v>
      </c>
      <c r="C886">
        <v>692</v>
      </c>
      <c r="D886">
        <v>595</v>
      </c>
      <c r="E886">
        <v>978</v>
      </c>
      <c r="F886">
        <f>(C886+D886+E886)/B886/3</f>
        <v>0.33143107989464443</v>
      </c>
    </row>
    <row r="887" spans="1:6" x14ac:dyDescent="0.2">
      <c r="A887" t="s">
        <v>7402</v>
      </c>
      <c r="B887">
        <v>1333</v>
      </c>
      <c r="C887">
        <v>516</v>
      </c>
      <c r="D887">
        <v>433</v>
      </c>
      <c r="E887">
        <v>691</v>
      </c>
      <c r="F887">
        <f>(C887+D887+E887)/B887/3</f>
        <v>0.41010252563140787</v>
      </c>
    </row>
    <row r="888" spans="1:6" x14ac:dyDescent="0.2">
      <c r="A888" t="s">
        <v>7403</v>
      </c>
      <c r="B888">
        <v>3754</v>
      </c>
      <c r="C888">
        <v>1373</v>
      </c>
      <c r="D888">
        <v>1216</v>
      </c>
      <c r="E888">
        <v>1976</v>
      </c>
      <c r="F888">
        <f>(C888+D888+E888)/B888/3</f>
        <v>0.40534540934114721</v>
      </c>
    </row>
    <row r="889" spans="1:6" x14ac:dyDescent="0.2">
      <c r="A889" t="s">
        <v>7404</v>
      </c>
      <c r="B889">
        <v>2074</v>
      </c>
      <c r="C889">
        <v>637</v>
      </c>
      <c r="D889">
        <v>577</v>
      </c>
      <c r="E889">
        <v>881</v>
      </c>
      <c r="F889">
        <f>(C889+D889+E889)/B889/3</f>
        <v>0.33670845387335263</v>
      </c>
    </row>
    <row r="890" spans="1:6" x14ac:dyDescent="0.2">
      <c r="A890" t="s">
        <v>7405</v>
      </c>
      <c r="B890">
        <v>1861</v>
      </c>
      <c r="C890">
        <v>285</v>
      </c>
      <c r="D890">
        <v>243</v>
      </c>
      <c r="E890">
        <v>393</v>
      </c>
      <c r="F890">
        <f>(C890+D890+E890)/B890/3</f>
        <v>0.16496507254164428</v>
      </c>
    </row>
    <row r="891" spans="1:6" x14ac:dyDescent="0.2">
      <c r="A891" t="s">
        <v>7406</v>
      </c>
      <c r="B891">
        <v>1379</v>
      </c>
      <c r="C891">
        <v>450</v>
      </c>
      <c r="D891">
        <v>407</v>
      </c>
      <c r="E891">
        <v>630</v>
      </c>
      <c r="F891">
        <f>(C891+D891+E891)/B891/3</f>
        <v>0.35943920715494321</v>
      </c>
    </row>
    <row r="892" spans="1:6" x14ac:dyDescent="0.2">
      <c r="A892" t="s">
        <v>7407</v>
      </c>
      <c r="B892">
        <v>602</v>
      </c>
      <c r="C892">
        <v>64</v>
      </c>
      <c r="D892">
        <v>44</v>
      </c>
      <c r="E892">
        <v>72</v>
      </c>
      <c r="F892">
        <f>(C892+D892+E892)/B892/3</f>
        <v>9.9667774086378738E-2</v>
      </c>
    </row>
    <row r="893" spans="1:6" x14ac:dyDescent="0.2">
      <c r="A893" t="s">
        <v>7408</v>
      </c>
      <c r="B893">
        <v>887</v>
      </c>
      <c r="C893">
        <v>435</v>
      </c>
      <c r="D893">
        <v>368</v>
      </c>
      <c r="E893">
        <v>585</v>
      </c>
      <c r="F893">
        <f>(C893+D893+E893)/B893/3</f>
        <v>0.52160841788801204</v>
      </c>
    </row>
    <row r="894" spans="1:6" x14ac:dyDescent="0.2">
      <c r="A894" t="s">
        <v>7409</v>
      </c>
      <c r="B894">
        <v>2099</v>
      </c>
      <c r="C894">
        <v>646</v>
      </c>
      <c r="D894">
        <v>606</v>
      </c>
      <c r="E894">
        <v>957</v>
      </c>
      <c r="F894">
        <f>(C894+D894+E894)/B894/3</f>
        <v>0.35080196919167861</v>
      </c>
    </row>
    <row r="895" spans="1:6" x14ac:dyDescent="0.2">
      <c r="A895" t="s">
        <v>7410</v>
      </c>
      <c r="B895">
        <v>2586</v>
      </c>
      <c r="C895">
        <v>700</v>
      </c>
      <c r="D895">
        <v>604</v>
      </c>
      <c r="E895">
        <v>949</v>
      </c>
      <c r="F895">
        <f>(C895+D895+E895)/B895/3</f>
        <v>0.29040989945862333</v>
      </c>
    </row>
    <row r="896" spans="1:6" x14ac:dyDescent="0.2">
      <c r="A896" t="s">
        <v>7411</v>
      </c>
      <c r="B896">
        <v>2739</v>
      </c>
      <c r="C896">
        <v>621</v>
      </c>
      <c r="D896">
        <v>568</v>
      </c>
      <c r="E896">
        <v>898</v>
      </c>
      <c r="F896">
        <f>(C896+D896+E896)/B896/3</f>
        <v>0.25398563952780823</v>
      </c>
    </row>
    <row r="897" spans="1:6" x14ac:dyDescent="0.2">
      <c r="A897" t="s">
        <v>7412</v>
      </c>
      <c r="B897">
        <v>3470</v>
      </c>
      <c r="C897">
        <v>1425</v>
      </c>
      <c r="D897">
        <v>1341</v>
      </c>
      <c r="E897">
        <v>2098</v>
      </c>
      <c r="F897">
        <f>(C897+D897+E897)/B897/3</f>
        <v>0.46724303554274732</v>
      </c>
    </row>
    <row r="898" spans="1:6" x14ac:dyDescent="0.2">
      <c r="A898" t="s">
        <v>7413</v>
      </c>
      <c r="B898">
        <v>2491</v>
      </c>
      <c r="C898">
        <v>1736</v>
      </c>
      <c r="D898">
        <v>1623</v>
      </c>
      <c r="E898">
        <v>2602</v>
      </c>
      <c r="F898">
        <f>(C898+D898+E898)/B898/3</f>
        <v>0.79767161782416707</v>
      </c>
    </row>
    <row r="899" spans="1:6" x14ac:dyDescent="0.2">
      <c r="A899" t="s">
        <v>7414</v>
      </c>
      <c r="B899">
        <v>74</v>
      </c>
      <c r="C899">
        <v>57</v>
      </c>
      <c r="D899">
        <v>14</v>
      </c>
      <c r="E899">
        <v>29</v>
      </c>
      <c r="F899">
        <f>(C899+D899+E899)/B899/3</f>
        <v>0.45045045045045046</v>
      </c>
    </row>
    <row r="900" spans="1:6" x14ac:dyDescent="0.2">
      <c r="A900" t="s">
        <v>7415</v>
      </c>
      <c r="B900">
        <v>339</v>
      </c>
      <c r="C900">
        <v>170</v>
      </c>
      <c r="D900">
        <v>155</v>
      </c>
      <c r="E900">
        <v>239</v>
      </c>
      <c r="F900">
        <f>(C900+D900+E900)/B900/3</f>
        <v>0.55457227138643062</v>
      </c>
    </row>
    <row r="901" spans="1:6" x14ac:dyDescent="0.2">
      <c r="A901" t="s">
        <v>7416</v>
      </c>
      <c r="B901">
        <v>2879</v>
      </c>
      <c r="C901">
        <v>925</v>
      </c>
      <c r="D901">
        <v>711</v>
      </c>
      <c r="E901">
        <v>1171</v>
      </c>
      <c r="F901">
        <f>(C901+D901+E901)/B901/3</f>
        <v>0.32499710547643856</v>
      </c>
    </row>
    <row r="902" spans="1:6" x14ac:dyDescent="0.2">
      <c r="A902" t="s">
        <v>7417</v>
      </c>
      <c r="B902">
        <v>2454</v>
      </c>
      <c r="C902">
        <v>1014</v>
      </c>
      <c r="D902">
        <v>929</v>
      </c>
      <c r="E902">
        <v>1435</v>
      </c>
      <c r="F902">
        <f>(C902+D902+E902)/B902/3</f>
        <v>0.45884270578647107</v>
      </c>
    </row>
    <row r="903" spans="1:6" x14ac:dyDescent="0.2">
      <c r="A903" t="s">
        <v>7418</v>
      </c>
      <c r="B903">
        <v>2168</v>
      </c>
      <c r="C903">
        <v>789</v>
      </c>
      <c r="D903">
        <v>701</v>
      </c>
      <c r="E903">
        <v>1147</v>
      </c>
      <c r="F903">
        <f>(C903+D903+E903)/B903/3</f>
        <v>0.40544280442804426</v>
      </c>
    </row>
    <row r="904" spans="1:6" x14ac:dyDescent="0.2">
      <c r="A904" t="s">
        <v>7419</v>
      </c>
      <c r="B904">
        <v>2904</v>
      </c>
      <c r="C904">
        <v>1173</v>
      </c>
      <c r="D904">
        <v>1084</v>
      </c>
      <c r="E904">
        <v>1705</v>
      </c>
      <c r="F904">
        <f>(C904+D904+E904)/B904/3</f>
        <v>0.45477502295684119</v>
      </c>
    </row>
    <row r="905" spans="1:6" x14ac:dyDescent="0.2">
      <c r="A905" t="s">
        <v>7420</v>
      </c>
      <c r="B905">
        <v>3697</v>
      </c>
      <c r="C905">
        <v>1127</v>
      </c>
      <c r="D905">
        <v>891</v>
      </c>
      <c r="E905">
        <v>1515</v>
      </c>
      <c r="F905">
        <f>(C905+D905+E905)/B905/3</f>
        <v>0.31854656929041564</v>
      </c>
    </row>
    <row r="906" spans="1:6" x14ac:dyDescent="0.2">
      <c r="A906" t="s">
        <v>7421</v>
      </c>
      <c r="B906">
        <v>2051</v>
      </c>
      <c r="C906">
        <v>171</v>
      </c>
      <c r="D906">
        <v>136</v>
      </c>
      <c r="E906">
        <v>212</v>
      </c>
      <c r="F906">
        <f>(C906+D906+E906)/B906/3</f>
        <v>8.4349098000975134E-2</v>
      </c>
    </row>
    <row r="907" spans="1:6" x14ac:dyDescent="0.2">
      <c r="A907" t="s">
        <v>7422</v>
      </c>
      <c r="B907">
        <v>1949</v>
      </c>
      <c r="C907">
        <v>817</v>
      </c>
      <c r="D907">
        <v>674</v>
      </c>
      <c r="E907">
        <v>1102</v>
      </c>
      <c r="F907">
        <f>(C907+D907+E907)/B907/3</f>
        <v>0.44347528647169487</v>
      </c>
    </row>
    <row r="908" spans="1:6" x14ac:dyDescent="0.2">
      <c r="A908" t="s">
        <v>7423</v>
      </c>
      <c r="B908">
        <v>1842</v>
      </c>
      <c r="C908">
        <v>471</v>
      </c>
      <c r="D908">
        <v>403</v>
      </c>
      <c r="E908">
        <v>655</v>
      </c>
      <c r="F908">
        <f>(C908+D908+E908)/B908/3</f>
        <v>0.27669200144770179</v>
      </c>
    </row>
    <row r="909" spans="1:6" x14ac:dyDescent="0.2">
      <c r="A909" t="s">
        <v>7424</v>
      </c>
      <c r="B909">
        <v>1597</v>
      </c>
      <c r="C909">
        <v>357</v>
      </c>
      <c r="D909">
        <v>306</v>
      </c>
      <c r="E909">
        <v>514</v>
      </c>
      <c r="F909">
        <f>(C909+D909+E909)/B909/3</f>
        <v>0.24566896263828011</v>
      </c>
    </row>
    <row r="910" spans="1:6" x14ac:dyDescent="0.2">
      <c r="A910" t="s">
        <v>7425</v>
      </c>
      <c r="B910">
        <v>7578</v>
      </c>
      <c r="C910">
        <v>2562</v>
      </c>
      <c r="D910">
        <v>2181</v>
      </c>
      <c r="E910">
        <v>3553</v>
      </c>
      <c r="F910">
        <f>(C910+D910+E910)/B910/3</f>
        <v>0.36491598486847893</v>
      </c>
    </row>
    <row r="911" spans="1:6" x14ac:dyDescent="0.2">
      <c r="A911" t="s">
        <v>7426</v>
      </c>
      <c r="B911">
        <v>2776</v>
      </c>
      <c r="C911">
        <v>1124</v>
      </c>
      <c r="D911">
        <v>943</v>
      </c>
      <c r="E911">
        <v>1503</v>
      </c>
      <c r="F911">
        <f>(C911+D911+E911)/B911/3</f>
        <v>0.42867435158501443</v>
      </c>
    </row>
    <row r="912" spans="1:6" x14ac:dyDescent="0.2">
      <c r="A912" t="s">
        <v>7427</v>
      </c>
      <c r="B912">
        <v>1445</v>
      </c>
      <c r="C912">
        <v>446</v>
      </c>
      <c r="D912">
        <v>432</v>
      </c>
      <c r="E912">
        <v>666</v>
      </c>
      <c r="F912">
        <f>(C912+D912+E912)/B912/3</f>
        <v>0.35617070357554786</v>
      </c>
    </row>
    <row r="913" spans="1:6" x14ac:dyDescent="0.2">
      <c r="A913" t="s">
        <v>7428</v>
      </c>
      <c r="B913">
        <v>1222</v>
      </c>
      <c r="C913">
        <v>160</v>
      </c>
      <c r="D913">
        <v>108</v>
      </c>
      <c r="E913">
        <v>171</v>
      </c>
      <c r="F913">
        <f>(C913+D913+E913)/B913/3</f>
        <v>0.11974904528096018</v>
      </c>
    </row>
    <row r="914" spans="1:6" x14ac:dyDescent="0.2">
      <c r="A914" t="s">
        <v>7429</v>
      </c>
      <c r="B914">
        <v>2431</v>
      </c>
      <c r="C914">
        <v>746</v>
      </c>
      <c r="D914">
        <v>601</v>
      </c>
      <c r="E914">
        <v>1002</v>
      </c>
      <c r="F914">
        <f>(C914+D914+E914)/B914/3</f>
        <v>0.32208967503085151</v>
      </c>
    </row>
    <row r="915" spans="1:6" x14ac:dyDescent="0.2">
      <c r="A915" t="s">
        <v>7430</v>
      </c>
      <c r="B915">
        <v>2964</v>
      </c>
      <c r="C915">
        <v>769</v>
      </c>
      <c r="D915">
        <v>628</v>
      </c>
      <c r="E915">
        <v>1040</v>
      </c>
      <c r="F915">
        <f>(C915+D915+E915)/B915/3</f>
        <v>0.27406657669815565</v>
      </c>
    </row>
    <row r="916" spans="1:6" x14ac:dyDescent="0.2">
      <c r="A916" t="s">
        <v>7431</v>
      </c>
      <c r="B916">
        <v>2961</v>
      </c>
      <c r="C916">
        <v>799</v>
      </c>
      <c r="D916">
        <v>792</v>
      </c>
      <c r="E916">
        <v>1242</v>
      </c>
      <c r="F916">
        <f>(C916+D916+E916)/B916/3</f>
        <v>0.3189237870088934</v>
      </c>
    </row>
    <row r="917" spans="1:6" x14ac:dyDescent="0.2">
      <c r="A917" t="s">
        <v>7432</v>
      </c>
      <c r="B917">
        <v>2561</v>
      </c>
      <c r="C917">
        <v>649</v>
      </c>
      <c r="D917">
        <v>493</v>
      </c>
      <c r="E917">
        <v>851</v>
      </c>
      <c r="F917">
        <f>(C917+D917+E917)/B917/3</f>
        <v>0.25940387869321879</v>
      </c>
    </row>
    <row r="918" spans="1:6" x14ac:dyDescent="0.2">
      <c r="A918" t="s">
        <v>7433</v>
      </c>
      <c r="B918">
        <v>1428</v>
      </c>
      <c r="C918">
        <v>517</v>
      </c>
      <c r="D918">
        <v>442</v>
      </c>
      <c r="E918">
        <v>695</v>
      </c>
      <c r="F918">
        <f>(C918+D918+E918)/B918/3</f>
        <v>0.38608776844070963</v>
      </c>
    </row>
    <row r="919" spans="1:6" x14ac:dyDescent="0.2">
      <c r="A919" t="s">
        <v>7434</v>
      </c>
      <c r="B919">
        <v>6757</v>
      </c>
      <c r="C919">
        <v>2214</v>
      </c>
      <c r="D919">
        <v>1942</v>
      </c>
      <c r="E919">
        <v>3220</v>
      </c>
      <c r="F919">
        <f>(C919+D919+E919)/B919/3</f>
        <v>0.36386956736224163</v>
      </c>
    </row>
    <row r="920" spans="1:6" x14ac:dyDescent="0.2">
      <c r="A920" t="s">
        <v>7435</v>
      </c>
      <c r="B920">
        <v>3739</v>
      </c>
      <c r="C920">
        <v>1399</v>
      </c>
      <c r="D920">
        <v>1224</v>
      </c>
      <c r="E920">
        <v>1987</v>
      </c>
      <c r="F920">
        <f>(C920+D920+E920)/B920/3</f>
        <v>0.41098332887581351</v>
      </c>
    </row>
    <row r="921" spans="1:6" x14ac:dyDescent="0.2">
      <c r="A921" t="s">
        <v>7436</v>
      </c>
      <c r="B921">
        <v>882</v>
      </c>
      <c r="C921">
        <v>226</v>
      </c>
      <c r="D921">
        <v>236</v>
      </c>
      <c r="E921">
        <v>362</v>
      </c>
      <c r="F921">
        <f>(C921+D921+E921)/B921/3</f>
        <v>0.31141345427059713</v>
      </c>
    </row>
    <row r="922" spans="1:6" x14ac:dyDescent="0.2">
      <c r="A922" t="s">
        <v>7437</v>
      </c>
      <c r="B922">
        <v>1513</v>
      </c>
      <c r="C922">
        <v>591</v>
      </c>
      <c r="D922">
        <v>540</v>
      </c>
      <c r="E922">
        <v>870</v>
      </c>
      <c r="F922">
        <f>(C922+D922+E922)/B922/3</f>
        <v>0.44084600132187707</v>
      </c>
    </row>
    <row r="923" spans="1:6" x14ac:dyDescent="0.2">
      <c r="A923" t="s">
        <v>7438</v>
      </c>
      <c r="B923">
        <v>1604</v>
      </c>
      <c r="C923">
        <v>705</v>
      </c>
      <c r="D923">
        <v>645</v>
      </c>
      <c r="E923">
        <v>1039</v>
      </c>
      <c r="F923">
        <f>(C923+D923+E923)/B923/3</f>
        <v>0.49646716541978386</v>
      </c>
    </row>
    <row r="924" spans="1:6" x14ac:dyDescent="0.2">
      <c r="A924" t="s">
        <v>7439</v>
      </c>
      <c r="B924">
        <v>1567</v>
      </c>
      <c r="C924">
        <v>395</v>
      </c>
      <c r="D924">
        <v>357</v>
      </c>
      <c r="E924">
        <v>561</v>
      </c>
      <c r="F924">
        <f>(C924+D924+E924)/B924/3</f>
        <v>0.27930227611146563</v>
      </c>
    </row>
    <row r="925" spans="1:6" x14ac:dyDescent="0.2">
      <c r="A925" t="s">
        <v>7440</v>
      </c>
      <c r="B925">
        <v>2627</v>
      </c>
      <c r="C925">
        <v>477</v>
      </c>
      <c r="D925">
        <v>493</v>
      </c>
      <c r="E925">
        <v>738</v>
      </c>
      <c r="F925">
        <f>(C925+D925+E925)/B925/3</f>
        <v>0.21672376601954066</v>
      </c>
    </row>
    <row r="926" spans="1:6" x14ac:dyDescent="0.2">
      <c r="A926" t="s">
        <v>7441</v>
      </c>
      <c r="B926">
        <v>1288</v>
      </c>
      <c r="C926">
        <v>343</v>
      </c>
      <c r="D926">
        <v>268</v>
      </c>
      <c r="E926">
        <v>469</v>
      </c>
      <c r="F926">
        <f>(C926+D926+E926)/B926/3</f>
        <v>0.27950310559006214</v>
      </c>
    </row>
    <row r="927" spans="1:6" x14ac:dyDescent="0.2">
      <c r="A927" t="s">
        <v>7442</v>
      </c>
      <c r="B927">
        <v>1064</v>
      </c>
      <c r="C927">
        <v>267</v>
      </c>
      <c r="D927">
        <v>280</v>
      </c>
      <c r="E927">
        <v>405</v>
      </c>
      <c r="F927">
        <f>(C927+D927+E927)/B927/3</f>
        <v>0.2982456140350877</v>
      </c>
    </row>
    <row r="928" spans="1:6" x14ac:dyDescent="0.2">
      <c r="A928" t="s">
        <v>7443</v>
      </c>
      <c r="B928">
        <v>1026</v>
      </c>
      <c r="C928">
        <v>294</v>
      </c>
      <c r="D928">
        <v>190</v>
      </c>
      <c r="E928">
        <v>302</v>
      </c>
      <c r="F928">
        <f>(C928+D928+E928)/B928/3</f>
        <v>0.2553606237816764</v>
      </c>
    </row>
    <row r="929" spans="1:6" x14ac:dyDescent="0.2">
      <c r="A929" t="s">
        <v>7444</v>
      </c>
      <c r="B929">
        <v>667</v>
      </c>
      <c r="C929">
        <v>133</v>
      </c>
      <c r="D929">
        <v>127</v>
      </c>
      <c r="E929">
        <v>190</v>
      </c>
      <c r="F929">
        <f>(C929+D929+E929)/B929/3</f>
        <v>0.22488755622188905</v>
      </c>
    </row>
    <row r="930" spans="1:6" x14ac:dyDescent="0.2">
      <c r="A930" t="s">
        <v>7445</v>
      </c>
      <c r="B930">
        <v>1381</v>
      </c>
      <c r="C930">
        <v>418</v>
      </c>
      <c r="D930">
        <v>379</v>
      </c>
      <c r="E930">
        <v>608</v>
      </c>
      <c r="F930">
        <f>(C930+D930+E930)/B930/3</f>
        <v>0.33912623702630945</v>
      </c>
    </row>
    <row r="931" spans="1:6" x14ac:dyDescent="0.2">
      <c r="A931" t="s">
        <v>7446</v>
      </c>
      <c r="B931">
        <v>1460</v>
      </c>
      <c r="C931">
        <v>405</v>
      </c>
      <c r="D931">
        <v>367</v>
      </c>
      <c r="E931">
        <v>584</v>
      </c>
      <c r="F931">
        <f>(C931+D931+E931)/B931/3</f>
        <v>0.30958904109589042</v>
      </c>
    </row>
    <row r="932" spans="1:6" x14ac:dyDescent="0.2">
      <c r="A932" t="s">
        <v>7447</v>
      </c>
      <c r="B932">
        <v>1664</v>
      </c>
      <c r="C932">
        <v>528</v>
      </c>
      <c r="D932">
        <v>487</v>
      </c>
      <c r="E932">
        <v>737</v>
      </c>
      <c r="F932">
        <f>(C932+D932+E932)/B932/3</f>
        <v>0.35096153846153849</v>
      </c>
    </row>
    <row r="933" spans="1:6" x14ac:dyDescent="0.2">
      <c r="A933" t="s">
        <v>7448</v>
      </c>
      <c r="B933">
        <v>2417</v>
      </c>
      <c r="C933">
        <v>807</v>
      </c>
      <c r="D933">
        <v>721</v>
      </c>
      <c r="E933">
        <v>1150</v>
      </c>
      <c r="F933">
        <f>(C933+D933+E933)/B933/3</f>
        <v>0.3693283685008964</v>
      </c>
    </row>
    <row r="934" spans="1:6" x14ac:dyDescent="0.2">
      <c r="A934" t="s">
        <v>7449</v>
      </c>
      <c r="B934">
        <v>3705</v>
      </c>
      <c r="C934">
        <v>454</v>
      </c>
      <c r="D934">
        <v>385</v>
      </c>
      <c r="E934">
        <v>606</v>
      </c>
      <c r="F934">
        <f>(C934+D934+E934)/B934/3</f>
        <v>0.13000449842555106</v>
      </c>
    </row>
    <row r="935" spans="1:6" x14ac:dyDescent="0.2">
      <c r="A935" t="s">
        <v>7450</v>
      </c>
      <c r="B935">
        <v>1988</v>
      </c>
      <c r="C935">
        <v>229</v>
      </c>
      <c r="D935">
        <v>188</v>
      </c>
      <c r="E935">
        <v>278</v>
      </c>
      <c r="F935">
        <f>(C935+D935+E935)/B935/3</f>
        <v>0.11653252850435948</v>
      </c>
    </row>
    <row r="936" spans="1:6" x14ac:dyDescent="0.2">
      <c r="A936" t="s">
        <v>7451</v>
      </c>
      <c r="B936">
        <v>1781</v>
      </c>
      <c r="C936">
        <v>481</v>
      </c>
      <c r="D936">
        <v>418</v>
      </c>
      <c r="E936">
        <v>698</v>
      </c>
      <c r="F936">
        <f>(C936+D936+E936)/B936/3</f>
        <v>0.29889575145049596</v>
      </c>
    </row>
    <row r="937" spans="1:6" x14ac:dyDescent="0.2">
      <c r="A937" t="s">
        <v>7452</v>
      </c>
      <c r="B937">
        <v>8266</v>
      </c>
      <c r="C937">
        <v>1480</v>
      </c>
      <c r="D937">
        <v>1318</v>
      </c>
      <c r="E937">
        <v>2080</v>
      </c>
      <c r="F937">
        <f>(C937+D937+E937)/B937/3</f>
        <v>0.19670941204935879</v>
      </c>
    </row>
    <row r="938" spans="1:6" x14ac:dyDescent="0.2">
      <c r="A938" t="s">
        <v>7453</v>
      </c>
      <c r="B938">
        <v>443</v>
      </c>
      <c r="C938">
        <v>142</v>
      </c>
      <c r="D938">
        <v>122</v>
      </c>
      <c r="E938">
        <v>167</v>
      </c>
      <c r="F938">
        <f>(C938+D938+E938)/B938/3</f>
        <v>0.32430398796087284</v>
      </c>
    </row>
    <row r="939" spans="1:6" x14ac:dyDescent="0.2">
      <c r="A939" t="s">
        <v>7454</v>
      </c>
      <c r="B939">
        <v>2388</v>
      </c>
      <c r="C939">
        <v>659</v>
      </c>
      <c r="D939">
        <v>527</v>
      </c>
      <c r="E939">
        <v>896</v>
      </c>
      <c r="F939">
        <f>(C939+D939+E939)/B939/3</f>
        <v>0.29061976549413732</v>
      </c>
    </row>
    <row r="940" spans="1:6" x14ac:dyDescent="0.2">
      <c r="A940" t="s">
        <v>7455</v>
      </c>
      <c r="B940">
        <v>5283</v>
      </c>
      <c r="C940">
        <v>1569</v>
      </c>
      <c r="D940">
        <v>1484</v>
      </c>
      <c r="E940">
        <v>2331</v>
      </c>
      <c r="F940">
        <f>(C940+D940+E940)/B940/3</f>
        <v>0.33970597514038742</v>
      </c>
    </row>
    <row r="941" spans="1:6" x14ac:dyDescent="0.2">
      <c r="A941" t="s">
        <v>7456</v>
      </c>
      <c r="B941">
        <v>4709</v>
      </c>
      <c r="C941">
        <v>1066</v>
      </c>
      <c r="D941">
        <v>897</v>
      </c>
      <c r="E941">
        <v>1429</v>
      </c>
      <c r="F941">
        <f>(C941+D941+E941)/B941/3</f>
        <v>0.24010759538472429</v>
      </c>
    </row>
    <row r="942" spans="1:6" x14ac:dyDescent="0.2">
      <c r="A942" t="s">
        <v>7457</v>
      </c>
      <c r="B942">
        <v>7388</v>
      </c>
      <c r="C942">
        <v>809</v>
      </c>
      <c r="D942">
        <v>154</v>
      </c>
      <c r="E942">
        <v>189</v>
      </c>
      <c r="F942">
        <f>(C942+D942+E942)/B942/3</f>
        <v>5.1976177585273418E-2</v>
      </c>
    </row>
    <row r="943" spans="1:6" x14ac:dyDescent="0.2">
      <c r="A943" t="s">
        <v>7458</v>
      </c>
      <c r="B943">
        <v>5927</v>
      </c>
      <c r="C943">
        <v>1093</v>
      </c>
      <c r="D943">
        <v>996</v>
      </c>
      <c r="E943">
        <v>1586</v>
      </c>
      <c r="F943">
        <f>(C943+D943+E943)/B943/3</f>
        <v>0.20668128901636576</v>
      </c>
    </row>
    <row r="944" spans="1:6" x14ac:dyDescent="0.2">
      <c r="A944" t="s">
        <v>7459</v>
      </c>
      <c r="B944">
        <v>2545</v>
      </c>
      <c r="C944">
        <v>382</v>
      </c>
      <c r="D944">
        <v>184</v>
      </c>
      <c r="E944">
        <v>271</v>
      </c>
      <c r="F944">
        <f>(C944+D944+E944)/B944/3</f>
        <v>0.10962671905697446</v>
      </c>
    </row>
    <row r="945" spans="1:6" x14ac:dyDescent="0.2">
      <c r="A945" t="s">
        <v>7460</v>
      </c>
      <c r="B945">
        <v>4553</v>
      </c>
      <c r="C945">
        <v>1782</v>
      </c>
      <c r="D945">
        <v>409</v>
      </c>
      <c r="E945">
        <v>498</v>
      </c>
      <c r="F945">
        <f>(C945+D945+E945)/B945/3</f>
        <v>0.19686653488542352</v>
      </c>
    </row>
    <row r="946" spans="1:6" x14ac:dyDescent="0.2">
      <c r="A946" t="s">
        <v>7461</v>
      </c>
      <c r="B946">
        <v>3872</v>
      </c>
      <c r="C946">
        <v>1642</v>
      </c>
      <c r="D946">
        <v>1463</v>
      </c>
      <c r="E946">
        <v>2380</v>
      </c>
      <c r="F946">
        <f>(C946+D946+E946)/B946/3</f>
        <v>0.47219352617079885</v>
      </c>
    </row>
    <row r="947" spans="1:6" x14ac:dyDescent="0.2">
      <c r="A947" t="s">
        <v>7462</v>
      </c>
      <c r="B947">
        <v>4140</v>
      </c>
      <c r="C947">
        <v>750</v>
      </c>
      <c r="D947">
        <v>678</v>
      </c>
      <c r="E947">
        <v>1069</v>
      </c>
      <c r="F947">
        <f>(C947+D947+E947)/B947/3</f>
        <v>0.20104669887278581</v>
      </c>
    </row>
    <row r="948" spans="1:6" x14ac:dyDescent="0.2">
      <c r="A948" t="s">
        <v>8308</v>
      </c>
      <c r="B948">
        <v>2992</v>
      </c>
      <c r="C948">
        <v>644</v>
      </c>
      <c r="D948">
        <v>510</v>
      </c>
      <c r="E948">
        <v>858</v>
      </c>
      <c r="F948">
        <f>(C948+D948+E948)/B948/3</f>
        <v>0.22415329768270945</v>
      </c>
    </row>
    <row r="949" spans="1:6" x14ac:dyDescent="0.2">
      <c r="A949" t="s">
        <v>8309</v>
      </c>
      <c r="B949">
        <v>2289</v>
      </c>
      <c r="C949">
        <v>304</v>
      </c>
      <c r="D949">
        <v>272</v>
      </c>
      <c r="E949">
        <v>427</v>
      </c>
      <c r="F949">
        <f>(C949+D949+E949)/B949/3</f>
        <v>0.14606087083151303</v>
      </c>
    </row>
    <row r="950" spans="1:6" x14ac:dyDescent="0.2">
      <c r="A950" t="s">
        <v>8310</v>
      </c>
      <c r="B950">
        <v>2282</v>
      </c>
      <c r="C950">
        <v>574</v>
      </c>
      <c r="D950">
        <v>503</v>
      </c>
      <c r="E950">
        <v>802</v>
      </c>
      <c r="F950">
        <f>(C950+D950+E950)/B950/3</f>
        <v>0.27446684195150456</v>
      </c>
    </row>
    <row r="951" spans="1:6" x14ac:dyDescent="0.2">
      <c r="A951" t="s">
        <v>8311</v>
      </c>
      <c r="B951">
        <v>1933</v>
      </c>
      <c r="C951">
        <v>457</v>
      </c>
      <c r="D951">
        <v>473</v>
      </c>
      <c r="E951">
        <v>709</v>
      </c>
      <c r="F951">
        <f>(C951+D951+E951)/B951/3</f>
        <v>0.28263493705811343</v>
      </c>
    </row>
    <row r="952" spans="1:6" x14ac:dyDescent="0.2">
      <c r="A952" t="s">
        <v>8312</v>
      </c>
      <c r="B952">
        <v>3628</v>
      </c>
      <c r="C952">
        <v>759</v>
      </c>
      <c r="D952">
        <v>144</v>
      </c>
      <c r="E952">
        <v>155</v>
      </c>
      <c r="F952">
        <f>(C952+D952+E952)/B952/3</f>
        <v>9.720690922454979E-2</v>
      </c>
    </row>
    <row r="953" spans="1:6" x14ac:dyDescent="0.2">
      <c r="A953" t="s">
        <v>8313</v>
      </c>
      <c r="B953">
        <v>4616</v>
      </c>
      <c r="C953">
        <v>41</v>
      </c>
      <c r="D953">
        <v>21</v>
      </c>
      <c r="E953">
        <v>27</v>
      </c>
      <c r="F953">
        <f>(C953+D953+E953)/B953/3</f>
        <v>6.4269208549971113E-3</v>
      </c>
    </row>
    <row r="954" spans="1:6" x14ac:dyDescent="0.2">
      <c r="A954" t="s">
        <v>8314</v>
      </c>
      <c r="B954">
        <v>2407</v>
      </c>
      <c r="C954">
        <v>492</v>
      </c>
      <c r="D954">
        <v>430</v>
      </c>
      <c r="E954">
        <v>671</v>
      </c>
      <c r="F954">
        <f>(C954+D954+E954)/B954/3</f>
        <v>0.2206065641877856</v>
      </c>
    </row>
    <row r="955" spans="1:6" x14ac:dyDescent="0.2">
      <c r="A955" t="s">
        <v>8315</v>
      </c>
      <c r="B955">
        <v>2706</v>
      </c>
      <c r="C955">
        <v>384</v>
      </c>
      <c r="D955">
        <v>259</v>
      </c>
      <c r="E955">
        <v>495</v>
      </c>
      <c r="F955">
        <f>(C955+D955+E955)/B955/3</f>
        <v>0.14018231091401823</v>
      </c>
    </row>
    <row r="956" spans="1:6" x14ac:dyDescent="0.2">
      <c r="A956" t="s">
        <v>8316</v>
      </c>
      <c r="B956">
        <v>2527</v>
      </c>
      <c r="C956">
        <v>748</v>
      </c>
      <c r="D956">
        <v>730</v>
      </c>
      <c r="E956">
        <v>1121</v>
      </c>
      <c r="F956">
        <f>(C956+D956+E956)/B956/3</f>
        <v>0.34283076111330962</v>
      </c>
    </row>
    <row r="957" spans="1:6" x14ac:dyDescent="0.2">
      <c r="A957" t="s">
        <v>8317</v>
      </c>
      <c r="B957">
        <v>3022</v>
      </c>
      <c r="C957">
        <v>1801</v>
      </c>
      <c r="D957">
        <v>1732</v>
      </c>
      <c r="E957">
        <v>2648</v>
      </c>
      <c r="F957">
        <f>(C957+D957+E957)/B957/3</f>
        <v>0.68177807191705275</v>
      </c>
    </row>
    <row r="958" spans="1:6" x14ac:dyDescent="0.2">
      <c r="A958" t="s">
        <v>8318</v>
      </c>
      <c r="B958">
        <v>1917</v>
      </c>
      <c r="C958">
        <v>732</v>
      </c>
      <c r="D958">
        <v>618</v>
      </c>
      <c r="E958">
        <v>1022</v>
      </c>
      <c r="F958">
        <f>(C958+D958+E958)/B958/3</f>
        <v>0.41245000869414011</v>
      </c>
    </row>
    <row r="959" spans="1:6" x14ac:dyDescent="0.2">
      <c r="A959" t="s">
        <v>8319</v>
      </c>
      <c r="B959">
        <v>2606</v>
      </c>
      <c r="C959">
        <v>769</v>
      </c>
      <c r="D959">
        <v>672</v>
      </c>
      <c r="E959">
        <v>1087</v>
      </c>
      <c r="F959">
        <f>(C959+D959+E959)/B959/3</f>
        <v>0.32335635712458427</v>
      </c>
    </row>
    <row r="960" spans="1:6" x14ac:dyDescent="0.2">
      <c r="A960" t="s">
        <v>8320</v>
      </c>
      <c r="B960">
        <v>3866</v>
      </c>
      <c r="C960">
        <v>1053</v>
      </c>
      <c r="D960">
        <v>954</v>
      </c>
      <c r="E960">
        <v>1494</v>
      </c>
      <c r="F960">
        <f>(C960+D960+E960)/B960/3</f>
        <v>0.30186239006725296</v>
      </c>
    </row>
    <row r="961" spans="1:6" x14ac:dyDescent="0.2">
      <c r="A961" t="s">
        <v>8321</v>
      </c>
      <c r="B961">
        <v>3273</v>
      </c>
      <c r="C961">
        <v>1343</v>
      </c>
      <c r="D961">
        <v>1132</v>
      </c>
      <c r="E961">
        <v>1843</v>
      </c>
      <c r="F961">
        <f>(C961+D961+E961)/B961/3</f>
        <v>0.43975964965882475</v>
      </c>
    </row>
    <row r="962" spans="1:6" x14ac:dyDescent="0.2">
      <c r="A962" t="s">
        <v>8322</v>
      </c>
      <c r="B962">
        <v>3376</v>
      </c>
      <c r="C962">
        <v>1376</v>
      </c>
      <c r="D962">
        <v>1331</v>
      </c>
      <c r="E962">
        <v>1986</v>
      </c>
      <c r="F962">
        <f>(C962+D962+E962)/B962/3</f>
        <v>0.46336887835703</v>
      </c>
    </row>
    <row r="963" spans="1:6" x14ac:dyDescent="0.2">
      <c r="A963" t="s">
        <v>8323</v>
      </c>
      <c r="B963">
        <v>1378</v>
      </c>
      <c r="C963">
        <v>593</v>
      </c>
      <c r="D963">
        <v>535</v>
      </c>
      <c r="E963">
        <v>853</v>
      </c>
      <c r="F963">
        <f>(C963+D963+E963)/B963/3</f>
        <v>0.47919690372520557</v>
      </c>
    </row>
    <row r="964" spans="1:6" x14ac:dyDescent="0.2">
      <c r="A964" t="s">
        <v>8324</v>
      </c>
      <c r="B964">
        <v>922</v>
      </c>
      <c r="C964">
        <v>172</v>
      </c>
      <c r="D964">
        <v>170</v>
      </c>
      <c r="E964">
        <v>262</v>
      </c>
      <c r="F964">
        <f>(C964+D964+E964)/B964/3</f>
        <v>0.21836587129428778</v>
      </c>
    </row>
    <row r="965" spans="1:6" x14ac:dyDescent="0.2">
      <c r="A965" t="s">
        <v>8325</v>
      </c>
      <c r="B965">
        <v>910</v>
      </c>
      <c r="C965">
        <v>191</v>
      </c>
      <c r="D965">
        <v>129</v>
      </c>
      <c r="E965">
        <v>227</v>
      </c>
      <c r="F965">
        <f>(C965+D965+E965)/B965/3</f>
        <v>0.20036630036630035</v>
      </c>
    </row>
    <row r="966" spans="1:6" x14ac:dyDescent="0.2">
      <c r="A966" t="s">
        <v>8326</v>
      </c>
      <c r="B966">
        <v>1578</v>
      </c>
      <c r="C966">
        <v>165</v>
      </c>
      <c r="D966">
        <v>103</v>
      </c>
      <c r="E966">
        <v>187</v>
      </c>
      <c r="F966">
        <f>(C966+D966+E966)/B966/3</f>
        <v>9.6113223489649346E-2</v>
      </c>
    </row>
    <row r="967" spans="1:6" x14ac:dyDescent="0.2">
      <c r="A967" t="s">
        <v>8327</v>
      </c>
      <c r="B967">
        <v>712</v>
      </c>
      <c r="C967">
        <v>242</v>
      </c>
      <c r="D967">
        <v>183</v>
      </c>
      <c r="E967">
        <v>309</v>
      </c>
      <c r="F967">
        <f>(C967+D967+E967)/B967/3</f>
        <v>0.34363295880149813</v>
      </c>
    </row>
    <row r="968" spans="1:6" x14ac:dyDescent="0.2">
      <c r="A968" t="s">
        <v>8328</v>
      </c>
      <c r="B968">
        <v>828</v>
      </c>
      <c r="C968">
        <v>193</v>
      </c>
      <c r="D968">
        <v>162</v>
      </c>
      <c r="E968">
        <v>257</v>
      </c>
      <c r="F968">
        <f>(C968+D968+E968)/B968/3</f>
        <v>0.24637681159420288</v>
      </c>
    </row>
    <row r="969" spans="1:6" x14ac:dyDescent="0.2">
      <c r="A969" t="s">
        <v>8329</v>
      </c>
      <c r="B969">
        <v>1822</v>
      </c>
      <c r="C969">
        <v>621</v>
      </c>
      <c r="D969">
        <v>616</v>
      </c>
      <c r="E969">
        <v>918</v>
      </c>
      <c r="F969">
        <f>(C969+D969+E969)/B969/3</f>
        <v>0.39425539699963408</v>
      </c>
    </row>
    <row r="970" spans="1:6" x14ac:dyDescent="0.2">
      <c r="A970" t="s">
        <v>8330</v>
      </c>
      <c r="B970">
        <v>1815</v>
      </c>
      <c r="C970">
        <v>379</v>
      </c>
      <c r="D970">
        <v>362</v>
      </c>
      <c r="E970">
        <v>555</v>
      </c>
      <c r="F970">
        <f>(C970+D970+E970)/B970/3</f>
        <v>0.23801652892561984</v>
      </c>
    </row>
    <row r="971" spans="1:6" x14ac:dyDescent="0.2">
      <c r="A971" t="s">
        <v>8331</v>
      </c>
      <c r="B971">
        <v>1064</v>
      </c>
      <c r="C971">
        <v>265</v>
      </c>
      <c r="D971">
        <v>241</v>
      </c>
      <c r="E971">
        <v>377</v>
      </c>
      <c r="F971">
        <f>(C971+D971+E971)/B971/3</f>
        <v>0.27662907268170428</v>
      </c>
    </row>
    <row r="972" spans="1:6" x14ac:dyDescent="0.2">
      <c r="A972" t="s">
        <v>8332</v>
      </c>
      <c r="B972">
        <v>917</v>
      </c>
      <c r="C972">
        <v>244</v>
      </c>
      <c r="D972">
        <v>173</v>
      </c>
      <c r="E972">
        <v>303</v>
      </c>
      <c r="F972">
        <f>(C972+D972+E972)/B972/3</f>
        <v>0.26172300981461288</v>
      </c>
    </row>
    <row r="973" spans="1:6" x14ac:dyDescent="0.2">
      <c r="A973" t="s">
        <v>8333</v>
      </c>
      <c r="B973">
        <v>3902</v>
      </c>
      <c r="C973">
        <v>860</v>
      </c>
      <c r="D973">
        <v>777</v>
      </c>
      <c r="E973">
        <v>1268</v>
      </c>
      <c r="F973">
        <f>(C973+D973+E973)/B973/3</f>
        <v>0.24816333504185886</v>
      </c>
    </row>
    <row r="974" spans="1:6" x14ac:dyDescent="0.2">
      <c r="A974" t="s">
        <v>8334</v>
      </c>
      <c r="B974">
        <v>2515</v>
      </c>
      <c r="C974">
        <v>554</v>
      </c>
      <c r="D974">
        <v>475</v>
      </c>
      <c r="E974">
        <v>752</v>
      </c>
      <c r="F974">
        <f>(C974+D974+E974)/B974/3</f>
        <v>0.23605036447978792</v>
      </c>
    </row>
    <row r="975" spans="1:6" x14ac:dyDescent="0.2">
      <c r="A975" t="s">
        <v>10606</v>
      </c>
      <c r="B975">
        <v>4575</v>
      </c>
      <c r="C975">
        <v>392</v>
      </c>
      <c r="D975">
        <v>307</v>
      </c>
      <c r="E975">
        <v>514</v>
      </c>
      <c r="F975">
        <f>(C975+D975+E975)/B975/3</f>
        <v>8.8378870673952628E-2</v>
      </c>
    </row>
    <row r="976" spans="1:6" x14ac:dyDescent="0.2">
      <c r="A976" t="s">
        <v>10607</v>
      </c>
      <c r="B976">
        <v>2827</v>
      </c>
      <c r="C976">
        <v>660</v>
      </c>
      <c r="D976">
        <v>587</v>
      </c>
      <c r="E976">
        <v>919</v>
      </c>
      <c r="F976">
        <f>(C976+D976+E976)/B976/3</f>
        <v>0.2553944110364344</v>
      </c>
    </row>
    <row r="977" spans="1:6" x14ac:dyDescent="0.2">
      <c r="A977" t="s">
        <v>10608</v>
      </c>
      <c r="B977">
        <v>4204</v>
      </c>
      <c r="C977">
        <v>892</v>
      </c>
      <c r="D977">
        <v>234</v>
      </c>
      <c r="E977">
        <v>354</v>
      </c>
      <c r="F977">
        <f>(C977+D977+E977)/B977/3</f>
        <v>0.11734855692990803</v>
      </c>
    </row>
    <row r="978" spans="1:6" x14ac:dyDescent="0.2">
      <c r="A978" t="s">
        <v>10609</v>
      </c>
      <c r="B978">
        <v>2572</v>
      </c>
      <c r="C978">
        <v>506</v>
      </c>
      <c r="D978">
        <v>411</v>
      </c>
      <c r="E978">
        <v>657</v>
      </c>
      <c r="F978">
        <f>(C978+D978+E978)/B978/3</f>
        <v>0.20399170554691551</v>
      </c>
    </row>
    <row r="979" spans="1:6" x14ac:dyDescent="0.2">
      <c r="A979" t="s">
        <v>10610</v>
      </c>
      <c r="B979">
        <v>2340</v>
      </c>
      <c r="C979">
        <v>103</v>
      </c>
      <c r="D979">
        <v>84</v>
      </c>
      <c r="E979">
        <v>114</v>
      </c>
      <c r="F979">
        <f>(C979+D979+E979)/B979/3</f>
        <v>4.2877492877492873E-2</v>
      </c>
    </row>
    <row r="980" spans="1:6" x14ac:dyDescent="0.2">
      <c r="A980" t="s">
        <v>10611</v>
      </c>
      <c r="B980">
        <v>4663</v>
      </c>
      <c r="C980">
        <v>895</v>
      </c>
      <c r="D980">
        <v>923</v>
      </c>
      <c r="E980">
        <v>1357</v>
      </c>
      <c r="F980">
        <f>(C980+D980+E980)/B980/3</f>
        <v>0.22696404317678176</v>
      </c>
    </row>
    <row r="981" spans="1:6" x14ac:dyDescent="0.2">
      <c r="A981" t="s">
        <v>10612</v>
      </c>
      <c r="B981">
        <v>2504</v>
      </c>
      <c r="C981">
        <v>590</v>
      </c>
      <c r="D981">
        <v>530</v>
      </c>
      <c r="E981">
        <v>804</v>
      </c>
      <c r="F981">
        <f>(C981+D981+E981)/B981/3</f>
        <v>0.25612353567625135</v>
      </c>
    </row>
    <row r="982" spans="1:6" x14ac:dyDescent="0.2">
      <c r="A982" t="s">
        <v>10613</v>
      </c>
      <c r="B982">
        <v>3410</v>
      </c>
      <c r="C982">
        <v>731</v>
      </c>
      <c r="D982">
        <v>747</v>
      </c>
      <c r="E982">
        <v>1120</v>
      </c>
      <c r="F982">
        <f>(C982+D982+E982)/B982/3</f>
        <v>0.25395894428152493</v>
      </c>
    </row>
    <row r="983" spans="1:6" x14ac:dyDescent="0.2">
      <c r="A983" t="s">
        <v>10614</v>
      </c>
      <c r="B983">
        <v>3178</v>
      </c>
      <c r="C983">
        <v>600</v>
      </c>
      <c r="D983">
        <v>554</v>
      </c>
      <c r="E983">
        <v>904</v>
      </c>
      <c r="F983">
        <f>(C983+D983+E983)/B983/3</f>
        <v>0.21585903083700442</v>
      </c>
    </row>
    <row r="984" spans="1:6" x14ac:dyDescent="0.2">
      <c r="A984" t="s">
        <v>10615</v>
      </c>
      <c r="B984">
        <v>4143</v>
      </c>
      <c r="C984">
        <v>1348</v>
      </c>
      <c r="D984">
        <v>1319</v>
      </c>
      <c r="E984">
        <v>2040</v>
      </c>
      <c r="F984">
        <f>(C984+D984+E984)/B984/3</f>
        <v>0.37871107892831279</v>
      </c>
    </row>
    <row r="985" spans="1:6" x14ac:dyDescent="0.2">
      <c r="A985" t="s">
        <v>10616</v>
      </c>
      <c r="B985">
        <v>1459</v>
      </c>
      <c r="C985">
        <v>256</v>
      </c>
      <c r="D985">
        <v>184</v>
      </c>
      <c r="E985">
        <v>294</v>
      </c>
      <c r="F985">
        <f>(C985+D985+E985)/B985/3</f>
        <v>0.1676947681060087</v>
      </c>
    </row>
    <row r="986" spans="1:6" x14ac:dyDescent="0.2">
      <c r="A986" t="s">
        <v>10617</v>
      </c>
      <c r="B986">
        <v>4789</v>
      </c>
      <c r="C986">
        <v>617</v>
      </c>
      <c r="D986">
        <v>614</v>
      </c>
      <c r="E986">
        <v>938</v>
      </c>
      <c r="F986">
        <f>(C986+D986+E986)/B986/3</f>
        <v>0.1509709751513886</v>
      </c>
    </row>
    <row r="987" spans="1:6" x14ac:dyDescent="0.2">
      <c r="A987" t="s">
        <v>10618</v>
      </c>
      <c r="B987">
        <v>7971</v>
      </c>
      <c r="C987">
        <v>1647</v>
      </c>
      <c r="D987">
        <v>1596</v>
      </c>
      <c r="E987">
        <v>2579</v>
      </c>
      <c r="F987">
        <f>(C987+D987+E987)/B987/3</f>
        <v>0.2434658972107222</v>
      </c>
    </row>
    <row r="988" spans="1:6" x14ac:dyDescent="0.2">
      <c r="A988" t="s">
        <v>10619</v>
      </c>
      <c r="B988">
        <v>4253</v>
      </c>
      <c r="C988">
        <v>98</v>
      </c>
      <c r="D988">
        <v>55</v>
      </c>
      <c r="E988">
        <v>87</v>
      </c>
      <c r="F988">
        <f>(C988+D988+E988)/B988/3</f>
        <v>1.8810251587114978E-2</v>
      </c>
    </row>
    <row r="989" spans="1:6" x14ac:dyDescent="0.2">
      <c r="A989" t="s">
        <v>10620</v>
      </c>
      <c r="B989">
        <v>2082</v>
      </c>
      <c r="C989">
        <v>1036</v>
      </c>
      <c r="D989">
        <v>900</v>
      </c>
      <c r="E989">
        <v>1515</v>
      </c>
      <c r="F989">
        <f>(C989+D989+E989)/B989/3</f>
        <v>0.55251360870957411</v>
      </c>
    </row>
    <row r="990" spans="1:6" x14ac:dyDescent="0.2">
      <c r="A990" t="s">
        <v>10621</v>
      </c>
      <c r="B990">
        <v>1362</v>
      </c>
      <c r="C990">
        <v>430</v>
      </c>
      <c r="D990">
        <v>451</v>
      </c>
      <c r="E990">
        <v>660</v>
      </c>
      <c r="F990">
        <f>(C990+D990+E990)/B990/3</f>
        <v>0.37714145863925602</v>
      </c>
    </row>
    <row r="991" spans="1:6" x14ac:dyDescent="0.2">
      <c r="A991" t="s">
        <v>10622</v>
      </c>
      <c r="B991">
        <v>4729</v>
      </c>
      <c r="C991">
        <v>1199</v>
      </c>
      <c r="D991">
        <v>921</v>
      </c>
      <c r="E991">
        <v>1560</v>
      </c>
      <c r="F991">
        <f>(C991+D991+E991)/B991/3</f>
        <v>0.2593924014943258</v>
      </c>
    </row>
    <row r="992" spans="1:6" x14ac:dyDescent="0.2">
      <c r="A992" t="s">
        <v>10623</v>
      </c>
      <c r="B992">
        <v>3372</v>
      </c>
      <c r="C992">
        <v>485</v>
      </c>
      <c r="D992">
        <v>481</v>
      </c>
      <c r="E992">
        <v>721</v>
      </c>
      <c r="F992">
        <f>(C992+D992+E992)/B992/3</f>
        <v>0.16676551996836694</v>
      </c>
    </row>
    <row r="993" spans="1:6" x14ac:dyDescent="0.2">
      <c r="A993" t="s">
        <v>10624</v>
      </c>
      <c r="B993">
        <v>5632</v>
      </c>
      <c r="C993">
        <v>1903</v>
      </c>
      <c r="D993">
        <v>1586</v>
      </c>
      <c r="E993">
        <v>2684</v>
      </c>
      <c r="F993">
        <f>(C993+D993+E993)/B993/3</f>
        <v>0.36535274621212116</v>
      </c>
    </row>
    <row r="994" spans="1:6" x14ac:dyDescent="0.2">
      <c r="A994" t="s">
        <v>10625</v>
      </c>
      <c r="B994">
        <v>5052</v>
      </c>
      <c r="C994">
        <v>2035</v>
      </c>
      <c r="D994">
        <v>1862</v>
      </c>
      <c r="E994">
        <v>2918</v>
      </c>
      <c r="F994">
        <f>(C994+D994+E994)/B994/3</f>
        <v>0.44965690155713905</v>
      </c>
    </row>
    <row r="995" spans="1:6" x14ac:dyDescent="0.2">
      <c r="A995" t="s">
        <v>11370</v>
      </c>
      <c r="B995">
        <v>4039</v>
      </c>
      <c r="C995">
        <v>1173</v>
      </c>
      <c r="D995">
        <v>1049</v>
      </c>
      <c r="E995">
        <v>1670</v>
      </c>
      <c r="F995">
        <f>(C995+D995+E995)/B995/3</f>
        <v>0.3212016175621028</v>
      </c>
    </row>
    <row r="996" spans="1:6" x14ac:dyDescent="0.2">
      <c r="A996" t="s">
        <v>11371</v>
      </c>
      <c r="B996">
        <v>2824</v>
      </c>
      <c r="C996">
        <v>852</v>
      </c>
      <c r="D996">
        <v>750</v>
      </c>
      <c r="E996">
        <v>1195</v>
      </c>
      <c r="F996">
        <f>(C996+D996+E996)/B996/3</f>
        <v>0.33014636449480644</v>
      </c>
    </row>
    <row r="997" spans="1:6" x14ac:dyDescent="0.2">
      <c r="A997" t="s">
        <v>11372</v>
      </c>
      <c r="B997">
        <v>3726</v>
      </c>
      <c r="C997">
        <v>1041</v>
      </c>
      <c r="D997">
        <v>963</v>
      </c>
      <c r="E997">
        <v>1479</v>
      </c>
      <c r="F997">
        <f>(C997+D997+E997)/B997/3</f>
        <v>0.31159420289855072</v>
      </c>
    </row>
    <row r="998" spans="1:6" x14ac:dyDescent="0.2">
      <c r="A998" t="s">
        <v>11373</v>
      </c>
      <c r="B998">
        <v>3426</v>
      </c>
      <c r="C998">
        <v>1208</v>
      </c>
      <c r="D998">
        <v>775</v>
      </c>
      <c r="E998">
        <v>1176</v>
      </c>
      <c r="F998">
        <f>(C998+D998+E998)/B998/3</f>
        <v>0.30735551663747812</v>
      </c>
    </row>
    <row r="999" spans="1:6" x14ac:dyDescent="0.2">
      <c r="A999" t="s">
        <v>11374</v>
      </c>
      <c r="B999">
        <v>4744</v>
      </c>
      <c r="C999">
        <v>1390</v>
      </c>
      <c r="D999">
        <v>1201</v>
      </c>
      <c r="E999">
        <v>2001</v>
      </c>
      <c r="F999">
        <f>(C999+D999+E999)/B999/3</f>
        <v>0.32265317594154019</v>
      </c>
    </row>
    <row r="1000" spans="1:6" x14ac:dyDescent="0.2">
      <c r="A1000" t="s">
        <v>11375</v>
      </c>
      <c r="B1000">
        <v>2802</v>
      </c>
      <c r="C1000">
        <v>473</v>
      </c>
      <c r="D1000">
        <v>442</v>
      </c>
      <c r="E1000">
        <v>698</v>
      </c>
      <c r="F1000">
        <f>(C1000+D1000+E1000)/B1000/3</f>
        <v>0.19188674756126578</v>
      </c>
    </row>
    <row r="1001" spans="1:6" x14ac:dyDescent="0.2">
      <c r="A1001" t="s">
        <v>11376</v>
      </c>
      <c r="B1001">
        <v>2266</v>
      </c>
      <c r="C1001">
        <v>515</v>
      </c>
      <c r="D1001">
        <v>443</v>
      </c>
      <c r="E1001">
        <v>749</v>
      </c>
      <c r="F1001">
        <f>(C1001+D1001+E1001)/B1001/3</f>
        <v>0.25110326566637248</v>
      </c>
    </row>
    <row r="1002" spans="1:6" x14ac:dyDescent="0.2">
      <c r="A1002" t="s">
        <v>11377</v>
      </c>
      <c r="B1002">
        <v>3309</v>
      </c>
      <c r="C1002">
        <v>723</v>
      </c>
      <c r="D1002">
        <v>655</v>
      </c>
      <c r="E1002">
        <v>1048</v>
      </c>
      <c r="F1002">
        <f>(C1002+D1002+E1002)/B1002/3</f>
        <v>0.24438400322353179</v>
      </c>
    </row>
    <row r="1003" spans="1:6" x14ac:dyDescent="0.2">
      <c r="A1003" t="s">
        <v>11378</v>
      </c>
      <c r="B1003">
        <v>4018</v>
      </c>
      <c r="C1003">
        <v>1134</v>
      </c>
      <c r="D1003">
        <v>919</v>
      </c>
      <c r="E1003">
        <v>1512</v>
      </c>
      <c r="F1003">
        <f>(C1003+D1003+E1003)/B1003/3</f>
        <v>0.29575244732039158</v>
      </c>
    </row>
    <row r="1004" spans="1:6" x14ac:dyDescent="0.2">
      <c r="A1004" t="s">
        <v>11379</v>
      </c>
      <c r="B1004">
        <v>3235</v>
      </c>
      <c r="C1004">
        <v>1318</v>
      </c>
      <c r="D1004">
        <v>1149</v>
      </c>
      <c r="E1004">
        <v>1929</v>
      </c>
      <c r="F1004">
        <f>(C1004+D1004+E1004)/B1004/3</f>
        <v>0.45296239052035037</v>
      </c>
    </row>
    <row r="1005" spans="1:6" x14ac:dyDescent="0.2">
      <c r="A1005" t="s">
        <v>11380</v>
      </c>
      <c r="B1005">
        <v>2583</v>
      </c>
      <c r="C1005">
        <v>793</v>
      </c>
      <c r="D1005">
        <v>598</v>
      </c>
      <c r="E1005">
        <v>1057</v>
      </c>
      <c r="F1005">
        <f>(C1005+D1005+E1005)/B1005/3</f>
        <v>0.3159117305458769</v>
      </c>
    </row>
    <row r="1006" spans="1:6" x14ac:dyDescent="0.2">
      <c r="A1006" t="s">
        <v>11381</v>
      </c>
      <c r="B1006">
        <v>3117</v>
      </c>
      <c r="C1006">
        <v>991</v>
      </c>
      <c r="D1006">
        <v>856</v>
      </c>
      <c r="E1006">
        <v>1392</v>
      </c>
      <c r="F1006">
        <f>(C1006+D1006+E1006)/B1006/3</f>
        <v>0.34638006630306917</v>
      </c>
    </row>
    <row r="1007" spans="1:6" x14ac:dyDescent="0.2">
      <c r="A1007" t="s">
        <v>11382</v>
      </c>
      <c r="B1007">
        <v>2460</v>
      </c>
      <c r="C1007">
        <v>633</v>
      </c>
      <c r="D1007">
        <v>612</v>
      </c>
      <c r="E1007">
        <v>916</v>
      </c>
      <c r="F1007">
        <f>(C1007+D1007+E1007)/B1007/3</f>
        <v>0.29281842818428183</v>
      </c>
    </row>
    <row r="1008" spans="1:6" x14ac:dyDescent="0.2">
      <c r="A1008" t="s">
        <v>11383</v>
      </c>
      <c r="B1008">
        <v>4069</v>
      </c>
      <c r="C1008">
        <v>1269</v>
      </c>
      <c r="D1008">
        <v>1077</v>
      </c>
      <c r="E1008">
        <v>1774</v>
      </c>
      <c r="F1008">
        <f>(C1008+D1008+E1008)/B1008/3</f>
        <v>0.33751126402883597</v>
      </c>
    </row>
    <row r="1009" spans="1:6" x14ac:dyDescent="0.2">
      <c r="A1009" t="s">
        <v>11384</v>
      </c>
      <c r="B1009">
        <v>2901</v>
      </c>
      <c r="C1009">
        <v>574</v>
      </c>
      <c r="D1009">
        <v>447</v>
      </c>
      <c r="E1009">
        <v>750</v>
      </c>
      <c r="F1009">
        <f>(C1009+D1009+E1009)/B1009/3</f>
        <v>0.20349304837412385</v>
      </c>
    </row>
    <row r="1010" spans="1:6" x14ac:dyDescent="0.2">
      <c r="A1010" t="s">
        <v>11385</v>
      </c>
      <c r="B1010">
        <v>5368</v>
      </c>
      <c r="C1010">
        <v>2577</v>
      </c>
      <c r="D1010">
        <v>2372</v>
      </c>
      <c r="E1010">
        <v>3893</v>
      </c>
      <c r="F1010">
        <f>(C1010+D1010+E1010)/B1010/3</f>
        <v>0.54905613512170892</v>
      </c>
    </row>
    <row r="1011" spans="1:6" x14ac:dyDescent="0.2">
      <c r="A1011" t="s">
        <v>11386</v>
      </c>
      <c r="B1011">
        <v>6175</v>
      </c>
      <c r="C1011">
        <v>2236</v>
      </c>
      <c r="D1011">
        <v>931</v>
      </c>
      <c r="E1011">
        <v>1273</v>
      </c>
      <c r="F1011">
        <f>(C1011+D1011+E1011)/B1011/3</f>
        <v>0.23967611336032388</v>
      </c>
    </row>
    <row r="1012" spans="1:6" x14ac:dyDescent="0.2">
      <c r="A1012" t="s">
        <v>11387</v>
      </c>
      <c r="B1012">
        <v>3785</v>
      </c>
      <c r="C1012">
        <v>1604</v>
      </c>
      <c r="D1012">
        <v>1569</v>
      </c>
      <c r="E1012">
        <v>2452</v>
      </c>
      <c r="F1012">
        <f>(C1012+D1012+E1012)/B1012/3</f>
        <v>0.49537648612945834</v>
      </c>
    </row>
    <row r="1013" spans="1:6" x14ac:dyDescent="0.2">
      <c r="A1013" t="s">
        <v>11388</v>
      </c>
      <c r="B1013">
        <v>3603</v>
      </c>
      <c r="C1013">
        <v>787</v>
      </c>
      <c r="D1013">
        <v>675</v>
      </c>
      <c r="E1013">
        <v>1117</v>
      </c>
      <c r="F1013">
        <f>(C1013+D1013+E1013)/B1013/3</f>
        <v>0.23859746507540014</v>
      </c>
    </row>
    <row r="1014" spans="1:6" x14ac:dyDescent="0.2">
      <c r="A1014" t="s">
        <v>5273</v>
      </c>
      <c r="B1014">
        <v>2730</v>
      </c>
      <c r="C1014">
        <v>982</v>
      </c>
      <c r="D1014">
        <v>846</v>
      </c>
      <c r="E1014">
        <v>1339</v>
      </c>
      <c r="F1014">
        <f>(C1014+D1014+E1014)/B1014/3</f>
        <v>0.38669108669108671</v>
      </c>
    </row>
    <row r="1015" spans="1:6" x14ac:dyDescent="0.2">
      <c r="A1015" t="s">
        <v>5274</v>
      </c>
      <c r="B1015">
        <v>2474</v>
      </c>
      <c r="C1015">
        <v>818</v>
      </c>
      <c r="D1015">
        <v>725</v>
      </c>
      <c r="E1015">
        <v>1134</v>
      </c>
      <c r="F1015">
        <f>(C1015+D1015+E1015)/B1015/3</f>
        <v>0.36068445163028834</v>
      </c>
    </row>
    <row r="1016" spans="1:6" x14ac:dyDescent="0.2">
      <c r="A1016" t="s">
        <v>5275</v>
      </c>
      <c r="B1016">
        <v>3013</v>
      </c>
      <c r="C1016">
        <v>1138</v>
      </c>
      <c r="D1016">
        <v>1045</v>
      </c>
      <c r="E1016">
        <v>1662</v>
      </c>
      <c r="F1016">
        <f>(C1016+D1016+E1016)/B1016/3</f>
        <v>0.42537891359663682</v>
      </c>
    </row>
    <row r="1017" spans="1:6" x14ac:dyDescent="0.2">
      <c r="A1017" t="s">
        <v>5276</v>
      </c>
      <c r="B1017">
        <v>1593</v>
      </c>
      <c r="C1017">
        <v>538</v>
      </c>
      <c r="D1017">
        <v>506</v>
      </c>
      <c r="E1017">
        <v>793</v>
      </c>
      <c r="F1017">
        <f>(C1017+D1017+E1017)/B1017/3</f>
        <v>0.38439003975727143</v>
      </c>
    </row>
    <row r="1018" spans="1:6" x14ac:dyDescent="0.2">
      <c r="A1018" t="s">
        <v>5277</v>
      </c>
      <c r="B1018">
        <v>2515</v>
      </c>
      <c r="C1018">
        <v>1196</v>
      </c>
      <c r="D1018">
        <v>1061</v>
      </c>
      <c r="E1018">
        <v>1777</v>
      </c>
      <c r="F1018">
        <f>(C1018+D1018+E1018)/B1018/3</f>
        <v>0.53465871438038437</v>
      </c>
    </row>
    <row r="1019" spans="1:6" x14ac:dyDescent="0.2">
      <c r="A1019" t="s">
        <v>5278</v>
      </c>
      <c r="B1019">
        <v>809</v>
      </c>
      <c r="C1019">
        <v>285</v>
      </c>
      <c r="D1019">
        <v>258</v>
      </c>
      <c r="E1019">
        <v>382</v>
      </c>
      <c r="F1019">
        <f>(C1019+D1019+E1019)/B1019/3</f>
        <v>0.38112896580140093</v>
      </c>
    </row>
    <row r="1020" spans="1:6" x14ac:dyDescent="0.2">
      <c r="A1020" t="s">
        <v>5279</v>
      </c>
      <c r="B1020">
        <v>1048</v>
      </c>
      <c r="C1020">
        <v>428</v>
      </c>
      <c r="D1020">
        <v>343</v>
      </c>
      <c r="E1020">
        <v>561</v>
      </c>
      <c r="F1020">
        <f>(C1020+D1020+E1020)/B1020/3</f>
        <v>0.42366412213740462</v>
      </c>
    </row>
    <row r="1021" spans="1:6" x14ac:dyDescent="0.2">
      <c r="A1021" t="s">
        <v>5280</v>
      </c>
      <c r="B1021">
        <v>3208</v>
      </c>
      <c r="C1021">
        <v>731</v>
      </c>
      <c r="D1021">
        <v>661</v>
      </c>
      <c r="E1021">
        <v>1091</v>
      </c>
      <c r="F1021">
        <f>(C1021+D1021+E1021)/B1021/3</f>
        <v>0.25800083125519535</v>
      </c>
    </row>
    <row r="1022" spans="1:6" x14ac:dyDescent="0.2">
      <c r="A1022" t="s">
        <v>5281</v>
      </c>
      <c r="B1022">
        <v>2510</v>
      </c>
      <c r="C1022">
        <v>187</v>
      </c>
      <c r="D1022">
        <v>160</v>
      </c>
      <c r="E1022">
        <v>253</v>
      </c>
      <c r="F1022">
        <f>(C1022+D1022+E1022)/B1022/3</f>
        <v>7.9681274900398405E-2</v>
      </c>
    </row>
    <row r="1023" spans="1:6" x14ac:dyDescent="0.2">
      <c r="A1023" t="s">
        <v>5282</v>
      </c>
      <c r="B1023">
        <v>1804</v>
      </c>
      <c r="C1023">
        <v>149</v>
      </c>
      <c r="D1023">
        <v>134</v>
      </c>
      <c r="E1023">
        <v>214</v>
      </c>
      <c r="F1023">
        <f>(C1023+D1023+E1023)/B1023/3</f>
        <v>9.1832963784183305E-2</v>
      </c>
    </row>
    <row r="1024" spans="1:6" x14ac:dyDescent="0.2">
      <c r="A1024" t="s">
        <v>5283</v>
      </c>
      <c r="B1024">
        <v>2084</v>
      </c>
      <c r="C1024">
        <v>549</v>
      </c>
      <c r="D1024">
        <v>473</v>
      </c>
      <c r="E1024">
        <v>750</v>
      </c>
      <c r="F1024">
        <f>(C1024+D1024+E1024)/B1024/3</f>
        <v>0.28342930262316057</v>
      </c>
    </row>
    <row r="1025" spans="1:6" x14ac:dyDescent="0.2">
      <c r="A1025" t="s">
        <v>5284</v>
      </c>
      <c r="B1025">
        <v>4657</v>
      </c>
      <c r="C1025">
        <v>850</v>
      </c>
      <c r="D1025">
        <v>695</v>
      </c>
      <c r="E1025">
        <v>1154</v>
      </c>
      <c r="F1025">
        <f>(C1025+D1025+E1025)/B1025/3</f>
        <v>0.19318588504759859</v>
      </c>
    </row>
    <row r="1026" spans="1:6" x14ac:dyDescent="0.2">
      <c r="A1026" t="s">
        <v>5285</v>
      </c>
      <c r="B1026">
        <v>3359</v>
      </c>
      <c r="C1026">
        <v>498</v>
      </c>
      <c r="D1026">
        <v>443</v>
      </c>
      <c r="E1026">
        <v>697</v>
      </c>
      <c r="F1026">
        <f>(C1026+D1026+E1026)/B1026/3</f>
        <v>0.16254837749330156</v>
      </c>
    </row>
    <row r="1027" spans="1:6" x14ac:dyDescent="0.2">
      <c r="A1027" t="s">
        <v>5286</v>
      </c>
      <c r="B1027">
        <v>5106</v>
      </c>
      <c r="C1027">
        <v>1105</v>
      </c>
      <c r="D1027">
        <v>957</v>
      </c>
      <c r="E1027">
        <v>1555</v>
      </c>
      <c r="F1027">
        <f>(C1027+D1027+E1027)/B1027/3</f>
        <v>0.23612743177960568</v>
      </c>
    </row>
    <row r="1028" spans="1:6" x14ac:dyDescent="0.2">
      <c r="A1028" t="s">
        <v>5287</v>
      </c>
      <c r="B1028">
        <v>1932</v>
      </c>
      <c r="C1028">
        <v>436</v>
      </c>
      <c r="D1028">
        <v>371</v>
      </c>
      <c r="E1028">
        <v>601</v>
      </c>
      <c r="F1028">
        <f>(C1028+D1028+E1028)/B1028/3</f>
        <v>0.24292615596963421</v>
      </c>
    </row>
    <row r="1029" spans="1:6" x14ac:dyDescent="0.2">
      <c r="A1029" t="s">
        <v>5288</v>
      </c>
      <c r="B1029">
        <v>1912</v>
      </c>
      <c r="C1029">
        <v>723</v>
      </c>
      <c r="D1029">
        <v>662</v>
      </c>
      <c r="E1029">
        <v>1041</v>
      </c>
      <c r="F1029">
        <f>(C1029+D1029+E1029)/B1029/3</f>
        <v>0.42294281729428174</v>
      </c>
    </row>
    <row r="1030" spans="1:6" x14ac:dyDescent="0.2">
      <c r="A1030" t="s">
        <v>5289</v>
      </c>
      <c r="B1030">
        <v>1898</v>
      </c>
      <c r="C1030">
        <v>679</v>
      </c>
      <c r="D1030">
        <v>643</v>
      </c>
      <c r="E1030">
        <v>992</v>
      </c>
      <c r="F1030">
        <f>(C1030+D1030+E1030)/B1030/3</f>
        <v>0.40639269406392692</v>
      </c>
    </row>
    <row r="1031" spans="1:6" x14ac:dyDescent="0.2">
      <c r="A1031" t="s">
        <v>5290</v>
      </c>
      <c r="B1031">
        <v>2287</v>
      </c>
      <c r="C1031">
        <v>402</v>
      </c>
      <c r="D1031">
        <v>393</v>
      </c>
      <c r="E1031">
        <v>564</v>
      </c>
      <c r="F1031">
        <f>(C1031+D1031+E1031)/B1031/3</f>
        <v>0.19807608220376038</v>
      </c>
    </row>
    <row r="1032" spans="1:6" x14ac:dyDescent="0.2">
      <c r="A1032" t="s">
        <v>5291</v>
      </c>
      <c r="B1032">
        <v>2759</v>
      </c>
      <c r="C1032">
        <v>771</v>
      </c>
      <c r="D1032">
        <v>625</v>
      </c>
      <c r="E1032">
        <v>967</v>
      </c>
      <c r="F1032">
        <f>(C1032+D1032+E1032)/B1032/3</f>
        <v>0.28548991180379363</v>
      </c>
    </row>
    <row r="1033" spans="1:6" x14ac:dyDescent="0.2">
      <c r="A1033" t="s">
        <v>5292</v>
      </c>
      <c r="B1033">
        <v>2388</v>
      </c>
      <c r="C1033">
        <v>591</v>
      </c>
      <c r="D1033">
        <v>525</v>
      </c>
      <c r="E1033">
        <v>817</v>
      </c>
      <c r="F1033">
        <f>(C1033+D1033+E1033)/B1033/3</f>
        <v>0.26982132886655502</v>
      </c>
    </row>
    <row r="1034" spans="1:6" x14ac:dyDescent="0.2">
      <c r="A1034" t="s">
        <v>5293</v>
      </c>
      <c r="B1034">
        <v>3100</v>
      </c>
      <c r="C1034">
        <v>972</v>
      </c>
      <c r="D1034">
        <v>861</v>
      </c>
      <c r="E1034">
        <v>1388</v>
      </c>
      <c r="F1034">
        <f>(C1034+D1034+E1034)/B1034/3</f>
        <v>0.3463440860215054</v>
      </c>
    </row>
    <row r="1035" spans="1:6" x14ac:dyDescent="0.2">
      <c r="A1035" t="s">
        <v>5294</v>
      </c>
      <c r="B1035">
        <v>1657</v>
      </c>
      <c r="C1035">
        <v>505</v>
      </c>
      <c r="D1035">
        <v>440</v>
      </c>
      <c r="E1035">
        <v>687</v>
      </c>
      <c r="F1035">
        <f>(C1035+D1035+E1035)/B1035/3</f>
        <v>0.32830416415208208</v>
      </c>
    </row>
    <row r="1036" spans="1:6" x14ac:dyDescent="0.2">
      <c r="A1036" t="s">
        <v>5295</v>
      </c>
      <c r="B1036">
        <v>1352</v>
      </c>
      <c r="C1036">
        <v>634</v>
      </c>
      <c r="D1036">
        <v>566</v>
      </c>
      <c r="E1036">
        <v>877</v>
      </c>
      <c r="F1036">
        <f>(C1036+D1036+E1036)/B1036/3</f>
        <v>0.51208086785009865</v>
      </c>
    </row>
    <row r="1037" spans="1:6" x14ac:dyDescent="0.2">
      <c r="A1037" t="s">
        <v>5651</v>
      </c>
      <c r="B1037">
        <v>1440</v>
      </c>
      <c r="C1037">
        <v>562</v>
      </c>
      <c r="D1037">
        <v>550</v>
      </c>
      <c r="E1037">
        <v>834</v>
      </c>
      <c r="F1037">
        <f>(C1037+D1037+E1037)/B1037/3</f>
        <v>0.45046296296296301</v>
      </c>
    </row>
    <row r="1038" spans="1:6" x14ac:dyDescent="0.2">
      <c r="A1038" t="s">
        <v>5652</v>
      </c>
      <c r="B1038">
        <v>833</v>
      </c>
      <c r="C1038">
        <v>304</v>
      </c>
      <c r="D1038">
        <v>266</v>
      </c>
      <c r="E1038">
        <v>438</v>
      </c>
      <c r="F1038">
        <f>(C1038+D1038+E1038)/B1038/3</f>
        <v>0.40336134453781508</v>
      </c>
    </row>
    <row r="1039" spans="1:6" x14ac:dyDescent="0.2">
      <c r="A1039" t="s">
        <v>5653</v>
      </c>
      <c r="B1039">
        <v>1849</v>
      </c>
      <c r="C1039">
        <v>624</v>
      </c>
      <c r="D1039">
        <v>525</v>
      </c>
      <c r="E1039">
        <v>867</v>
      </c>
      <c r="F1039">
        <f>(C1039+D1039+E1039)/B1039/3</f>
        <v>0.36343969713358576</v>
      </c>
    </row>
    <row r="1040" spans="1:6" x14ac:dyDescent="0.2">
      <c r="A1040" t="s">
        <v>5654</v>
      </c>
      <c r="B1040">
        <v>5675</v>
      </c>
      <c r="C1040">
        <v>1652</v>
      </c>
      <c r="D1040">
        <v>1457</v>
      </c>
      <c r="E1040">
        <v>2349</v>
      </c>
      <c r="F1040">
        <f>(C1040+D1040+E1040)/B1040/3</f>
        <v>0.32058737151248168</v>
      </c>
    </row>
    <row r="1041" spans="1:6" x14ac:dyDescent="0.2">
      <c r="A1041" t="s">
        <v>5655</v>
      </c>
      <c r="B1041">
        <v>916</v>
      </c>
      <c r="C1041">
        <v>240</v>
      </c>
      <c r="D1041">
        <v>211</v>
      </c>
      <c r="E1041">
        <v>331</v>
      </c>
      <c r="F1041">
        <f>(C1041+D1041+E1041)/B1041/3</f>
        <v>0.28457059679767105</v>
      </c>
    </row>
    <row r="1042" spans="1:6" x14ac:dyDescent="0.2">
      <c r="A1042" t="s">
        <v>5656</v>
      </c>
      <c r="B1042">
        <v>2223</v>
      </c>
      <c r="C1042">
        <v>573</v>
      </c>
      <c r="D1042">
        <v>545</v>
      </c>
      <c r="E1042">
        <v>883</v>
      </c>
      <c r="F1042">
        <f>(C1042+D1042+E1042)/B1042/3</f>
        <v>0.30004498425551057</v>
      </c>
    </row>
    <row r="1043" spans="1:6" x14ac:dyDescent="0.2">
      <c r="A1043" t="s">
        <v>5657</v>
      </c>
      <c r="B1043">
        <v>6017</v>
      </c>
      <c r="C1043">
        <v>2038</v>
      </c>
      <c r="D1043">
        <v>1866</v>
      </c>
      <c r="E1043">
        <v>2995</v>
      </c>
      <c r="F1043">
        <f>(C1043+D1043+E1043)/B1043/3</f>
        <v>0.38219489224973685</v>
      </c>
    </row>
    <row r="1044" spans="1:6" x14ac:dyDescent="0.2">
      <c r="A1044" t="s">
        <v>5658</v>
      </c>
      <c r="B1044">
        <v>1983</v>
      </c>
      <c r="C1044">
        <v>614</v>
      </c>
      <c r="D1044">
        <v>539</v>
      </c>
      <c r="E1044">
        <v>883</v>
      </c>
      <c r="F1044">
        <f>(C1044+D1044+E1044)/B1044/3</f>
        <v>0.34224239367961001</v>
      </c>
    </row>
    <row r="1045" spans="1:6" x14ac:dyDescent="0.2">
      <c r="A1045" t="s">
        <v>5659</v>
      </c>
      <c r="B1045">
        <v>1500</v>
      </c>
      <c r="C1045">
        <v>485</v>
      </c>
      <c r="D1045">
        <v>403</v>
      </c>
      <c r="E1045">
        <v>645</v>
      </c>
      <c r="F1045">
        <f>(C1045+D1045+E1045)/B1045/3</f>
        <v>0.34066666666666667</v>
      </c>
    </row>
    <row r="1046" spans="1:6" x14ac:dyDescent="0.2">
      <c r="A1046" t="s">
        <v>5660</v>
      </c>
      <c r="B1046">
        <v>3659</v>
      </c>
      <c r="C1046">
        <v>1299</v>
      </c>
      <c r="D1046">
        <v>1198</v>
      </c>
      <c r="E1046">
        <v>1930</v>
      </c>
      <c r="F1046">
        <f>(C1046+D1046+E1046)/B1046/3</f>
        <v>0.40329780450031882</v>
      </c>
    </row>
    <row r="1047" spans="1:6" x14ac:dyDescent="0.2">
      <c r="A1047" t="s">
        <v>5661</v>
      </c>
      <c r="B1047">
        <v>904</v>
      </c>
      <c r="C1047">
        <v>204</v>
      </c>
      <c r="D1047">
        <v>194</v>
      </c>
      <c r="E1047">
        <v>296</v>
      </c>
      <c r="F1047">
        <f>(C1047+D1047+E1047)/B1047/3</f>
        <v>0.25589970501474929</v>
      </c>
    </row>
    <row r="1048" spans="1:6" x14ac:dyDescent="0.2">
      <c r="A1048" t="s">
        <v>5662</v>
      </c>
      <c r="B1048">
        <v>3563</v>
      </c>
      <c r="C1048">
        <v>1092</v>
      </c>
      <c r="D1048">
        <v>982</v>
      </c>
      <c r="E1048">
        <v>1605</v>
      </c>
      <c r="F1048">
        <f>(C1048+D1048+E1048)/B1048/3</f>
        <v>0.34418561137618114</v>
      </c>
    </row>
    <row r="1049" spans="1:6" x14ac:dyDescent="0.2">
      <c r="A1049" t="s">
        <v>5663</v>
      </c>
      <c r="B1049">
        <v>2081</v>
      </c>
      <c r="C1049">
        <v>785</v>
      </c>
      <c r="D1049">
        <v>672</v>
      </c>
      <c r="E1049">
        <v>1092</v>
      </c>
      <c r="F1049">
        <f>(C1049+D1049+E1049)/B1049/3</f>
        <v>0.40829729296812428</v>
      </c>
    </row>
    <row r="1050" spans="1:6" x14ac:dyDescent="0.2">
      <c r="A1050" t="s">
        <v>5664</v>
      </c>
      <c r="B1050">
        <v>1463</v>
      </c>
      <c r="C1050">
        <v>288</v>
      </c>
      <c r="D1050">
        <v>242</v>
      </c>
      <c r="E1050">
        <v>393</v>
      </c>
      <c r="F1050">
        <f>(C1050+D1050+E1050)/B1050/3</f>
        <v>0.21029847345636821</v>
      </c>
    </row>
    <row r="1051" spans="1:6" x14ac:dyDescent="0.2">
      <c r="A1051" t="s">
        <v>5665</v>
      </c>
      <c r="B1051">
        <v>1116</v>
      </c>
      <c r="C1051">
        <v>271</v>
      </c>
      <c r="D1051">
        <v>269</v>
      </c>
      <c r="E1051">
        <v>406</v>
      </c>
      <c r="F1051">
        <f>(C1051+D1051+E1051)/B1051/3</f>
        <v>0.28255675029868577</v>
      </c>
    </row>
    <row r="1052" spans="1:6" x14ac:dyDescent="0.2">
      <c r="A1052" t="s">
        <v>5666</v>
      </c>
      <c r="B1052">
        <v>907</v>
      </c>
      <c r="C1052">
        <v>339</v>
      </c>
      <c r="D1052">
        <v>361</v>
      </c>
      <c r="E1052">
        <v>503</v>
      </c>
      <c r="F1052">
        <f>(C1052+D1052+E1052)/B1052/3</f>
        <v>0.44211686879823597</v>
      </c>
    </row>
    <row r="1053" spans="1:6" x14ac:dyDescent="0.2">
      <c r="A1053" t="s">
        <v>5667</v>
      </c>
      <c r="B1053">
        <v>4181</v>
      </c>
      <c r="C1053">
        <v>1290</v>
      </c>
      <c r="D1053">
        <v>1261</v>
      </c>
      <c r="E1053">
        <v>1938</v>
      </c>
      <c r="F1053">
        <f>(C1053+D1053+E1053)/B1053/3</f>
        <v>0.35788886231364109</v>
      </c>
    </row>
    <row r="1054" spans="1:6" x14ac:dyDescent="0.2">
      <c r="A1054" t="s">
        <v>5668</v>
      </c>
      <c r="B1054">
        <v>3764</v>
      </c>
      <c r="C1054">
        <v>1165</v>
      </c>
      <c r="D1054">
        <v>977</v>
      </c>
      <c r="E1054">
        <v>1627</v>
      </c>
      <c r="F1054">
        <f>(C1054+D1054+E1054)/B1054/3</f>
        <v>0.33377612469004608</v>
      </c>
    </row>
    <row r="1055" spans="1:6" x14ac:dyDescent="0.2">
      <c r="A1055" t="s">
        <v>5669</v>
      </c>
      <c r="B1055">
        <v>1497</v>
      </c>
      <c r="C1055">
        <v>327</v>
      </c>
      <c r="D1055">
        <v>266</v>
      </c>
      <c r="E1055">
        <v>413</v>
      </c>
      <c r="F1055">
        <f>(C1055+D1055+E1055)/B1055/3</f>
        <v>0.2240035626809174</v>
      </c>
    </row>
    <row r="1056" spans="1:6" x14ac:dyDescent="0.2">
      <c r="A1056" t="s">
        <v>5670</v>
      </c>
      <c r="B1056">
        <v>1520</v>
      </c>
      <c r="C1056">
        <v>611</v>
      </c>
      <c r="D1056">
        <v>564</v>
      </c>
      <c r="E1056">
        <v>890</v>
      </c>
      <c r="F1056">
        <f>(C1056+D1056+E1056)/B1056/3</f>
        <v>0.45285087719298245</v>
      </c>
    </row>
    <row r="1057" spans="1:6" x14ac:dyDescent="0.2">
      <c r="A1057" t="s">
        <v>5671</v>
      </c>
      <c r="B1057">
        <v>3548</v>
      </c>
      <c r="C1057">
        <v>615</v>
      </c>
      <c r="D1057">
        <v>454</v>
      </c>
      <c r="E1057">
        <v>781</v>
      </c>
      <c r="F1057">
        <f>(C1057+D1057+E1057)/B1057/3</f>
        <v>0.17380683953400977</v>
      </c>
    </row>
    <row r="1058" spans="1:6" x14ac:dyDescent="0.2">
      <c r="A1058" t="s">
        <v>5672</v>
      </c>
      <c r="B1058">
        <v>1907</v>
      </c>
      <c r="C1058">
        <v>878</v>
      </c>
      <c r="D1058">
        <v>496</v>
      </c>
      <c r="E1058">
        <v>737</v>
      </c>
      <c r="F1058">
        <f>(C1058+D1058+E1058)/B1058/3</f>
        <v>0.3689914350638</v>
      </c>
    </row>
    <row r="1059" spans="1:6" x14ac:dyDescent="0.2">
      <c r="A1059" t="s">
        <v>14852</v>
      </c>
      <c r="B1059">
        <v>6455</v>
      </c>
      <c r="C1059">
        <v>838</v>
      </c>
      <c r="D1059">
        <v>741</v>
      </c>
      <c r="E1059">
        <v>1213</v>
      </c>
      <c r="F1059">
        <f>(C1059+D1059+E1059)/B1059/3</f>
        <v>0.14417764007229536</v>
      </c>
    </row>
    <row r="1060" spans="1:6" x14ac:dyDescent="0.2">
      <c r="A1060" t="s">
        <v>14853</v>
      </c>
      <c r="B1060">
        <v>6999</v>
      </c>
      <c r="C1060">
        <v>1271</v>
      </c>
      <c r="D1060">
        <v>1012</v>
      </c>
      <c r="E1060">
        <v>1744</v>
      </c>
      <c r="F1060">
        <f>(C1060+D1060+E1060)/B1060/3</f>
        <v>0.19178930323379531</v>
      </c>
    </row>
    <row r="1061" spans="1:6" x14ac:dyDescent="0.2">
      <c r="A1061" t="s">
        <v>14854</v>
      </c>
      <c r="B1061">
        <v>5280</v>
      </c>
      <c r="C1061">
        <v>1068</v>
      </c>
      <c r="D1061">
        <v>781</v>
      </c>
      <c r="E1061">
        <v>1183</v>
      </c>
      <c r="F1061">
        <f>(C1061+D1061+E1061)/B1061/3</f>
        <v>0.1914141414141414</v>
      </c>
    </row>
    <row r="1062" spans="1:6" x14ac:dyDescent="0.2">
      <c r="A1062" t="s">
        <v>14855</v>
      </c>
      <c r="B1062">
        <v>2743</v>
      </c>
      <c r="C1062">
        <v>1180</v>
      </c>
      <c r="D1062">
        <v>1131</v>
      </c>
      <c r="E1062">
        <v>1723</v>
      </c>
      <c r="F1062">
        <f>(C1062+D1062+E1062)/B1062/3</f>
        <v>0.49021752339287888</v>
      </c>
    </row>
    <row r="1063" spans="1:6" x14ac:dyDescent="0.2">
      <c r="A1063" t="s">
        <v>14856</v>
      </c>
      <c r="B1063">
        <v>3648</v>
      </c>
      <c r="C1063">
        <v>860</v>
      </c>
      <c r="D1063">
        <v>744</v>
      </c>
      <c r="E1063">
        <v>1171</v>
      </c>
      <c r="F1063">
        <f>(C1063+D1063+E1063)/B1063/3</f>
        <v>0.25356359649122806</v>
      </c>
    </row>
    <row r="1064" spans="1:6" x14ac:dyDescent="0.2">
      <c r="A1064" t="s">
        <v>14857</v>
      </c>
      <c r="B1064">
        <v>4406</v>
      </c>
      <c r="C1064">
        <v>824</v>
      </c>
      <c r="D1064">
        <v>743</v>
      </c>
      <c r="E1064">
        <v>1205</v>
      </c>
      <c r="F1064">
        <f>(C1064+D1064+E1064)/B1064/3</f>
        <v>0.20971402632773492</v>
      </c>
    </row>
    <row r="1065" spans="1:6" x14ac:dyDescent="0.2">
      <c r="A1065" t="s">
        <v>14858</v>
      </c>
      <c r="B1065">
        <v>6118</v>
      </c>
      <c r="C1065">
        <v>1858</v>
      </c>
      <c r="D1065">
        <v>1641</v>
      </c>
      <c r="E1065">
        <v>2636</v>
      </c>
      <c r="F1065">
        <f>(C1065+D1065+E1065)/B1065/3</f>
        <v>0.3342595619483491</v>
      </c>
    </row>
    <row r="1066" spans="1:6" x14ac:dyDescent="0.2">
      <c r="A1066" t="s">
        <v>14859</v>
      </c>
      <c r="B1066">
        <v>5948</v>
      </c>
      <c r="C1066">
        <v>1747</v>
      </c>
      <c r="D1066">
        <v>713</v>
      </c>
      <c r="E1066">
        <v>1038</v>
      </c>
      <c r="F1066">
        <f>(C1066+D1066+E1066)/B1066/3</f>
        <v>0.19603227975790183</v>
      </c>
    </row>
    <row r="1067" spans="1:6" x14ac:dyDescent="0.2">
      <c r="A1067" t="s">
        <v>14860</v>
      </c>
      <c r="B1067">
        <v>2775</v>
      </c>
      <c r="C1067">
        <v>862</v>
      </c>
      <c r="D1067">
        <v>772</v>
      </c>
      <c r="E1067">
        <v>1232</v>
      </c>
      <c r="F1067">
        <f>(C1067+D1067+E1067)/B1067/3</f>
        <v>0.34426426426426432</v>
      </c>
    </row>
    <row r="1068" spans="1:6" x14ac:dyDescent="0.2">
      <c r="A1068" t="s">
        <v>14861</v>
      </c>
      <c r="B1068">
        <v>3020</v>
      </c>
      <c r="C1068">
        <v>749</v>
      </c>
      <c r="D1068">
        <v>672</v>
      </c>
      <c r="E1068">
        <v>1057</v>
      </c>
      <c r="F1068">
        <f>(C1068+D1068+E1068)/B1068/3</f>
        <v>0.2735099337748344</v>
      </c>
    </row>
    <row r="1069" spans="1:6" x14ac:dyDescent="0.2">
      <c r="A1069" t="s">
        <v>14862</v>
      </c>
      <c r="B1069">
        <v>6418</v>
      </c>
      <c r="C1069">
        <v>1431</v>
      </c>
      <c r="D1069">
        <v>1396</v>
      </c>
      <c r="E1069">
        <v>2157</v>
      </c>
      <c r="F1069">
        <f>(C1069+D1069+E1069)/B1069/3</f>
        <v>0.25885530279422458</v>
      </c>
    </row>
    <row r="1070" spans="1:6" x14ac:dyDescent="0.2">
      <c r="A1070" t="s">
        <v>14863</v>
      </c>
      <c r="B1070">
        <v>1685</v>
      </c>
      <c r="C1070">
        <v>657</v>
      </c>
      <c r="D1070">
        <v>568</v>
      </c>
      <c r="E1070">
        <v>714</v>
      </c>
      <c r="F1070">
        <f>(C1070+D1070+E1070)/B1070/3</f>
        <v>0.38358061325420373</v>
      </c>
    </row>
    <row r="1071" spans="1:6" x14ac:dyDescent="0.2">
      <c r="A1071" t="s">
        <v>14864</v>
      </c>
      <c r="B1071">
        <v>1977</v>
      </c>
      <c r="C1071">
        <v>963</v>
      </c>
      <c r="D1071">
        <v>878</v>
      </c>
      <c r="E1071">
        <v>1386</v>
      </c>
      <c r="F1071">
        <f>(C1071+D1071+E1071)/B1071/3</f>
        <v>0.54409037261844551</v>
      </c>
    </row>
    <row r="1072" spans="1:6" x14ac:dyDescent="0.2">
      <c r="A1072" t="s">
        <v>14865</v>
      </c>
      <c r="B1072">
        <v>2505</v>
      </c>
      <c r="C1072">
        <v>1275</v>
      </c>
      <c r="D1072">
        <v>1246</v>
      </c>
      <c r="E1072">
        <v>1932</v>
      </c>
      <c r="F1072">
        <f>(C1072+D1072+E1072)/B1072/3</f>
        <v>0.59254823685961411</v>
      </c>
    </row>
    <row r="1073" spans="1:6" x14ac:dyDescent="0.2">
      <c r="A1073" t="s">
        <v>14866</v>
      </c>
      <c r="B1073">
        <v>2995</v>
      </c>
      <c r="C1073">
        <v>978</v>
      </c>
      <c r="D1073">
        <v>866</v>
      </c>
      <c r="E1073">
        <v>1387</v>
      </c>
      <c r="F1073">
        <f>(C1073+D1073+E1073)/B1073/3</f>
        <v>0.35959933222036727</v>
      </c>
    </row>
    <row r="1074" spans="1:6" x14ac:dyDescent="0.2">
      <c r="A1074" t="s">
        <v>14867</v>
      </c>
      <c r="B1074">
        <v>1342</v>
      </c>
      <c r="C1074">
        <v>169</v>
      </c>
      <c r="D1074">
        <v>117</v>
      </c>
      <c r="E1074">
        <v>182</v>
      </c>
      <c r="F1074">
        <f>(C1074+D1074+E1074)/B1074/3</f>
        <v>0.11624441132637854</v>
      </c>
    </row>
    <row r="1075" spans="1:6" x14ac:dyDescent="0.2">
      <c r="A1075" t="s">
        <v>14868</v>
      </c>
      <c r="B1075">
        <v>3867</v>
      </c>
      <c r="C1075">
        <v>740</v>
      </c>
      <c r="D1075">
        <v>679</v>
      </c>
      <c r="E1075">
        <v>1094</v>
      </c>
      <c r="F1075">
        <f>(C1075+D1075+E1075)/B1075/3</f>
        <v>0.21661925696060683</v>
      </c>
    </row>
    <row r="1076" spans="1:6" x14ac:dyDescent="0.2">
      <c r="A1076" t="s">
        <v>14869</v>
      </c>
      <c r="B1076">
        <v>4507</v>
      </c>
      <c r="C1076">
        <v>1648</v>
      </c>
      <c r="D1076">
        <v>1591</v>
      </c>
      <c r="E1076">
        <v>2484</v>
      </c>
      <c r="F1076">
        <f>(C1076+D1076+E1076)/B1076/3</f>
        <v>0.42326750979957106</v>
      </c>
    </row>
    <row r="1077" spans="1:6" x14ac:dyDescent="0.2">
      <c r="A1077" t="s">
        <v>14870</v>
      </c>
      <c r="B1077">
        <v>2053</v>
      </c>
      <c r="C1077">
        <v>536</v>
      </c>
      <c r="D1077">
        <v>475</v>
      </c>
      <c r="E1077">
        <v>765</v>
      </c>
      <c r="F1077">
        <f>(C1077+D1077+E1077)/B1077/3</f>
        <v>0.28835849975645395</v>
      </c>
    </row>
    <row r="1078" spans="1:6" x14ac:dyDescent="0.2">
      <c r="A1078" t="s">
        <v>5673</v>
      </c>
      <c r="B1078">
        <v>4133</v>
      </c>
      <c r="C1078">
        <v>923</v>
      </c>
      <c r="D1078">
        <v>869</v>
      </c>
      <c r="E1078">
        <v>1371</v>
      </c>
      <c r="F1078">
        <f>(C1078+D1078+E1078)/B1078/3</f>
        <v>0.25510121784014839</v>
      </c>
    </row>
    <row r="1079" spans="1:6" x14ac:dyDescent="0.2">
      <c r="A1079" t="s">
        <v>5674</v>
      </c>
      <c r="B1079">
        <v>3543</v>
      </c>
      <c r="C1079">
        <v>1263</v>
      </c>
      <c r="D1079">
        <v>1178</v>
      </c>
      <c r="E1079">
        <v>1878</v>
      </c>
      <c r="F1079">
        <f>(C1079+D1079+E1079)/B1079/3</f>
        <v>0.40634114215824629</v>
      </c>
    </row>
    <row r="1080" spans="1:6" x14ac:dyDescent="0.2">
      <c r="A1080" t="s">
        <v>5675</v>
      </c>
      <c r="B1080">
        <v>3505</v>
      </c>
      <c r="C1080">
        <v>1180</v>
      </c>
      <c r="D1080">
        <v>1050</v>
      </c>
      <c r="E1080">
        <v>1738</v>
      </c>
      <c r="F1080">
        <f>(C1080+D1080+E1080)/B1080/3</f>
        <v>0.37736566809320021</v>
      </c>
    </row>
    <row r="1081" spans="1:6" x14ac:dyDescent="0.2">
      <c r="A1081" t="s">
        <v>5676</v>
      </c>
      <c r="B1081">
        <v>2303</v>
      </c>
      <c r="C1081">
        <v>671</v>
      </c>
      <c r="D1081">
        <v>676</v>
      </c>
      <c r="E1081">
        <v>1072</v>
      </c>
      <c r="F1081">
        <f>(C1081+D1081+E1081)/B1081/3</f>
        <v>0.35012302793457811</v>
      </c>
    </row>
    <row r="1082" spans="1:6" x14ac:dyDescent="0.2">
      <c r="A1082" t="s">
        <v>5677</v>
      </c>
      <c r="B1082">
        <v>1647</v>
      </c>
      <c r="C1082">
        <v>377</v>
      </c>
      <c r="D1082">
        <v>317</v>
      </c>
      <c r="E1082">
        <v>516</v>
      </c>
      <c r="F1082">
        <f>(C1082+D1082+E1082)/B1082/3</f>
        <v>0.24488969844161101</v>
      </c>
    </row>
    <row r="1083" spans="1:6" x14ac:dyDescent="0.2">
      <c r="A1083" t="s">
        <v>5678</v>
      </c>
      <c r="B1083">
        <v>4878</v>
      </c>
      <c r="C1083">
        <v>1245</v>
      </c>
      <c r="D1083">
        <v>1175</v>
      </c>
      <c r="E1083">
        <v>1816</v>
      </c>
      <c r="F1083">
        <f>(C1083+D1083+E1083)/B1083/3</f>
        <v>0.28946289462894631</v>
      </c>
    </row>
    <row r="1084" spans="1:6" x14ac:dyDescent="0.2">
      <c r="A1084" t="s">
        <v>5679</v>
      </c>
      <c r="B1084">
        <v>4612</v>
      </c>
      <c r="C1084">
        <v>1015</v>
      </c>
      <c r="D1084">
        <v>854</v>
      </c>
      <c r="E1084">
        <v>1462</v>
      </c>
      <c r="F1084">
        <f>(C1084+D1084+E1084)/B1084/3</f>
        <v>0.2407487713211911</v>
      </c>
    </row>
    <row r="1085" spans="1:6" x14ac:dyDescent="0.2">
      <c r="A1085" t="s">
        <v>5680</v>
      </c>
      <c r="B1085">
        <v>2268</v>
      </c>
      <c r="C1085">
        <v>261</v>
      </c>
      <c r="D1085">
        <v>208</v>
      </c>
      <c r="E1085">
        <v>328</v>
      </c>
      <c r="F1085">
        <f>(C1085+D1085+E1085)/B1085/3</f>
        <v>0.11713697824808937</v>
      </c>
    </row>
    <row r="1086" spans="1:6" x14ac:dyDescent="0.2">
      <c r="A1086" t="s">
        <v>5681</v>
      </c>
      <c r="B1086">
        <v>3431</v>
      </c>
      <c r="C1086">
        <v>814</v>
      </c>
      <c r="D1086">
        <v>711</v>
      </c>
      <c r="E1086">
        <v>1145</v>
      </c>
      <c r="F1086">
        <f>(C1086+D1086+E1086)/B1086/3</f>
        <v>0.25939959195569806</v>
      </c>
    </row>
    <row r="1087" spans="1:6" x14ac:dyDescent="0.2">
      <c r="A1087" t="s">
        <v>5682</v>
      </c>
      <c r="B1087">
        <v>2707</v>
      </c>
      <c r="C1087">
        <v>613</v>
      </c>
      <c r="D1087">
        <v>578</v>
      </c>
      <c r="E1087">
        <v>866</v>
      </c>
      <c r="F1087">
        <f>(C1087+D1087+E1087)/B1087/3</f>
        <v>0.25329392931904937</v>
      </c>
    </row>
    <row r="1088" spans="1:6" x14ac:dyDescent="0.2">
      <c r="A1088" t="s">
        <v>5683</v>
      </c>
      <c r="B1088">
        <v>3387</v>
      </c>
      <c r="C1088">
        <v>927</v>
      </c>
      <c r="D1088">
        <v>894</v>
      </c>
      <c r="E1088">
        <v>1429</v>
      </c>
      <c r="F1088">
        <f>(C1088+D1088+E1088)/B1088/3</f>
        <v>0.31985040842436768</v>
      </c>
    </row>
    <row r="1089" spans="1:6" x14ac:dyDescent="0.2">
      <c r="A1089" t="s">
        <v>5684</v>
      </c>
      <c r="B1089">
        <v>2174</v>
      </c>
      <c r="C1089">
        <v>844</v>
      </c>
      <c r="D1089">
        <v>786</v>
      </c>
      <c r="E1089">
        <v>1219</v>
      </c>
      <c r="F1089">
        <f>(C1089+D1089+E1089)/B1089/3</f>
        <v>0.43682919349892674</v>
      </c>
    </row>
    <row r="1090" spans="1:6" x14ac:dyDescent="0.2">
      <c r="A1090" t="s">
        <v>5685</v>
      </c>
      <c r="B1090">
        <v>1656</v>
      </c>
      <c r="C1090">
        <v>463</v>
      </c>
      <c r="D1090">
        <v>431</v>
      </c>
      <c r="E1090">
        <v>690</v>
      </c>
      <c r="F1090">
        <f>(C1090+D1090+E1090)/B1090/3</f>
        <v>0.31884057971014496</v>
      </c>
    </row>
    <row r="1091" spans="1:6" x14ac:dyDescent="0.2">
      <c r="A1091" t="s">
        <v>5686</v>
      </c>
      <c r="B1091">
        <v>1973</v>
      </c>
      <c r="C1091">
        <v>667</v>
      </c>
      <c r="D1091">
        <v>603</v>
      </c>
      <c r="E1091">
        <v>957</v>
      </c>
      <c r="F1091">
        <f>(C1091+D1091+E1091)/B1091/3</f>
        <v>0.37624598749788812</v>
      </c>
    </row>
    <row r="1092" spans="1:6" x14ac:dyDescent="0.2">
      <c r="A1092" t="s">
        <v>5687</v>
      </c>
      <c r="B1092">
        <v>1381</v>
      </c>
      <c r="C1092">
        <v>611</v>
      </c>
      <c r="D1092">
        <v>123</v>
      </c>
      <c r="E1092">
        <v>159</v>
      </c>
      <c r="F1092">
        <f>(C1092+D1092+E1092)/B1092/3</f>
        <v>0.21554429157615254</v>
      </c>
    </row>
    <row r="1093" spans="1:6" x14ac:dyDescent="0.2">
      <c r="A1093" t="s">
        <v>5688</v>
      </c>
      <c r="B1093">
        <v>1989</v>
      </c>
      <c r="C1093">
        <v>706</v>
      </c>
      <c r="D1093">
        <v>632</v>
      </c>
      <c r="E1093">
        <v>1068</v>
      </c>
      <c r="F1093">
        <f>(C1093+D1093+E1093)/B1093/3</f>
        <v>0.40321769733534435</v>
      </c>
    </row>
    <row r="1094" spans="1:6" x14ac:dyDescent="0.2">
      <c r="A1094" t="s">
        <v>5689</v>
      </c>
      <c r="B1094">
        <v>3466</v>
      </c>
      <c r="C1094">
        <v>1304</v>
      </c>
      <c r="D1094">
        <v>936</v>
      </c>
      <c r="E1094">
        <v>1444</v>
      </c>
      <c r="F1094">
        <f>(C1094+D1094+E1094)/B1094/3</f>
        <v>0.35429890363531452</v>
      </c>
    </row>
    <row r="1095" spans="1:6" x14ac:dyDescent="0.2">
      <c r="A1095" t="s">
        <v>5690</v>
      </c>
      <c r="B1095">
        <v>2692</v>
      </c>
      <c r="C1095">
        <v>59</v>
      </c>
      <c r="D1095">
        <v>43</v>
      </c>
      <c r="E1095">
        <v>67</v>
      </c>
      <c r="F1095">
        <f>(C1095+D1095+E1095)/B1095/3</f>
        <v>2.0926201089648339E-2</v>
      </c>
    </row>
    <row r="1096" spans="1:6" x14ac:dyDescent="0.2">
      <c r="A1096" t="s">
        <v>5691</v>
      </c>
      <c r="B1096">
        <v>3881</v>
      </c>
      <c r="C1096">
        <v>1042</v>
      </c>
      <c r="D1096">
        <v>940</v>
      </c>
      <c r="E1096">
        <v>1517</v>
      </c>
      <c r="F1096">
        <f>(C1096+D1096+E1096)/B1096/3</f>
        <v>0.30052391995190242</v>
      </c>
    </row>
    <row r="1097" spans="1:6" x14ac:dyDescent="0.2">
      <c r="A1097" t="s">
        <v>5692</v>
      </c>
      <c r="B1097">
        <v>3714</v>
      </c>
      <c r="C1097">
        <v>1688</v>
      </c>
      <c r="D1097">
        <v>1512</v>
      </c>
      <c r="E1097">
        <v>2508</v>
      </c>
      <c r="F1097">
        <f>(C1097+D1097+E1097)/B1097/3</f>
        <v>0.51229581762699694</v>
      </c>
    </row>
    <row r="1098" spans="1:6" x14ac:dyDescent="0.2">
      <c r="A1098" t="s">
        <v>5693</v>
      </c>
      <c r="B1098">
        <v>1777</v>
      </c>
      <c r="C1098">
        <v>709</v>
      </c>
      <c r="D1098">
        <v>694</v>
      </c>
      <c r="E1098">
        <v>1053</v>
      </c>
      <c r="F1098">
        <f>(C1098+D1098+E1098)/B1098/3</f>
        <v>0.46070155693115739</v>
      </c>
    </row>
    <row r="1099" spans="1:6" x14ac:dyDescent="0.2">
      <c r="A1099" t="s">
        <v>5694</v>
      </c>
      <c r="B1099">
        <v>2364</v>
      </c>
      <c r="C1099">
        <v>696</v>
      </c>
      <c r="D1099">
        <v>587</v>
      </c>
      <c r="E1099">
        <v>1000</v>
      </c>
      <c r="F1099">
        <f>(C1099+D1099+E1099)/B1099/3</f>
        <v>0.32191201353637905</v>
      </c>
    </row>
    <row r="1100" spans="1:6" x14ac:dyDescent="0.2">
      <c r="A1100" t="s">
        <v>7661</v>
      </c>
      <c r="B1100">
        <v>1557</v>
      </c>
      <c r="C1100">
        <v>414</v>
      </c>
      <c r="D1100">
        <v>343</v>
      </c>
      <c r="E1100">
        <v>583</v>
      </c>
      <c r="F1100">
        <f>(C1100+D1100+E1100)/B1100/3</f>
        <v>0.28687647184757009</v>
      </c>
    </row>
    <row r="1101" spans="1:6" x14ac:dyDescent="0.2">
      <c r="A1101" t="s">
        <v>7662</v>
      </c>
      <c r="B1101">
        <v>2454</v>
      </c>
      <c r="C1101">
        <v>1109</v>
      </c>
      <c r="D1101">
        <v>1133</v>
      </c>
      <c r="E1101">
        <v>1660</v>
      </c>
      <c r="F1101">
        <f>(C1101+D1101+E1101)/B1101/3</f>
        <v>0.53001901657158379</v>
      </c>
    </row>
    <row r="1102" spans="1:6" x14ac:dyDescent="0.2">
      <c r="A1102" t="s">
        <v>7663</v>
      </c>
      <c r="B1102">
        <v>7689</v>
      </c>
      <c r="C1102">
        <v>1923</v>
      </c>
      <c r="D1102">
        <v>1761</v>
      </c>
      <c r="E1102">
        <v>2749</v>
      </c>
      <c r="F1102">
        <f>(C1102+D1102+E1102)/B1102/3</f>
        <v>0.27888325313218015</v>
      </c>
    </row>
    <row r="1103" spans="1:6" x14ac:dyDescent="0.2">
      <c r="A1103" t="s">
        <v>7664</v>
      </c>
      <c r="B1103">
        <v>4645</v>
      </c>
      <c r="C1103">
        <v>862</v>
      </c>
      <c r="D1103">
        <v>735</v>
      </c>
      <c r="E1103">
        <v>1213</v>
      </c>
      <c r="F1103">
        <f>(C1103+D1103+E1103)/B1103/3</f>
        <v>0.20165052027269467</v>
      </c>
    </row>
    <row r="1104" spans="1:6" x14ac:dyDescent="0.2">
      <c r="A1104" t="s">
        <v>7665</v>
      </c>
      <c r="B1104">
        <v>5097</v>
      </c>
      <c r="C1104">
        <v>2621</v>
      </c>
      <c r="D1104">
        <v>2396</v>
      </c>
      <c r="E1104">
        <v>3887</v>
      </c>
      <c r="F1104">
        <f>(C1104+D1104+E1104)/B1104/3</f>
        <v>0.58230331567588778</v>
      </c>
    </row>
    <row r="1105" spans="1:6" x14ac:dyDescent="0.2">
      <c r="A1105" t="s">
        <v>7666</v>
      </c>
      <c r="B1105">
        <v>3706</v>
      </c>
      <c r="C1105">
        <v>903</v>
      </c>
      <c r="D1105">
        <v>675</v>
      </c>
      <c r="E1105">
        <v>1195</v>
      </c>
      <c r="F1105">
        <f>(C1105+D1105+E1105)/B1105/3</f>
        <v>0.24941536247526533</v>
      </c>
    </row>
    <row r="1106" spans="1:6" x14ac:dyDescent="0.2">
      <c r="A1106" t="s">
        <v>7667</v>
      </c>
      <c r="B1106">
        <v>4020</v>
      </c>
      <c r="C1106">
        <v>827</v>
      </c>
      <c r="D1106">
        <v>733</v>
      </c>
      <c r="E1106">
        <v>1187</v>
      </c>
      <c r="F1106">
        <f>(C1106+D1106+E1106)/B1106/3</f>
        <v>0.22777777777777777</v>
      </c>
    </row>
    <row r="1107" spans="1:6" x14ac:dyDescent="0.2">
      <c r="A1107" t="s">
        <v>7668</v>
      </c>
      <c r="B1107">
        <v>4937</v>
      </c>
      <c r="C1107">
        <v>1128</v>
      </c>
      <c r="D1107">
        <v>979</v>
      </c>
      <c r="E1107">
        <v>1569</v>
      </c>
      <c r="F1107">
        <f>(C1107+D1107+E1107)/B1107/3</f>
        <v>0.24819390993180745</v>
      </c>
    </row>
    <row r="1108" spans="1:6" x14ac:dyDescent="0.2">
      <c r="A1108" t="s">
        <v>7669</v>
      </c>
      <c r="B1108">
        <v>11564</v>
      </c>
      <c r="C1108">
        <v>3755</v>
      </c>
      <c r="D1108">
        <v>3410</v>
      </c>
      <c r="E1108">
        <v>5571</v>
      </c>
      <c r="F1108">
        <f>(C1108+D1108+E1108)/B1108/3</f>
        <v>0.36711633806064797</v>
      </c>
    </row>
    <row r="1109" spans="1:6" x14ac:dyDescent="0.2">
      <c r="A1109" t="s">
        <v>7670</v>
      </c>
      <c r="B1109">
        <v>7327</v>
      </c>
      <c r="C1109">
        <v>3201</v>
      </c>
      <c r="D1109">
        <v>2820</v>
      </c>
      <c r="E1109">
        <v>4620</v>
      </c>
      <c r="F1109">
        <f>(C1109+D1109+E1109)/B1109/3</f>
        <v>0.48409990446294526</v>
      </c>
    </row>
    <row r="1110" spans="1:6" x14ac:dyDescent="0.2">
      <c r="A1110" t="s">
        <v>7671</v>
      </c>
      <c r="B1110">
        <v>13117</v>
      </c>
      <c r="C1110">
        <v>9060</v>
      </c>
      <c r="D1110">
        <v>8431</v>
      </c>
      <c r="E1110">
        <v>13458</v>
      </c>
      <c r="F1110">
        <f>(C1110+D1110+E1110)/B1110/3</f>
        <v>0.78648573098523544</v>
      </c>
    </row>
    <row r="1111" spans="1:6" x14ac:dyDescent="0.2">
      <c r="A1111" t="s">
        <v>7672</v>
      </c>
      <c r="B1111">
        <v>7590</v>
      </c>
      <c r="C1111">
        <v>3184</v>
      </c>
      <c r="D1111">
        <v>2998</v>
      </c>
      <c r="E1111">
        <v>4702</v>
      </c>
      <c r="F1111">
        <f>(C1111+D1111+E1111)/B1111/3</f>
        <v>0.47799736495388667</v>
      </c>
    </row>
    <row r="1112" spans="1:6" x14ac:dyDescent="0.2">
      <c r="A1112" t="s">
        <v>7673</v>
      </c>
      <c r="B1112">
        <v>9410</v>
      </c>
      <c r="C1112">
        <v>6367</v>
      </c>
      <c r="D1112">
        <v>5820</v>
      </c>
      <c r="E1112">
        <v>9449</v>
      </c>
      <c r="F1112">
        <f>(C1112+D1112+E1112)/B1112/3</f>
        <v>0.76641870350690755</v>
      </c>
    </row>
    <row r="1113" spans="1:6" x14ac:dyDescent="0.2">
      <c r="A1113" t="s">
        <v>7674</v>
      </c>
      <c r="B1113">
        <v>6784</v>
      </c>
      <c r="C1113">
        <v>2763</v>
      </c>
      <c r="D1113">
        <v>2523</v>
      </c>
      <c r="E1113">
        <v>4098</v>
      </c>
      <c r="F1113">
        <f>(C1113+D1113+E1113)/B1113/3</f>
        <v>0.46108490566037735</v>
      </c>
    </row>
    <row r="1114" spans="1:6" x14ac:dyDescent="0.2">
      <c r="A1114" t="s">
        <v>7675</v>
      </c>
      <c r="B1114">
        <v>9950</v>
      </c>
      <c r="C1114">
        <v>5767</v>
      </c>
      <c r="D1114">
        <v>5275</v>
      </c>
      <c r="E1114">
        <v>8373</v>
      </c>
      <c r="F1114">
        <f>(C1114+D1114+E1114)/B1114/3</f>
        <v>0.6504187604690117</v>
      </c>
    </row>
    <row r="1115" spans="1:6" x14ac:dyDescent="0.2">
      <c r="A1115" t="s">
        <v>7676</v>
      </c>
      <c r="B1115">
        <v>8174</v>
      </c>
      <c r="C1115">
        <v>6010</v>
      </c>
      <c r="D1115">
        <v>5252</v>
      </c>
      <c r="E1115">
        <v>8532</v>
      </c>
      <c r="F1115">
        <f>(C1115+D1115+E1115)/B1115/3</f>
        <v>0.80719354049425007</v>
      </c>
    </row>
    <row r="1116" spans="1:6" x14ac:dyDescent="0.2">
      <c r="A1116" t="s">
        <v>7677</v>
      </c>
      <c r="B1116">
        <v>9619</v>
      </c>
      <c r="C1116">
        <v>2700</v>
      </c>
      <c r="D1116">
        <v>2537</v>
      </c>
      <c r="E1116">
        <v>4069</v>
      </c>
      <c r="F1116">
        <f>(C1116+D1116+E1116)/B1116/3</f>
        <v>0.32248674498388608</v>
      </c>
    </row>
    <row r="1117" spans="1:6" x14ac:dyDescent="0.2">
      <c r="A1117" t="s">
        <v>7678</v>
      </c>
      <c r="B1117">
        <v>8868</v>
      </c>
      <c r="C1117">
        <v>3518</v>
      </c>
      <c r="D1117">
        <v>3270</v>
      </c>
      <c r="E1117">
        <v>5325</v>
      </c>
      <c r="F1117">
        <f>(C1117+D1117+E1117)/B1117/3</f>
        <v>0.45530747256051723</v>
      </c>
    </row>
    <row r="1118" spans="1:6" x14ac:dyDescent="0.2">
      <c r="A1118" t="s">
        <v>7679</v>
      </c>
      <c r="B1118">
        <v>3726</v>
      </c>
      <c r="C1118">
        <v>2235</v>
      </c>
      <c r="D1118">
        <v>1948</v>
      </c>
      <c r="E1118">
        <v>3144</v>
      </c>
      <c r="F1118">
        <f>(C1118+D1118+E1118)/B1118/3</f>
        <v>0.65548398640186079</v>
      </c>
    </row>
    <row r="1119" spans="1:6" x14ac:dyDescent="0.2">
      <c r="A1119" t="s">
        <v>7680</v>
      </c>
      <c r="B1119">
        <v>3231</v>
      </c>
      <c r="C1119">
        <v>1585</v>
      </c>
      <c r="D1119">
        <v>1577</v>
      </c>
      <c r="E1119">
        <v>2500</v>
      </c>
      <c r="F1119">
        <f>(C1119+D1119+E1119)/B1119/3</f>
        <v>0.58413287939750336</v>
      </c>
    </row>
    <row r="1120" spans="1:6" x14ac:dyDescent="0.2">
      <c r="A1120" t="s">
        <v>7681</v>
      </c>
      <c r="B1120">
        <v>2777</v>
      </c>
      <c r="C1120">
        <v>2342</v>
      </c>
      <c r="D1120">
        <v>2235</v>
      </c>
      <c r="E1120">
        <v>3552</v>
      </c>
      <c r="F1120">
        <f>(C1120+D1120+E1120)/B1120/3</f>
        <v>0.97575321089905176</v>
      </c>
    </row>
    <row r="1121" spans="1:6" x14ac:dyDescent="0.2">
      <c r="A1121" t="s">
        <v>7682</v>
      </c>
      <c r="B1121">
        <v>4643</v>
      </c>
      <c r="C1121">
        <v>2019</v>
      </c>
      <c r="D1121">
        <v>1791</v>
      </c>
      <c r="E1121">
        <v>2917</v>
      </c>
      <c r="F1121">
        <f>(C1121+D1121+E1121)/B1121/3</f>
        <v>0.48294924258740757</v>
      </c>
    </row>
    <row r="1122" spans="1:6" x14ac:dyDescent="0.2">
      <c r="A1122" t="s">
        <v>7683</v>
      </c>
      <c r="B1122">
        <v>7718</v>
      </c>
      <c r="C1122">
        <v>4939</v>
      </c>
      <c r="D1122">
        <v>4202</v>
      </c>
      <c r="E1122">
        <v>7063</v>
      </c>
      <c r="F1122">
        <f>(C1122+D1122+E1122)/B1122/3</f>
        <v>0.69983588148915954</v>
      </c>
    </row>
    <row r="1123" spans="1:6" x14ac:dyDescent="0.2">
      <c r="A1123" t="s">
        <v>7684</v>
      </c>
      <c r="B1123">
        <v>4138</v>
      </c>
      <c r="C1123">
        <v>2092</v>
      </c>
      <c r="D1123">
        <v>1756</v>
      </c>
      <c r="E1123">
        <v>2833</v>
      </c>
      <c r="F1123">
        <f>(C1123+D1123+E1123)/B1123/3</f>
        <v>0.53818269695505072</v>
      </c>
    </row>
    <row r="1124" spans="1:6" x14ac:dyDescent="0.2">
      <c r="A1124" t="s">
        <v>7685</v>
      </c>
      <c r="B1124">
        <v>5703</v>
      </c>
      <c r="C1124">
        <v>3214</v>
      </c>
      <c r="D1124">
        <v>2758</v>
      </c>
      <c r="E1124">
        <v>4685</v>
      </c>
      <c r="F1124">
        <f>(C1124+D1124+E1124)/B1124/3</f>
        <v>0.62288853819627099</v>
      </c>
    </row>
    <row r="1125" spans="1:6" x14ac:dyDescent="0.2">
      <c r="A1125" t="s">
        <v>7686</v>
      </c>
      <c r="B1125">
        <v>3701</v>
      </c>
      <c r="C1125">
        <v>845</v>
      </c>
      <c r="D1125">
        <v>775</v>
      </c>
      <c r="E1125">
        <v>1224</v>
      </c>
      <c r="F1125">
        <f>(C1125+D1125+E1125)/B1125/3</f>
        <v>0.25614698730072955</v>
      </c>
    </row>
    <row r="1126" spans="1:6" x14ac:dyDescent="0.2">
      <c r="A1126" t="s">
        <v>7687</v>
      </c>
      <c r="B1126">
        <v>2234</v>
      </c>
      <c r="C1126">
        <v>220</v>
      </c>
      <c r="D1126">
        <v>200</v>
      </c>
      <c r="E1126">
        <v>315</v>
      </c>
      <c r="F1126">
        <f>(C1126+D1126+E1126)/B1126/3</f>
        <v>0.10966875559534467</v>
      </c>
    </row>
    <row r="1127" spans="1:6" x14ac:dyDescent="0.2">
      <c r="A1127" t="s">
        <v>7688</v>
      </c>
      <c r="B1127">
        <v>2892</v>
      </c>
      <c r="C1127">
        <v>258</v>
      </c>
      <c r="D1127">
        <v>178</v>
      </c>
      <c r="E1127">
        <v>334</v>
      </c>
      <c r="F1127">
        <f>(C1127+D1127+E1127)/B1127/3</f>
        <v>8.8750576302443526E-2</v>
      </c>
    </row>
    <row r="1128" spans="1:6" x14ac:dyDescent="0.2">
      <c r="A1128" t="s">
        <v>5475</v>
      </c>
      <c r="B1128">
        <v>2614</v>
      </c>
      <c r="C1128">
        <v>985</v>
      </c>
      <c r="D1128">
        <v>755</v>
      </c>
      <c r="E1128">
        <v>1280</v>
      </c>
      <c r="F1128">
        <f>(C1128+D1128+E1128)/B1128/3</f>
        <v>0.3851058403468503</v>
      </c>
    </row>
    <row r="1129" spans="1:6" x14ac:dyDescent="0.2">
      <c r="A1129" t="s">
        <v>5476</v>
      </c>
      <c r="B1129">
        <v>1903</v>
      </c>
      <c r="C1129">
        <v>597</v>
      </c>
      <c r="D1129">
        <v>463</v>
      </c>
      <c r="E1129">
        <v>784</v>
      </c>
      <c r="F1129">
        <f>(C1129+D1129+E1129)/B1129/3</f>
        <v>0.32299877386582587</v>
      </c>
    </row>
    <row r="1130" spans="1:6" x14ac:dyDescent="0.2">
      <c r="A1130" t="s">
        <v>5477</v>
      </c>
      <c r="B1130">
        <v>3153</v>
      </c>
      <c r="C1130">
        <v>184</v>
      </c>
      <c r="D1130">
        <v>178</v>
      </c>
      <c r="E1130">
        <v>259</v>
      </c>
      <c r="F1130">
        <f>(C1130+D1130+E1130)/B1130/3</f>
        <v>6.565176022835395E-2</v>
      </c>
    </row>
    <row r="1131" spans="1:6" x14ac:dyDescent="0.2">
      <c r="A1131" t="s">
        <v>5478</v>
      </c>
      <c r="B1131">
        <v>4659</v>
      </c>
      <c r="C1131">
        <v>1699</v>
      </c>
      <c r="D1131">
        <v>1495</v>
      </c>
      <c r="E1131">
        <v>2499</v>
      </c>
      <c r="F1131">
        <f>(C1131+D1131+E1131)/B1131/3</f>
        <v>0.40731201259211564</v>
      </c>
    </row>
    <row r="1132" spans="1:6" x14ac:dyDescent="0.2">
      <c r="A1132" t="s">
        <v>5479</v>
      </c>
      <c r="B1132">
        <v>3813</v>
      </c>
      <c r="C1132">
        <v>892</v>
      </c>
      <c r="D1132">
        <v>838</v>
      </c>
      <c r="E1132">
        <v>1288</v>
      </c>
      <c r="F1132">
        <f>(C1132+D1132+E1132)/B1132/3</f>
        <v>0.26383425124573828</v>
      </c>
    </row>
    <row r="1133" spans="1:6" x14ac:dyDescent="0.2">
      <c r="A1133" t="s">
        <v>5480</v>
      </c>
      <c r="B1133">
        <v>2899</v>
      </c>
      <c r="C1133">
        <v>496</v>
      </c>
      <c r="D1133">
        <v>415</v>
      </c>
      <c r="E1133">
        <v>681</v>
      </c>
      <c r="F1133">
        <f>(C1133+D1133+E1133)/B1133/3</f>
        <v>0.18305162699781533</v>
      </c>
    </row>
    <row r="1134" spans="1:6" x14ac:dyDescent="0.2">
      <c r="A1134" t="s">
        <v>5481</v>
      </c>
      <c r="B1134">
        <v>3788</v>
      </c>
      <c r="C1134">
        <v>996</v>
      </c>
      <c r="D1134">
        <v>864</v>
      </c>
      <c r="E1134">
        <v>1406</v>
      </c>
      <c r="F1134">
        <f>(C1134+D1134+E1134)/B1134/3</f>
        <v>0.28739880323829636</v>
      </c>
    </row>
    <row r="1135" spans="1:6" x14ac:dyDescent="0.2">
      <c r="A1135" t="s">
        <v>5482</v>
      </c>
      <c r="B1135">
        <v>3542</v>
      </c>
      <c r="C1135">
        <v>1374</v>
      </c>
      <c r="D1135">
        <v>830</v>
      </c>
      <c r="E1135">
        <v>1242</v>
      </c>
      <c r="F1135">
        <f>(C1135+D1135+E1135)/B1135/3</f>
        <v>0.32429888951628083</v>
      </c>
    </row>
    <row r="1136" spans="1:6" x14ac:dyDescent="0.2">
      <c r="A1136" t="s">
        <v>5483</v>
      </c>
      <c r="B1136">
        <v>2936</v>
      </c>
      <c r="C1136">
        <v>5685</v>
      </c>
      <c r="D1136">
        <v>5616</v>
      </c>
      <c r="E1136">
        <v>8816</v>
      </c>
      <c r="F1136">
        <f>(C1136+D1136+E1136)/B1136/3</f>
        <v>2.2839464123524071</v>
      </c>
    </row>
    <row r="1137" spans="1:6" x14ac:dyDescent="0.2">
      <c r="A1137" t="s">
        <v>5484</v>
      </c>
      <c r="B1137">
        <v>1880</v>
      </c>
      <c r="C1137">
        <v>532</v>
      </c>
      <c r="D1137">
        <v>496</v>
      </c>
      <c r="E1137">
        <v>750</v>
      </c>
      <c r="F1137">
        <f>(C1137+D1137+E1137)/B1137/3</f>
        <v>0.31524822695035459</v>
      </c>
    </row>
    <row r="1138" spans="1:6" x14ac:dyDescent="0.2">
      <c r="A1138" t="s">
        <v>5485</v>
      </c>
      <c r="B1138">
        <v>3152</v>
      </c>
      <c r="C1138">
        <v>656</v>
      </c>
      <c r="D1138">
        <v>567</v>
      </c>
      <c r="E1138">
        <v>893</v>
      </c>
      <c r="F1138">
        <f>(C1138+D1138+E1138)/B1138/3</f>
        <v>0.22377326565143826</v>
      </c>
    </row>
    <row r="1139" spans="1:6" x14ac:dyDescent="0.2">
      <c r="A1139" t="s">
        <v>5486</v>
      </c>
      <c r="B1139">
        <v>1915</v>
      </c>
      <c r="C1139">
        <v>581</v>
      </c>
      <c r="D1139">
        <v>456</v>
      </c>
      <c r="E1139">
        <v>796</v>
      </c>
      <c r="F1139">
        <f>(C1139+D1139+E1139)/B1139/3</f>
        <v>0.31906005221932116</v>
      </c>
    </row>
    <row r="1140" spans="1:6" x14ac:dyDescent="0.2">
      <c r="A1140" t="s">
        <v>5487</v>
      </c>
      <c r="B1140">
        <v>2762</v>
      </c>
      <c r="C1140">
        <v>1085</v>
      </c>
      <c r="D1140">
        <v>915</v>
      </c>
      <c r="E1140">
        <v>1463</v>
      </c>
      <c r="F1140">
        <f>(C1140+D1140+E1140)/B1140/3</f>
        <v>0.41793386434950519</v>
      </c>
    </row>
    <row r="1141" spans="1:6" x14ac:dyDescent="0.2">
      <c r="A1141" t="s">
        <v>5488</v>
      </c>
      <c r="B1141">
        <v>2739</v>
      </c>
      <c r="C1141">
        <v>1255</v>
      </c>
      <c r="D1141">
        <v>1057</v>
      </c>
      <c r="E1141">
        <v>1743</v>
      </c>
      <c r="F1141">
        <f>(C1141+D1141+E1141)/B1141/3</f>
        <v>0.49348910794693929</v>
      </c>
    </row>
    <row r="1142" spans="1:6" x14ac:dyDescent="0.2">
      <c r="A1142" t="s">
        <v>5489</v>
      </c>
      <c r="B1142">
        <v>1723</v>
      </c>
      <c r="C1142">
        <v>883</v>
      </c>
      <c r="D1142">
        <v>800</v>
      </c>
      <c r="E1142">
        <v>1327</v>
      </c>
      <c r="F1142">
        <f>(C1142+D1142+E1142)/B1142/3</f>
        <v>0.58231766299090737</v>
      </c>
    </row>
    <row r="1143" spans="1:6" x14ac:dyDescent="0.2">
      <c r="A1143" t="s">
        <v>5490</v>
      </c>
      <c r="B1143">
        <v>3472</v>
      </c>
      <c r="C1143">
        <v>1420</v>
      </c>
      <c r="D1143">
        <v>1295</v>
      </c>
      <c r="E1143">
        <v>2138</v>
      </c>
      <c r="F1143">
        <f>(C1143+D1143+E1143)/B1143/3</f>
        <v>0.46591781874039939</v>
      </c>
    </row>
    <row r="1144" spans="1:6" x14ac:dyDescent="0.2">
      <c r="A1144" t="s">
        <v>5491</v>
      </c>
      <c r="B1144">
        <v>2982</v>
      </c>
      <c r="C1144">
        <v>1403</v>
      </c>
      <c r="D1144">
        <v>1299</v>
      </c>
      <c r="E1144">
        <v>2120</v>
      </c>
      <c r="F1144">
        <f>(C1144+D1144+E1144)/B1144/3</f>
        <v>0.53901184887100373</v>
      </c>
    </row>
    <row r="1145" spans="1:6" x14ac:dyDescent="0.2">
      <c r="A1145" t="s">
        <v>5492</v>
      </c>
      <c r="B1145">
        <v>1924</v>
      </c>
      <c r="C1145">
        <v>729</v>
      </c>
      <c r="D1145">
        <v>725</v>
      </c>
      <c r="E1145">
        <v>1123</v>
      </c>
      <c r="F1145">
        <f>(C1145+D1145+E1145)/B1145/3</f>
        <v>0.4464656964656965</v>
      </c>
    </row>
    <row r="1146" spans="1:6" x14ac:dyDescent="0.2">
      <c r="A1146" t="s">
        <v>5493</v>
      </c>
      <c r="B1146">
        <v>116</v>
      </c>
      <c r="C1146">
        <v>76</v>
      </c>
      <c r="D1146">
        <v>56</v>
      </c>
      <c r="E1146">
        <v>77</v>
      </c>
      <c r="F1146">
        <f>(C1146+D1146+E1146)/B1146/3</f>
        <v>0.60057471264367812</v>
      </c>
    </row>
    <row r="1147" spans="1:6" x14ac:dyDescent="0.2">
      <c r="A1147" t="s">
        <v>5494</v>
      </c>
      <c r="B1147">
        <v>1858</v>
      </c>
      <c r="C1147">
        <v>586</v>
      </c>
      <c r="D1147">
        <v>442</v>
      </c>
      <c r="E1147">
        <v>750</v>
      </c>
      <c r="F1147">
        <f>(C1147+D1147+E1147)/B1147/3</f>
        <v>0.31898098313598849</v>
      </c>
    </row>
    <row r="1148" spans="1:6" x14ac:dyDescent="0.2">
      <c r="A1148" t="s">
        <v>5495</v>
      </c>
      <c r="B1148">
        <v>2650</v>
      </c>
      <c r="C1148">
        <v>684</v>
      </c>
      <c r="D1148">
        <v>654</v>
      </c>
      <c r="E1148">
        <v>1034</v>
      </c>
      <c r="F1148">
        <f>(C1148+D1148+E1148)/B1148/3</f>
        <v>0.29836477987421384</v>
      </c>
    </row>
    <row r="1149" spans="1:6" x14ac:dyDescent="0.2">
      <c r="A1149" t="s">
        <v>5496</v>
      </c>
      <c r="B1149">
        <v>4503</v>
      </c>
      <c r="C1149">
        <v>1082</v>
      </c>
      <c r="D1149">
        <v>1023</v>
      </c>
      <c r="E1149">
        <v>1674</v>
      </c>
      <c r="F1149">
        <f>(C1149+D1149+E1149)/B1149/3</f>
        <v>0.27973943297061216</v>
      </c>
    </row>
    <row r="1150" spans="1:6" x14ac:dyDescent="0.2">
      <c r="A1150" t="s">
        <v>8537</v>
      </c>
      <c r="B1150">
        <v>2763</v>
      </c>
      <c r="C1150">
        <v>832</v>
      </c>
      <c r="D1150">
        <v>763</v>
      </c>
      <c r="E1150">
        <v>1189</v>
      </c>
      <c r="F1150">
        <f>(C1150+D1150+E1150)/B1150/3</f>
        <v>0.33586681143684399</v>
      </c>
    </row>
    <row r="1151" spans="1:6" x14ac:dyDescent="0.2">
      <c r="A1151" t="s">
        <v>8538</v>
      </c>
      <c r="B1151">
        <v>2566</v>
      </c>
      <c r="C1151">
        <v>608</v>
      </c>
      <c r="D1151">
        <v>452</v>
      </c>
      <c r="E1151">
        <v>819</v>
      </c>
      <c r="F1151">
        <f>(C1151+D1151+E1151)/B1151/3</f>
        <v>0.24408937386334115</v>
      </c>
    </row>
    <row r="1152" spans="1:6" x14ac:dyDescent="0.2">
      <c r="A1152" t="s">
        <v>8539</v>
      </c>
      <c r="B1152">
        <v>2157</v>
      </c>
      <c r="C1152">
        <v>833</v>
      </c>
      <c r="D1152">
        <v>725</v>
      </c>
      <c r="E1152">
        <v>1211</v>
      </c>
      <c r="F1152">
        <f>(C1152+D1152+E1152)/B1152/3</f>
        <v>0.4279091330551692</v>
      </c>
    </row>
    <row r="1153" spans="1:6" x14ac:dyDescent="0.2">
      <c r="A1153" t="s">
        <v>8540</v>
      </c>
      <c r="B1153">
        <v>1312</v>
      </c>
      <c r="C1153">
        <v>229</v>
      </c>
      <c r="D1153">
        <v>206</v>
      </c>
      <c r="E1153">
        <v>299</v>
      </c>
      <c r="F1153">
        <f>(C1153+D1153+E1153)/B1153/3</f>
        <v>0.18648373983739838</v>
      </c>
    </row>
    <row r="1154" spans="1:6" x14ac:dyDescent="0.2">
      <c r="A1154" t="s">
        <v>8541</v>
      </c>
      <c r="B1154">
        <v>2841</v>
      </c>
      <c r="C1154">
        <v>928</v>
      </c>
      <c r="D1154">
        <v>768</v>
      </c>
      <c r="E1154">
        <v>1264</v>
      </c>
      <c r="F1154">
        <f>(C1154+D1154+E1154)/B1154/3</f>
        <v>0.34729555320896394</v>
      </c>
    </row>
    <row r="1155" spans="1:6" x14ac:dyDescent="0.2">
      <c r="A1155" t="s">
        <v>8542</v>
      </c>
      <c r="B1155">
        <v>7717</v>
      </c>
      <c r="C1155">
        <v>2192</v>
      </c>
      <c r="D1155">
        <v>1858</v>
      </c>
      <c r="E1155">
        <v>3075</v>
      </c>
      <c r="F1155">
        <f>(C1155+D1155+E1155)/B1155/3</f>
        <v>0.30776208371128677</v>
      </c>
    </row>
    <row r="1156" spans="1:6" x14ac:dyDescent="0.2">
      <c r="A1156" t="s">
        <v>8543</v>
      </c>
      <c r="B1156">
        <v>5900</v>
      </c>
      <c r="C1156">
        <v>2046</v>
      </c>
      <c r="D1156">
        <v>1792</v>
      </c>
      <c r="E1156">
        <v>2860</v>
      </c>
      <c r="F1156">
        <f>(C1156+D1156+E1156)/B1156/3</f>
        <v>0.37841807909604519</v>
      </c>
    </row>
    <row r="1157" spans="1:6" x14ac:dyDescent="0.2">
      <c r="A1157" t="s">
        <v>8544</v>
      </c>
      <c r="B1157">
        <v>2436</v>
      </c>
      <c r="C1157">
        <v>755</v>
      </c>
      <c r="D1157">
        <v>627</v>
      </c>
      <c r="E1157">
        <v>1074</v>
      </c>
      <c r="F1157">
        <f>(C1157+D1157+E1157)/B1157/3</f>
        <v>0.33607006020799129</v>
      </c>
    </row>
    <row r="1158" spans="1:6" x14ac:dyDescent="0.2">
      <c r="A1158" t="s">
        <v>8545</v>
      </c>
      <c r="B1158">
        <v>1885</v>
      </c>
      <c r="C1158">
        <v>716</v>
      </c>
      <c r="D1158">
        <v>572</v>
      </c>
      <c r="E1158">
        <v>918</v>
      </c>
      <c r="F1158">
        <f>(C1158+D1158+E1158)/B1158/3</f>
        <v>0.39009725906277631</v>
      </c>
    </row>
    <row r="1159" spans="1:6" x14ac:dyDescent="0.2">
      <c r="A1159" t="s">
        <v>8546</v>
      </c>
      <c r="B1159">
        <v>2399</v>
      </c>
      <c r="C1159">
        <v>626</v>
      </c>
      <c r="D1159">
        <v>508</v>
      </c>
      <c r="E1159">
        <v>834</v>
      </c>
      <c r="F1159">
        <f>(C1159+D1159+E1159)/B1159/3</f>
        <v>0.27344726969570654</v>
      </c>
    </row>
    <row r="1160" spans="1:6" x14ac:dyDescent="0.2">
      <c r="A1160" t="s">
        <v>8547</v>
      </c>
      <c r="B1160">
        <v>2397</v>
      </c>
      <c r="C1160">
        <v>455</v>
      </c>
      <c r="D1160">
        <v>437</v>
      </c>
      <c r="E1160">
        <v>631</v>
      </c>
      <c r="F1160">
        <f>(C1160+D1160+E1160)/B1160/3</f>
        <v>0.21179251842581004</v>
      </c>
    </row>
    <row r="1161" spans="1:6" x14ac:dyDescent="0.2">
      <c r="A1161" t="s">
        <v>8548</v>
      </c>
      <c r="B1161">
        <v>3489</v>
      </c>
      <c r="C1161">
        <v>770</v>
      </c>
      <c r="D1161">
        <v>713</v>
      </c>
      <c r="E1161">
        <v>1143</v>
      </c>
      <c r="F1161">
        <f>(C1161+D1161+E1161)/B1161/3</f>
        <v>0.25088372981752172</v>
      </c>
    </row>
    <row r="1162" spans="1:6" x14ac:dyDescent="0.2">
      <c r="A1162" t="s">
        <v>8549</v>
      </c>
      <c r="B1162">
        <v>1852</v>
      </c>
      <c r="C1162">
        <v>584</v>
      </c>
      <c r="D1162">
        <v>432</v>
      </c>
      <c r="E1162">
        <v>781</v>
      </c>
      <c r="F1162">
        <f>(C1162+D1162+E1162)/B1162/3</f>
        <v>0.32343412526997839</v>
      </c>
    </row>
    <row r="1163" spans="1:6" x14ac:dyDescent="0.2">
      <c r="A1163" t="s">
        <v>8550</v>
      </c>
      <c r="B1163">
        <v>2214</v>
      </c>
      <c r="C1163">
        <v>768</v>
      </c>
      <c r="D1163">
        <v>663</v>
      </c>
      <c r="E1163">
        <v>1109</v>
      </c>
      <c r="F1163">
        <f>(C1163+D1163+E1163)/B1163/3</f>
        <v>0.38241493526046372</v>
      </c>
    </row>
    <row r="1164" spans="1:6" x14ac:dyDescent="0.2">
      <c r="A1164" t="s">
        <v>8551</v>
      </c>
      <c r="B1164">
        <v>2799</v>
      </c>
      <c r="C1164">
        <v>1626</v>
      </c>
      <c r="D1164">
        <v>1607</v>
      </c>
      <c r="E1164">
        <v>2466</v>
      </c>
      <c r="F1164">
        <f>(C1164+D1164+E1164)/B1164/3</f>
        <v>0.67869477194236039</v>
      </c>
    </row>
    <row r="1165" spans="1:6" x14ac:dyDescent="0.2">
      <c r="A1165" t="s">
        <v>8552</v>
      </c>
      <c r="B1165">
        <v>1927</v>
      </c>
      <c r="C1165">
        <v>486</v>
      </c>
      <c r="D1165">
        <v>463</v>
      </c>
      <c r="E1165">
        <v>680</v>
      </c>
      <c r="F1165">
        <f>(C1165+D1165+E1165)/B1165/3</f>
        <v>0.2817851582771147</v>
      </c>
    </row>
    <row r="1166" spans="1:6" x14ac:dyDescent="0.2">
      <c r="A1166" t="s">
        <v>8553</v>
      </c>
      <c r="B1166">
        <v>1559</v>
      </c>
      <c r="C1166">
        <v>280</v>
      </c>
      <c r="D1166">
        <v>293</v>
      </c>
      <c r="E1166">
        <v>418</v>
      </c>
      <c r="F1166">
        <f>(C1166+D1166+E1166)/B1166/3</f>
        <v>0.21188796236903998</v>
      </c>
    </row>
    <row r="1167" spans="1:6" x14ac:dyDescent="0.2">
      <c r="A1167" t="s">
        <v>8554</v>
      </c>
      <c r="B1167">
        <v>1279</v>
      </c>
      <c r="C1167">
        <v>196</v>
      </c>
      <c r="D1167">
        <v>185</v>
      </c>
      <c r="E1167">
        <v>259</v>
      </c>
      <c r="F1167">
        <f>(C1167+D1167+E1167)/B1167/3</f>
        <v>0.16679697680479541</v>
      </c>
    </row>
    <row r="1168" spans="1:6" x14ac:dyDescent="0.2">
      <c r="A1168" t="s">
        <v>8555</v>
      </c>
      <c r="B1168">
        <v>712</v>
      </c>
      <c r="C1168">
        <v>173</v>
      </c>
      <c r="D1168">
        <v>105</v>
      </c>
      <c r="E1168">
        <v>206</v>
      </c>
      <c r="F1168">
        <f>(C1168+D1168+E1168)/B1168/3</f>
        <v>0.22659176029962547</v>
      </c>
    </row>
    <row r="1169" spans="1:6" x14ac:dyDescent="0.2">
      <c r="A1169" t="s">
        <v>8556</v>
      </c>
      <c r="B1169">
        <v>1102</v>
      </c>
      <c r="C1169">
        <v>301</v>
      </c>
      <c r="D1169">
        <v>248</v>
      </c>
      <c r="E1169">
        <v>384</v>
      </c>
      <c r="F1169">
        <f>(C1169+D1169+E1169)/B1169/3</f>
        <v>0.28221415607985484</v>
      </c>
    </row>
    <row r="1170" spans="1:6" x14ac:dyDescent="0.2">
      <c r="A1170" t="s">
        <v>8557</v>
      </c>
      <c r="B1170">
        <v>3717</v>
      </c>
      <c r="C1170">
        <v>1056</v>
      </c>
      <c r="D1170">
        <v>865</v>
      </c>
      <c r="E1170">
        <v>1395</v>
      </c>
      <c r="F1170">
        <f>(C1170+D1170+E1170)/B1170/3</f>
        <v>0.2973724329656533</v>
      </c>
    </row>
    <row r="1171" spans="1:6" x14ac:dyDescent="0.2">
      <c r="A1171" t="s">
        <v>8558</v>
      </c>
      <c r="B1171">
        <v>5539</v>
      </c>
      <c r="C1171">
        <v>1617</v>
      </c>
      <c r="D1171">
        <v>1467</v>
      </c>
      <c r="E1171">
        <v>2376</v>
      </c>
      <c r="F1171">
        <f>(C1171+D1171+E1171)/B1171/3</f>
        <v>0.32857916591442499</v>
      </c>
    </row>
    <row r="1172" spans="1:6" x14ac:dyDescent="0.2">
      <c r="A1172" t="s">
        <v>8559</v>
      </c>
      <c r="B1172">
        <v>4714</v>
      </c>
      <c r="C1172">
        <v>1317</v>
      </c>
      <c r="D1172">
        <v>1269</v>
      </c>
      <c r="E1172">
        <v>1957</v>
      </c>
      <c r="F1172">
        <f>(C1172+D1172+E1172)/B1172/3</f>
        <v>0.32124169141564135</v>
      </c>
    </row>
    <row r="1173" spans="1:6" x14ac:dyDescent="0.2">
      <c r="A1173" t="s">
        <v>8560</v>
      </c>
      <c r="B1173">
        <v>1852</v>
      </c>
      <c r="C1173">
        <v>439</v>
      </c>
      <c r="D1173">
        <v>433</v>
      </c>
      <c r="E1173">
        <v>653</v>
      </c>
      <c r="F1173">
        <f>(C1173+D1173+E1173)/B1173/3</f>
        <v>0.27447804175665946</v>
      </c>
    </row>
    <row r="1174" spans="1:6" x14ac:dyDescent="0.2">
      <c r="A1174" t="s">
        <v>8561</v>
      </c>
      <c r="B1174">
        <v>2453</v>
      </c>
      <c r="C1174">
        <v>112</v>
      </c>
      <c r="D1174">
        <v>88</v>
      </c>
      <c r="E1174">
        <v>133</v>
      </c>
      <c r="F1174">
        <f>(C1174+D1174+E1174)/B1174/3</f>
        <v>4.525071341214839E-2</v>
      </c>
    </row>
    <row r="1175" spans="1:6" x14ac:dyDescent="0.2">
      <c r="A1175" t="s">
        <v>8562</v>
      </c>
      <c r="B1175">
        <v>4714</v>
      </c>
      <c r="C1175">
        <v>169</v>
      </c>
      <c r="D1175">
        <v>224</v>
      </c>
      <c r="E1175">
        <v>288</v>
      </c>
      <c r="F1175">
        <f>(C1175+D1175+E1175)/B1175/3</f>
        <v>4.8154433602036494E-2</v>
      </c>
    </row>
    <row r="1176" spans="1:6" x14ac:dyDescent="0.2">
      <c r="A1176" t="s">
        <v>167</v>
      </c>
      <c r="B1176">
        <v>2006</v>
      </c>
      <c r="C1176">
        <v>262</v>
      </c>
      <c r="D1176">
        <v>181</v>
      </c>
      <c r="E1176">
        <v>300</v>
      </c>
      <c r="F1176">
        <f>(C1176+D1176+E1176)/B1176/3</f>
        <v>0.12346294449983382</v>
      </c>
    </row>
    <row r="1177" spans="1:6" x14ac:dyDescent="0.2">
      <c r="A1177" t="s">
        <v>168</v>
      </c>
      <c r="B1177">
        <v>4719</v>
      </c>
      <c r="C1177">
        <v>2244</v>
      </c>
      <c r="D1177">
        <v>1999</v>
      </c>
      <c r="E1177">
        <v>3177</v>
      </c>
      <c r="F1177">
        <f>(C1177+D1177+E1177)/B1177/3</f>
        <v>0.52412234230416044</v>
      </c>
    </row>
    <row r="1178" spans="1:6" x14ac:dyDescent="0.2">
      <c r="A1178" t="s">
        <v>169</v>
      </c>
      <c r="B1178">
        <v>2842</v>
      </c>
      <c r="C1178">
        <v>534</v>
      </c>
      <c r="D1178">
        <v>483</v>
      </c>
      <c r="E1178">
        <v>760</v>
      </c>
      <c r="F1178">
        <f>(C1178+D1178+E1178)/B1178/3</f>
        <v>0.20842129955430447</v>
      </c>
    </row>
    <row r="1179" spans="1:6" x14ac:dyDescent="0.2">
      <c r="A1179" t="s">
        <v>170</v>
      </c>
      <c r="B1179">
        <v>2015</v>
      </c>
      <c r="C1179">
        <v>551</v>
      </c>
      <c r="D1179">
        <v>531</v>
      </c>
      <c r="E1179">
        <v>800</v>
      </c>
      <c r="F1179">
        <f>(C1179+D1179+E1179)/B1179/3</f>
        <v>0.31133167907361453</v>
      </c>
    </row>
    <row r="1180" spans="1:6" x14ac:dyDescent="0.2">
      <c r="A1180" t="s">
        <v>171</v>
      </c>
      <c r="B1180">
        <v>785</v>
      </c>
      <c r="C1180">
        <v>219</v>
      </c>
      <c r="D1180">
        <v>182</v>
      </c>
      <c r="E1180">
        <v>275</v>
      </c>
      <c r="F1180">
        <f>(C1180+D1180+E1180)/B1180/3</f>
        <v>0.2870488322717622</v>
      </c>
    </row>
    <row r="1181" spans="1:6" x14ac:dyDescent="0.2">
      <c r="A1181" t="s">
        <v>172</v>
      </c>
      <c r="B1181">
        <v>766</v>
      </c>
      <c r="C1181">
        <v>167</v>
      </c>
      <c r="D1181">
        <v>135</v>
      </c>
      <c r="E1181">
        <v>220</v>
      </c>
      <c r="F1181">
        <f>(C1181+D1181+E1181)/B1181/3</f>
        <v>0.22715404699738903</v>
      </c>
    </row>
    <row r="1182" spans="1:6" x14ac:dyDescent="0.2">
      <c r="A1182" t="s">
        <v>173</v>
      </c>
      <c r="B1182">
        <v>1679</v>
      </c>
      <c r="C1182">
        <v>369</v>
      </c>
      <c r="D1182">
        <v>293</v>
      </c>
      <c r="E1182">
        <v>507</v>
      </c>
      <c r="F1182">
        <f>(C1182+D1182+E1182)/B1182/3</f>
        <v>0.23208258884256502</v>
      </c>
    </row>
    <row r="1183" spans="1:6" x14ac:dyDescent="0.2">
      <c r="A1183" t="s">
        <v>174</v>
      </c>
      <c r="B1183">
        <v>1779</v>
      </c>
      <c r="C1183">
        <v>646</v>
      </c>
      <c r="D1183">
        <v>135</v>
      </c>
      <c r="E1183">
        <v>136</v>
      </c>
      <c r="F1183">
        <f>(C1183+D1183+E1183)/B1183/3</f>
        <v>0.17181937418025106</v>
      </c>
    </row>
    <row r="1184" spans="1:6" x14ac:dyDescent="0.2">
      <c r="A1184" t="s">
        <v>175</v>
      </c>
      <c r="B1184">
        <v>1431</v>
      </c>
      <c r="C1184">
        <v>284</v>
      </c>
      <c r="D1184">
        <v>234</v>
      </c>
      <c r="E1184">
        <v>388</v>
      </c>
      <c r="F1184">
        <f>(C1184+D1184+E1184)/B1184/3</f>
        <v>0.21104122990915444</v>
      </c>
    </row>
    <row r="1185" spans="1:6" x14ac:dyDescent="0.2">
      <c r="A1185" t="s">
        <v>176</v>
      </c>
      <c r="B1185">
        <v>1192</v>
      </c>
      <c r="C1185">
        <v>359</v>
      </c>
      <c r="D1185">
        <v>303</v>
      </c>
      <c r="E1185">
        <v>514</v>
      </c>
      <c r="F1185">
        <f>(C1185+D1185+E1185)/B1185/3</f>
        <v>0.32885906040268459</v>
      </c>
    </row>
    <row r="1186" spans="1:6" x14ac:dyDescent="0.2">
      <c r="A1186" t="s">
        <v>177</v>
      </c>
      <c r="B1186">
        <v>1055</v>
      </c>
      <c r="C1186">
        <v>401</v>
      </c>
      <c r="D1186">
        <v>382</v>
      </c>
      <c r="E1186">
        <v>585</v>
      </c>
      <c r="F1186">
        <f>(C1186+D1186+E1186)/B1186/3</f>
        <v>0.43222748815165879</v>
      </c>
    </row>
    <row r="1187" spans="1:6" x14ac:dyDescent="0.2">
      <c r="A1187" t="s">
        <v>178</v>
      </c>
      <c r="B1187">
        <v>920</v>
      </c>
      <c r="C1187">
        <v>344</v>
      </c>
      <c r="D1187">
        <v>268</v>
      </c>
      <c r="E1187">
        <v>427</v>
      </c>
      <c r="F1187">
        <f>(C1187+D1187+E1187)/B1187/3</f>
        <v>0.37644927536231881</v>
      </c>
    </row>
    <row r="1188" spans="1:6" x14ac:dyDescent="0.2">
      <c r="A1188" t="s">
        <v>179</v>
      </c>
      <c r="B1188">
        <v>770</v>
      </c>
      <c r="C1188">
        <v>52</v>
      </c>
      <c r="D1188">
        <v>46</v>
      </c>
      <c r="E1188">
        <v>54</v>
      </c>
      <c r="F1188">
        <f>(C1188+D1188+E1188)/B1188/3</f>
        <v>6.5800865800865804E-2</v>
      </c>
    </row>
    <row r="1189" spans="1:6" x14ac:dyDescent="0.2">
      <c r="A1189" t="s">
        <v>180</v>
      </c>
      <c r="B1189">
        <v>676</v>
      </c>
      <c r="C1189">
        <v>234</v>
      </c>
      <c r="D1189">
        <v>188</v>
      </c>
      <c r="E1189">
        <v>305</v>
      </c>
      <c r="F1189">
        <f>(C1189+D1189+E1189)/B1189/3</f>
        <v>0.35848126232741623</v>
      </c>
    </row>
    <row r="1190" spans="1:6" x14ac:dyDescent="0.2">
      <c r="A1190" t="s">
        <v>181</v>
      </c>
      <c r="B1190">
        <v>1448</v>
      </c>
      <c r="C1190">
        <v>422</v>
      </c>
      <c r="D1190">
        <v>415</v>
      </c>
      <c r="E1190">
        <v>637</v>
      </c>
      <c r="F1190">
        <f>(C1190+D1190+E1190)/B1190/3</f>
        <v>0.33931860036832412</v>
      </c>
    </row>
    <row r="1191" spans="1:6" x14ac:dyDescent="0.2">
      <c r="A1191" t="s">
        <v>182</v>
      </c>
      <c r="B1191">
        <v>1708</v>
      </c>
      <c r="C1191">
        <v>313</v>
      </c>
      <c r="D1191">
        <v>196</v>
      </c>
      <c r="E1191">
        <v>251</v>
      </c>
      <c r="F1191">
        <f>(C1191+D1191+E1191)/B1191/3</f>
        <v>0.1483216237314598</v>
      </c>
    </row>
    <row r="1192" spans="1:6" x14ac:dyDescent="0.2">
      <c r="A1192" t="s">
        <v>183</v>
      </c>
      <c r="B1192">
        <v>4909</v>
      </c>
      <c r="C1192">
        <v>1618</v>
      </c>
      <c r="D1192">
        <v>1601</v>
      </c>
      <c r="E1192">
        <v>2504</v>
      </c>
      <c r="F1192">
        <f>(C1192+D1192+E1192)/B1192/3</f>
        <v>0.38860596183879953</v>
      </c>
    </row>
    <row r="1193" spans="1:6" x14ac:dyDescent="0.2">
      <c r="A1193" t="s">
        <v>184</v>
      </c>
      <c r="B1193">
        <v>2086</v>
      </c>
      <c r="C1193">
        <v>305</v>
      </c>
      <c r="D1193">
        <v>171</v>
      </c>
      <c r="E1193">
        <v>281</v>
      </c>
      <c r="F1193">
        <f>(C1193+D1193+E1193)/B1193/3</f>
        <v>0.12096516458932566</v>
      </c>
    </row>
    <row r="1194" spans="1:6" x14ac:dyDescent="0.2">
      <c r="A1194" t="s">
        <v>185</v>
      </c>
      <c r="B1194">
        <v>1878</v>
      </c>
      <c r="C1194">
        <v>535</v>
      </c>
      <c r="D1194">
        <v>489</v>
      </c>
      <c r="E1194">
        <v>806</v>
      </c>
      <c r="F1194">
        <f>(C1194+D1194+E1194)/B1194/3</f>
        <v>0.32481363152289672</v>
      </c>
    </row>
    <row r="1195" spans="1:6" x14ac:dyDescent="0.2">
      <c r="A1195" t="s">
        <v>186</v>
      </c>
      <c r="B1195">
        <v>2092</v>
      </c>
      <c r="C1195">
        <v>686</v>
      </c>
      <c r="D1195">
        <v>533</v>
      </c>
      <c r="E1195">
        <v>901</v>
      </c>
      <c r="F1195">
        <f>(C1195+D1195+E1195)/B1195/3</f>
        <v>0.33779477374123651</v>
      </c>
    </row>
    <row r="1196" spans="1:6" x14ac:dyDescent="0.2">
      <c r="A1196" t="s">
        <v>187</v>
      </c>
      <c r="B1196">
        <v>2148</v>
      </c>
      <c r="C1196">
        <v>830</v>
      </c>
      <c r="D1196">
        <v>569</v>
      </c>
      <c r="E1196">
        <v>975</v>
      </c>
      <c r="F1196">
        <f>(C1196+D1196+E1196)/B1196/3</f>
        <v>0.36840471756672871</v>
      </c>
    </row>
    <row r="1197" spans="1:6" x14ac:dyDescent="0.2">
      <c r="A1197" t="s">
        <v>188</v>
      </c>
      <c r="B1197">
        <v>2757</v>
      </c>
      <c r="C1197">
        <v>226</v>
      </c>
      <c r="D1197">
        <v>189</v>
      </c>
      <c r="E1197">
        <v>324</v>
      </c>
      <c r="F1197">
        <f>(C1197+D1197+E1197)/B1197/3</f>
        <v>8.9348325474549628E-2</v>
      </c>
    </row>
    <row r="1198" spans="1:6" x14ac:dyDescent="0.2">
      <c r="A1198" t="s">
        <v>189</v>
      </c>
      <c r="B1198">
        <v>1665</v>
      </c>
      <c r="C1198">
        <v>394</v>
      </c>
      <c r="D1198">
        <v>421</v>
      </c>
      <c r="E1198">
        <v>592</v>
      </c>
      <c r="F1198">
        <f>(C1198+D1198+E1198)/B1198/3</f>
        <v>0.28168168168168167</v>
      </c>
    </row>
    <row r="1199" spans="1:6" x14ac:dyDescent="0.2">
      <c r="A1199" t="s">
        <v>190</v>
      </c>
      <c r="B1199">
        <v>2138</v>
      </c>
      <c r="C1199">
        <v>498</v>
      </c>
      <c r="D1199">
        <v>414</v>
      </c>
      <c r="E1199">
        <v>699</v>
      </c>
      <c r="F1199">
        <f>(C1199+D1199+E1199)/B1199/3</f>
        <v>0.25116931711880264</v>
      </c>
    </row>
    <row r="1200" spans="1:6" x14ac:dyDescent="0.2">
      <c r="A1200" t="s">
        <v>191</v>
      </c>
      <c r="B1200">
        <v>979</v>
      </c>
      <c r="C1200">
        <v>249</v>
      </c>
      <c r="D1200">
        <v>281</v>
      </c>
      <c r="E1200">
        <v>388</v>
      </c>
      <c r="F1200">
        <f>(C1200+D1200+E1200)/B1200/3</f>
        <v>0.31256384065372828</v>
      </c>
    </row>
    <row r="1201" spans="1:6" x14ac:dyDescent="0.2">
      <c r="A1201" t="s">
        <v>192</v>
      </c>
      <c r="B1201">
        <v>1481</v>
      </c>
      <c r="C1201">
        <v>384</v>
      </c>
      <c r="D1201">
        <v>281</v>
      </c>
      <c r="E1201">
        <v>489</v>
      </c>
      <c r="F1201">
        <f>(C1201+D1201+E1201)/B1201/3</f>
        <v>0.25973441368444744</v>
      </c>
    </row>
    <row r="1202" spans="1:6" x14ac:dyDescent="0.2">
      <c r="A1202" t="s">
        <v>193</v>
      </c>
      <c r="B1202">
        <v>2120</v>
      </c>
      <c r="C1202">
        <v>1203</v>
      </c>
      <c r="D1202">
        <v>460</v>
      </c>
      <c r="E1202">
        <v>593</v>
      </c>
      <c r="F1202">
        <f>(C1202+D1202+E1202)/B1202/3</f>
        <v>0.35471698113207545</v>
      </c>
    </row>
    <row r="1203" spans="1:6" x14ac:dyDescent="0.2">
      <c r="A1203" t="s">
        <v>194</v>
      </c>
      <c r="B1203">
        <v>1558</v>
      </c>
      <c r="C1203">
        <v>612</v>
      </c>
      <c r="D1203">
        <v>520</v>
      </c>
      <c r="E1203">
        <v>843</v>
      </c>
      <c r="F1203">
        <f>(C1203+D1203+E1203)/B1203/3</f>
        <v>0.42255027813436025</v>
      </c>
    </row>
    <row r="1204" spans="1:6" x14ac:dyDescent="0.2">
      <c r="A1204" t="s">
        <v>195</v>
      </c>
      <c r="B1204">
        <v>1567</v>
      </c>
      <c r="C1204">
        <v>494</v>
      </c>
      <c r="D1204">
        <v>408</v>
      </c>
      <c r="E1204">
        <v>681</v>
      </c>
      <c r="F1204">
        <f>(C1204+D1204+E1204)/B1204/3</f>
        <v>0.33673686449691553</v>
      </c>
    </row>
    <row r="1205" spans="1:6" x14ac:dyDescent="0.2">
      <c r="A1205" t="s">
        <v>196</v>
      </c>
      <c r="B1205">
        <v>1515</v>
      </c>
      <c r="C1205">
        <v>154</v>
      </c>
      <c r="D1205">
        <v>113</v>
      </c>
      <c r="E1205">
        <v>194</v>
      </c>
      <c r="F1205">
        <f>(C1205+D1205+E1205)/B1205/3</f>
        <v>0.10143014301430142</v>
      </c>
    </row>
    <row r="1206" spans="1:6" x14ac:dyDescent="0.2">
      <c r="A1206" t="s">
        <v>197</v>
      </c>
      <c r="B1206">
        <v>1235</v>
      </c>
      <c r="C1206">
        <v>322</v>
      </c>
      <c r="D1206">
        <v>232</v>
      </c>
      <c r="E1206">
        <v>397</v>
      </c>
      <c r="F1206">
        <f>(C1206+D1206+E1206)/B1206/3</f>
        <v>0.25668016194331983</v>
      </c>
    </row>
    <row r="1207" spans="1:6" x14ac:dyDescent="0.2">
      <c r="A1207" t="s">
        <v>198</v>
      </c>
      <c r="B1207">
        <v>1430</v>
      </c>
      <c r="C1207">
        <v>581</v>
      </c>
      <c r="D1207">
        <v>504</v>
      </c>
      <c r="E1207">
        <v>810</v>
      </c>
      <c r="F1207">
        <f>(C1207+D1207+E1207)/B1207/3</f>
        <v>0.44172494172494176</v>
      </c>
    </row>
    <row r="1208" spans="1:6" x14ac:dyDescent="0.2">
      <c r="A1208" t="s">
        <v>199</v>
      </c>
      <c r="B1208">
        <v>1113</v>
      </c>
      <c r="C1208">
        <v>302</v>
      </c>
      <c r="D1208">
        <v>184</v>
      </c>
      <c r="E1208">
        <v>357</v>
      </c>
      <c r="F1208">
        <f>(C1208+D1208+E1208)/B1208/3</f>
        <v>0.25247079964061098</v>
      </c>
    </row>
    <row r="1209" spans="1:6" x14ac:dyDescent="0.2">
      <c r="A1209" t="s">
        <v>200</v>
      </c>
      <c r="B1209">
        <v>1402</v>
      </c>
      <c r="C1209">
        <v>685</v>
      </c>
      <c r="D1209">
        <v>366</v>
      </c>
      <c r="E1209">
        <v>577</v>
      </c>
      <c r="F1209">
        <f>(C1209+D1209+E1209)/B1209/3</f>
        <v>0.38706609605325726</v>
      </c>
    </row>
    <row r="1210" spans="1:6" x14ac:dyDescent="0.2">
      <c r="A1210" t="s">
        <v>12856</v>
      </c>
      <c r="B1210">
        <v>2646</v>
      </c>
      <c r="C1210">
        <v>988</v>
      </c>
      <c r="D1210">
        <v>876</v>
      </c>
      <c r="E1210">
        <v>1466</v>
      </c>
      <c r="F1210">
        <f>(C1210+D1210+E1210)/B1210/3</f>
        <v>0.41950113378684811</v>
      </c>
    </row>
    <row r="1211" spans="1:6" x14ac:dyDescent="0.2">
      <c r="A1211" t="s">
        <v>12857</v>
      </c>
      <c r="B1211">
        <v>4138</v>
      </c>
      <c r="C1211">
        <v>2027</v>
      </c>
      <c r="D1211">
        <v>1835</v>
      </c>
      <c r="E1211">
        <v>2963</v>
      </c>
      <c r="F1211">
        <f>(C1211+D1211+E1211)/B1211/3</f>
        <v>0.54978250362493963</v>
      </c>
    </row>
    <row r="1212" spans="1:6" x14ac:dyDescent="0.2">
      <c r="A1212" t="s">
        <v>12858</v>
      </c>
      <c r="B1212">
        <v>2193</v>
      </c>
      <c r="C1212">
        <v>534</v>
      </c>
      <c r="D1212">
        <v>445</v>
      </c>
      <c r="E1212">
        <v>704</v>
      </c>
      <c r="F1212">
        <f>(C1212+D1212+E1212)/B1212/3</f>
        <v>0.2558139534883721</v>
      </c>
    </row>
    <row r="1213" spans="1:6" x14ac:dyDescent="0.2">
      <c r="A1213" t="s">
        <v>12859</v>
      </c>
      <c r="B1213">
        <v>2274</v>
      </c>
      <c r="C1213">
        <v>360</v>
      </c>
      <c r="D1213">
        <v>337</v>
      </c>
      <c r="E1213">
        <v>547</v>
      </c>
      <c r="F1213">
        <f>(C1213+D1213+E1213)/B1213/3</f>
        <v>0.18235121665200824</v>
      </c>
    </row>
    <row r="1214" spans="1:6" x14ac:dyDescent="0.2">
      <c r="A1214" t="s">
        <v>12860</v>
      </c>
      <c r="B1214">
        <v>5031</v>
      </c>
      <c r="C1214">
        <v>1119</v>
      </c>
      <c r="D1214">
        <v>1043</v>
      </c>
      <c r="E1214">
        <v>1629</v>
      </c>
      <c r="F1214">
        <f>(C1214+D1214+E1214)/B1214/3</f>
        <v>0.25117604187371628</v>
      </c>
    </row>
    <row r="1215" spans="1:6" x14ac:dyDescent="0.2">
      <c r="A1215" t="s">
        <v>12861</v>
      </c>
      <c r="B1215">
        <v>1142</v>
      </c>
      <c r="C1215">
        <v>356</v>
      </c>
      <c r="D1215">
        <v>306</v>
      </c>
      <c r="E1215">
        <v>493</v>
      </c>
      <c r="F1215">
        <f>(C1215+D1215+E1215)/B1215/3</f>
        <v>0.3371278458844133</v>
      </c>
    </row>
    <row r="1216" spans="1:6" x14ac:dyDescent="0.2">
      <c r="A1216" t="s">
        <v>12862</v>
      </c>
      <c r="B1216">
        <v>1012</v>
      </c>
      <c r="C1216">
        <v>275</v>
      </c>
      <c r="D1216">
        <v>258</v>
      </c>
      <c r="E1216">
        <v>414</v>
      </c>
      <c r="F1216">
        <f>(C1216+D1216+E1216)/B1216/3</f>
        <v>0.31192358366271411</v>
      </c>
    </row>
    <row r="1217" spans="1:6" x14ac:dyDescent="0.2">
      <c r="A1217" t="s">
        <v>12863</v>
      </c>
      <c r="B1217">
        <v>1775</v>
      </c>
      <c r="C1217">
        <v>567</v>
      </c>
      <c r="D1217">
        <v>447</v>
      </c>
      <c r="E1217">
        <v>707</v>
      </c>
      <c r="F1217">
        <f>(C1217+D1217+E1217)/B1217/3</f>
        <v>0.3231924882629108</v>
      </c>
    </row>
    <row r="1218" spans="1:6" x14ac:dyDescent="0.2">
      <c r="A1218" t="s">
        <v>12864</v>
      </c>
      <c r="B1218">
        <v>2638</v>
      </c>
      <c r="C1218">
        <v>949</v>
      </c>
      <c r="D1218">
        <v>837</v>
      </c>
      <c r="E1218">
        <v>1394</v>
      </c>
      <c r="F1218">
        <f>(C1218+D1218+E1218)/B1218/3</f>
        <v>0.40181956027293403</v>
      </c>
    </row>
    <row r="1219" spans="1:6" x14ac:dyDescent="0.2">
      <c r="A1219" t="s">
        <v>12865</v>
      </c>
      <c r="B1219">
        <v>3343</v>
      </c>
      <c r="C1219">
        <v>67</v>
      </c>
      <c r="D1219">
        <v>41</v>
      </c>
      <c r="E1219">
        <v>74</v>
      </c>
      <c r="F1219">
        <f>(C1219+D1219+E1219)/B1219/3</f>
        <v>1.8147372619403728E-2</v>
      </c>
    </row>
    <row r="1220" spans="1:6" x14ac:dyDescent="0.2">
      <c r="A1220" t="s">
        <v>12866</v>
      </c>
      <c r="B1220">
        <v>5596</v>
      </c>
      <c r="C1220">
        <v>1298</v>
      </c>
      <c r="D1220">
        <v>1188</v>
      </c>
      <c r="E1220">
        <v>1840</v>
      </c>
      <c r="F1220">
        <f>(C1220+D1220+E1220)/B1220/3</f>
        <v>0.25768406004288774</v>
      </c>
    </row>
    <row r="1221" spans="1:6" x14ac:dyDescent="0.2">
      <c r="A1221" t="s">
        <v>12867</v>
      </c>
      <c r="B1221">
        <v>6731</v>
      </c>
      <c r="C1221">
        <v>2763</v>
      </c>
      <c r="D1221">
        <v>2363</v>
      </c>
      <c r="E1221">
        <v>3943</v>
      </c>
      <c r="F1221">
        <f>(C1221+D1221+E1221)/B1221/3</f>
        <v>0.44911603030753233</v>
      </c>
    </row>
    <row r="1222" spans="1:6" x14ac:dyDescent="0.2">
      <c r="A1222" t="s">
        <v>12868</v>
      </c>
      <c r="B1222">
        <v>5938</v>
      </c>
      <c r="C1222">
        <v>3661</v>
      </c>
      <c r="D1222">
        <v>2085</v>
      </c>
      <c r="E1222">
        <v>3096</v>
      </c>
      <c r="F1222">
        <f>(C1222+D1222+E1222)/B1222/3</f>
        <v>0.49635118446165932</v>
      </c>
    </row>
    <row r="1223" spans="1:6" x14ac:dyDescent="0.2">
      <c r="A1223" t="s">
        <v>12869</v>
      </c>
      <c r="B1223">
        <v>4107</v>
      </c>
      <c r="C1223">
        <v>1067</v>
      </c>
      <c r="D1223">
        <v>981</v>
      </c>
      <c r="E1223">
        <v>1542</v>
      </c>
      <c r="F1223">
        <f>(C1223+D1223+E1223)/B1223/3</f>
        <v>0.29137245353461566</v>
      </c>
    </row>
    <row r="1224" spans="1:6" x14ac:dyDescent="0.2">
      <c r="A1224" t="s">
        <v>12870</v>
      </c>
      <c r="B1224">
        <v>3218</v>
      </c>
      <c r="C1224">
        <v>606</v>
      </c>
      <c r="D1224">
        <v>578</v>
      </c>
      <c r="E1224">
        <v>888</v>
      </c>
      <c r="F1224">
        <f>(C1224+D1224+E1224)/B1224/3</f>
        <v>0.21462606173606794</v>
      </c>
    </row>
    <row r="1225" spans="1:6" x14ac:dyDescent="0.2">
      <c r="A1225" t="s">
        <v>12871</v>
      </c>
      <c r="B1225">
        <v>4566</v>
      </c>
      <c r="C1225">
        <v>31</v>
      </c>
      <c r="D1225">
        <v>22</v>
      </c>
      <c r="E1225">
        <v>30</v>
      </c>
      <c r="F1225">
        <f>(C1225+D1225+E1225)/B1225/3</f>
        <v>6.0592787268214342E-3</v>
      </c>
    </row>
    <row r="1226" spans="1:6" x14ac:dyDescent="0.2">
      <c r="A1226" t="s">
        <v>12872</v>
      </c>
      <c r="B1226">
        <v>2555</v>
      </c>
      <c r="C1226">
        <v>776</v>
      </c>
      <c r="D1226">
        <v>617</v>
      </c>
      <c r="E1226">
        <v>1011</v>
      </c>
      <c r="F1226">
        <f>(C1226+D1226+E1226)/B1226/3</f>
        <v>0.31363339856490541</v>
      </c>
    </row>
    <row r="1227" spans="1:6" x14ac:dyDescent="0.2">
      <c r="A1227" t="s">
        <v>12873</v>
      </c>
      <c r="B1227">
        <v>1780</v>
      </c>
      <c r="C1227">
        <v>595</v>
      </c>
      <c r="D1227">
        <v>543</v>
      </c>
      <c r="E1227">
        <v>812</v>
      </c>
      <c r="F1227">
        <f>(C1227+D1227+E1227)/B1227/3</f>
        <v>0.36516853932584264</v>
      </c>
    </row>
    <row r="1228" spans="1:6" x14ac:dyDescent="0.2">
      <c r="A1228" t="s">
        <v>12874</v>
      </c>
      <c r="B1228">
        <v>1806</v>
      </c>
      <c r="C1228">
        <v>378</v>
      </c>
      <c r="D1228">
        <v>314</v>
      </c>
      <c r="E1228">
        <v>485</v>
      </c>
      <c r="F1228">
        <f>(C1228+D1228+E1228)/B1228/3</f>
        <v>0.2172388335179033</v>
      </c>
    </row>
    <row r="1229" spans="1:6" x14ac:dyDescent="0.2">
      <c r="A1229" t="s">
        <v>12875</v>
      </c>
      <c r="B1229">
        <v>1680</v>
      </c>
      <c r="C1229">
        <v>639</v>
      </c>
      <c r="D1229">
        <v>531</v>
      </c>
      <c r="E1229">
        <v>899</v>
      </c>
      <c r="F1229">
        <f>(C1229+D1229+E1229)/B1229/3</f>
        <v>0.41051587301587306</v>
      </c>
    </row>
    <row r="1230" spans="1:6" x14ac:dyDescent="0.2">
      <c r="A1230" t="s">
        <v>12876</v>
      </c>
      <c r="B1230">
        <v>2898</v>
      </c>
      <c r="C1230">
        <v>1031</v>
      </c>
      <c r="D1230">
        <v>332</v>
      </c>
      <c r="E1230">
        <v>486</v>
      </c>
      <c r="F1230">
        <f>(C1230+D1230+E1230)/B1230/3</f>
        <v>0.21267540832758225</v>
      </c>
    </row>
    <row r="1231" spans="1:6" x14ac:dyDescent="0.2">
      <c r="A1231" t="s">
        <v>12877</v>
      </c>
      <c r="B1231">
        <v>2478</v>
      </c>
      <c r="C1231">
        <v>131</v>
      </c>
      <c r="D1231">
        <v>144</v>
      </c>
      <c r="E1231">
        <v>203</v>
      </c>
      <c r="F1231">
        <f>(C1231+D1231+E1231)/B1231/3</f>
        <v>6.4299165994081239E-2</v>
      </c>
    </row>
    <row r="1232" spans="1:6" x14ac:dyDescent="0.2">
      <c r="A1232" t="s">
        <v>12878</v>
      </c>
      <c r="B1232">
        <v>5958</v>
      </c>
      <c r="C1232">
        <v>1490</v>
      </c>
      <c r="D1232">
        <v>1249</v>
      </c>
      <c r="E1232">
        <v>2086</v>
      </c>
      <c r="F1232">
        <f>(C1232+D1232+E1232)/B1232/3</f>
        <v>0.26994517175786059</v>
      </c>
    </row>
    <row r="1233" spans="1:6" x14ac:dyDescent="0.2">
      <c r="A1233" t="s">
        <v>9689</v>
      </c>
      <c r="B1233">
        <v>2466</v>
      </c>
      <c r="C1233">
        <v>980</v>
      </c>
      <c r="D1233">
        <v>803</v>
      </c>
      <c r="E1233">
        <v>1340</v>
      </c>
      <c r="F1233">
        <f>(C1233+D1233+E1233)/B1233/3</f>
        <v>0.42214111922141123</v>
      </c>
    </row>
    <row r="1234" spans="1:6" x14ac:dyDescent="0.2">
      <c r="A1234" t="s">
        <v>9690</v>
      </c>
      <c r="B1234">
        <v>2296</v>
      </c>
      <c r="C1234">
        <v>1324</v>
      </c>
      <c r="D1234">
        <v>1162</v>
      </c>
      <c r="E1234">
        <v>1834</v>
      </c>
      <c r="F1234">
        <f>(C1234+D1234+E1234)/B1234/3</f>
        <v>0.62717770034843212</v>
      </c>
    </row>
    <row r="1235" spans="1:6" x14ac:dyDescent="0.2">
      <c r="A1235" t="s">
        <v>9691</v>
      </c>
      <c r="B1235">
        <v>3919</v>
      </c>
      <c r="C1235">
        <v>886</v>
      </c>
      <c r="D1235">
        <v>765</v>
      </c>
      <c r="E1235">
        <v>1248</v>
      </c>
      <c r="F1235">
        <f>(C1235+D1235+E1235)/B1235/3</f>
        <v>0.24657650761248617</v>
      </c>
    </row>
    <row r="1236" spans="1:6" x14ac:dyDescent="0.2">
      <c r="A1236" t="s">
        <v>9692</v>
      </c>
      <c r="B1236">
        <v>4739</v>
      </c>
      <c r="C1236">
        <v>1101</v>
      </c>
      <c r="D1236">
        <v>936</v>
      </c>
      <c r="E1236">
        <v>1529</v>
      </c>
      <c r="F1236">
        <f>(C1236+D1236+E1236)/B1236/3</f>
        <v>0.25082647534641628</v>
      </c>
    </row>
    <row r="1237" spans="1:6" x14ac:dyDescent="0.2">
      <c r="A1237" t="s">
        <v>9693</v>
      </c>
      <c r="B1237">
        <v>4506</v>
      </c>
      <c r="C1237">
        <v>1089</v>
      </c>
      <c r="D1237">
        <v>1087</v>
      </c>
      <c r="E1237">
        <v>1628</v>
      </c>
      <c r="F1237">
        <f>(C1237+D1237+E1237)/B1237/3</f>
        <v>0.28140257434531735</v>
      </c>
    </row>
    <row r="1238" spans="1:6" x14ac:dyDescent="0.2">
      <c r="A1238" t="s">
        <v>9694</v>
      </c>
      <c r="B1238">
        <v>3658</v>
      </c>
      <c r="C1238">
        <v>705</v>
      </c>
      <c r="D1238">
        <v>682</v>
      </c>
      <c r="E1238">
        <v>1040</v>
      </c>
      <c r="F1238">
        <f>(C1238+D1238+E1238)/B1238/3</f>
        <v>0.22115910333515584</v>
      </c>
    </row>
    <row r="1239" spans="1:6" x14ac:dyDescent="0.2">
      <c r="A1239" t="s">
        <v>9695</v>
      </c>
      <c r="B1239">
        <v>5704</v>
      </c>
      <c r="C1239">
        <v>756</v>
      </c>
      <c r="D1239">
        <v>751</v>
      </c>
      <c r="E1239">
        <v>1128</v>
      </c>
      <c r="F1239">
        <f>(C1239+D1239+E1239)/B1239/3</f>
        <v>0.1539855072463768</v>
      </c>
    </row>
    <row r="1240" spans="1:6" x14ac:dyDescent="0.2">
      <c r="A1240" t="s">
        <v>8732</v>
      </c>
      <c r="B1240">
        <v>5039</v>
      </c>
      <c r="C1240">
        <v>146</v>
      </c>
      <c r="D1240">
        <v>154</v>
      </c>
      <c r="E1240">
        <v>240</v>
      </c>
      <c r="F1240">
        <f>(C1240+D1240+E1240)/B1240/3</f>
        <v>3.5721373288350865E-2</v>
      </c>
    </row>
    <row r="1241" spans="1:6" x14ac:dyDescent="0.2">
      <c r="A1241" t="s">
        <v>9696</v>
      </c>
      <c r="B1241">
        <v>6673</v>
      </c>
      <c r="C1241">
        <v>817</v>
      </c>
      <c r="D1241">
        <v>803</v>
      </c>
      <c r="E1241">
        <v>1263</v>
      </c>
      <c r="F1241">
        <f>(C1241+D1241+E1241)/B1241/3</f>
        <v>0.1440131874719017</v>
      </c>
    </row>
    <row r="1242" spans="1:6" x14ac:dyDescent="0.2">
      <c r="A1242" t="s">
        <v>8733</v>
      </c>
      <c r="B1242">
        <v>5433</v>
      </c>
      <c r="C1242">
        <v>1052</v>
      </c>
      <c r="D1242">
        <v>837</v>
      </c>
      <c r="E1242">
        <v>1455</v>
      </c>
      <c r="F1242">
        <f>(C1242+D1242+E1242)/B1242/3</f>
        <v>0.2051659611019081</v>
      </c>
    </row>
    <row r="1243" spans="1:6" x14ac:dyDescent="0.2">
      <c r="A1243" t="s">
        <v>9697</v>
      </c>
      <c r="B1243">
        <v>8526</v>
      </c>
      <c r="C1243">
        <v>2208</v>
      </c>
      <c r="D1243">
        <v>2095</v>
      </c>
      <c r="E1243">
        <v>3309</v>
      </c>
      <c r="F1243">
        <f>(C1243+D1243+E1243)/B1243/3</f>
        <v>0.29759949956994292</v>
      </c>
    </row>
    <row r="1244" spans="1:6" x14ac:dyDescent="0.2">
      <c r="A1244" t="s">
        <v>8734</v>
      </c>
      <c r="B1244">
        <v>8080</v>
      </c>
      <c r="C1244">
        <v>2100</v>
      </c>
      <c r="D1244">
        <v>1186</v>
      </c>
      <c r="E1244">
        <v>1831</v>
      </c>
      <c r="F1244">
        <f>(C1244+D1244+E1244)/B1244/3</f>
        <v>0.21109735973597357</v>
      </c>
    </row>
    <row r="1245" spans="1:6" x14ac:dyDescent="0.2">
      <c r="A1245" t="s">
        <v>9698</v>
      </c>
      <c r="B1245">
        <v>3555</v>
      </c>
      <c r="C1245">
        <v>768</v>
      </c>
      <c r="D1245">
        <v>566</v>
      </c>
      <c r="E1245">
        <v>971</v>
      </c>
      <c r="F1245">
        <f>(C1245+D1245+E1245)/B1245/3</f>
        <v>0.21612751992498827</v>
      </c>
    </row>
    <row r="1246" spans="1:6" x14ac:dyDescent="0.2">
      <c r="A1246" t="s">
        <v>8735</v>
      </c>
      <c r="B1246">
        <v>4970</v>
      </c>
      <c r="C1246">
        <v>2240</v>
      </c>
      <c r="D1246">
        <v>1888</v>
      </c>
      <c r="E1246">
        <v>3171</v>
      </c>
      <c r="F1246">
        <f>(C1246+D1246+E1246)/B1246/3</f>
        <v>0.4895372233400403</v>
      </c>
    </row>
    <row r="1247" spans="1:6" x14ac:dyDescent="0.2">
      <c r="A1247" t="s">
        <v>9699</v>
      </c>
      <c r="B1247">
        <v>6145</v>
      </c>
      <c r="C1247">
        <v>2793</v>
      </c>
      <c r="D1247">
        <v>2427</v>
      </c>
      <c r="E1247">
        <v>4093</v>
      </c>
      <c r="F1247">
        <f>(C1247+D1247+E1247)/B1247/3</f>
        <v>0.50518036343911044</v>
      </c>
    </row>
    <row r="1248" spans="1:6" x14ac:dyDescent="0.2">
      <c r="A1248" t="s">
        <v>8736</v>
      </c>
      <c r="B1248">
        <v>3879</v>
      </c>
      <c r="C1248">
        <v>1297</v>
      </c>
      <c r="D1248">
        <v>1157</v>
      </c>
      <c r="E1248">
        <v>1844</v>
      </c>
      <c r="F1248">
        <f>(C1248+D1248+E1248)/B1248/3</f>
        <v>0.36933917676377076</v>
      </c>
    </row>
    <row r="1249" spans="1:6" x14ac:dyDescent="0.2">
      <c r="A1249" t="s">
        <v>9700</v>
      </c>
      <c r="B1249">
        <v>3212</v>
      </c>
      <c r="C1249">
        <v>1236</v>
      </c>
      <c r="D1249">
        <v>1075</v>
      </c>
      <c r="E1249">
        <v>1684</v>
      </c>
      <c r="F1249">
        <f>(C1249+D1249+E1249)/B1249/3</f>
        <v>0.41459111664591114</v>
      </c>
    </row>
    <row r="1250" spans="1:6" x14ac:dyDescent="0.2">
      <c r="A1250" t="s">
        <v>8737</v>
      </c>
      <c r="B1250">
        <v>2613</v>
      </c>
      <c r="C1250">
        <v>1006</v>
      </c>
      <c r="D1250">
        <v>843</v>
      </c>
      <c r="E1250">
        <v>1464</v>
      </c>
      <c r="F1250">
        <f>(C1250+D1250+E1250)/B1250/3</f>
        <v>0.4226304375558107</v>
      </c>
    </row>
    <row r="1251" spans="1:6" x14ac:dyDescent="0.2">
      <c r="A1251" t="s">
        <v>9701</v>
      </c>
      <c r="B1251">
        <v>2690</v>
      </c>
      <c r="C1251">
        <v>828</v>
      </c>
      <c r="D1251">
        <v>748</v>
      </c>
      <c r="E1251">
        <v>1152</v>
      </c>
      <c r="F1251">
        <f>(C1251+D1251+E1251)/B1251/3</f>
        <v>0.33804213135068156</v>
      </c>
    </row>
    <row r="1252" spans="1:6" x14ac:dyDescent="0.2">
      <c r="A1252" t="s">
        <v>8738</v>
      </c>
      <c r="B1252">
        <v>4308</v>
      </c>
      <c r="C1252">
        <v>1577</v>
      </c>
      <c r="D1252">
        <v>1518</v>
      </c>
      <c r="E1252">
        <v>2300</v>
      </c>
      <c r="F1252">
        <f>(C1252+D1252+E1252)/B1252/3</f>
        <v>0.41744042092231504</v>
      </c>
    </row>
    <row r="1253" spans="1:6" x14ac:dyDescent="0.2">
      <c r="A1253" t="s">
        <v>9702</v>
      </c>
      <c r="B1253">
        <v>2905</v>
      </c>
      <c r="C1253">
        <v>691</v>
      </c>
      <c r="D1253">
        <v>606</v>
      </c>
      <c r="E1253">
        <v>977</v>
      </c>
      <c r="F1253">
        <f>(C1253+D1253+E1253)/B1253/3</f>
        <v>0.26092943201376934</v>
      </c>
    </row>
    <row r="1254" spans="1:6" x14ac:dyDescent="0.2">
      <c r="A1254" t="s">
        <v>8739</v>
      </c>
      <c r="B1254">
        <v>1444</v>
      </c>
      <c r="C1254">
        <v>230</v>
      </c>
      <c r="D1254">
        <v>181</v>
      </c>
      <c r="E1254">
        <v>292</v>
      </c>
      <c r="F1254">
        <f>(C1254+D1254+E1254)/B1254/3</f>
        <v>0.16228070175438597</v>
      </c>
    </row>
    <row r="1255" spans="1:6" x14ac:dyDescent="0.2">
      <c r="A1255" t="s">
        <v>9703</v>
      </c>
      <c r="B1255">
        <v>1365</v>
      </c>
      <c r="C1255">
        <v>430</v>
      </c>
      <c r="D1255">
        <v>396</v>
      </c>
      <c r="E1255">
        <v>609</v>
      </c>
      <c r="F1255">
        <f>(C1255+D1255+E1255)/B1255/3</f>
        <v>0.35042735042735046</v>
      </c>
    </row>
    <row r="1256" spans="1:6" x14ac:dyDescent="0.2">
      <c r="A1256" t="s">
        <v>8740</v>
      </c>
      <c r="B1256">
        <v>2821</v>
      </c>
      <c r="C1256">
        <v>892</v>
      </c>
      <c r="D1256">
        <v>757</v>
      </c>
      <c r="E1256">
        <v>1275</v>
      </c>
      <c r="F1256">
        <f>(C1256+D1256+E1256)/B1256/3</f>
        <v>0.34550395840718423</v>
      </c>
    </row>
    <row r="1257" spans="1:6" x14ac:dyDescent="0.2">
      <c r="A1257" t="s">
        <v>9704</v>
      </c>
      <c r="B1257">
        <v>4689</v>
      </c>
      <c r="C1257">
        <v>1775</v>
      </c>
      <c r="D1257">
        <v>1720</v>
      </c>
      <c r="E1257">
        <v>2696</v>
      </c>
      <c r="F1257">
        <f>(C1257+D1257+E1257)/B1257/3</f>
        <v>0.44010805431150923</v>
      </c>
    </row>
    <row r="1258" spans="1:6" x14ac:dyDescent="0.2">
      <c r="A1258" t="s">
        <v>8741</v>
      </c>
      <c r="B1258">
        <v>4430</v>
      </c>
      <c r="C1258">
        <v>1560</v>
      </c>
      <c r="D1258">
        <v>1451</v>
      </c>
      <c r="E1258">
        <v>2341</v>
      </c>
      <c r="F1258">
        <f>(C1258+D1258+E1258)/B1258/3</f>
        <v>0.40270880361173816</v>
      </c>
    </row>
    <row r="1259" spans="1:6" x14ac:dyDescent="0.2">
      <c r="A1259" t="s">
        <v>9705</v>
      </c>
      <c r="B1259">
        <v>4076</v>
      </c>
      <c r="C1259">
        <v>1501</v>
      </c>
      <c r="D1259">
        <v>1277</v>
      </c>
      <c r="E1259">
        <v>2103</v>
      </c>
      <c r="F1259">
        <f>(C1259+D1259+E1259)/B1259/3</f>
        <v>0.39916584887144263</v>
      </c>
    </row>
    <row r="1260" spans="1:6" x14ac:dyDescent="0.2">
      <c r="A1260" t="s">
        <v>8742</v>
      </c>
      <c r="B1260">
        <v>3430</v>
      </c>
      <c r="C1260">
        <v>903</v>
      </c>
      <c r="D1260">
        <v>754</v>
      </c>
      <c r="E1260">
        <v>1254</v>
      </c>
      <c r="F1260">
        <f>(C1260+D1260+E1260)/B1260/3</f>
        <v>0.28289601554907678</v>
      </c>
    </row>
    <row r="1261" spans="1:6" x14ac:dyDescent="0.2">
      <c r="A1261" t="s">
        <v>9706</v>
      </c>
      <c r="B1261">
        <v>3827</v>
      </c>
      <c r="C1261">
        <v>1468</v>
      </c>
      <c r="D1261">
        <v>1284</v>
      </c>
      <c r="E1261">
        <v>2099</v>
      </c>
      <c r="F1261">
        <f>(C1261+D1261+E1261)/B1261/3</f>
        <v>0.42252417036843481</v>
      </c>
    </row>
    <row r="1262" spans="1:6" x14ac:dyDescent="0.2">
      <c r="A1262" t="s">
        <v>8743</v>
      </c>
      <c r="B1262">
        <v>5557</v>
      </c>
      <c r="C1262">
        <v>1181</v>
      </c>
      <c r="D1262">
        <v>1007</v>
      </c>
      <c r="E1262">
        <v>1700</v>
      </c>
      <c r="F1262">
        <f>(C1262+D1262+E1262)/B1262/3</f>
        <v>0.23321936296562895</v>
      </c>
    </row>
    <row r="1263" spans="1:6" x14ac:dyDescent="0.2">
      <c r="A1263" t="s">
        <v>9707</v>
      </c>
      <c r="B1263">
        <v>4710</v>
      </c>
      <c r="C1263">
        <v>1508</v>
      </c>
      <c r="D1263">
        <v>1399</v>
      </c>
      <c r="E1263">
        <v>2189</v>
      </c>
      <c r="F1263">
        <f>(C1263+D1263+E1263)/B1263/3</f>
        <v>0.36065109695682945</v>
      </c>
    </row>
    <row r="1264" spans="1:6" x14ac:dyDescent="0.2">
      <c r="A1264" t="s">
        <v>8744</v>
      </c>
      <c r="B1264">
        <v>2796</v>
      </c>
      <c r="C1264">
        <v>972</v>
      </c>
      <c r="D1264">
        <v>887</v>
      </c>
      <c r="E1264">
        <v>1352</v>
      </c>
      <c r="F1264">
        <f>(C1264+D1264+E1264)/B1264/3</f>
        <v>0.38280877443967576</v>
      </c>
    </row>
    <row r="1265" spans="1:6" x14ac:dyDescent="0.2">
      <c r="A1265" t="s">
        <v>9708</v>
      </c>
      <c r="B1265">
        <v>2669</v>
      </c>
      <c r="C1265">
        <v>1071</v>
      </c>
      <c r="D1265">
        <v>955</v>
      </c>
      <c r="E1265">
        <v>1570</v>
      </c>
      <c r="F1265">
        <f>(C1265+D1265+E1265)/B1265/3</f>
        <v>0.44910703134757091</v>
      </c>
    </row>
    <row r="1266" spans="1:6" x14ac:dyDescent="0.2">
      <c r="A1266" t="s">
        <v>8745</v>
      </c>
      <c r="B1266">
        <v>4124</v>
      </c>
      <c r="C1266">
        <v>1206</v>
      </c>
      <c r="D1266">
        <v>989</v>
      </c>
      <c r="E1266">
        <v>1658</v>
      </c>
      <c r="F1266">
        <f>(C1266+D1266+E1266)/B1266/3</f>
        <v>0.31142903330100224</v>
      </c>
    </row>
    <row r="1267" spans="1:6" x14ac:dyDescent="0.2">
      <c r="A1267" t="s">
        <v>9709</v>
      </c>
      <c r="B1267">
        <v>3497</v>
      </c>
      <c r="C1267">
        <v>1124</v>
      </c>
      <c r="D1267">
        <v>1065</v>
      </c>
      <c r="E1267">
        <v>1702</v>
      </c>
      <c r="F1267">
        <f>(C1267+D1267+E1267)/B1267/3</f>
        <v>0.37088933371461258</v>
      </c>
    </row>
    <row r="1268" spans="1:6" x14ac:dyDescent="0.2">
      <c r="A1268" t="s">
        <v>8746</v>
      </c>
      <c r="B1268">
        <v>3396</v>
      </c>
      <c r="C1268">
        <v>658</v>
      </c>
      <c r="D1268">
        <v>612</v>
      </c>
      <c r="E1268">
        <v>953</v>
      </c>
      <c r="F1268">
        <f>(C1268+D1268+E1268)/B1268/3</f>
        <v>0.21819787985865724</v>
      </c>
    </row>
    <row r="1269" spans="1:6" x14ac:dyDescent="0.2">
      <c r="A1269" t="s">
        <v>8747</v>
      </c>
      <c r="B1269">
        <v>1078</v>
      </c>
      <c r="C1269">
        <v>441</v>
      </c>
      <c r="D1269">
        <v>378</v>
      </c>
      <c r="E1269">
        <v>619</v>
      </c>
      <c r="F1269">
        <f>(C1269+D1269+E1269)/B1269/3</f>
        <v>0.4446505875077304</v>
      </c>
    </row>
    <row r="1270" spans="1:6" x14ac:dyDescent="0.2">
      <c r="A1270" t="s">
        <v>8748</v>
      </c>
      <c r="B1270">
        <v>3756</v>
      </c>
      <c r="C1270">
        <v>598</v>
      </c>
      <c r="D1270">
        <v>500</v>
      </c>
      <c r="E1270">
        <v>745</v>
      </c>
      <c r="F1270">
        <f>(C1270+D1270+E1270)/B1270/3</f>
        <v>0.16356052538161164</v>
      </c>
    </row>
    <row r="1271" spans="1:6" x14ac:dyDescent="0.2">
      <c r="A1271" t="s">
        <v>8749</v>
      </c>
      <c r="B1271">
        <v>4645</v>
      </c>
      <c r="C1271">
        <v>1266</v>
      </c>
      <c r="D1271">
        <v>1155</v>
      </c>
      <c r="E1271">
        <v>1831</v>
      </c>
      <c r="F1271">
        <f>(C1271+D1271+E1271)/B1271/3</f>
        <v>0.30513096519555077</v>
      </c>
    </row>
    <row r="1272" spans="1:6" x14ac:dyDescent="0.2">
      <c r="A1272" t="s">
        <v>8750</v>
      </c>
      <c r="B1272">
        <v>2794</v>
      </c>
      <c r="C1272">
        <v>1621</v>
      </c>
      <c r="D1272">
        <v>1533</v>
      </c>
      <c r="E1272">
        <v>2377</v>
      </c>
      <c r="F1272">
        <f>(C1272+D1272+E1272)/B1272/3</f>
        <v>0.65986638033882128</v>
      </c>
    </row>
    <row r="1273" spans="1:6" x14ac:dyDescent="0.2">
      <c r="A1273" t="s">
        <v>8751</v>
      </c>
      <c r="B1273">
        <v>2262</v>
      </c>
      <c r="C1273">
        <v>1290</v>
      </c>
      <c r="D1273">
        <v>1142</v>
      </c>
      <c r="E1273">
        <v>1796</v>
      </c>
      <c r="F1273">
        <f>(C1273+D1273+E1273)/B1273/3</f>
        <v>0.62304745063365752</v>
      </c>
    </row>
    <row r="1274" spans="1:6" x14ac:dyDescent="0.2">
      <c r="A1274" t="s">
        <v>8752</v>
      </c>
      <c r="B1274">
        <v>2577</v>
      </c>
      <c r="C1274">
        <v>741</v>
      </c>
      <c r="D1274">
        <v>610</v>
      </c>
      <c r="E1274">
        <v>1009</v>
      </c>
      <c r="F1274">
        <f>(C1274+D1274+E1274)/B1274/3</f>
        <v>0.30526451946708061</v>
      </c>
    </row>
    <row r="1275" spans="1:6" x14ac:dyDescent="0.2">
      <c r="A1275" t="s">
        <v>8753</v>
      </c>
      <c r="B1275">
        <v>6741</v>
      </c>
      <c r="C1275">
        <v>1009</v>
      </c>
      <c r="D1275">
        <v>949</v>
      </c>
      <c r="E1275">
        <v>1478</v>
      </c>
      <c r="F1275">
        <f>(C1275+D1275+E1275)/B1275/3</f>
        <v>0.16990555308312316</v>
      </c>
    </row>
    <row r="1276" spans="1:6" x14ac:dyDescent="0.2">
      <c r="A1276" t="s">
        <v>8754</v>
      </c>
      <c r="B1276">
        <v>3965</v>
      </c>
      <c r="C1276">
        <v>1117</v>
      </c>
      <c r="D1276">
        <v>964</v>
      </c>
      <c r="E1276">
        <v>1592</v>
      </c>
      <c r="F1276">
        <f>(C1276+D1276+E1276)/B1276/3</f>
        <v>0.30878520386717107</v>
      </c>
    </row>
    <row r="1277" spans="1:6" x14ac:dyDescent="0.2">
      <c r="A1277" t="s">
        <v>8755</v>
      </c>
      <c r="B1277">
        <v>5796</v>
      </c>
      <c r="C1277">
        <v>1189</v>
      </c>
      <c r="D1277">
        <v>1074</v>
      </c>
      <c r="E1277">
        <v>1763</v>
      </c>
      <c r="F1277">
        <f>(C1277+D1277+E1277)/B1277/3</f>
        <v>0.2315389924085576</v>
      </c>
    </row>
    <row r="1278" spans="1:6" x14ac:dyDescent="0.2">
      <c r="A1278" t="s">
        <v>7935</v>
      </c>
      <c r="B1278">
        <v>2155</v>
      </c>
      <c r="C1278">
        <v>531</v>
      </c>
      <c r="D1278">
        <v>536</v>
      </c>
      <c r="E1278">
        <v>772</v>
      </c>
      <c r="F1278">
        <f>(C1278+D1278+E1278)/B1278/3</f>
        <v>0.28445475638051043</v>
      </c>
    </row>
    <row r="1279" spans="1:6" x14ac:dyDescent="0.2">
      <c r="A1279" t="s">
        <v>7936</v>
      </c>
      <c r="B1279">
        <v>3566</v>
      </c>
      <c r="C1279">
        <v>535</v>
      </c>
      <c r="D1279">
        <v>413</v>
      </c>
      <c r="E1279">
        <v>694</v>
      </c>
      <c r="F1279">
        <f>(C1279+D1279+E1279)/B1279/3</f>
        <v>0.15348663301551693</v>
      </c>
    </row>
    <row r="1280" spans="1:6" x14ac:dyDescent="0.2">
      <c r="A1280" t="s">
        <v>7937</v>
      </c>
      <c r="B1280">
        <v>4753</v>
      </c>
      <c r="C1280">
        <v>2615</v>
      </c>
      <c r="D1280">
        <v>1652</v>
      </c>
      <c r="E1280">
        <v>2389</v>
      </c>
      <c r="F1280">
        <f>(C1280+D1280+E1280)/B1280/3</f>
        <v>0.46679290272810153</v>
      </c>
    </row>
    <row r="1281" spans="1:6" x14ac:dyDescent="0.2">
      <c r="A1281" t="s">
        <v>7938</v>
      </c>
      <c r="B1281">
        <v>3402</v>
      </c>
      <c r="C1281">
        <v>1144</v>
      </c>
      <c r="D1281">
        <v>1041</v>
      </c>
      <c r="E1281">
        <v>1656</v>
      </c>
      <c r="F1281">
        <f>(C1281+D1281+E1281)/B1281/3</f>
        <v>0.37634724671761705</v>
      </c>
    </row>
    <row r="1282" spans="1:6" x14ac:dyDescent="0.2">
      <c r="A1282" t="s">
        <v>7939</v>
      </c>
      <c r="B1282">
        <v>787</v>
      </c>
      <c r="C1282">
        <v>215</v>
      </c>
      <c r="D1282">
        <v>193</v>
      </c>
      <c r="E1282">
        <v>321</v>
      </c>
      <c r="F1282">
        <f>(C1282+D1282+E1282)/B1282/3</f>
        <v>0.30876747141041933</v>
      </c>
    </row>
    <row r="1283" spans="1:6" x14ac:dyDescent="0.2">
      <c r="A1283" t="s">
        <v>7940</v>
      </c>
      <c r="B1283">
        <v>687</v>
      </c>
      <c r="C1283">
        <v>116</v>
      </c>
      <c r="D1283">
        <v>81</v>
      </c>
      <c r="E1283">
        <v>138</v>
      </c>
      <c r="F1283">
        <f>(C1283+D1283+E1283)/B1283/3</f>
        <v>0.16254245511887433</v>
      </c>
    </row>
    <row r="1284" spans="1:6" x14ac:dyDescent="0.2">
      <c r="A1284" t="s">
        <v>7941</v>
      </c>
      <c r="B1284">
        <v>5193</v>
      </c>
      <c r="C1284">
        <v>657</v>
      </c>
      <c r="D1284">
        <v>581</v>
      </c>
      <c r="E1284">
        <v>951</v>
      </c>
      <c r="F1284">
        <f>(C1284+D1284+E1284)/B1284/3</f>
        <v>0.14050966044033636</v>
      </c>
    </row>
    <row r="1285" spans="1:6" x14ac:dyDescent="0.2">
      <c r="A1285" t="s">
        <v>7942</v>
      </c>
      <c r="B1285">
        <v>5892</v>
      </c>
      <c r="C1285">
        <v>1367</v>
      </c>
      <c r="D1285">
        <v>1197</v>
      </c>
      <c r="E1285">
        <v>2033</v>
      </c>
      <c r="F1285">
        <f>(C1285+D1285+E1285)/B1285/3</f>
        <v>0.26007015161801311</v>
      </c>
    </row>
    <row r="1286" spans="1:6" x14ac:dyDescent="0.2">
      <c r="A1286" t="s">
        <v>7943</v>
      </c>
      <c r="B1286">
        <v>2827</v>
      </c>
      <c r="C1286">
        <v>167</v>
      </c>
      <c r="D1286">
        <v>138</v>
      </c>
      <c r="E1286">
        <v>183</v>
      </c>
      <c r="F1286">
        <f>(C1286+D1286+E1286)/B1286/3</f>
        <v>5.754038438863341E-2</v>
      </c>
    </row>
    <row r="1287" spans="1:6" x14ac:dyDescent="0.2">
      <c r="A1287" t="s">
        <v>7944</v>
      </c>
      <c r="B1287">
        <v>4659</v>
      </c>
      <c r="C1287">
        <v>1255</v>
      </c>
      <c r="D1287">
        <v>1139</v>
      </c>
      <c r="E1287">
        <v>1832</v>
      </c>
      <c r="F1287">
        <f>(C1287+D1287+E1287)/B1287/3</f>
        <v>0.30235386706732487</v>
      </c>
    </row>
    <row r="1288" spans="1:6" x14ac:dyDescent="0.2">
      <c r="A1288" t="s">
        <v>7945</v>
      </c>
      <c r="B1288">
        <v>6105</v>
      </c>
      <c r="C1288">
        <v>1439</v>
      </c>
      <c r="D1288">
        <v>1202</v>
      </c>
      <c r="E1288">
        <v>1984</v>
      </c>
      <c r="F1288">
        <f>(C1288+D1288+E1288)/B1288/3</f>
        <v>0.25252525252525254</v>
      </c>
    </row>
    <row r="1289" spans="1:6" x14ac:dyDescent="0.2">
      <c r="A1289" t="s">
        <v>7946</v>
      </c>
      <c r="B1289">
        <v>3957</v>
      </c>
      <c r="C1289">
        <v>1702</v>
      </c>
      <c r="D1289">
        <v>1613</v>
      </c>
      <c r="E1289">
        <v>2474</v>
      </c>
      <c r="F1289">
        <f>(C1289+D1289+E1289)/B1289/3</f>
        <v>0.48765900092662795</v>
      </c>
    </row>
    <row r="1290" spans="1:6" x14ac:dyDescent="0.2">
      <c r="A1290" t="s">
        <v>7947</v>
      </c>
      <c r="B1290">
        <v>4026</v>
      </c>
      <c r="C1290">
        <v>1197</v>
      </c>
      <c r="D1290">
        <v>1115</v>
      </c>
      <c r="E1290">
        <v>1757</v>
      </c>
      <c r="F1290">
        <f>(C1290+D1290+E1290)/B1290/3</f>
        <v>0.33689352541811557</v>
      </c>
    </row>
    <row r="1291" spans="1:6" x14ac:dyDescent="0.2">
      <c r="A1291" t="s">
        <v>7948</v>
      </c>
      <c r="B1291">
        <v>4081</v>
      </c>
      <c r="C1291">
        <v>976</v>
      </c>
      <c r="D1291">
        <v>933</v>
      </c>
      <c r="E1291">
        <v>1480</v>
      </c>
      <c r="F1291">
        <f>(C1291+D1291+E1291)/B1291/3</f>
        <v>0.27681123907539001</v>
      </c>
    </row>
    <row r="1292" spans="1:6" x14ac:dyDescent="0.2">
      <c r="A1292" t="s">
        <v>7949</v>
      </c>
      <c r="B1292">
        <v>3431</v>
      </c>
      <c r="C1292">
        <v>2316</v>
      </c>
      <c r="D1292">
        <v>2198</v>
      </c>
      <c r="E1292">
        <v>3564</v>
      </c>
      <c r="F1292">
        <f>(C1292+D1292+E1292)/B1292/3</f>
        <v>0.78480520742252013</v>
      </c>
    </row>
    <row r="1293" spans="1:6" x14ac:dyDescent="0.2">
      <c r="A1293" t="s">
        <v>7950</v>
      </c>
      <c r="B1293">
        <v>3876</v>
      </c>
      <c r="C1293">
        <v>1815</v>
      </c>
      <c r="D1293">
        <v>1682</v>
      </c>
      <c r="E1293">
        <v>2608</v>
      </c>
      <c r="F1293">
        <f>(C1293+D1293+E1293)/B1293/3</f>
        <v>0.52502579979360164</v>
      </c>
    </row>
    <row r="1294" spans="1:6" x14ac:dyDescent="0.2">
      <c r="A1294" t="s">
        <v>7951</v>
      </c>
      <c r="B1294">
        <v>1300</v>
      </c>
      <c r="C1294">
        <v>364</v>
      </c>
      <c r="D1294">
        <v>315</v>
      </c>
      <c r="E1294">
        <v>487</v>
      </c>
      <c r="F1294">
        <f>(C1294+D1294+E1294)/B1294/3</f>
        <v>0.29897435897435898</v>
      </c>
    </row>
    <row r="1295" spans="1:6" x14ac:dyDescent="0.2">
      <c r="A1295" t="s">
        <v>7952</v>
      </c>
      <c r="B1295">
        <v>1925</v>
      </c>
      <c r="C1295">
        <v>415</v>
      </c>
      <c r="D1295">
        <v>348</v>
      </c>
      <c r="E1295">
        <v>567</v>
      </c>
      <c r="F1295">
        <f>(C1295+D1295+E1295)/B1295/3</f>
        <v>0.23030303030303031</v>
      </c>
    </row>
    <row r="1296" spans="1:6" x14ac:dyDescent="0.2">
      <c r="A1296" t="s">
        <v>7953</v>
      </c>
      <c r="B1296">
        <v>2681</v>
      </c>
      <c r="C1296">
        <v>1268</v>
      </c>
      <c r="D1296">
        <v>469</v>
      </c>
      <c r="E1296">
        <v>628</v>
      </c>
      <c r="F1296">
        <f>(C1296+D1296+E1296)/B1296/3</f>
        <v>0.29404451075469351</v>
      </c>
    </row>
    <row r="1297" spans="1:6" x14ac:dyDescent="0.2">
      <c r="A1297" t="s">
        <v>7954</v>
      </c>
      <c r="B1297">
        <v>2515</v>
      </c>
      <c r="C1297">
        <v>963</v>
      </c>
      <c r="D1297">
        <v>829</v>
      </c>
      <c r="E1297">
        <v>1353</v>
      </c>
      <c r="F1297">
        <f>(C1297+D1297+E1297)/B1297/3</f>
        <v>0.41683233929754809</v>
      </c>
    </row>
    <row r="1298" spans="1:6" x14ac:dyDescent="0.2">
      <c r="A1298" t="s">
        <v>7955</v>
      </c>
      <c r="B1298">
        <v>1891</v>
      </c>
      <c r="C1298">
        <v>490</v>
      </c>
      <c r="D1298">
        <v>433</v>
      </c>
      <c r="E1298">
        <v>684</v>
      </c>
      <c r="F1298">
        <f>(C1298+D1298+E1298)/B1298/3</f>
        <v>0.28327163758152651</v>
      </c>
    </row>
    <row r="1299" spans="1:6" x14ac:dyDescent="0.2">
      <c r="A1299" t="s">
        <v>7956</v>
      </c>
      <c r="B1299">
        <v>1049</v>
      </c>
      <c r="C1299">
        <v>332</v>
      </c>
      <c r="D1299">
        <v>296</v>
      </c>
      <c r="E1299">
        <v>455</v>
      </c>
      <c r="F1299">
        <f>(C1299+D1299+E1299)/B1299/3</f>
        <v>0.34413727359389895</v>
      </c>
    </row>
    <row r="1300" spans="1:6" x14ac:dyDescent="0.2">
      <c r="A1300" t="s">
        <v>7957</v>
      </c>
      <c r="B1300">
        <v>5868</v>
      </c>
      <c r="C1300">
        <v>1416</v>
      </c>
      <c r="D1300">
        <v>1294</v>
      </c>
      <c r="E1300">
        <v>2073</v>
      </c>
      <c r="F1300">
        <f>(C1300+D1300+E1300)/B1300/3</f>
        <v>0.27169961372415358</v>
      </c>
    </row>
    <row r="1301" spans="1:6" x14ac:dyDescent="0.2">
      <c r="A1301" t="s">
        <v>7958</v>
      </c>
      <c r="B1301">
        <v>4286</v>
      </c>
      <c r="C1301">
        <v>1921</v>
      </c>
      <c r="D1301">
        <v>1952</v>
      </c>
      <c r="E1301">
        <v>2908</v>
      </c>
      <c r="F1301">
        <f>(C1301+D1301+E1301)/B1301/3</f>
        <v>0.52737595271426352</v>
      </c>
    </row>
    <row r="1302" spans="1:6" x14ac:dyDescent="0.2">
      <c r="A1302" t="s">
        <v>7959</v>
      </c>
      <c r="B1302">
        <v>5442</v>
      </c>
      <c r="C1302">
        <v>1112</v>
      </c>
      <c r="D1302">
        <v>1041</v>
      </c>
      <c r="E1302">
        <v>1661</v>
      </c>
      <c r="F1302">
        <f>(C1302+D1302+E1302)/B1302/3</f>
        <v>0.23361509249050594</v>
      </c>
    </row>
    <row r="1303" spans="1:6" x14ac:dyDescent="0.2">
      <c r="A1303" t="s">
        <v>7960</v>
      </c>
      <c r="B1303">
        <v>2696</v>
      </c>
      <c r="C1303">
        <v>579</v>
      </c>
      <c r="D1303">
        <v>528</v>
      </c>
      <c r="E1303">
        <v>826</v>
      </c>
      <c r="F1303">
        <f>(C1303+D1303+E1303)/B1303/3</f>
        <v>0.23899604352126605</v>
      </c>
    </row>
    <row r="1304" spans="1:6" x14ac:dyDescent="0.2">
      <c r="A1304" t="s">
        <v>7961</v>
      </c>
      <c r="B1304">
        <v>3432</v>
      </c>
      <c r="C1304">
        <v>648</v>
      </c>
      <c r="D1304">
        <v>661</v>
      </c>
      <c r="E1304">
        <v>972</v>
      </c>
      <c r="F1304">
        <f>(C1304+D1304+E1304)/B1304/3</f>
        <v>0.22154234654234653</v>
      </c>
    </row>
    <row r="1305" spans="1:6" x14ac:dyDescent="0.2">
      <c r="A1305" t="s">
        <v>7962</v>
      </c>
      <c r="B1305">
        <v>3924</v>
      </c>
      <c r="C1305">
        <v>1481</v>
      </c>
      <c r="D1305">
        <v>1284</v>
      </c>
      <c r="E1305">
        <v>2147</v>
      </c>
      <c r="F1305">
        <f>(C1305+D1305+E1305)/B1305/3</f>
        <v>0.41726129799524297</v>
      </c>
    </row>
    <row r="1306" spans="1:6" x14ac:dyDescent="0.2">
      <c r="A1306" t="s">
        <v>7963</v>
      </c>
      <c r="B1306">
        <v>2755</v>
      </c>
      <c r="C1306">
        <v>1013</v>
      </c>
      <c r="D1306">
        <v>787</v>
      </c>
      <c r="E1306">
        <v>1340</v>
      </c>
      <c r="F1306">
        <f>(C1306+D1306+E1306)/B1306/3</f>
        <v>0.37991530550514213</v>
      </c>
    </row>
    <row r="1307" spans="1:6" x14ac:dyDescent="0.2">
      <c r="A1307" t="s">
        <v>7964</v>
      </c>
      <c r="B1307">
        <v>2449</v>
      </c>
      <c r="C1307">
        <v>458</v>
      </c>
      <c r="D1307">
        <v>410</v>
      </c>
      <c r="E1307">
        <v>641</v>
      </c>
      <c r="F1307">
        <f>(C1307+D1307+E1307)/B1307/3</f>
        <v>0.20538995508370764</v>
      </c>
    </row>
    <row r="1308" spans="1:6" x14ac:dyDescent="0.2">
      <c r="A1308" t="s">
        <v>7965</v>
      </c>
      <c r="B1308">
        <v>4377</v>
      </c>
      <c r="C1308">
        <v>928</v>
      </c>
      <c r="D1308">
        <v>874</v>
      </c>
      <c r="E1308">
        <v>1348</v>
      </c>
      <c r="F1308">
        <f>(C1308+D1308+E1308)/B1308/3</f>
        <v>0.23989033584647021</v>
      </c>
    </row>
    <row r="1309" spans="1:6" x14ac:dyDescent="0.2">
      <c r="A1309" t="s">
        <v>10766</v>
      </c>
      <c r="B1309">
        <v>2254</v>
      </c>
      <c r="C1309">
        <v>728</v>
      </c>
      <c r="D1309">
        <v>586</v>
      </c>
      <c r="E1309">
        <v>959</v>
      </c>
      <c r="F1309">
        <f>(C1309+D1309+E1309)/B1309/3</f>
        <v>0.33614315291333924</v>
      </c>
    </row>
    <row r="1310" spans="1:6" x14ac:dyDescent="0.2">
      <c r="A1310" t="s">
        <v>10767</v>
      </c>
      <c r="B1310">
        <v>2932</v>
      </c>
      <c r="C1310">
        <v>1664</v>
      </c>
      <c r="D1310">
        <v>1380</v>
      </c>
      <c r="E1310">
        <v>2269</v>
      </c>
      <c r="F1310">
        <f>(C1310+D1310+E1310)/B1310/3</f>
        <v>0.60402455661664389</v>
      </c>
    </row>
    <row r="1311" spans="1:6" x14ac:dyDescent="0.2">
      <c r="A1311" t="s">
        <v>10768</v>
      </c>
      <c r="B1311">
        <v>1266</v>
      </c>
      <c r="C1311">
        <v>396</v>
      </c>
      <c r="D1311">
        <v>286</v>
      </c>
      <c r="E1311">
        <v>483</v>
      </c>
      <c r="F1311">
        <f>(C1311+D1311+E1311)/B1311/3</f>
        <v>0.30674038967877831</v>
      </c>
    </row>
    <row r="1312" spans="1:6" x14ac:dyDescent="0.2">
      <c r="A1312" t="s">
        <v>10769</v>
      </c>
      <c r="B1312">
        <v>2577</v>
      </c>
      <c r="C1312">
        <v>581</v>
      </c>
      <c r="D1312">
        <v>619</v>
      </c>
      <c r="E1312">
        <v>901</v>
      </c>
      <c r="F1312">
        <f>(C1312+D1312+E1312)/B1312/3</f>
        <v>0.27176303194929502</v>
      </c>
    </row>
    <row r="1313" spans="1:6" x14ac:dyDescent="0.2">
      <c r="A1313" t="s">
        <v>10770</v>
      </c>
      <c r="B1313">
        <v>1687</v>
      </c>
      <c r="C1313">
        <v>265</v>
      </c>
      <c r="D1313">
        <v>235</v>
      </c>
      <c r="E1313">
        <v>380</v>
      </c>
      <c r="F1313">
        <f>(C1313+D1313+E1313)/B1313/3</f>
        <v>0.17387868010274651</v>
      </c>
    </row>
    <row r="1314" spans="1:6" x14ac:dyDescent="0.2">
      <c r="A1314" t="s">
        <v>10771</v>
      </c>
      <c r="B1314">
        <v>3729</v>
      </c>
      <c r="C1314">
        <v>853</v>
      </c>
      <c r="D1314">
        <v>666</v>
      </c>
      <c r="E1314">
        <v>1102</v>
      </c>
      <c r="F1314">
        <f>(C1314+D1314+E1314)/B1314/3</f>
        <v>0.23428980066148208</v>
      </c>
    </row>
    <row r="1315" spans="1:6" x14ac:dyDescent="0.2">
      <c r="A1315" t="s">
        <v>10772</v>
      </c>
      <c r="B1315">
        <v>2846</v>
      </c>
      <c r="C1315">
        <v>720</v>
      </c>
      <c r="D1315">
        <v>637</v>
      </c>
      <c r="E1315">
        <v>998</v>
      </c>
      <c r="F1315">
        <f>(C1315+D1315+E1315)/B1315/3</f>
        <v>0.27582572030920588</v>
      </c>
    </row>
    <row r="1316" spans="1:6" x14ac:dyDescent="0.2">
      <c r="A1316" t="s">
        <v>10773</v>
      </c>
      <c r="B1316">
        <v>2844</v>
      </c>
      <c r="C1316">
        <v>550</v>
      </c>
      <c r="D1316">
        <v>521</v>
      </c>
      <c r="E1316">
        <v>771</v>
      </c>
      <c r="F1316">
        <f>(C1316+D1316+E1316)/B1316/3</f>
        <v>0.21589310829817157</v>
      </c>
    </row>
    <row r="1317" spans="1:6" x14ac:dyDescent="0.2">
      <c r="A1317" t="s">
        <v>10774</v>
      </c>
      <c r="B1317">
        <v>4460</v>
      </c>
      <c r="C1317">
        <v>1671</v>
      </c>
      <c r="D1317">
        <v>1386</v>
      </c>
      <c r="E1317">
        <v>2323</v>
      </c>
      <c r="F1317">
        <f>(C1317+D1317+E1317)/B1317/3</f>
        <v>0.40209267563527651</v>
      </c>
    </row>
    <row r="1318" spans="1:6" x14ac:dyDescent="0.2">
      <c r="A1318" t="s">
        <v>10775</v>
      </c>
      <c r="B1318">
        <v>9878</v>
      </c>
      <c r="C1318">
        <v>3727</v>
      </c>
      <c r="D1318">
        <v>3274</v>
      </c>
      <c r="E1318">
        <v>5443</v>
      </c>
      <c r="F1318">
        <f>(C1318+D1318+E1318)/B1318/3</f>
        <v>0.41992306134845109</v>
      </c>
    </row>
    <row r="1319" spans="1:6" x14ac:dyDescent="0.2">
      <c r="A1319" t="s">
        <v>10776</v>
      </c>
      <c r="B1319">
        <v>617</v>
      </c>
      <c r="C1319">
        <v>95</v>
      </c>
      <c r="D1319">
        <v>67</v>
      </c>
      <c r="E1319">
        <v>74</v>
      </c>
      <c r="F1319">
        <f>(C1319+D1319+E1319)/B1319/3</f>
        <v>0.12749864937871422</v>
      </c>
    </row>
    <row r="1320" spans="1:6" x14ac:dyDescent="0.2">
      <c r="A1320" t="s">
        <v>10777</v>
      </c>
      <c r="B1320">
        <v>4012</v>
      </c>
      <c r="C1320">
        <v>471</v>
      </c>
      <c r="D1320">
        <v>448</v>
      </c>
      <c r="E1320">
        <v>694</v>
      </c>
      <c r="F1320">
        <f>(C1320+D1320+E1320)/B1320/3</f>
        <v>0.13401462279827184</v>
      </c>
    </row>
    <row r="1321" spans="1:6" x14ac:dyDescent="0.2">
      <c r="A1321" t="s">
        <v>10778</v>
      </c>
      <c r="B1321">
        <v>289</v>
      </c>
      <c r="C1321">
        <v>338</v>
      </c>
      <c r="D1321">
        <v>272</v>
      </c>
      <c r="E1321">
        <v>321</v>
      </c>
      <c r="F1321">
        <f>(C1321+D1321+E1321)/B1321/3</f>
        <v>1.0738177623990772</v>
      </c>
    </row>
    <row r="1322" spans="1:6" x14ac:dyDescent="0.2">
      <c r="A1322" t="s">
        <v>10780</v>
      </c>
      <c r="B1322">
        <v>651</v>
      </c>
      <c r="C1322">
        <v>789</v>
      </c>
      <c r="D1322">
        <v>717</v>
      </c>
      <c r="E1322">
        <v>934</v>
      </c>
      <c r="F1322">
        <f>(C1322+D1322+E1322)/B1322/3</f>
        <v>1.2493599590373783</v>
      </c>
    </row>
    <row r="1323" spans="1:6" x14ac:dyDescent="0.2">
      <c r="A1323" t="s">
        <v>10781</v>
      </c>
      <c r="B1323">
        <v>5868</v>
      </c>
      <c r="C1323">
        <v>3599</v>
      </c>
      <c r="D1323">
        <v>3199</v>
      </c>
      <c r="E1323">
        <v>5066</v>
      </c>
      <c r="F1323">
        <f>(C1323+D1323+E1323)/B1323/3</f>
        <v>0.67393774142240404</v>
      </c>
    </row>
    <row r="1324" spans="1:6" x14ac:dyDescent="0.2">
      <c r="A1324" t="s">
        <v>10784</v>
      </c>
      <c r="B1324">
        <v>4079</v>
      </c>
      <c r="C1324">
        <v>1011</v>
      </c>
      <c r="D1324">
        <v>893</v>
      </c>
      <c r="E1324">
        <v>1487</v>
      </c>
      <c r="F1324">
        <f>(C1324+D1324+E1324)/B1324/3</f>
        <v>0.27711040287652206</v>
      </c>
    </row>
    <row r="1325" spans="1:6" x14ac:dyDescent="0.2">
      <c r="A1325" t="s">
        <v>10785</v>
      </c>
      <c r="B1325">
        <v>5443</v>
      </c>
      <c r="C1325">
        <v>2555</v>
      </c>
      <c r="D1325">
        <v>2295</v>
      </c>
      <c r="E1325">
        <v>3740</v>
      </c>
      <c r="F1325">
        <f>(C1325+D1325+E1325)/B1325/3</f>
        <v>0.52605793373752219</v>
      </c>
    </row>
    <row r="1326" spans="1:6" x14ac:dyDescent="0.2">
      <c r="A1326" t="s">
        <v>4380</v>
      </c>
      <c r="B1326">
        <v>4301</v>
      </c>
      <c r="C1326">
        <v>876</v>
      </c>
      <c r="D1326">
        <v>766</v>
      </c>
      <c r="E1326">
        <v>1169</v>
      </c>
      <c r="F1326">
        <f>(C1326+D1326+E1326)/B1326/3</f>
        <v>0.21785631248546852</v>
      </c>
    </row>
    <row r="1327" spans="1:6" x14ac:dyDescent="0.2">
      <c r="A1327" t="s">
        <v>4381</v>
      </c>
      <c r="B1327">
        <v>3134</v>
      </c>
      <c r="C1327">
        <v>934</v>
      </c>
      <c r="D1327">
        <v>877</v>
      </c>
      <c r="E1327">
        <v>1369</v>
      </c>
      <c r="F1327">
        <f>(C1327+D1327+E1327)/B1327/3</f>
        <v>0.33822590938098274</v>
      </c>
    </row>
    <row r="1328" spans="1:6" x14ac:dyDescent="0.2">
      <c r="A1328" t="s">
        <v>4382</v>
      </c>
      <c r="B1328">
        <v>1807</v>
      </c>
      <c r="C1328">
        <v>510</v>
      </c>
      <c r="D1328">
        <v>389</v>
      </c>
      <c r="E1328">
        <v>657</v>
      </c>
      <c r="F1328">
        <f>(C1328+D1328+E1328)/B1328/3</f>
        <v>0.28703191293119351</v>
      </c>
    </row>
    <row r="1329" spans="1:6" x14ac:dyDescent="0.2">
      <c r="A1329" t="s">
        <v>4383</v>
      </c>
      <c r="B1329">
        <v>3160</v>
      </c>
      <c r="C1329">
        <v>791</v>
      </c>
      <c r="D1329">
        <v>675</v>
      </c>
      <c r="E1329">
        <v>1098</v>
      </c>
      <c r="F1329">
        <f>(C1329+D1329+E1329)/B1329/3</f>
        <v>0.27046413502109706</v>
      </c>
    </row>
    <row r="1330" spans="1:6" x14ac:dyDescent="0.2">
      <c r="A1330" t="s">
        <v>4384</v>
      </c>
      <c r="B1330">
        <v>4049</v>
      </c>
      <c r="C1330">
        <v>940</v>
      </c>
      <c r="D1330">
        <v>797</v>
      </c>
      <c r="E1330">
        <v>1291</v>
      </c>
      <c r="F1330">
        <f>(C1330+D1330+E1330)/B1330/3</f>
        <v>0.2492796575286079</v>
      </c>
    </row>
    <row r="1331" spans="1:6" x14ac:dyDescent="0.2">
      <c r="A1331" t="s">
        <v>4385</v>
      </c>
      <c r="B1331">
        <v>3634</v>
      </c>
      <c r="C1331">
        <v>650</v>
      </c>
      <c r="D1331">
        <v>525</v>
      </c>
      <c r="E1331">
        <v>880</v>
      </c>
      <c r="F1331">
        <f>(C1331+D1331+E1331)/B1331/3</f>
        <v>0.18849752339020365</v>
      </c>
    </row>
    <row r="1332" spans="1:6" x14ac:dyDescent="0.2">
      <c r="A1332" t="s">
        <v>4386</v>
      </c>
      <c r="B1332">
        <v>1048</v>
      </c>
      <c r="C1332">
        <v>57</v>
      </c>
      <c r="D1332">
        <v>18</v>
      </c>
      <c r="E1332">
        <v>45</v>
      </c>
      <c r="F1332">
        <f>(C1332+D1332+E1332)/B1332/3</f>
        <v>3.8167938931297711E-2</v>
      </c>
    </row>
    <row r="1333" spans="1:6" x14ac:dyDescent="0.2">
      <c r="A1333" t="s">
        <v>4387</v>
      </c>
      <c r="B1333">
        <v>1891</v>
      </c>
      <c r="C1333">
        <v>490</v>
      </c>
      <c r="D1333">
        <v>423</v>
      </c>
      <c r="E1333">
        <v>689</v>
      </c>
      <c r="F1333">
        <f>(C1333+D1333+E1333)/B1333/3</f>
        <v>0.28239026969857217</v>
      </c>
    </row>
    <row r="1334" spans="1:6" x14ac:dyDescent="0.2">
      <c r="A1334" t="s">
        <v>4388</v>
      </c>
      <c r="B1334">
        <v>4701</v>
      </c>
      <c r="C1334">
        <v>15991</v>
      </c>
      <c r="D1334">
        <v>16141</v>
      </c>
      <c r="E1334">
        <v>24741</v>
      </c>
      <c r="F1334">
        <f>(C1334+D1334+E1334)/B1334/3</f>
        <v>4.0326880805502379</v>
      </c>
    </row>
    <row r="1335" spans="1:6" x14ac:dyDescent="0.2">
      <c r="A1335" t="s">
        <v>4389</v>
      </c>
      <c r="B1335">
        <v>4629</v>
      </c>
      <c r="C1335">
        <v>14326</v>
      </c>
      <c r="D1335">
        <v>14701</v>
      </c>
      <c r="E1335">
        <v>21458</v>
      </c>
      <c r="F1335">
        <f>(C1335+D1335+E1335)/B1335/3</f>
        <v>3.635414416360625</v>
      </c>
    </row>
    <row r="1336" spans="1:6" x14ac:dyDescent="0.2">
      <c r="A1336" t="s">
        <v>4390</v>
      </c>
      <c r="B1336">
        <v>1191</v>
      </c>
      <c r="C1336">
        <v>273</v>
      </c>
      <c r="D1336">
        <v>254</v>
      </c>
      <c r="E1336">
        <v>391</v>
      </c>
      <c r="F1336">
        <f>(C1336+D1336+E1336)/B1336/3</f>
        <v>0.25692695214105793</v>
      </c>
    </row>
    <row r="1337" spans="1:6" x14ac:dyDescent="0.2">
      <c r="A1337" t="s">
        <v>4391</v>
      </c>
      <c r="B1337">
        <v>2249</v>
      </c>
      <c r="C1337">
        <v>513</v>
      </c>
      <c r="D1337">
        <v>475</v>
      </c>
      <c r="E1337">
        <v>717</v>
      </c>
      <c r="F1337">
        <f>(C1337+D1337+E1337)/B1337/3</f>
        <v>0.25270490588409661</v>
      </c>
    </row>
    <row r="1338" spans="1:6" x14ac:dyDescent="0.2">
      <c r="A1338" t="s">
        <v>4392</v>
      </c>
      <c r="B1338">
        <v>3213</v>
      </c>
      <c r="C1338">
        <v>822</v>
      </c>
      <c r="D1338">
        <v>756</v>
      </c>
      <c r="E1338">
        <v>1179</v>
      </c>
      <c r="F1338">
        <f>(C1338+D1338+E1338)/B1338/3</f>
        <v>0.28602552131963893</v>
      </c>
    </row>
    <row r="1339" spans="1:6" x14ac:dyDescent="0.2">
      <c r="A1339" t="s">
        <v>4393</v>
      </c>
      <c r="B1339">
        <v>1315</v>
      </c>
      <c r="C1339">
        <v>394</v>
      </c>
      <c r="D1339">
        <v>329</v>
      </c>
      <c r="E1339">
        <v>508</v>
      </c>
      <c r="F1339">
        <f>(C1339+D1339+E1339)/B1339/3</f>
        <v>0.31204055766793409</v>
      </c>
    </row>
    <row r="1340" spans="1:6" x14ac:dyDescent="0.2">
      <c r="A1340" t="s">
        <v>4394</v>
      </c>
      <c r="B1340">
        <v>1096</v>
      </c>
      <c r="C1340">
        <v>268</v>
      </c>
      <c r="D1340">
        <v>143</v>
      </c>
      <c r="E1340">
        <v>217</v>
      </c>
      <c r="F1340">
        <f>(C1340+D1340+E1340)/B1340/3</f>
        <v>0.19099756690997569</v>
      </c>
    </row>
    <row r="1341" spans="1:6" x14ac:dyDescent="0.2">
      <c r="A1341" t="s">
        <v>4395</v>
      </c>
      <c r="B1341">
        <v>5585</v>
      </c>
      <c r="C1341">
        <v>21531</v>
      </c>
      <c r="D1341">
        <v>22268</v>
      </c>
      <c r="E1341">
        <v>32758</v>
      </c>
      <c r="F1341">
        <f>(C1341+D1341+E1341)/B1341/3</f>
        <v>4.5692032229185315</v>
      </c>
    </row>
    <row r="1342" spans="1:6" x14ac:dyDescent="0.2">
      <c r="A1342" t="s">
        <v>4396</v>
      </c>
      <c r="B1342">
        <v>6152</v>
      </c>
      <c r="C1342">
        <v>30288</v>
      </c>
      <c r="D1342">
        <v>23308</v>
      </c>
      <c r="E1342">
        <v>32031</v>
      </c>
      <c r="F1342">
        <f>(C1342+D1342+E1342)/B1342/3</f>
        <v>4.6395210229735584</v>
      </c>
    </row>
    <row r="1343" spans="1:6" x14ac:dyDescent="0.2">
      <c r="A1343" t="s">
        <v>4397</v>
      </c>
      <c r="B1343">
        <v>3811</v>
      </c>
      <c r="C1343">
        <v>589</v>
      </c>
      <c r="D1343">
        <v>511</v>
      </c>
      <c r="E1343">
        <v>829</v>
      </c>
      <c r="F1343">
        <f>(C1343+D1343+E1343)/B1343/3</f>
        <v>0.16872212017843088</v>
      </c>
    </row>
    <row r="1344" spans="1:6" x14ac:dyDescent="0.2">
      <c r="A1344" t="s">
        <v>4398</v>
      </c>
      <c r="B1344">
        <v>2432</v>
      </c>
      <c r="C1344">
        <v>366</v>
      </c>
      <c r="D1344">
        <v>337</v>
      </c>
      <c r="E1344">
        <v>522</v>
      </c>
      <c r="F1344">
        <f>(C1344+D1344+E1344)/B1344/3</f>
        <v>0.16790021929824561</v>
      </c>
    </row>
    <row r="1345" spans="1:6" x14ac:dyDescent="0.2">
      <c r="A1345" t="s">
        <v>4399</v>
      </c>
      <c r="B1345">
        <v>2781</v>
      </c>
      <c r="C1345">
        <v>751</v>
      </c>
      <c r="D1345">
        <v>725</v>
      </c>
      <c r="E1345">
        <v>1100</v>
      </c>
      <c r="F1345">
        <f>(C1345+D1345+E1345)/B1345/3</f>
        <v>0.30876183626992687</v>
      </c>
    </row>
    <row r="1346" spans="1:6" x14ac:dyDescent="0.2">
      <c r="A1346" t="s">
        <v>4400</v>
      </c>
      <c r="B1346">
        <v>2135</v>
      </c>
      <c r="C1346">
        <v>786</v>
      </c>
      <c r="D1346">
        <v>607</v>
      </c>
      <c r="E1346">
        <v>1013</v>
      </c>
      <c r="F1346">
        <f>(C1346+D1346+E1346)/B1346/3</f>
        <v>0.37564402810304448</v>
      </c>
    </row>
    <row r="1347" spans="1:6" x14ac:dyDescent="0.2">
      <c r="A1347" t="s">
        <v>4401</v>
      </c>
      <c r="B1347">
        <v>2180</v>
      </c>
      <c r="C1347">
        <v>357</v>
      </c>
      <c r="D1347">
        <v>387</v>
      </c>
      <c r="E1347">
        <v>512</v>
      </c>
      <c r="F1347">
        <f>(C1347+D1347+E1347)/B1347/3</f>
        <v>0.19204892966360856</v>
      </c>
    </row>
    <row r="1348" spans="1:6" x14ac:dyDescent="0.2">
      <c r="A1348" t="s">
        <v>4402</v>
      </c>
      <c r="B1348">
        <v>2694</v>
      </c>
      <c r="C1348">
        <v>466</v>
      </c>
      <c r="D1348">
        <v>394</v>
      </c>
      <c r="E1348">
        <v>620</v>
      </c>
      <c r="F1348">
        <f>(C1348+D1348+E1348)/B1348/3</f>
        <v>0.18312298935906954</v>
      </c>
    </row>
    <row r="1349" spans="1:6" x14ac:dyDescent="0.2">
      <c r="A1349" t="s">
        <v>4403</v>
      </c>
      <c r="B1349">
        <v>2202</v>
      </c>
      <c r="C1349">
        <v>361</v>
      </c>
      <c r="D1349">
        <v>240</v>
      </c>
      <c r="E1349">
        <v>390</v>
      </c>
      <c r="F1349">
        <f>(C1349+D1349+E1349)/B1349/3</f>
        <v>0.15001513775355738</v>
      </c>
    </row>
    <row r="1350" spans="1:6" x14ac:dyDescent="0.2">
      <c r="A1350" t="s">
        <v>4404</v>
      </c>
      <c r="B1350">
        <v>1837</v>
      </c>
      <c r="C1350">
        <v>673</v>
      </c>
      <c r="D1350">
        <v>581</v>
      </c>
      <c r="E1350">
        <v>941</v>
      </c>
      <c r="F1350">
        <f>(C1350+D1350+E1350)/B1350/3</f>
        <v>0.39829432045000907</v>
      </c>
    </row>
    <row r="1351" spans="1:6" x14ac:dyDescent="0.2">
      <c r="A1351" t="s">
        <v>4405</v>
      </c>
      <c r="B1351">
        <v>1532</v>
      </c>
      <c r="C1351">
        <v>595</v>
      </c>
      <c r="D1351">
        <v>548</v>
      </c>
      <c r="E1351">
        <v>843</v>
      </c>
      <c r="F1351">
        <f>(C1351+D1351+E1351)/B1351/3</f>
        <v>0.43211488250652746</v>
      </c>
    </row>
    <row r="1352" spans="1:6" x14ac:dyDescent="0.2">
      <c r="A1352" t="s">
        <v>4406</v>
      </c>
      <c r="B1352">
        <v>2058</v>
      </c>
      <c r="C1352">
        <v>614</v>
      </c>
      <c r="D1352">
        <v>554</v>
      </c>
      <c r="E1352">
        <v>925</v>
      </c>
      <c r="F1352">
        <f>(C1352+D1352+E1352)/B1352/3</f>
        <v>0.33900226757369611</v>
      </c>
    </row>
    <row r="1353" spans="1:6" x14ac:dyDescent="0.2">
      <c r="A1353" t="s">
        <v>4407</v>
      </c>
      <c r="B1353">
        <v>985</v>
      </c>
      <c r="C1353">
        <v>232</v>
      </c>
      <c r="D1353">
        <v>223</v>
      </c>
      <c r="E1353">
        <v>325</v>
      </c>
      <c r="F1353">
        <f>(C1353+D1353+E1353)/B1353/3</f>
        <v>0.26395939086294418</v>
      </c>
    </row>
    <row r="1354" spans="1:6" x14ac:dyDescent="0.2">
      <c r="A1354" t="s">
        <v>11759</v>
      </c>
      <c r="B1354">
        <v>3376</v>
      </c>
      <c r="C1354">
        <v>738</v>
      </c>
      <c r="D1354">
        <v>564</v>
      </c>
      <c r="E1354">
        <v>928</v>
      </c>
      <c r="F1354">
        <f>(C1354+D1354+E1354)/B1354/3</f>
        <v>0.22018167456556081</v>
      </c>
    </row>
    <row r="1355" spans="1:6" x14ac:dyDescent="0.2">
      <c r="A1355" t="s">
        <v>11760</v>
      </c>
      <c r="B1355">
        <v>4176</v>
      </c>
      <c r="C1355">
        <v>1119</v>
      </c>
      <c r="D1355">
        <v>1035</v>
      </c>
      <c r="E1355">
        <v>1619</v>
      </c>
      <c r="F1355">
        <f>(C1355+D1355+E1355)/B1355/3</f>
        <v>0.30116538952745847</v>
      </c>
    </row>
    <row r="1356" spans="1:6" x14ac:dyDescent="0.2">
      <c r="A1356" t="s">
        <v>11761</v>
      </c>
      <c r="B1356">
        <v>5673</v>
      </c>
      <c r="C1356">
        <v>1066</v>
      </c>
      <c r="D1356">
        <v>904</v>
      </c>
      <c r="E1356">
        <v>1502</v>
      </c>
      <c r="F1356">
        <f>(C1356+D1356+E1356)/B1356/3</f>
        <v>0.2040072859744991</v>
      </c>
    </row>
    <row r="1357" spans="1:6" x14ac:dyDescent="0.2">
      <c r="A1357" t="s">
        <v>11762</v>
      </c>
      <c r="B1357">
        <v>8212</v>
      </c>
      <c r="C1357">
        <v>943</v>
      </c>
      <c r="D1357">
        <v>790</v>
      </c>
      <c r="E1357">
        <v>1280</v>
      </c>
      <c r="F1357">
        <f>(C1357+D1357+E1357)/B1357/3</f>
        <v>0.12230069816528656</v>
      </c>
    </row>
    <row r="1358" spans="1:6" x14ac:dyDescent="0.2">
      <c r="A1358" t="s">
        <v>11763</v>
      </c>
      <c r="B1358">
        <v>4120</v>
      </c>
      <c r="C1358">
        <v>610</v>
      </c>
      <c r="D1358">
        <v>511</v>
      </c>
      <c r="E1358">
        <v>848</v>
      </c>
      <c r="F1358">
        <f>(C1358+D1358+E1358)/B1358/3</f>
        <v>0.15930420711974111</v>
      </c>
    </row>
    <row r="1359" spans="1:6" x14ac:dyDescent="0.2">
      <c r="A1359" t="s">
        <v>11764</v>
      </c>
      <c r="B1359">
        <v>3795</v>
      </c>
      <c r="C1359">
        <v>1108</v>
      </c>
      <c r="D1359">
        <v>780</v>
      </c>
      <c r="E1359">
        <v>1312</v>
      </c>
      <c r="F1359">
        <f>(C1359+D1359+E1359)/B1359/3</f>
        <v>0.28107158541941152</v>
      </c>
    </row>
    <row r="1360" spans="1:6" x14ac:dyDescent="0.2">
      <c r="A1360" t="s">
        <v>11765</v>
      </c>
      <c r="B1360">
        <v>2275</v>
      </c>
      <c r="C1360">
        <v>28</v>
      </c>
      <c r="D1360">
        <v>8</v>
      </c>
      <c r="E1360">
        <v>15</v>
      </c>
      <c r="F1360">
        <f>(C1360+D1360+E1360)/B1360/3</f>
        <v>7.4725274725274725E-3</v>
      </c>
    </row>
    <row r="1361" spans="1:6" x14ac:dyDescent="0.2">
      <c r="A1361" t="s">
        <v>11766</v>
      </c>
      <c r="B1361">
        <v>2809</v>
      </c>
      <c r="C1361">
        <v>300</v>
      </c>
      <c r="D1361">
        <v>283</v>
      </c>
      <c r="E1361">
        <v>423</v>
      </c>
      <c r="F1361">
        <f>(C1361+D1361+E1361)/B1361/3</f>
        <v>0.11937818915391006</v>
      </c>
    </row>
    <row r="1362" spans="1:6" x14ac:dyDescent="0.2">
      <c r="A1362" t="s">
        <v>11767</v>
      </c>
      <c r="B1362">
        <v>2744</v>
      </c>
      <c r="C1362">
        <v>821</v>
      </c>
      <c r="D1362">
        <v>725</v>
      </c>
      <c r="E1362">
        <v>1147</v>
      </c>
      <c r="F1362">
        <f>(C1362+D1362+E1362)/B1362/3</f>
        <v>0.3271379980563654</v>
      </c>
    </row>
    <row r="1363" spans="1:6" x14ac:dyDescent="0.2">
      <c r="A1363" t="s">
        <v>11768</v>
      </c>
      <c r="B1363">
        <v>2465</v>
      </c>
      <c r="C1363">
        <v>1023</v>
      </c>
      <c r="D1363">
        <v>888</v>
      </c>
      <c r="E1363">
        <v>1426</v>
      </c>
      <c r="F1363">
        <f>(C1363+D1363+E1363)/B1363/3</f>
        <v>0.4512508451656525</v>
      </c>
    </row>
    <row r="1364" spans="1:6" x14ac:dyDescent="0.2">
      <c r="A1364" t="s">
        <v>11769</v>
      </c>
      <c r="B1364">
        <v>3010</v>
      </c>
      <c r="C1364">
        <v>661</v>
      </c>
      <c r="D1364">
        <v>587</v>
      </c>
      <c r="E1364">
        <v>896</v>
      </c>
      <c r="F1364">
        <f>(C1364+D1364+E1364)/B1364/3</f>
        <v>0.23743078626799555</v>
      </c>
    </row>
    <row r="1365" spans="1:6" x14ac:dyDescent="0.2">
      <c r="A1365" t="s">
        <v>11770</v>
      </c>
      <c r="B1365">
        <v>1289</v>
      </c>
      <c r="C1365">
        <v>142</v>
      </c>
      <c r="D1365">
        <v>93</v>
      </c>
      <c r="E1365">
        <v>133</v>
      </c>
      <c r="F1365">
        <f>(C1365+D1365+E1365)/B1365/3</f>
        <v>9.5164209981898118E-2</v>
      </c>
    </row>
    <row r="1366" spans="1:6" x14ac:dyDescent="0.2">
      <c r="A1366" t="s">
        <v>11771</v>
      </c>
      <c r="B1366">
        <v>1360</v>
      </c>
      <c r="C1366">
        <v>360</v>
      </c>
      <c r="D1366">
        <v>322</v>
      </c>
      <c r="E1366">
        <v>517</v>
      </c>
      <c r="F1366">
        <f>(C1366+D1366+E1366)/B1366/3</f>
        <v>0.29387254901960785</v>
      </c>
    </row>
    <row r="1367" spans="1:6" x14ac:dyDescent="0.2">
      <c r="A1367" t="s">
        <v>11772</v>
      </c>
      <c r="B1367">
        <v>3117</v>
      </c>
      <c r="C1367">
        <v>898</v>
      </c>
      <c r="D1367">
        <v>860</v>
      </c>
      <c r="E1367">
        <v>1339</v>
      </c>
      <c r="F1367">
        <f>(C1367+D1367+E1367)/B1367/3</f>
        <v>0.33119452464977006</v>
      </c>
    </row>
    <row r="1368" spans="1:6" x14ac:dyDescent="0.2">
      <c r="A1368" t="s">
        <v>11773</v>
      </c>
      <c r="B1368">
        <v>3384</v>
      </c>
      <c r="C1368">
        <v>1413</v>
      </c>
      <c r="D1368">
        <v>1186</v>
      </c>
      <c r="E1368">
        <v>2034</v>
      </c>
      <c r="F1368">
        <f>(C1368+D1368+E1368)/B1368/3</f>
        <v>0.45636327817178879</v>
      </c>
    </row>
    <row r="1369" spans="1:6" x14ac:dyDescent="0.2">
      <c r="A1369" t="s">
        <v>11774</v>
      </c>
      <c r="B1369">
        <v>4686</v>
      </c>
      <c r="C1369">
        <v>1233</v>
      </c>
      <c r="D1369">
        <v>1063</v>
      </c>
      <c r="E1369">
        <v>1620</v>
      </c>
      <c r="F1369">
        <f>(C1369+D1369+E1369)/B1369/3</f>
        <v>0.27856025039123627</v>
      </c>
    </row>
    <row r="1370" spans="1:6" x14ac:dyDescent="0.2">
      <c r="A1370" t="s">
        <v>11775</v>
      </c>
      <c r="B1370">
        <v>2814</v>
      </c>
      <c r="C1370">
        <v>501</v>
      </c>
      <c r="D1370">
        <v>428</v>
      </c>
      <c r="E1370">
        <v>735</v>
      </c>
      <c r="F1370">
        <f>(C1370+D1370+E1370)/B1370/3</f>
        <v>0.19710968964700307</v>
      </c>
    </row>
    <row r="1371" spans="1:6" x14ac:dyDescent="0.2">
      <c r="A1371" t="s">
        <v>11776</v>
      </c>
      <c r="B1371">
        <v>3412</v>
      </c>
      <c r="C1371">
        <v>647</v>
      </c>
      <c r="D1371">
        <v>573</v>
      </c>
      <c r="E1371">
        <v>894</v>
      </c>
      <c r="F1371">
        <f>(C1371+D1371+E1371)/B1371/3</f>
        <v>0.20652598671356001</v>
      </c>
    </row>
    <row r="1372" spans="1:6" x14ac:dyDescent="0.2">
      <c r="A1372" t="s">
        <v>11777</v>
      </c>
      <c r="B1372">
        <v>1892</v>
      </c>
      <c r="C1372">
        <v>766</v>
      </c>
      <c r="D1372">
        <v>649</v>
      </c>
      <c r="E1372">
        <v>1075</v>
      </c>
      <c r="F1372">
        <f>(C1372+D1372+E1372)/B1372/3</f>
        <v>0.43868921775898517</v>
      </c>
    </row>
    <row r="1373" spans="1:6" x14ac:dyDescent="0.2">
      <c r="A1373" t="s">
        <v>11778</v>
      </c>
      <c r="B1373">
        <v>4650</v>
      </c>
      <c r="C1373">
        <v>4677</v>
      </c>
      <c r="D1373">
        <v>3603</v>
      </c>
      <c r="E1373">
        <v>5793</v>
      </c>
      <c r="F1373">
        <f>(C1373+D1373+E1373)/B1373/3</f>
        <v>1.0088172043010752</v>
      </c>
    </row>
    <row r="1374" spans="1:6" x14ac:dyDescent="0.2">
      <c r="A1374" t="s">
        <v>11779</v>
      </c>
      <c r="B1374">
        <v>4909</v>
      </c>
      <c r="C1374">
        <v>3199</v>
      </c>
      <c r="D1374">
        <v>2661</v>
      </c>
      <c r="E1374">
        <v>4529</v>
      </c>
      <c r="F1374">
        <f>(C1374+D1374+E1374)/B1374/3</f>
        <v>0.70543898961091867</v>
      </c>
    </row>
    <row r="1375" spans="1:6" x14ac:dyDescent="0.2">
      <c r="A1375" t="s">
        <v>11780</v>
      </c>
      <c r="B1375">
        <v>2077</v>
      </c>
      <c r="C1375">
        <v>741</v>
      </c>
      <c r="D1375">
        <v>660</v>
      </c>
      <c r="E1375">
        <v>1086</v>
      </c>
      <c r="F1375">
        <f>(C1375+D1375+E1375)/B1375/3</f>
        <v>0.39913336543090994</v>
      </c>
    </row>
    <row r="1376" spans="1:6" x14ac:dyDescent="0.2">
      <c r="A1376" t="s">
        <v>11781</v>
      </c>
      <c r="B1376">
        <v>3042</v>
      </c>
      <c r="C1376">
        <v>2489</v>
      </c>
      <c r="D1376">
        <v>1989</v>
      </c>
      <c r="E1376">
        <v>3397</v>
      </c>
      <c r="F1376">
        <f>(C1376+D1376+E1376)/B1376/3</f>
        <v>0.86291913214990135</v>
      </c>
    </row>
    <row r="1377" spans="1:6" x14ac:dyDescent="0.2">
      <c r="A1377" t="s">
        <v>11782</v>
      </c>
      <c r="B1377">
        <v>8854</v>
      </c>
      <c r="C1377">
        <v>5664</v>
      </c>
      <c r="D1377">
        <v>5042</v>
      </c>
      <c r="E1377">
        <v>8143</v>
      </c>
      <c r="F1377">
        <f>(C1377+D1377+E1377)/B1377/3</f>
        <v>0.70962276936977631</v>
      </c>
    </row>
    <row r="1378" spans="1:6" x14ac:dyDescent="0.2">
      <c r="A1378" t="s">
        <v>11783</v>
      </c>
      <c r="B1378">
        <v>5869</v>
      </c>
      <c r="C1378">
        <v>14900</v>
      </c>
      <c r="D1378">
        <v>13618</v>
      </c>
      <c r="E1378">
        <v>21435</v>
      </c>
      <c r="F1378">
        <f>(C1378+D1378+E1378)/B1378/3</f>
        <v>2.837110240245357</v>
      </c>
    </row>
    <row r="1379" spans="1:6" x14ac:dyDescent="0.2">
      <c r="A1379" t="s">
        <v>11784</v>
      </c>
      <c r="B1379">
        <v>5797</v>
      </c>
      <c r="C1379">
        <v>3705</v>
      </c>
      <c r="D1379">
        <v>3422</v>
      </c>
      <c r="E1379">
        <v>5473</v>
      </c>
      <c r="F1379">
        <f>(C1379+D1379+E1379)/B1379/3</f>
        <v>0.72451267897188198</v>
      </c>
    </row>
    <row r="1380" spans="1:6" x14ac:dyDescent="0.2">
      <c r="A1380" t="s">
        <v>11785</v>
      </c>
      <c r="B1380">
        <v>3796</v>
      </c>
      <c r="C1380">
        <v>1319</v>
      </c>
      <c r="D1380">
        <v>1136</v>
      </c>
      <c r="E1380">
        <v>1873</v>
      </c>
      <c r="F1380">
        <f>(C1380+D1380+E1380)/B1380/3</f>
        <v>0.38004917456972254</v>
      </c>
    </row>
    <row r="1381" spans="1:6" x14ac:dyDescent="0.2">
      <c r="A1381" t="s">
        <v>11786</v>
      </c>
      <c r="B1381">
        <v>3478</v>
      </c>
      <c r="C1381">
        <v>1454</v>
      </c>
      <c r="D1381">
        <v>1347</v>
      </c>
      <c r="E1381">
        <v>2141</v>
      </c>
      <c r="F1381">
        <f>(C1381+D1381+E1381)/B1381/3</f>
        <v>0.47364385662258002</v>
      </c>
    </row>
    <row r="1382" spans="1:6" x14ac:dyDescent="0.2">
      <c r="A1382" t="s">
        <v>11787</v>
      </c>
      <c r="B1382">
        <v>3006</v>
      </c>
      <c r="C1382">
        <v>1345</v>
      </c>
      <c r="D1382">
        <v>1238</v>
      </c>
      <c r="E1382">
        <v>1951</v>
      </c>
      <c r="F1382">
        <f>(C1382+D1382+E1382)/B1382/3</f>
        <v>0.5027722333111555</v>
      </c>
    </row>
    <row r="1383" spans="1:6" x14ac:dyDescent="0.2">
      <c r="A1383" t="s">
        <v>11788</v>
      </c>
      <c r="B1383">
        <v>4874</v>
      </c>
      <c r="C1383">
        <v>1043</v>
      </c>
      <c r="D1383">
        <v>865</v>
      </c>
      <c r="E1383">
        <v>1458</v>
      </c>
      <c r="F1383">
        <f>(C1383+D1383+E1383)/B1383/3</f>
        <v>0.23020106688551498</v>
      </c>
    </row>
    <row r="1384" spans="1:6" x14ac:dyDescent="0.2">
      <c r="A1384" t="s">
        <v>11789</v>
      </c>
      <c r="B1384">
        <v>2353</v>
      </c>
      <c r="C1384">
        <v>295</v>
      </c>
      <c r="D1384">
        <v>283</v>
      </c>
      <c r="E1384">
        <v>373</v>
      </c>
      <c r="F1384">
        <f>(C1384+D1384+E1384)/B1384/3</f>
        <v>0.13472163195920103</v>
      </c>
    </row>
    <row r="1385" spans="1:6" x14ac:dyDescent="0.2">
      <c r="A1385" t="s">
        <v>11790</v>
      </c>
      <c r="B1385">
        <v>1290</v>
      </c>
      <c r="C1385">
        <v>246</v>
      </c>
      <c r="D1385">
        <v>225</v>
      </c>
      <c r="E1385">
        <v>323</v>
      </c>
      <c r="F1385">
        <f>(C1385+D1385+E1385)/B1385/3</f>
        <v>0.20516795865633075</v>
      </c>
    </row>
    <row r="1386" spans="1:6" x14ac:dyDescent="0.2">
      <c r="A1386" t="s">
        <v>11791</v>
      </c>
      <c r="B1386">
        <v>1984</v>
      </c>
      <c r="C1386">
        <v>837</v>
      </c>
      <c r="D1386">
        <v>678</v>
      </c>
      <c r="E1386">
        <v>1128</v>
      </c>
      <c r="F1386">
        <f>(C1386+D1386+E1386)/B1386/3</f>
        <v>0.44405241935483875</v>
      </c>
    </row>
    <row r="1387" spans="1:6" x14ac:dyDescent="0.2">
      <c r="A1387" t="s">
        <v>11792</v>
      </c>
      <c r="B1387">
        <v>3826</v>
      </c>
      <c r="C1387">
        <v>1257</v>
      </c>
      <c r="D1387">
        <v>1104</v>
      </c>
      <c r="E1387">
        <v>1765</v>
      </c>
      <c r="F1387">
        <f>(C1387+D1387+E1387)/B1387/3</f>
        <v>0.35947029099146194</v>
      </c>
    </row>
    <row r="1388" spans="1:6" x14ac:dyDescent="0.2">
      <c r="A1388" t="s">
        <v>11793</v>
      </c>
      <c r="B1388">
        <v>6064</v>
      </c>
      <c r="C1388">
        <v>1445</v>
      </c>
      <c r="D1388">
        <v>1249</v>
      </c>
      <c r="E1388">
        <v>2010</v>
      </c>
      <c r="F1388">
        <f>(C1388+D1388+E1388)/B1388/3</f>
        <v>0.25857519788918204</v>
      </c>
    </row>
    <row r="1389" spans="1:6" x14ac:dyDescent="0.2">
      <c r="A1389" t="s">
        <v>11794</v>
      </c>
      <c r="B1389">
        <v>5248</v>
      </c>
      <c r="C1389">
        <v>2294</v>
      </c>
      <c r="D1389">
        <v>2020</v>
      </c>
      <c r="E1389">
        <v>3256</v>
      </c>
      <c r="F1389">
        <f>(C1389+D1389+E1389)/B1389/3</f>
        <v>0.48081808943089427</v>
      </c>
    </row>
    <row r="1390" spans="1:6" x14ac:dyDescent="0.2">
      <c r="A1390" t="s">
        <v>11795</v>
      </c>
      <c r="B1390">
        <v>2936</v>
      </c>
      <c r="C1390">
        <v>1114</v>
      </c>
      <c r="D1390">
        <v>1113</v>
      </c>
      <c r="E1390">
        <v>1655</v>
      </c>
      <c r="F1390">
        <f>(C1390+D1390+E1390)/B1390/3</f>
        <v>0.44073569482288827</v>
      </c>
    </row>
    <row r="1391" spans="1:6" x14ac:dyDescent="0.2">
      <c r="A1391" t="s">
        <v>11796</v>
      </c>
      <c r="B1391">
        <v>2572</v>
      </c>
      <c r="C1391">
        <v>879</v>
      </c>
      <c r="D1391">
        <v>748</v>
      </c>
      <c r="E1391">
        <v>1197</v>
      </c>
      <c r="F1391">
        <f>(C1391+D1391+E1391)/B1391/3</f>
        <v>0.36599274235355111</v>
      </c>
    </row>
    <row r="1392" spans="1:6" x14ac:dyDescent="0.2">
      <c r="A1392" t="s">
        <v>11797</v>
      </c>
      <c r="B1392">
        <v>1853</v>
      </c>
      <c r="C1392">
        <v>755</v>
      </c>
      <c r="D1392">
        <v>711</v>
      </c>
      <c r="E1392">
        <v>1075</v>
      </c>
      <c r="F1392">
        <f>(C1392+D1392+E1392)/B1392/3</f>
        <v>0.45709660010793307</v>
      </c>
    </row>
    <row r="1393" spans="1:6" x14ac:dyDescent="0.2">
      <c r="A1393" t="s">
        <v>11798</v>
      </c>
      <c r="B1393">
        <v>1923</v>
      </c>
      <c r="C1393">
        <v>414</v>
      </c>
      <c r="D1393">
        <v>401</v>
      </c>
      <c r="E1393">
        <v>621</v>
      </c>
      <c r="F1393">
        <f>(C1393+D1393+E1393)/B1393/3</f>
        <v>0.24891662333159992</v>
      </c>
    </row>
    <row r="1394" spans="1:6" x14ac:dyDescent="0.2">
      <c r="A1394" t="s">
        <v>11799</v>
      </c>
      <c r="B1394">
        <v>2463</v>
      </c>
      <c r="C1394">
        <v>602</v>
      </c>
      <c r="D1394">
        <v>375</v>
      </c>
      <c r="E1394">
        <v>632</v>
      </c>
      <c r="F1394">
        <f>(C1394+D1394+E1394)/B1394/3</f>
        <v>0.21775612396806063</v>
      </c>
    </row>
    <row r="1395" spans="1:6" x14ac:dyDescent="0.2">
      <c r="A1395" t="s">
        <v>10382</v>
      </c>
      <c r="B1395">
        <v>2585</v>
      </c>
      <c r="C1395">
        <v>799</v>
      </c>
      <c r="D1395">
        <v>731</v>
      </c>
      <c r="E1395">
        <v>1159</v>
      </c>
      <c r="F1395">
        <f>(C1395+D1395+E1395)/B1395/3</f>
        <v>0.34674403610573828</v>
      </c>
    </row>
    <row r="1396" spans="1:6" x14ac:dyDescent="0.2">
      <c r="A1396" t="s">
        <v>10383</v>
      </c>
      <c r="B1396">
        <v>3397</v>
      </c>
      <c r="C1396">
        <v>1335</v>
      </c>
      <c r="D1396">
        <v>1256</v>
      </c>
      <c r="E1396">
        <v>1984</v>
      </c>
      <c r="F1396">
        <f>(C1396+D1396+E1396)/B1396/3</f>
        <v>0.4489255225198705</v>
      </c>
    </row>
    <row r="1397" spans="1:6" x14ac:dyDescent="0.2">
      <c r="A1397" t="s">
        <v>10384</v>
      </c>
      <c r="B1397">
        <v>2291</v>
      </c>
      <c r="C1397">
        <v>510</v>
      </c>
      <c r="D1397">
        <v>491</v>
      </c>
      <c r="E1397">
        <v>743</v>
      </c>
      <c r="F1397">
        <f>(C1397+D1397+E1397)/B1397/3</f>
        <v>0.25374654444929434</v>
      </c>
    </row>
    <row r="1398" spans="1:6" x14ac:dyDescent="0.2">
      <c r="A1398" t="s">
        <v>10385</v>
      </c>
      <c r="B1398">
        <v>2577</v>
      </c>
      <c r="C1398">
        <v>150</v>
      </c>
      <c r="D1398">
        <v>186</v>
      </c>
      <c r="E1398">
        <v>282</v>
      </c>
      <c r="F1398">
        <f>(C1398+D1398+E1398)/B1398/3</f>
        <v>7.9937912301125333E-2</v>
      </c>
    </row>
    <row r="1399" spans="1:6" x14ac:dyDescent="0.2">
      <c r="A1399" t="s">
        <v>10386</v>
      </c>
      <c r="B1399">
        <v>5171</v>
      </c>
      <c r="C1399">
        <v>1853</v>
      </c>
      <c r="D1399">
        <v>1606</v>
      </c>
      <c r="E1399">
        <v>2546</v>
      </c>
      <c r="F1399">
        <f>(C1399+D1399+E1399)/B1399/3</f>
        <v>0.3870946947721266</v>
      </c>
    </row>
    <row r="1400" spans="1:6" x14ac:dyDescent="0.2">
      <c r="A1400" t="s">
        <v>10387</v>
      </c>
      <c r="B1400">
        <v>5757</v>
      </c>
      <c r="C1400">
        <v>1252</v>
      </c>
      <c r="D1400">
        <v>1042</v>
      </c>
      <c r="E1400">
        <v>1628</v>
      </c>
      <c r="F1400">
        <f>(C1400+D1400+E1400)/B1400/3</f>
        <v>0.22708586648138498</v>
      </c>
    </row>
    <row r="1401" spans="1:6" x14ac:dyDescent="0.2">
      <c r="A1401" t="s">
        <v>10388</v>
      </c>
      <c r="B1401">
        <v>5789</v>
      </c>
      <c r="C1401">
        <v>2236</v>
      </c>
      <c r="D1401">
        <v>2036</v>
      </c>
      <c r="E1401">
        <v>3361</v>
      </c>
      <c r="F1401">
        <f>(C1401+D1401+E1401)/B1401/3</f>
        <v>0.43951171762538149</v>
      </c>
    </row>
    <row r="1402" spans="1:6" x14ac:dyDescent="0.2">
      <c r="A1402" t="s">
        <v>10389</v>
      </c>
      <c r="B1402">
        <v>2054</v>
      </c>
      <c r="C1402">
        <v>661</v>
      </c>
      <c r="D1402">
        <v>591</v>
      </c>
      <c r="E1402">
        <v>925</v>
      </c>
      <c r="F1402">
        <f>(C1402+D1402+E1402)/B1402/3</f>
        <v>0.35329438493995458</v>
      </c>
    </row>
    <row r="1403" spans="1:6" x14ac:dyDescent="0.2">
      <c r="A1403" t="s">
        <v>10390</v>
      </c>
      <c r="B1403">
        <v>4618</v>
      </c>
      <c r="C1403">
        <v>1320</v>
      </c>
      <c r="D1403">
        <v>1160</v>
      </c>
      <c r="E1403">
        <v>1875</v>
      </c>
      <c r="F1403">
        <f>(C1403+D1403+E1403)/B1403/3</f>
        <v>0.31434964631153456</v>
      </c>
    </row>
    <row r="1404" spans="1:6" x14ac:dyDescent="0.2">
      <c r="A1404" t="s">
        <v>10391</v>
      </c>
      <c r="B1404">
        <v>5643</v>
      </c>
      <c r="C1404">
        <v>1251</v>
      </c>
      <c r="D1404">
        <v>1258</v>
      </c>
      <c r="E1404">
        <v>1998</v>
      </c>
      <c r="F1404">
        <f>(C1404+D1404+E1404)/B1404/3</f>
        <v>0.26622954693130135</v>
      </c>
    </row>
    <row r="1405" spans="1:6" x14ac:dyDescent="0.2">
      <c r="A1405" t="s">
        <v>10392</v>
      </c>
      <c r="B1405">
        <v>4047</v>
      </c>
      <c r="C1405">
        <v>1127</v>
      </c>
      <c r="D1405">
        <v>994</v>
      </c>
      <c r="E1405">
        <v>1592</v>
      </c>
      <c r="F1405">
        <f>(C1405+D1405+E1405)/B1405/3</f>
        <v>0.3058232435548966</v>
      </c>
    </row>
    <row r="1406" spans="1:6" x14ac:dyDescent="0.2">
      <c r="A1406" t="s">
        <v>10393</v>
      </c>
      <c r="B1406">
        <v>768</v>
      </c>
      <c r="C1406">
        <v>205</v>
      </c>
      <c r="D1406">
        <v>220</v>
      </c>
      <c r="E1406">
        <v>315</v>
      </c>
      <c r="F1406">
        <f>(C1406+D1406+E1406)/B1406/3</f>
        <v>0.32118055555555552</v>
      </c>
    </row>
    <row r="1407" spans="1:6" x14ac:dyDescent="0.2">
      <c r="A1407" t="s">
        <v>10394</v>
      </c>
      <c r="B1407">
        <v>950</v>
      </c>
      <c r="C1407">
        <v>298</v>
      </c>
      <c r="D1407">
        <v>262</v>
      </c>
      <c r="E1407">
        <v>433</v>
      </c>
      <c r="F1407">
        <f>(C1407+D1407+E1407)/B1407/3</f>
        <v>0.34842105263157896</v>
      </c>
    </row>
    <row r="1408" spans="1:6" x14ac:dyDescent="0.2">
      <c r="A1408" t="s">
        <v>10395</v>
      </c>
      <c r="B1408">
        <v>3900</v>
      </c>
      <c r="C1408">
        <v>22468</v>
      </c>
      <c r="D1408">
        <v>23041</v>
      </c>
      <c r="E1408">
        <v>34116</v>
      </c>
      <c r="F1408">
        <f>(C1408+D1408+E1408)/B1408/3</f>
        <v>6.8055555555555562</v>
      </c>
    </row>
    <row r="1409" spans="1:6" x14ac:dyDescent="0.2">
      <c r="A1409" t="s">
        <v>10396</v>
      </c>
      <c r="B1409">
        <v>4005</v>
      </c>
      <c r="C1409">
        <v>1480</v>
      </c>
      <c r="D1409">
        <v>1231</v>
      </c>
      <c r="E1409">
        <v>2110</v>
      </c>
      <c r="F1409">
        <f>(C1409+D1409+E1409)/B1409/3</f>
        <v>0.40124843945068661</v>
      </c>
    </row>
    <row r="1410" spans="1:6" x14ac:dyDescent="0.2">
      <c r="A1410" t="s">
        <v>10397</v>
      </c>
      <c r="B1410">
        <v>3316</v>
      </c>
      <c r="C1410">
        <v>264</v>
      </c>
      <c r="D1410">
        <v>238</v>
      </c>
      <c r="E1410">
        <v>362</v>
      </c>
      <c r="F1410">
        <f>(C1410+D1410+E1410)/B1410/3</f>
        <v>8.6851628468033779E-2</v>
      </c>
    </row>
    <row r="1411" spans="1:6" x14ac:dyDescent="0.2">
      <c r="A1411" t="s">
        <v>10398</v>
      </c>
      <c r="B1411">
        <v>2676</v>
      </c>
      <c r="C1411">
        <v>274</v>
      </c>
      <c r="D1411">
        <v>179</v>
      </c>
      <c r="E1411">
        <v>280</v>
      </c>
      <c r="F1411">
        <f>(C1411+D1411+E1411)/B1411/3</f>
        <v>9.1305430991529643E-2</v>
      </c>
    </row>
    <row r="1412" spans="1:6" x14ac:dyDescent="0.2">
      <c r="A1412" t="s">
        <v>10399</v>
      </c>
      <c r="B1412">
        <v>1006</v>
      </c>
      <c r="C1412">
        <v>321</v>
      </c>
      <c r="D1412">
        <v>259</v>
      </c>
      <c r="E1412">
        <v>431</v>
      </c>
      <c r="F1412">
        <f>(C1412+D1412+E1412)/B1412/3</f>
        <v>0.33499005964214712</v>
      </c>
    </row>
    <row r="1413" spans="1:6" x14ac:dyDescent="0.2">
      <c r="A1413" t="s">
        <v>10400</v>
      </c>
      <c r="B1413">
        <v>3446</v>
      </c>
      <c r="C1413">
        <v>694</v>
      </c>
      <c r="D1413">
        <v>590</v>
      </c>
      <c r="E1413">
        <v>1008</v>
      </c>
      <c r="F1413">
        <f>(C1413+D1413+E1413)/B1413/3</f>
        <v>0.22170632617527566</v>
      </c>
    </row>
    <row r="1414" spans="1:6" x14ac:dyDescent="0.2">
      <c r="A1414" t="s">
        <v>10401</v>
      </c>
      <c r="B1414">
        <v>2311</v>
      </c>
      <c r="C1414">
        <v>638</v>
      </c>
      <c r="D1414">
        <v>525</v>
      </c>
      <c r="E1414">
        <v>919</v>
      </c>
      <c r="F1414">
        <f>(C1414+D1414+E1414)/B1414/3</f>
        <v>0.30030289917784508</v>
      </c>
    </row>
    <row r="1415" spans="1:6" x14ac:dyDescent="0.2">
      <c r="A1415" t="s">
        <v>10402</v>
      </c>
      <c r="B1415">
        <v>3239</v>
      </c>
      <c r="C1415">
        <v>1110</v>
      </c>
      <c r="D1415">
        <v>975</v>
      </c>
      <c r="E1415">
        <v>1584</v>
      </c>
      <c r="F1415">
        <f>(C1415+D1415+E1415)/B1415/3</f>
        <v>0.37758567459092313</v>
      </c>
    </row>
    <row r="1416" spans="1:6" x14ac:dyDescent="0.2">
      <c r="A1416" t="s">
        <v>12718</v>
      </c>
      <c r="B1416">
        <v>5794</v>
      </c>
      <c r="C1416">
        <v>2236</v>
      </c>
      <c r="D1416">
        <v>2053</v>
      </c>
      <c r="E1416">
        <v>3406</v>
      </c>
      <c r="F1416">
        <f>(C1416+D1416+E1416)/B1416/3</f>
        <v>0.44269934414911977</v>
      </c>
    </row>
    <row r="1417" spans="1:6" x14ac:dyDescent="0.2">
      <c r="A1417" t="s">
        <v>12719</v>
      </c>
      <c r="B1417">
        <v>3583</v>
      </c>
      <c r="C1417">
        <v>1090</v>
      </c>
      <c r="D1417">
        <v>981</v>
      </c>
      <c r="E1417">
        <v>1629</v>
      </c>
      <c r="F1417">
        <f>(C1417+D1417+E1417)/B1417/3</f>
        <v>0.3442180667969113</v>
      </c>
    </row>
    <row r="1418" spans="1:6" x14ac:dyDescent="0.2">
      <c r="A1418" t="s">
        <v>12720</v>
      </c>
      <c r="B1418">
        <v>2522</v>
      </c>
      <c r="C1418">
        <v>598</v>
      </c>
      <c r="D1418">
        <v>472</v>
      </c>
      <c r="E1418">
        <v>809</v>
      </c>
      <c r="F1418">
        <f>(C1418+D1418+E1418)/B1418/3</f>
        <v>0.24834787205921227</v>
      </c>
    </row>
    <row r="1419" spans="1:6" x14ac:dyDescent="0.2">
      <c r="A1419" t="s">
        <v>12721</v>
      </c>
      <c r="B1419">
        <v>4049</v>
      </c>
      <c r="C1419">
        <v>974</v>
      </c>
      <c r="D1419">
        <v>900</v>
      </c>
      <c r="E1419">
        <v>1421</v>
      </c>
      <c r="F1419">
        <f>(C1419+D1419+E1419)/B1419/3</f>
        <v>0.27126039351280151</v>
      </c>
    </row>
    <row r="1420" spans="1:6" x14ac:dyDescent="0.2">
      <c r="A1420" t="s">
        <v>12722</v>
      </c>
      <c r="B1420">
        <v>2908</v>
      </c>
      <c r="C1420">
        <v>750</v>
      </c>
      <c r="D1420">
        <v>637</v>
      </c>
      <c r="E1420">
        <v>1029</v>
      </c>
      <c r="F1420">
        <f>(C1420+D1420+E1420)/B1420/3</f>
        <v>0.27693718477762491</v>
      </c>
    </row>
    <row r="1421" spans="1:6" x14ac:dyDescent="0.2">
      <c r="A1421" t="s">
        <v>12723</v>
      </c>
      <c r="B1421">
        <v>4044</v>
      </c>
      <c r="C1421">
        <v>943</v>
      </c>
      <c r="D1421">
        <v>894</v>
      </c>
      <c r="E1421">
        <v>1397</v>
      </c>
      <c r="F1421">
        <f>(C1421+D1421+E1421)/B1421/3</f>
        <v>0.2665677546983185</v>
      </c>
    </row>
    <row r="1422" spans="1:6" x14ac:dyDescent="0.2">
      <c r="A1422" t="s">
        <v>12724</v>
      </c>
      <c r="B1422">
        <v>4376</v>
      </c>
      <c r="C1422">
        <v>1135</v>
      </c>
      <c r="D1422">
        <v>1050</v>
      </c>
      <c r="E1422">
        <v>1755</v>
      </c>
      <c r="F1422">
        <f>(C1422+D1422+E1422)/B1422/3</f>
        <v>0.30012187690432662</v>
      </c>
    </row>
    <row r="1423" spans="1:6" x14ac:dyDescent="0.2">
      <c r="A1423" t="s">
        <v>12725</v>
      </c>
      <c r="B1423">
        <v>3200</v>
      </c>
      <c r="C1423">
        <v>776</v>
      </c>
      <c r="D1423">
        <v>720</v>
      </c>
      <c r="E1423">
        <v>1142</v>
      </c>
      <c r="F1423">
        <f>(C1423+D1423+E1423)/B1423/3</f>
        <v>0.27479166666666666</v>
      </c>
    </row>
    <row r="1424" spans="1:6" x14ac:dyDescent="0.2">
      <c r="A1424" t="s">
        <v>12726</v>
      </c>
      <c r="B1424">
        <v>7916</v>
      </c>
      <c r="C1424">
        <v>2296</v>
      </c>
      <c r="D1424">
        <v>2328</v>
      </c>
      <c r="E1424">
        <v>3517</v>
      </c>
      <c r="F1424">
        <f>(C1424+D1424+E1424)/B1424/3</f>
        <v>0.34280781539498068</v>
      </c>
    </row>
    <row r="1425" spans="1:6" x14ac:dyDescent="0.2">
      <c r="A1425" t="s">
        <v>12727</v>
      </c>
      <c r="B1425">
        <v>6586</v>
      </c>
      <c r="C1425">
        <v>1825</v>
      </c>
      <c r="D1425">
        <v>1835</v>
      </c>
      <c r="E1425">
        <v>2814</v>
      </c>
      <c r="F1425">
        <f>(C1425+D1425+E1425)/B1425/3</f>
        <v>0.3276647433950805</v>
      </c>
    </row>
    <row r="1426" spans="1:6" x14ac:dyDescent="0.2">
      <c r="A1426" t="s">
        <v>12728</v>
      </c>
      <c r="B1426">
        <v>6401</v>
      </c>
      <c r="C1426">
        <v>1689</v>
      </c>
      <c r="D1426">
        <v>1516</v>
      </c>
      <c r="E1426">
        <v>2561</v>
      </c>
      <c r="F1426">
        <f>(C1426+D1426+E1426)/B1426/3</f>
        <v>0.3002655835025777</v>
      </c>
    </row>
    <row r="1427" spans="1:6" x14ac:dyDescent="0.2">
      <c r="A1427" t="s">
        <v>12729</v>
      </c>
      <c r="B1427">
        <v>6911</v>
      </c>
      <c r="C1427">
        <v>1664</v>
      </c>
      <c r="D1427">
        <v>1482</v>
      </c>
      <c r="E1427">
        <v>2403</v>
      </c>
      <c r="F1427">
        <f>(C1427+D1427+E1427)/B1427/3</f>
        <v>0.26764095885785943</v>
      </c>
    </row>
    <row r="1428" spans="1:6" x14ac:dyDescent="0.2">
      <c r="A1428" t="s">
        <v>12730</v>
      </c>
      <c r="B1428">
        <v>7045</v>
      </c>
      <c r="C1428">
        <v>2763</v>
      </c>
      <c r="D1428">
        <v>2421</v>
      </c>
      <c r="E1428">
        <v>3878</v>
      </c>
      <c r="F1428">
        <f>(C1428+D1428+E1428)/B1428/3</f>
        <v>0.42876744736219541</v>
      </c>
    </row>
    <row r="1429" spans="1:6" x14ac:dyDescent="0.2">
      <c r="A1429" t="s">
        <v>12731</v>
      </c>
      <c r="B1429">
        <v>4967</v>
      </c>
      <c r="C1429">
        <v>3679</v>
      </c>
      <c r="D1429">
        <v>3329</v>
      </c>
      <c r="E1429">
        <v>5415</v>
      </c>
      <c r="F1429">
        <f>(C1429+D1429+E1429)/B1429/3</f>
        <v>0.83370243607811556</v>
      </c>
    </row>
    <row r="1430" spans="1:6" x14ac:dyDescent="0.2">
      <c r="A1430" t="s">
        <v>12732</v>
      </c>
      <c r="B1430">
        <v>5032</v>
      </c>
      <c r="C1430">
        <v>1718</v>
      </c>
      <c r="D1430">
        <v>1723</v>
      </c>
      <c r="E1430">
        <v>2624</v>
      </c>
      <c r="F1430">
        <f>(C1430+D1430+E1430)/B1430/3</f>
        <v>0.40176205617382088</v>
      </c>
    </row>
    <row r="1431" spans="1:6" x14ac:dyDescent="0.2">
      <c r="A1431" t="s">
        <v>12733</v>
      </c>
      <c r="B1431">
        <v>8437</v>
      </c>
      <c r="C1431">
        <v>2316</v>
      </c>
      <c r="D1431">
        <v>2102</v>
      </c>
      <c r="E1431">
        <v>3377</v>
      </c>
      <c r="F1431">
        <f>(C1431+D1431+E1431)/B1431/3</f>
        <v>0.30796886729090117</v>
      </c>
    </row>
    <row r="1432" spans="1:6" x14ac:dyDescent="0.2">
      <c r="A1432" t="s">
        <v>12734</v>
      </c>
      <c r="B1432">
        <v>3065</v>
      </c>
      <c r="C1432">
        <v>1076</v>
      </c>
      <c r="D1432">
        <v>910</v>
      </c>
      <c r="E1432">
        <v>1469</v>
      </c>
      <c r="F1432">
        <f>(C1432+D1432+E1432)/B1432/3</f>
        <v>0.37574768896139205</v>
      </c>
    </row>
    <row r="1433" spans="1:6" x14ac:dyDescent="0.2">
      <c r="A1433" t="s">
        <v>12735</v>
      </c>
      <c r="B1433">
        <v>8001</v>
      </c>
      <c r="C1433">
        <v>2564</v>
      </c>
      <c r="D1433">
        <v>2242</v>
      </c>
      <c r="E1433">
        <v>3717</v>
      </c>
      <c r="F1433">
        <f>(C1433+D1433+E1433)/B1433/3</f>
        <v>0.35508061492313464</v>
      </c>
    </row>
    <row r="1434" spans="1:6" x14ac:dyDescent="0.2">
      <c r="A1434" t="s">
        <v>12736</v>
      </c>
      <c r="B1434">
        <v>6205</v>
      </c>
      <c r="C1434">
        <v>932</v>
      </c>
      <c r="D1434">
        <v>721</v>
      </c>
      <c r="E1434">
        <v>1102</v>
      </c>
      <c r="F1434">
        <f>(C1434+D1434+E1434)/B1434/3</f>
        <v>0.1479989255976363</v>
      </c>
    </row>
    <row r="1435" spans="1:6" x14ac:dyDescent="0.2">
      <c r="A1435" t="s">
        <v>12737</v>
      </c>
      <c r="B1435">
        <v>7113</v>
      </c>
      <c r="C1435">
        <v>1801</v>
      </c>
      <c r="D1435">
        <v>929</v>
      </c>
      <c r="E1435">
        <v>1348</v>
      </c>
      <c r="F1435">
        <f>(C1435+D1435+E1435)/B1435/3</f>
        <v>0.19110548760485493</v>
      </c>
    </row>
    <row r="1436" spans="1:6" x14ac:dyDescent="0.2">
      <c r="A1436" t="s">
        <v>12738</v>
      </c>
      <c r="B1436">
        <v>2552</v>
      </c>
      <c r="C1436">
        <v>239</v>
      </c>
      <c r="D1436">
        <v>209</v>
      </c>
      <c r="E1436">
        <v>307</v>
      </c>
      <c r="F1436">
        <f>(C1436+D1436+E1436)/B1436/3</f>
        <v>9.8615464994775345E-2</v>
      </c>
    </row>
    <row r="1437" spans="1:6" x14ac:dyDescent="0.2">
      <c r="A1437" t="s">
        <v>12739</v>
      </c>
      <c r="B1437">
        <v>4135</v>
      </c>
      <c r="C1437">
        <v>444</v>
      </c>
      <c r="D1437">
        <v>309</v>
      </c>
      <c r="E1437">
        <v>600</v>
      </c>
      <c r="F1437">
        <f>(C1437+D1437+E1437)/B1437/3</f>
        <v>0.1090689238210399</v>
      </c>
    </row>
    <row r="1438" spans="1:6" x14ac:dyDescent="0.2">
      <c r="A1438" t="s">
        <v>12740</v>
      </c>
      <c r="B1438">
        <v>3005</v>
      </c>
      <c r="C1438">
        <v>577</v>
      </c>
      <c r="D1438">
        <v>376</v>
      </c>
      <c r="E1438">
        <v>722</v>
      </c>
      <c r="F1438">
        <f>(C1438+D1438+E1438)/B1438/3</f>
        <v>0.18580144204104268</v>
      </c>
    </row>
    <row r="1439" spans="1:6" x14ac:dyDescent="0.2">
      <c r="A1439" t="s">
        <v>4631</v>
      </c>
      <c r="B1439">
        <v>3472</v>
      </c>
      <c r="C1439">
        <v>728</v>
      </c>
      <c r="D1439">
        <v>650</v>
      </c>
      <c r="E1439">
        <v>1066</v>
      </c>
      <c r="F1439">
        <f>(C1439+D1439+E1439)/B1439/3</f>
        <v>0.23463901689708141</v>
      </c>
    </row>
    <row r="1440" spans="1:6" x14ac:dyDescent="0.2">
      <c r="A1440" t="s">
        <v>4632</v>
      </c>
      <c r="B1440">
        <v>2142</v>
      </c>
      <c r="C1440">
        <v>558</v>
      </c>
      <c r="D1440">
        <v>555</v>
      </c>
      <c r="E1440">
        <v>894</v>
      </c>
      <c r="F1440">
        <f>(C1440+D1440+E1440)/B1440/3</f>
        <v>0.3123249299719888</v>
      </c>
    </row>
    <row r="1441" spans="1:6" x14ac:dyDescent="0.2">
      <c r="A1441" t="s">
        <v>4633</v>
      </c>
      <c r="B1441">
        <v>2190</v>
      </c>
      <c r="C1441">
        <v>626</v>
      </c>
      <c r="D1441">
        <v>571</v>
      </c>
      <c r="E1441">
        <v>904</v>
      </c>
      <c r="F1441">
        <f>(C1441+D1441+E1441)/B1441/3</f>
        <v>0.31978691019786909</v>
      </c>
    </row>
    <row r="1442" spans="1:6" x14ac:dyDescent="0.2">
      <c r="A1442" t="s">
        <v>4634</v>
      </c>
      <c r="B1442">
        <v>2872</v>
      </c>
      <c r="C1442">
        <v>687</v>
      </c>
      <c r="D1442">
        <v>612</v>
      </c>
      <c r="E1442">
        <v>969</v>
      </c>
      <c r="F1442">
        <f>(C1442+D1442+E1442)/B1442/3</f>
        <v>0.26323119777158771</v>
      </c>
    </row>
    <row r="1443" spans="1:6" x14ac:dyDescent="0.2">
      <c r="A1443" t="s">
        <v>4635</v>
      </c>
      <c r="B1443">
        <v>7976</v>
      </c>
      <c r="C1443">
        <v>2221</v>
      </c>
      <c r="D1443">
        <v>1911</v>
      </c>
      <c r="E1443">
        <v>3182</v>
      </c>
      <c r="F1443">
        <f>(C1443+D1443+E1443)/B1443/3</f>
        <v>0.30566700100300903</v>
      </c>
    </row>
    <row r="1444" spans="1:6" x14ac:dyDescent="0.2">
      <c r="A1444" t="s">
        <v>4636</v>
      </c>
      <c r="B1444">
        <v>5051</v>
      </c>
      <c r="C1444">
        <v>1833</v>
      </c>
      <c r="D1444">
        <v>1554</v>
      </c>
      <c r="E1444">
        <v>2604</v>
      </c>
      <c r="F1444">
        <f>(C1444+D1444+E1444)/B1444/3</f>
        <v>0.39536725400910711</v>
      </c>
    </row>
    <row r="1445" spans="1:6" x14ac:dyDescent="0.2">
      <c r="A1445" t="s">
        <v>4637</v>
      </c>
      <c r="B1445">
        <v>2804</v>
      </c>
      <c r="C1445">
        <v>964</v>
      </c>
      <c r="D1445">
        <v>886</v>
      </c>
      <c r="E1445">
        <v>1447</v>
      </c>
      <c r="F1445">
        <f>(C1445+D1445+E1445)/B1445/3</f>
        <v>0.39194008559201143</v>
      </c>
    </row>
    <row r="1446" spans="1:6" x14ac:dyDescent="0.2">
      <c r="A1446" t="s">
        <v>4638</v>
      </c>
      <c r="B1446">
        <v>2781</v>
      </c>
      <c r="C1446">
        <v>332</v>
      </c>
      <c r="D1446">
        <v>274</v>
      </c>
      <c r="E1446">
        <v>414</v>
      </c>
      <c r="F1446">
        <f>(C1446+D1446+E1446)/B1446/3</f>
        <v>0.1222581805106077</v>
      </c>
    </row>
    <row r="1447" spans="1:6" x14ac:dyDescent="0.2">
      <c r="A1447" t="s">
        <v>4639</v>
      </c>
      <c r="B1447">
        <v>2612</v>
      </c>
      <c r="C1447">
        <v>693</v>
      </c>
      <c r="D1447">
        <v>613</v>
      </c>
      <c r="E1447">
        <v>1029</v>
      </c>
      <c r="F1447">
        <f>(C1447+D1447+E1447)/B1447/3</f>
        <v>0.29798366513527313</v>
      </c>
    </row>
    <row r="1448" spans="1:6" x14ac:dyDescent="0.2">
      <c r="A1448" t="s">
        <v>4640</v>
      </c>
      <c r="B1448">
        <v>1725</v>
      </c>
      <c r="C1448">
        <v>356</v>
      </c>
      <c r="D1448">
        <v>315</v>
      </c>
      <c r="E1448">
        <v>489</v>
      </c>
      <c r="F1448">
        <f>(C1448+D1448+E1448)/B1448/3</f>
        <v>0.22415458937198066</v>
      </c>
    </row>
    <row r="1449" spans="1:6" x14ac:dyDescent="0.2">
      <c r="A1449" t="s">
        <v>4641</v>
      </c>
      <c r="B1449">
        <v>3398</v>
      </c>
      <c r="C1449">
        <v>583</v>
      </c>
      <c r="D1449">
        <v>526</v>
      </c>
      <c r="E1449">
        <v>829</v>
      </c>
      <c r="F1449">
        <f>(C1449+D1449+E1449)/B1449/3</f>
        <v>0.19011183048852265</v>
      </c>
    </row>
    <row r="1450" spans="1:6" x14ac:dyDescent="0.2">
      <c r="A1450" t="s">
        <v>4642</v>
      </c>
      <c r="B1450">
        <v>5448</v>
      </c>
      <c r="C1450">
        <v>1366</v>
      </c>
      <c r="D1450">
        <v>1304</v>
      </c>
      <c r="E1450">
        <v>2125</v>
      </c>
      <c r="F1450">
        <f>(C1450+D1450+E1450)/B1450/3</f>
        <v>0.29337983357807146</v>
      </c>
    </row>
    <row r="1451" spans="1:6" x14ac:dyDescent="0.2">
      <c r="A1451" t="s">
        <v>4643</v>
      </c>
      <c r="B1451">
        <v>4636</v>
      </c>
      <c r="C1451">
        <v>1356</v>
      </c>
      <c r="D1451">
        <v>1158</v>
      </c>
      <c r="E1451">
        <v>1917</v>
      </c>
      <c r="F1451">
        <f>(C1451+D1451+E1451)/B1451/3</f>
        <v>0.31859361518550472</v>
      </c>
    </row>
    <row r="1452" spans="1:6" x14ac:dyDescent="0.2">
      <c r="A1452" t="s">
        <v>4644</v>
      </c>
      <c r="B1452">
        <v>2940</v>
      </c>
      <c r="C1452">
        <v>1470</v>
      </c>
      <c r="D1452">
        <v>1388</v>
      </c>
      <c r="E1452">
        <v>2185</v>
      </c>
      <c r="F1452">
        <f>(C1452+D1452+E1452)/B1452/3</f>
        <v>0.57176870748299324</v>
      </c>
    </row>
    <row r="1453" spans="1:6" x14ac:dyDescent="0.2">
      <c r="A1453" t="s">
        <v>4645</v>
      </c>
      <c r="B1453">
        <v>2839</v>
      </c>
      <c r="C1453">
        <v>557</v>
      </c>
      <c r="D1453">
        <v>454</v>
      </c>
      <c r="E1453">
        <v>769</v>
      </c>
      <c r="F1453">
        <f>(C1453+D1453+E1453)/B1453/3</f>
        <v>0.20899377715157919</v>
      </c>
    </row>
    <row r="1454" spans="1:6" x14ac:dyDescent="0.2">
      <c r="A1454" t="s">
        <v>4646</v>
      </c>
      <c r="B1454">
        <v>1870</v>
      </c>
      <c r="C1454">
        <v>581</v>
      </c>
      <c r="D1454">
        <v>508</v>
      </c>
      <c r="E1454">
        <v>791</v>
      </c>
      <c r="F1454">
        <f>(C1454+D1454+E1454)/B1454/3</f>
        <v>0.33511586452762926</v>
      </c>
    </row>
    <row r="1455" spans="1:6" x14ac:dyDescent="0.2">
      <c r="A1455" t="s">
        <v>4647</v>
      </c>
      <c r="B1455">
        <v>2758</v>
      </c>
      <c r="C1455">
        <v>1561</v>
      </c>
      <c r="D1455">
        <v>1421</v>
      </c>
      <c r="E1455">
        <v>2355</v>
      </c>
      <c r="F1455">
        <f>(C1455+D1455+E1455)/B1455/3</f>
        <v>0.64503263234227703</v>
      </c>
    </row>
    <row r="1456" spans="1:6" x14ac:dyDescent="0.2">
      <c r="A1456" t="s">
        <v>4648</v>
      </c>
      <c r="B1456">
        <v>2799</v>
      </c>
      <c r="C1456">
        <v>1336</v>
      </c>
      <c r="D1456">
        <v>1201</v>
      </c>
      <c r="E1456">
        <v>1932</v>
      </c>
      <c r="F1456">
        <f>(C1456+D1456+E1456)/B1456/3</f>
        <v>0.5322138859116351</v>
      </c>
    </row>
    <row r="1457" spans="1:6" x14ac:dyDescent="0.2">
      <c r="A1457" t="s">
        <v>4649</v>
      </c>
      <c r="B1457">
        <v>1614</v>
      </c>
      <c r="C1457">
        <v>775</v>
      </c>
      <c r="D1457">
        <v>710</v>
      </c>
      <c r="E1457">
        <v>1122</v>
      </c>
      <c r="F1457">
        <f>(C1457+D1457+E1457)/B1457/3</f>
        <v>0.5384138785625775</v>
      </c>
    </row>
    <row r="1458" spans="1:6" x14ac:dyDescent="0.2">
      <c r="A1458" t="s">
        <v>4650</v>
      </c>
      <c r="B1458">
        <v>364</v>
      </c>
      <c r="C1458">
        <v>200</v>
      </c>
      <c r="D1458">
        <v>174</v>
      </c>
      <c r="E1458">
        <v>217</v>
      </c>
      <c r="F1458">
        <f>(C1458+D1458+E1458)/B1458/3</f>
        <v>0.54120879120879117</v>
      </c>
    </row>
    <row r="1459" spans="1:6" x14ac:dyDescent="0.2">
      <c r="A1459" t="s">
        <v>4651</v>
      </c>
      <c r="B1459">
        <v>2457</v>
      </c>
      <c r="C1459">
        <v>242</v>
      </c>
      <c r="D1459">
        <v>244</v>
      </c>
      <c r="E1459">
        <v>304</v>
      </c>
      <c r="F1459">
        <f>(C1459+D1459+E1459)/B1459/3</f>
        <v>0.1071767738434405</v>
      </c>
    </row>
    <row r="1460" spans="1:6" x14ac:dyDescent="0.2">
      <c r="A1460" t="s">
        <v>4652</v>
      </c>
      <c r="B1460">
        <v>1594</v>
      </c>
      <c r="C1460">
        <v>65</v>
      </c>
      <c r="D1460">
        <v>29</v>
      </c>
      <c r="E1460">
        <v>54</v>
      </c>
      <c r="F1460">
        <f>(C1460+D1460+E1460)/B1460/3</f>
        <v>3.094939355918026E-2</v>
      </c>
    </row>
    <row r="1461" spans="1:6" x14ac:dyDescent="0.2">
      <c r="A1461" t="s">
        <v>4653</v>
      </c>
      <c r="B1461">
        <v>2402</v>
      </c>
      <c r="C1461">
        <v>677</v>
      </c>
      <c r="D1461">
        <v>614</v>
      </c>
      <c r="E1461">
        <v>999</v>
      </c>
      <c r="F1461">
        <f>(C1461+D1461+E1461)/B1461/3</f>
        <v>0.31779072994726615</v>
      </c>
    </row>
    <row r="1462" spans="1:6" x14ac:dyDescent="0.2">
      <c r="A1462" t="s">
        <v>4654</v>
      </c>
      <c r="B1462">
        <v>3602</v>
      </c>
      <c r="C1462">
        <v>811</v>
      </c>
      <c r="D1462">
        <v>696</v>
      </c>
      <c r="E1462">
        <v>1124</v>
      </c>
      <c r="F1462">
        <f>(C1462+D1462+E1462)/B1462/3</f>
        <v>0.24347584675180456</v>
      </c>
    </row>
    <row r="1463" spans="1:6" x14ac:dyDescent="0.2">
      <c r="A1463" t="s">
        <v>4655</v>
      </c>
      <c r="B1463">
        <v>5280</v>
      </c>
      <c r="C1463">
        <v>1318</v>
      </c>
      <c r="D1463">
        <v>1145</v>
      </c>
      <c r="E1463">
        <v>1854</v>
      </c>
      <c r="F1463">
        <f>(C1463+D1463+E1463)/B1463/3</f>
        <v>0.27253787878787877</v>
      </c>
    </row>
    <row r="1464" spans="1:6" x14ac:dyDescent="0.2">
      <c r="A1464" t="s">
        <v>4656</v>
      </c>
      <c r="B1464">
        <v>4936</v>
      </c>
      <c r="C1464">
        <v>1099</v>
      </c>
      <c r="D1464">
        <v>962</v>
      </c>
      <c r="E1464">
        <v>1570</v>
      </c>
      <c r="F1464">
        <f>(C1464+D1464+E1464)/B1464/3</f>
        <v>0.24520529443544029</v>
      </c>
    </row>
    <row r="1465" spans="1:6" x14ac:dyDescent="0.2">
      <c r="A1465" t="s">
        <v>4657</v>
      </c>
      <c r="B1465">
        <v>4582</v>
      </c>
      <c r="C1465">
        <v>1174</v>
      </c>
      <c r="D1465">
        <v>1076</v>
      </c>
      <c r="E1465">
        <v>1737</v>
      </c>
      <c r="F1465">
        <f>(C1465+D1465+E1465)/B1465/3</f>
        <v>0.29004801396769969</v>
      </c>
    </row>
    <row r="1466" spans="1:6" x14ac:dyDescent="0.2">
      <c r="A1466" t="s">
        <v>5607</v>
      </c>
      <c r="B1466">
        <v>5151</v>
      </c>
      <c r="C1466">
        <v>1116</v>
      </c>
      <c r="D1466">
        <v>858</v>
      </c>
      <c r="E1466">
        <v>1553</v>
      </c>
      <c r="F1466">
        <f>(C1466+D1466+E1466)/B1466/3</f>
        <v>0.22824047110593412</v>
      </c>
    </row>
    <row r="1467" spans="1:6" x14ac:dyDescent="0.2">
      <c r="A1467" t="s">
        <v>5608</v>
      </c>
      <c r="B1467">
        <v>3551</v>
      </c>
      <c r="C1467">
        <v>1193</v>
      </c>
      <c r="D1467">
        <v>1053</v>
      </c>
      <c r="E1467">
        <v>1703</v>
      </c>
      <c r="F1467">
        <f>(C1467+D1467+E1467)/B1467/3</f>
        <v>0.37069370130479679</v>
      </c>
    </row>
    <row r="1468" spans="1:6" x14ac:dyDescent="0.2">
      <c r="A1468" t="s">
        <v>5609</v>
      </c>
      <c r="B1468">
        <v>3659</v>
      </c>
      <c r="C1468">
        <v>1223</v>
      </c>
      <c r="D1468">
        <v>1151</v>
      </c>
      <c r="E1468">
        <v>1826</v>
      </c>
      <c r="F1468">
        <f>(C1468+D1468+E1468)/B1468/3</f>
        <v>0.38261820169445199</v>
      </c>
    </row>
    <row r="1469" spans="1:6" x14ac:dyDescent="0.2">
      <c r="A1469" t="s">
        <v>5610</v>
      </c>
      <c r="B1469">
        <v>4102</v>
      </c>
      <c r="C1469">
        <v>965</v>
      </c>
      <c r="D1469">
        <v>822</v>
      </c>
      <c r="E1469">
        <v>1347</v>
      </c>
      <c r="F1469">
        <f>(C1469+D1469+E1469)/B1469/3</f>
        <v>0.25467251747115227</v>
      </c>
    </row>
    <row r="1470" spans="1:6" x14ac:dyDescent="0.2">
      <c r="A1470" t="s">
        <v>5611</v>
      </c>
      <c r="B1470">
        <v>2415</v>
      </c>
      <c r="C1470">
        <v>1225</v>
      </c>
      <c r="D1470">
        <v>1095</v>
      </c>
      <c r="E1470">
        <v>1810</v>
      </c>
      <c r="F1470">
        <f>(C1470+D1470+E1470)/B1470/3</f>
        <v>0.57004830917874394</v>
      </c>
    </row>
    <row r="1471" spans="1:6" x14ac:dyDescent="0.2">
      <c r="A1471" t="s">
        <v>5612</v>
      </c>
      <c r="B1471">
        <v>3174</v>
      </c>
      <c r="C1471">
        <v>1595</v>
      </c>
      <c r="D1471">
        <v>1395</v>
      </c>
      <c r="E1471">
        <v>2303</v>
      </c>
      <c r="F1471">
        <f>(C1471+D1471+E1471)/B1471/3</f>
        <v>0.55587061541692917</v>
      </c>
    </row>
    <row r="1472" spans="1:6" x14ac:dyDescent="0.2">
      <c r="A1472" t="s">
        <v>5613</v>
      </c>
      <c r="B1472">
        <v>7639</v>
      </c>
      <c r="C1472">
        <v>1552</v>
      </c>
      <c r="D1472">
        <v>1491</v>
      </c>
      <c r="E1472">
        <v>2330</v>
      </c>
      <c r="F1472">
        <f>(C1472+D1472+E1472)/B1472/3</f>
        <v>0.23445477156695904</v>
      </c>
    </row>
    <row r="1473" spans="1:6" x14ac:dyDescent="0.2">
      <c r="A1473" t="s">
        <v>5614</v>
      </c>
      <c r="B1473">
        <v>5743</v>
      </c>
      <c r="C1473">
        <v>891</v>
      </c>
      <c r="D1473">
        <v>913</v>
      </c>
      <c r="E1473">
        <v>1427</v>
      </c>
      <c r="F1473">
        <f>(C1473+D1473+E1473)/B1473/3</f>
        <v>0.18753264844158105</v>
      </c>
    </row>
    <row r="1474" spans="1:6" x14ac:dyDescent="0.2">
      <c r="A1474" t="s">
        <v>5615</v>
      </c>
      <c r="B1474">
        <v>5747</v>
      </c>
      <c r="C1474">
        <v>912</v>
      </c>
      <c r="D1474">
        <v>770</v>
      </c>
      <c r="E1474">
        <v>1291</v>
      </c>
      <c r="F1474">
        <f>(C1474+D1474+E1474)/B1474/3</f>
        <v>0.17243779363145992</v>
      </c>
    </row>
    <row r="1475" spans="1:6" x14ac:dyDescent="0.2">
      <c r="A1475" t="s">
        <v>5616</v>
      </c>
      <c r="B1475">
        <v>6083</v>
      </c>
      <c r="C1475">
        <v>1354</v>
      </c>
      <c r="D1475">
        <v>1205</v>
      </c>
      <c r="E1475">
        <v>1939</v>
      </c>
      <c r="F1475">
        <f>(C1475+D1475+E1475)/B1475/3</f>
        <v>0.246479259137487</v>
      </c>
    </row>
    <row r="1476" spans="1:6" x14ac:dyDescent="0.2">
      <c r="A1476" t="s">
        <v>5617</v>
      </c>
      <c r="B1476">
        <v>8152</v>
      </c>
      <c r="C1476">
        <v>1709</v>
      </c>
      <c r="D1476">
        <v>1501</v>
      </c>
      <c r="E1476">
        <v>2384</v>
      </c>
      <c r="F1476">
        <f>(C1476+D1476+E1476)/B1476/3</f>
        <v>0.22873732417402681</v>
      </c>
    </row>
    <row r="1477" spans="1:6" x14ac:dyDescent="0.2">
      <c r="A1477" t="s">
        <v>5618</v>
      </c>
      <c r="B1477">
        <v>3688</v>
      </c>
      <c r="C1477">
        <v>1153</v>
      </c>
      <c r="D1477">
        <v>965</v>
      </c>
      <c r="E1477">
        <v>1601</v>
      </c>
      <c r="F1477">
        <f>(C1477+D1477+E1477)/B1477/3</f>
        <v>0.33613521330441071</v>
      </c>
    </row>
    <row r="1478" spans="1:6" x14ac:dyDescent="0.2">
      <c r="A1478" t="s">
        <v>5619</v>
      </c>
      <c r="B1478">
        <v>3480</v>
      </c>
      <c r="C1478">
        <v>1090</v>
      </c>
      <c r="D1478">
        <v>776</v>
      </c>
      <c r="E1478">
        <v>1204</v>
      </c>
      <c r="F1478">
        <f>(C1478+D1478+E1478)/B1478/3</f>
        <v>0.29406130268199232</v>
      </c>
    </row>
    <row r="1479" spans="1:6" x14ac:dyDescent="0.2">
      <c r="A1479" t="s">
        <v>5620</v>
      </c>
      <c r="B1479">
        <v>3810</v>
      </c>
      <c r="C1479">
        <v>968</v>
      </c>
      <c r="D1479">
        <v>861</v>
      </c>
      <c r="E1479">
        <v>1296</v>
      </c>
      <c r="F1479">
        <f>(C1479+D1479+E1479)/B1479/3</f>
        <v>0.27340332458442695</v>
      </c>
    </row>
    <row r="1480" spans="1:6" x14ac:dyDescent="0.2">
      <c r="A1480" t="s">
        <v>5621</v>
      </c>
      <c r="B1480">
        <v>3508</v>
      </c>
      <c r="C1480">
        <v>1201</v>
      </c>
      <c r="D1480">
        <v>941</v>
      </c>
      <c r="E1480">
        <v>1603</v>
      </c>
      <c r="F1480">
        <f>(C1480+D1480+E1480)/B1480/3</f>
        <v>0.35585328772329916</v>
      </c>
    </row>
    <row r="1481" spans="1:6" x14ac:dyDescent="0.2">
      <c r="A1481" t="s">
        <v>5622</v>
      </c>
      <c r="B1481">
        <v>4090</v>
      </c>
      <c r="C1481">
        <v>895</v>
      </c>
      <c r="D1481">
        <v>799</v>
      </c>
      <c r="E1481">
        <v>1315</v>
      </c>
      <c r="F1481">
        <f>(C1481+D1481+E1481)/B1481/3</f>
        <v>0.2452322738386308</v>
      </c>
    </row>
    <row r="1482" spans="1:6" x14ac:dyDescent="0.2">
      <c r="A1482" t="s">
        <v>5623</v>
      </c>
      <c r="B1482">
        <v>3600</v>
      </c>
      <c r="C1482">
        <v>1465</v>
      </c>
      <c r="D1482">
        <v>1360</v>
      </c>
      <c r="E1482">
        <v>2089</v>
      </c>
      <c r="F1482">
        <f>(C1482+D1482+E1482)/B1482/3</f>
        <v>0.45500000000000002</v>
      </c>
    </row>
    <row r="1483" spans="1:6" x14ac:dyDescent="0.2">
      <c r="A1483" t="s">
        <v>5624</v>
      </c>
      <c r="B1483">
        <v>5862</v>
      </c>
      <c r="C1483">
        <v>4613</v>
      </c>
      <c r="D1483">
        <v>2442</v>
      </c>
      <c r="E1483">
        <v>3494</v>
      </c>
      <c r="F1483">
        <f>(C1483+D1483+E1483)/B1483/3</f>
        <v>0.59985215512339363</v>
      </c>
    </row>
    <row r="1484" spans="1:6" x14ac:dyDescent="0.2">
      <c r="A1484" t="s">
        <v>5625</v>
      </c>
      <c r="B1484">
        <v>2836</v>
      </c>
      <c r="C1484">
        <v>581</v>
      </c>
      <c r="D1484">
        <v>476</v>
      </c>
      <c r="E1484">
        <v>736</v>
      </c>
      <c r="F1484">
        <f>(C1484+D1484+E1484)/B1484/3</f>
        <v>0.21074283027738597</v>
      </c>
    </row>
    <row r="1485" spans="1:6" x14ac:dyDescent="0.2">
      <c r="A1485" t="s">
        <v>5626</v>
      </c>
      <c r="B1485">
        <v>2738</v>
      </c>
      <c r="C1485">
        <v>362</v>
      </c>
      <c r="D1485">
        <v>292</v>
      </c>
      <c r="E1485">
        <v>478</v>
      </c>
      <c r="F1485">
        <f>(C1485+D1485+E1485)/B1485/3</f>
        <v>0.13781348916484051</v>
      </c>
    </row>
    <row r="1486" spans="1:6" x14ac:dyDescent="0.2">
      <c r="A1486" t="s">
        <v>5627</v>
      </c>
      <c r="B1486">
        <v>5806</v>
      </c>
      <c r="C1486">
        <v>1520</v>
      </c>
      <c r="D1486">
        <v>1332</v>
      </c>
      <c r="E1486">
        <v>2096</v>
      </c>
      <c r="F1486">
        <f>(C1486+D1486+E1486)/B1486/3</f>
        <v>0.28407394649213458</v>
      </c>
    </row>
    <row r="1487" spans="1:6" x14ac:dyDescent="0.2">
      <c r="A1487" t="s">
        <v>5628</v>
      </c>
      <c r="B1487">
        <v>4087</v>
      </c>
      <c r="C1487">
        <v>1500</v>
      </c>
      <c r="D1487">
        <v>1207</v>
      </c>
      <c r="E1487">
        <v>1975</v>
      </c>
      <c r="F1487">
        <f>(C1487+D1487+E1487)/B1487/3</f>
        <v>0.38186118587390916</v>
      </c>
    </row>
    <row r="1488" spans="1:6" x14ac:dyDescent="0.2">
      <c r="A1488" t="s">
        <v>7307</v>
      </c>
      <c r="B1488">
        <v>4892</v>
      </c>
      <c r="C1488">
        <v>2426</v>
      </c>
      <c r="D1488">
        <v>2159</v>
      </c>
      <c r="E1488">
        <v>3517</v>
      </c>
      <c r="F1488">
        <f>(C1488+D1488+E1488)/B1488/3</f>
        <v>0.55205778141182882</v>
      </c>
    </row>
    <row r="1489" spans="1:6" x14ac:dyDescent="0.2">
      <c r="A1489" t="s">
        <v>7308</v>
      </c>
      <c r="B1489">
        <v>5408</v>
      </c>
      <c r="C1489">
        <v>1409</v>
      </c>
      <c r="D1489">
        <v>1159</v>
      </c>
      <c r="E1489">
        <v>1914</v>
      </c>
      <c r="F1489">
        <f>(C1489+D1489+E1489)/B1489/3</f>
        <v>0.27625739644970415</v>
      </c>
    </row>
    <row r="1490" spans="1:6" x14ac:dyDescent="0.2">
      <c r="A1490" t="s">
        <v>7309</v>
      </c>
      <c r="B1490">
        <v>8912</v>
      </c>
      <c r="C1490">
        <v>1812</v>
      </c>
      <c r="D1490">
        <v>1616</v>
      </c>
      <c r="E1490">
        <v>2637</v>
      </c>
      <c r="F1490">
        <f>(C1490+D1490+E1490)/B1490/3</f>
        <v>0.2268476959904249</v>
      </c>
    </row>
    <row r="1491" spans="1:6" x14ac:dyDescent="0.2">
      <c r="A1491" t="s">
        <v>7310</v>
      </c>
      <c r="B1491">
        <v>5849</v>
      </c>
      <c r="C1491">
        <v>4123</v>
      </c>
      <c r="D1491">
        <v>3643</v>
      </c>
      <c r="E1491">
        <v>5794</v>
      </c>
      <c r="F1491">
        <f>(C1491+D1491+E1491)/B1491/3</f>
        <v>0.77278167208069759</v>
      </c>
    </row>
    <row r="1492" spans="1:6" x14ac:dyDescent="0.2">
      <c r="A1492" t="s">
        <v>7311</v>
      </c>
      <c r="B1492">
        <v>5719</v>
      </c>
      <c r="C1492">
        <v>2688</v>
      </c>
      <c r="D1492">
        <v>2201</v>
      </c>
      <c r="E1492">
        <v>3568</v>
      </c>
      <c r="F1492">
        <f>(C1492+D1492+E1492)/B1492/3</f>
        <v>0.49291834236754678</v>
      </c>
    </row>
    <row r="1493" spans="1:6" x14ac:dyDescent="0.2">
      <c r="A1493" t="s">
        <v>7312</v>
      </c>
      <c r="B1493">
        <v>8559</v>
      </c>
      <c r="C1493">
        <v>3692</v>
      </c>
      <c r="D1493">
        <v>3527</v>
      </c>
      <c r="E1493">
        <v>5544</v>
      </c>
      <c r="F1493">
        <f>(C1493+D1493+E1493)/B1493/3</f>
        <v>0.49705962534564008</v>
      </c>
    </row>
    <row r="1494" spans="1:6" x14ac:dyDescent="0.2">
      <c r="A1494" t="s">
        <v>7313</v>
      </c>
      <c r="B1494">
        <v>11295</v>
      </c>
      <c r="C1494">
        <v>1516</v>
      </c>
      <c r="D1494">
        <v>786</v>
      </c>
      <c r="E1494">
        <v>1237</v>
      </c>
      <c r="F1494">
        <f>(C1494+D1494+E1494)/B1494/3</f>
        <v>0.10444149328611479</v>
      </c>
    </row>
    <row r="1495" spans="1:6" x14ac:dyDescent="0.2">
      <c r="A1495" t="s">
        <v>7314</v>
      </c>
      <c r="B1495">
        <v>7816</v>
      </c>
      <c r="C1495">
        <v>4322</v>
      </c>
      <c r="D1495">
        <v>3730</v>
      </c>
      <c r="E1495">
        <v>6026</v>
      </c>
      <c r="F1495">
        <f>(C1495+D1495+E1495)/B1495/3</f>
        <v>0.6003923575571477</v>
      </c>
    </row>
    <row r="1496" spans="1:6" x14ac:dyDescent="0.2">
      <c r="A1496" t="s">
        <v>7315</v>
      </c>
      <c r="B1496">
        <v>6124</v>
      </c>
      <c r="C1496">
        <v>3244</v>
      </c>
      <c r="D1496">
        <v>2962</v>
      </c>
      <c r="E1496">
        <v>4806</v>
      </c>
      <c r="F1496">
        <f>(C1496+D1496+E1496)/B1496/3</f>
        <v>0.59939037666013506</v>
      </c>
    </row>
    <row r="1497" spans="1:6" x14ac:dyDescent="0.2">
      <c r="A1497" t="s">
        <v>7316</v>
      </c>
      <c r="B1497">
        <v>6744</v>
      </c>
      <c r="C1497">
        <v>2221</v>
      </c>
      <c r="D1497">
        <v>1942</v>
      </c>
      <c r="E1497">
        <v>3166</v>
      </c>
      <c r="F1497">
        <f>(C1497+D1497+E1497)/B1497/3</f>
        <v>0.36224792408066425</v>
      </c>
    </row>
    <row r="1498" spans="1:6" x14ac:dyDescent="0.2">
      <c r="A1498" t="s">
        <v>7317</v>
      </c>
      <c r="B1498">
        <v>8857</v>
      </c>
      <c r="C1498">
        <v>4333</v>
      </c>
      <c r="D1498">
        <v>3899</v>
      </c>
      <c r="E1498">
        <v>6275</v>
      </c>
      <c r="F1498">
        <f>(C1498+D1498+E1498)/B1498/3</f>
        <v>0.54597117157803621</v>
      </c>
    </row>
    <row r="1499" spans="1:6" x14ac:dyDescent="0.2">
      <c r="A1499" t="s">
        <v>7318</v>
      </c>
      <c r="B1499">
        <v>573</v>
      </c>
      <c r="C1499">
        <v>167</v>
      </c>
      <c r="D1499">
        <v>85</v>
      </c>
      <c r="E1499">
        <v>130</v>
      </c>
      <c r="F1499">
        <f>(C1499+D1499+E1499)/B1499/3</f>
        <v>0.22222222222222221</v>
      </c>
    </row>
    <row r="1500" spans="1:6" x14ac:dyDescent="0.2">
      <c r="A1500" t="s">
        <v>7319</v>
      </c>
      <c r="B1500">
        <v>112</v>
      </c>
      <c r="C1500">
        <v>60</v>
      </c>
      <c r="D1500">
        <v>22</v>
      </c>
      <c r="E1500">
        <v>34</v>
      </c>
      <c r="F1500">
        <f>(C1500+D1500+E1500)/B1500/3</f>
        <v>0.34523809523809529</v>
      </c>
    </row>
    <row r="1501" spans="1:6" x14ac:dyDescent="0.2">
      <c r="A1501" t="s">
        <v>7320</v>
      </c>
      <c r="B1501">
        <v>232</v>
      </c>
      <c r="C1501">
        <v>144</v>
      </c>
      <c r="D1501">
        <v>50</v>
      </c>
      <c r="E1501">
        <v>78</v>
      </c>
      <c r="F1501">
        <f>(C1501+D1501+E1501)/B1501/3</f>
        <v>0.39080459770114939</v>
      </c>
    </row>
    <row r="1502" spans="1:6" x14ac:dyDescent="0.2">
      <c r="A1502" t="s">
        <v>7321</v>
      </c>
      <c r="B1502">
        <v>748</v>
      </c>
      <c r="C1502">
        <v>328</v>
      </c>
      <c r="D1502">
        <v>229</v>
      </c>
      <c r="E1502">
        <v>385</v>
      </c>
      <c r="F1502">
        <f>(C1502+D1502+E1502)/B1502/3</f>
        <v>0.41978609625668445</v>
      </c>
    </row>
    <row r="1503" spans="1:6" x14ac:dyDescent="0.2">
      <c r="A1503" t="s">
        <v>7322</v>
      </c>
      <c r="B1503">
        <v>7029</v>
      </c>
      <c r="C1503">
        <v>2170</v>
      </c>
      <c r="D1503">
        <v>1834</v>
      </c>
      <c r="E1503">
        <v>3171</v>
      </c>
      <c r="F1503">
        <f>(C1503+D1503+E1503)/B1503/3</f>
        <v>0.34025703039787542</v>
      </c>
    </row>
    <row r="1504" spans="1:6" x14ac:dyDescent="0.2">
      <c r="A1504" t="s">
        <v>7323</v>
      </c>
      <c r="B1504">
        <v>6395</v>
      </c>
      <c r="C1504">
        <v>2544</v>
      </c>
      <c r="D1504">
        <v>2500</v>
      </c>
      <c r="E1504">
        <v>3879</v>
      </c>
      <c r="F1504">
        <f>(C1504+D1504+E1504)/B1504/3</f>
        <v>0.46510294500912169</v>
      </c>
    </row>
    <row r="1505" spans="1:6" x14ac:dyDescent="0.2">
      <c r="A1505" t="s">
        <v>7324</v>
      </c>
      <c r="B1505">
        <v>3960</v>
      </c>
      <c r="C1505">
        <v>1160</v>
      </c>
      <c r="D1505">
        <v>978</v>
      </c>
      <c r="E1505">
        <v>1617</v>
      </c>
      <c r="F1505">
        <f>(C1505+D1505+E1505)/B1505/3</f>
        <v>0.31607744107744107</v>
      </c>
    </row>
    <row r="1506" spans="1:6" x14ac:dyDescent="0.2">
      <c r="A1506" t="s">
        <v>7325</v>
      </c>
      <c r="B1506">
        <v>4239</v>
      </c>
      <c r="C1506">
        <v>2746</v>
      </c>
      <c r="D1506">
        <v>2489</v>
      </c>
      <c r="E1506">
        <v>3954</v>
      </c>
      <c r="F1506">
        <f>(C1506+D1506+E1506)/B1506/3</f>
        <v>0.72257607926397738</v>
      </c>
    </row>
    <row r="1507" spans="1:6" x14ac:dyDescent="0.2">
      <c r="A1507" t="s">
        <v>10906</v>
      </c>
      <c r="B1507">
        <v>2433</v>
      </c>
      <c r="C1507">
        <v>929</v>
      </c>
      <c r="D1507">
        <v>837</v>
      </c>
      <c r="E1507">
        <v>1360</v>
      </c>
      <c r="F1507">
        <f>(C1507+D1507+E1507)/B1507/3</f>
        <v>0.42827784628031235</v>
      </c>
    </row>
    <row r="1508" spans="1:6" x14ac:dyDescent="0.2">
      <c r="A1508" t="s">
        <v>10907</v>
      </c>
      <c r="B1508">
        <v>7721</v>
      </c>
      <c r="C1508">
        <v>4030</v>
      </c>
      <c r="D1508">
        <v>3535</v>
      </c>
      <c r="E1508">
        <v>5876</v>
      </c>
      <c r="F1508">
        <f>(C1508+D1508+E1508)/B1508/3</f>
        <v>0.58027889306221125</v>
      </c>
    </row>
    <row r="1509" spans="1:6" x14ac:dyDescent="0.2">
      <c r="A1509" t="s">
        <v>10908</v>
      </c>
      <c r="B1509">
        <v>4342</v>
      </c>
      <c r="C1509">
        <v>2999</v>
      </c>
      <c r="D1509">
        <v>2693</v>
      </c>
      <c r="E1509">
        <v>4400</v>
      </c>
      <c r="F1509">
        <f>(C1509+D1509+E1509)/B1509/3</f>
        <v>0.77475817595578078</v>
      </c>
    </row>
    <row r="1510" spans="1:6" x14ac:dyDescent="0.2">
      <c r="A1510" t="s">
        <v>10909</v>
      </c>
      <c r="B1510">
        <v>2648</v>
      </c>
      <c r="C1510">
        <v>553</v>
      </c>
      <c r="D1510">
        <v>425</v>
      </c>
      <c r="E1510">
        <v>755</v>
      </c>
      <c r="F1510">
        <f>(C1510+D1510+E1510)/B1510/3</f>
        <v>0.21815206445115809</v>
      </c>
    </row>
    <row r="1511" spans="1:6" x14ac:dyDescent="0.2">
      <c r="A1511" t="s">
        <v>10910</v>
      </c>
      <c r="B1511">
        <v>4000</v>
      </c>
      <c r="C1511">
        <v>380</v>
      </c>
      <c r="D1511">
        <v>329</v>
      </c>
      <c r="E1511">
        <v>524</v>
      </c>
      <c r="F1511">
        <f>(C1511+D1511+E1511)/B1511/3</f>
        <v>0.10275000000000001</v>
      </c>
    </row>
    <row r="1512" spans="1:6" x14ac:dyDescent="0.2">
      <c r="A1512" t="s">
        <v>10911</v>
      </c>
      <c r="B1512">
        <v>5961</v>
      </c>
      <c r="C1512">
        <v>454</v>
      </c>
      <c r="D1512">
        <v>369</v>
      </c>
      <c r="E1512">
        <v>632</v>
      </c>
      <c r="F1512">
        <f>(C1512+D1512+E1512)/B1512/3</f>
        <v>8.1362187552424095E-2</v>
      </c>
    </row>
    <row r="1513" spans="1:6" x14ac:dyDescent="0.2">
      <c r="A1513" t="s">
        <v>10912</v>
      </c>
      <c r="B1513">
        <v>2943</v>
      </c>
      <c r="C1513">
        <v>381</v>
      </c>
      <c r="D1513">
        <v>309</v>
      </c>
      <c r="E1513">
        <v>542</v>
      </c>
      <c r="F1513">
        <f>(C1513+D1513+E1513)/B1513/3</f>
        <v>0.13954015177256768</v>
      </c>
    </row>
    <row r="1514" spans="1:6" x14ac:dyDescent="0.2">
      <c r="A1514" t="s">
        <v>10913</v>
      </c>
      <c r="B1514">
        <v>4103</v>
      </c>
      <c r="C1514">
        <v>432</v>
      </c>
      <c r="D1514">
        <v>404</v>
      </c>
      <c r="E1514">
        <v>648</v>
      </c>
      <c r="F1514">
        <f>(C1514+D1514+E1514)/B1514/3</f>
        <v>0.1205621902672841</v>
      </c>
    </row>
    <row r="1515" spans="1:6" x14ac:dyDescent="0.2">
      <c r="A1515" t="s">
        <v>10914</v>
      </c>
      <c r="B1515">
        <v>4451</v>
      </c>
      <c r="C1515">
        <v>485</v>
      </c>
      <c r="D1515">
        <v>364</v>
      </c>
      <c r="E1515">
        <v>665</v>
      </c>
      <c r="F1515">
        <f>(C1515+D1515+E1515)/B1515/3</f>
        <v>0.11338276042836816</v>
      </c>
    </row>
    <row r="1516" spans="1:6" x14ac:dyDescent="0.2">
      <c r="A1516" t="s">
        <v>10915</v>
      </c>
      <c r="B1516">
        <v>5132</v>
      </c>
      <c r="C1516">
        <v>678</v>
      </c>
      <c r="D1516">
        <v>637</v>
      </c>
      <c r="E1516">
        <v>1032</v>
      </c>
      <c r="F1516">
        <f>(C1516+D1516+E1516)/B1516/3</f>
        <v>0.15244219277734475</v>
      </c>
    </row>
    <row r="1517" spans="1:6" x14ac:dyDescent="0.2">
      <c r="A1517" t="s">
        <v>10916</v>
      </c>
      <c r="B1517">
        <v>3744</v>
      </c>
      <c r="C1517">
        <v>900</v>
      </c>
      <c r="D1517">
        <v>731</v>
      </c>
      <c r="E1517">
        <v>1263</v>
      </c>
      <c r="F1517">
        <f>(C1517+D1517+E1517)/B1517/3</f>
        <v>0.25765669515669515</v>
      </c>
    </row>
    <row r="1518" spans="1:6" x14ac:dyDescent="0.2">
      <c r="A1518" t="s">
        <v>10917</v>
      </c>
      <c r="B1518">
        <v>9850</v>
      </c>
      <c r="C1518">
        <v>4240</v>
      </c>
      <c r="D1518">
        <v>3429</v>
      </c>
      <c r="E1518">
        <v>5915</v>
      </c>
      <c r="F1518">
        <f>(C1518+D1518+E1518)/B1518/3</f>
        <v>0.4596954314720812</v>
      </c>
    </row>
    <row r="1519" spans="1:6" x14ac:dyDescent="0.2">
      <c r="A1519" t="s">
        <v>10918</v>
      </c>
      <c r="B1519">
        <v>3242</v>
      </c>
      <c r="C1519">
        <v>1240</v>
      </c>
      <c r="D1519">
        <v>1117</v>
      </c>
      <c r="E1519">
        <v>1793</v>
      </c>
      <c r="F1519">
        <f>(C1519+D1519+E1519)/B1519/3</f>
        <v>0.42669134279251492</v>
      </c>
    </row>
    <row r="1520" spans="1:6" x14ac:dyDescent="0.2">
      <c r="A1520" t="s">
        <v>10919</v>
      </c>
      <c r="B1520">
        <v>7019</v>
      </c>
      <c r="C1520">
        <v>4267</v>
      </c>
      <c r="D1520">
        <v>1328</v>
      </c>
      <c r="E1520">
        <v>1732</v>
      </c>
      <c r="F1520">
        <f>(C1520+D1520+E1520)/B1520/3</f>
        <v>0.34796029823811558</v>
      </c>
    </row>
    <row r="1521" spans="1:6" x14ac:dyDescent="0.2">
      <c r="A1521" t="s">
        <v>10920</v>
      </c>
      <c r="B1521">
        <v>10512</v>
      </c>
      <c r="C1521">
        <v>5790</v>
      </c>
      <c r="D1521">
        <v>5412</v>
      </c>
      <c r="E1521">
        <v>8549</v>
      </c>
      <c r="F1521">
        <f>(C1521+D1521+E1521)/B1521/3</f>
        <v>0.62630010147133441</v>
      </c>
    </row>
    <row r="1522" spans="1:6" x14ac:dyDescent="0.2">
      <c r="A1522" t="s">
        <v>10921</v>
      </c>
      <c r="B1522">
        <v>3412</v>
      </c>
      <c r="C1522">
        <v>965</v>
      </c>
      <c r="D1522">
        <v>765</v>
      </c>
      <c r="E1522">
        <v>1281</v>
      </c>
      <c r="F1522">
        <f>(C1522+D1522+E1522)/B1522/3</f>
        <v>0.29415787416959749</v>
      </c>
    </row>
    <row r="1523" spans="1:6" x14ac:dyDescent="0.2">
      <c r="A1523" t="s">
        <v>10922</v>
      </c>
      <c r="B1523">
        <v>5159</v>
      </c>
      <c r="C1523">
        <v>631</v>
      </c>
      <c r="D1523">
        <v>565</v>
      </c>
      <c r="E1523">
        <v>884</v>
      </c>
      <c r="F1523">
        <f>(C1523+D1523+E1523)/B1523/3</f>
        <v>0.13439297021386573</v>
      </c>
    </row>
    <row r="1524" spans="1:6" x14ac:dyDescent="0.2">
      <c r="A1524" t="s">
        <v>10923</v>
      </c>
      <c r="B1524">
        <v>6039</v>
      </c>
      <c r="C1524">
        <v>520</v>
      </c>
      <c r="D1524">
        <v>480</v>
      </c>
      <c r="E1524">
        <v>776</v>
      </c>
      <c r="F1524">
        <f>(C1524+D1524+E1524)/B1524/3</f>
        <v>9.8029475078655406E-2</v>
      </c>
    </row>
    <row r="1525" spans="1:6" x14ac:dyDescent="0.2">
      <c r="A1525" t="s">
        <v>10924</v>
      </c>
      <c r="B1525">
        <v>3819</v>
      </c>
      <c r="C1525">
        <v>1119</v>
      </c>
      <c r="D1525">
        <v>1000</v>
      </c>
      <c r="E1525">
        <v>1644</v>
      </c>
      <c r="F1525">
        <f>(C1525+D1525+E1525)/B1525/3</f>
        <v>0.32844549183905036</v>
      </c>
    </row>
    <row r="1526" spans="1:6" x14ac:dyDescent="0.2">
      <c r="A1526" t="s">
        <v>10925</v>
      </c>
      <c r="B1526">
        <v>4797</v>
      </c>
      <c r="C1526">
        <v>2422</v>
      </c>
      <c r="D1526">
        <v>2166</v>
      </c>
      <c r="E1526">
        <v>3442</v>
      </c>
      <c r="F1526">
        <f>(C1526+D1526+E1526)/B1526/3</f>
        <v>0.55798763115836281</v>
      </c>
    </row>
    <row r="1527" spans="1:6" x14ac:dyDescent="0.2">
      <c r="A1527" t="s">
        <v>6347</v>
      </c>
      <c r="B1527">
        <v>3795</v>
      </c>
      <c r="C1527">
        <v>1184</v>
      </c>
      <c r="D1527">
        <v>1094</v>
      </c>
      <c r="E1527">
        <v>1741</v>
      </c>
      <c r="F1527">
        <f>(C1527+D1527+E1527)/B1527/3</f>
        <v>0.35300834431269212</v>
      </c>
    </row>
    <row r="1528" spans="1:6" x14ac:dyDescent="0.2">
      <c r="A1528" t="s">
        <v>6348</v>
      </c>
      <c r="B1528">
        <v>3366</v>
      </c>
      <c r="C1528">
        <v>1002</v>
      </c>
      <c r="D1528">
        <v>947</v>
      </c>
      <c r="E1528">
        <v>1458</v>
      </c>
      <c r="F1528">
        <f>(C1528+D1528+E1528)/B1528/3</f>
        <v>0.33739354327589627</v>
      </c>
    </row>
    <row r="1529" spans="1:6" x14ac:dyDescent="0.2">
      <c r="A1529" t="s">
        <v>6349</v>
      </c>
      <c r="B1529">
        <v>2574</v>
      </c>
      <c r="C1529">
        <v>531</v>
      </c>
      <c r="D1529">
        <v>534</v>
      </c>
      <c r="E1529">
        <v>797</v>
      </c>
      <c r="F1529">
        <f>(C1529+D1529+E1529)/B1529/3</f>
        <v>0.24112924112924114</v>
      </c>
    </row>
    <row r="1530" spans="1:6" x14ac:dyDescent="0.2">
      <c r="A1530" t="s">
        <v>6350</v>
      </c>
      <c r="B1530">
        <v>1903</v>
      </c>
      <c r="C1530">
        <v>594</v>
      </c>
      <c r="D1530">
        <v>432</v>
      </c>
      <c r="E1530">
        <v>760</v>
      </c>
      <c r="F1530">
        <f>(C1530+D1530+E1530)/B1530/3</f>
        <v>0.31283937642319143</v>
      </c>
    </row>
    <row r="1531" spans="1:6" x14ac:dyDescent="0.2">
      <c r="A1531" t="s">
        <v>6351</v>
      </c>
      <c r="B1531">
        <v>5319</v>
      </c>
      <c r="C1531">
        <v>1268</v>
      </c>
      <c r="D1531">
        <v>1092</v>
      </c>
      <c r="E1531">
        <v>1830</v>
      </c>
      <c r="F1531">
        <f>(C1531+D1531+E1531)/B1531/3</f>
        <v>0.26258068559252995</v>
      </c>
    </row>
    <row r="1532" spans="1:6" x14ac:dyDescent="0.2">
      <c r="A1532" t="s">
        <v>6352</v>
      </c>
      <c r="B1532">
        <v>2858</v>
      </c>
      <c r="C1532">
        <v>876</v>
      </c>
      <c r="D1532">
        <v>839</v>
      </c>
      <c r="E1532">
        <v>1315</v>
      </c>
      <c r="F1532">
        <f>(C1532+D1532+E1532)/B1532/3</f>
        <v>0.35339398180545833</v>
      </c>
    </row>
    <row r="1533" spans="1:6" x14ac:dyDescent="0.2">
      <c r="A1533" t="s">
        <v>6353</v>
      </c>
      <c r="B1533">
        <v>1782</v>
      </c>
      <c r="C1533">
        <v>608</v>
      </c>
      <c r="D1533">
        <v>498</v>
      </c>
      <c r="E1533">
        <v>702</v>
      </c>
      <c r="F1533">
        <f>(C1533+D1533+E1533)/B1533/3</f>
        <v>0.3381967826412271</v>
      </c>
    </row>
    <row r="1534" spans="1:6" x14ac:dyDescent="0.2">
      <c r="A1534" t="s">
        <v>6354</v>
      </c>
      <c r="B1534">
        <v>2673</v>
      </c>
      <c r="C1534">
        <v>592</v>
      </c>
      <c r="D1534">
        <v>587</v>
      </c>
      <c r="E1534">
        <v>917</v>
      </c>
      <c r="F1534">
        <f>(C1534+D1534+E1534)/B1534/3</f>
        <v>0.2613792243421873</v>
      </c>
    </row>
    <row r="1535" spans="1:6" x14ac:dyDescent="0.2">
      <c r="A1535" t="s">
        <v>6355</v>
      </c>
      <c r="B1535">
        <v>3545</v>
      </c>
      <c r="C1535">
        <v>897</v>
      </c>
      <c r="D1535">
        <v>796</v>
      </c>
      <c r="E1535">
        <v>1320</v>
      </c>
      <c r="F1535">
        <f>(C1535+D1535+E1535)/B1535/3</f>
        <v>0.2833098260460743</v>
      </c>
    </row>
    <row r="1536" spans="1:6" x14ac:dyDescent="0.2">
      <c r="A1536" t="s">
        <v>6356</v>
      </c>
      <c r="B1536">
        <v>7946</v>
      </c>
      <c r="C1536">
        <v>652</v>
      </c>
      <c r="D1536">
        <v>517</v>
      </c>
      <c r="E1536">
        <v>885</v>
      </c>
      <c r="F1536">
        <f>(C1536+D1536+E1536)/B1536/3</f>
        <v>8.6164946723718439E-2</v>
      </c>
    </row>
    <row r="1537" spans="1:6" x14ac:dyDescent="0.2">
      <c r="A1537" t="s">
        <v>6357</v>
      </c>
      <c r="B1537">
        <v>5471</v>
      </c>
      <c r="C1537">
        <v>682</v>
      </c>
      <c r="D1537">
        <v>247</v>
      </c>
      <c r="E1537">
        <v>325</v>
      </c>
      <c r="F1537">
        <f>(C1537+D1537+E1537)/B1537/3</f>
        <v>7.6402851398281846E-2</v>
      </c>
    </row>
    <row r="1538" spans="1:6" x14ac:dyDescent="0.2">
      <c r="A1538" t="s">
        <v>6358</v>
      </c>
      <c r="B1538">
        <v>1202</v>
      </c>
      <c r="C1538">
        <v>112</v>
      </c>
      <c r="D1538">
        <v>93</v>
      </c>
      <c r="E1538">
        <v>141</v>
      </c>
      <c r="F1538">
        <f>(C1538+D1538+E1538)/B1538/3</f>
        <v>9.5951192457016096E-2</v>
      </c>
    </row>
    <row r="1539" spans="1:6" x14ac:dyDescent="0.2">
      <c r="A1539" t="s">
        <v>6359</v>
      </c>
      <c r="B1539">
        <v>2174</v>
      </c>
      <c r="C1539">
        <v>665</v>
      </c>
      <c r="D1539">
        <v>235</v>
      </c>
      <c r="E1539">
        <v>337</v>
      </c>
      <c r="F1539">
        <f>(C1539+D1539+E1539)/B1539/3</f>
        <v>0.18966574670346517</v>
      </c>
    </row>
    <row r="1540" spans="1:6" x14ac:dyDescent="0.2">
      <c r="A1540" t="s">
        <v>6360</v>
      </c>
      <c r="B1540">
        <v>3437</v>
      </c>
      <c r="C1540">
        <v>1284</v>
      </c>
      <c r="D1540">
        <v>1181</v>
      </c>
      <c r="E1540">
        <v>1915</v>
      </c>
      <c r="F1540">
        <f>(C1540+D1540+E1540)/B1540/3</f>
        <v>0.42478906022694213</v>
      </c>
    </row>
    <row r="1541" spans="1:6" x14ac:dyDescent="0.2">
      <c r="A1541" t="s">
        <v>6361</v>
      </c>
      <c r="B1541">
        <v>5911</v>
      </c>
      <c r="C1541">
        <v>2363</v>
      </c>
      <c r="D1541">
        <v>2053</v>
      </c>
      <c r="E1541">
        <v>3395</v>
      </c>
      <c r="F1541">
        <f>(C1541+D1541+E1541)/B1541/3</f>
        <v>0.44047820447752778</v>
      </c>
    </row>
    <row r="1542" spans="1:6" x14ac:dyDescent="0.2">
      <c r="A1542" t="s">
        <v>6362</v>
      </c>
      <c r="B1542">
        <v>4012</v>
      </c>
      <c r="C1542">
        <v>1581</v>
      </c>
      <c r="D1542">
        <v>1371</v>
      </c>
      <c r="E1542">
        <v>2164</v>
      </c>
      <c r="F1542">
        <f>(C1542+D1542+E1542)/B1542/3</f>
        <v>0.42505815885676301</v>
      </c>
    </row>
    <row r="1543" spans="1:6" x14ac:dyDescent="0.2">
      <c r="A1543" t="s">
        <v>6363</v>
      </c>
      <c r="B1543">
        <v>6239</v>
      </c>
      <c r="C1543">
        <v>3272</v>
      </c>
      <c r="D1543">
        <v>2841</v>
      </c>
      <c r="E1543">
        <v>4623</v>
      </c>
      <c r="F1543">
        <f>(C1543+D1543+E1543)/B1543/3</f>
        <v>0.57359619597157663</v>
      </c>
    </row>
    <row r="1544" spans="1:6" x14ac:dyDescent="0.2">
      <c r="A1544" t="s">
        <v>6364</v>
      </c>
      <c r="B1544">
        <v>6384</v>
      </c>
      <c r="C1544">
        <v>3851</v>
      </c>
      <c r="D1544">
        <v>3341</v>
      </c>
      <c r="E1544">
        <v>5483</v>
      </c>
      <c r="F1544">
        <f>(C1544+D1544+E1544)/B1544/3</f>
        <v>0.66181077694235591</v>
      </c>
    </row>
    <row r="1545" spans="1:6" x14ac:dyDescent="0.2">
      <c r="A1545" t="s">
        <v>6365</v>
      </c>
      <c r="B1545">
        <v>2749</v>
      </c>
      <c r="C1545">
        <v>1012</v>
      </c>
      <c r="D1545">
        <v>892</v>
      </c>
      <c r="E1545">
        <v>1456</v>
      </c>
      <c r="F1545">
        <f>(C1545+D1545+E1545)/B1545/3</f>
        <v>0.40742088032011642</v>
      </c>
    </row>
    <row r="1546" spans="1:6" x14ac:dyDescent="0.2">
      <c r="A1546" t="s">
        <v>6366</v>
      </c>
      <c r="B1546">
        <v>4575</v>
      </c>
      <c r="C1546">
        <v>1581</v>
      </c>
      <c r="D1546">
        <v>1395</v>
      </c>
      <c r="E1546">
        <v>2336</v>
      </c>
      <c r="F1546">
        <f>(C1546+D1546+E1546)/B1546/3</f>
        <v>0.38703096539162113</v>
      </c>
    </row>
    <row r="1547" spans="1:6" x14ac:dyDescent="0.2">
      <c r="A1547" t="s">
        <v>6123</v>
      </c>
      <c r="B1547">
        <v>760</v>
      </c>
      <c r="C1547">
        <v>270</v>
      </c>
      <c r="D1547">
        <v>230</v>
      </c>
      <c r="E1547">
        <v>337</v>
      </c>
      <c r="F1547">
        <f>(C1547+D1547+E1547)/B1547/3</f>
        <v>0.36710526315789477</v>
      </c>
    </row>
    <row r="1548" spans="1:6" x14ac:dyDescent="0.2">
      <c r="A1548" t="s">
        <v>6124</v>
      </c>
      <c r="B1548">
        <v>3776</v>
      </c>
      <c r="C1548">
        <v>1837</v>
      </c>
      <c r="D1548">
        <v>1756</v>
      </c>
      <c r="E1548">
        <v>2770</v>
      </c>
      <c r="F1548">
        <f>(C1548+D1548+E1548)/B1548/3</f>
        <v>0.56170550847457623</v>
      </c>
    </row>
    <row r="1549" spans="1:6" x14ac:dyDescent="0.2">
      <c r="A1549" t="s">
        <v>6125</v>
      </c>
      <c r="B1549">
        <v>7297</v>
      </c>
      <c r="C1549">
        <v>565</v>
      </c>
      <c r="D1549">
        <v>583</v>
      </c>
      <c r="E1549">
        <v>899</v>
      </c>
      <c r="F1549">
        <f>(C1549+D1549+E1549)/B1549/3</f>
        <v>9.3508747887259602E-2</v>
      </c>
    </row>
    <row r="1550" spans="1:6" x14ac:dyDescent="0.2">
      <c r="A1550" t="s">
        <v>6126</v>
      </c>
      <c r="B1550">
        <v>5368</v>
      </c>
      <c r="C1550">
        <v>868</v>
      </c>
      <c r="D1550">
        <v>703</v>
      </c>
      <c r="E1550">
        <v>1177</v>
      </c>
      <c r="F1550">
        <f>(C1550+D1550+E1550)/B1550/3</f>
        <v>0.1706408345752608</v>
      </c>
    </row>
    <row r="1551" spans="1:6" x14ac:dyDescent="0.2">
      <c r="A1551" t="s">
        <v>6127</v>
      </c>
      <c r="B1551">
        <v>3322</v>
      </c>
      <c r="C1551">
        <v>1026</v>
      </c>
      <c r="D1551">
        <v>348</v>
      </c>
      <c r="E1551">
        <v>460</v>
      </c>
      <c r="F1551">
        <f>(C1551+D1551+E1551)/B1551/3</f>
        <v>0.1840256873369456</v>
      </c>
    </row>
    <row r="1552" spans="1:6" x14ac:dyDescent="0.2">
      <c r="A1552" t="s">
        <v>6128</v>
      </c>
      <c r="B1552">
        <v>380</v>
      </c>
      <c r="C1552">
        <v>393</v>
      </c>
      <c r="D1552">
        <v>88</v>
      </c>
      <c r="E1552">
        <v>121</v>
      </c>
      <c r="F1552">
        <f>(C1552+D1552+E1552)/B1552/3</f>
        <v>0.52807017543859647</v>
      </c>
    </row>
    <row r="1553" spans="1:6" x14ac:dyDescent="0.2">
      <c r="A1553" t="s">
        <v>6129</v>
      </c>
      <c r="B1553">
        <v>7445</v>
      </c>
      <c r="C1553">
        <v>1554</v>
      </c>
      <c r="D1553">
        <v>1475</v>
      </c>
      <c r="E1553">
        <v>2368</v>
      </c>
      <c r="F1553">
        <f>(C1553+D1553+E1553)/B1553/3</f>
        <v>0.24163868368032237</v>
      </c>
    </row>
    <row r="1554" spans="1:6" x14ac:dyDescent="0.2">
      <c r="A1554" t="s">
        <v>6130</v>
      </c>
      <c r="B1554">
        <v>3747</v>
      </c>
      <c r="C1554">
        <v>909</v>
      </c>
      <c r="D1554">
        <v>768</v>
      </c>
      <c r="E1554">
        <v>1241</v>
      </c>
      <c r="F1554">
        <f>(C1554+D1554+E1554)/B1554/3</f>
        <v>0.25958544613468554</v>
      </c>
    </row>
    <row r="1555" spans="1:6" x14ac:dyDescent="0.2">
      <c r="A1555" t="s">
        <v>6131</v>
      </c>
      <c r="B1555">
        <v>5672</v>
      </c>
      <c r="C1555">
        <v>2903</v>
      </c>
      <c r="D1555">
        <v>2854</v>
      </c>
      <c r="E1555">
        <v>4461</v>
      </c>
      <c r="F1555">
        <f>(C1555+D1555+E1555)/B1555/3</f>
        <v>0.60049365303244007</v>
      </c>
    </row>
    <row r="1556" spans="1:6" x14ac:dyDescent="0.2">
      <c r="A1556" t="s">
        <v>6132</v>
      </c>
      <c r="B1556">
        <v>4368</v>
      </c>
      <c r="C1556">
        <v>1540</v>
      </c>
      <c r="D1556">
        <v>1382</v>
      </c>
      <c r="E1556">
        <v>2153</v>
      </c>
      <c r="F1556">
        <f>(C1556+D1556+E1556)/B1556/3</f>
        <v>0.3872863247863248</v>
      </c>
    </row>
    <row r="1557" spans="1:6" x14ac:dyDescent="0.2">
      <c r="A1557" t="s">
        <v>6133</v>
      </c>
      <c r="B1557">
        <v>4181</v>
      </c>
      <c r="C1557">
        <v>990</v>
      </c>
      <c r="D1557">
        <v>801</v>
      </c>
      <c r="E1557">
        <v>1300</v>
      </c>
      <c r="F1557">
        <f>(C1557+D1557+E1557)/B1557/3</f>
        <v>0.24643227298094553</v>
      </c>
    </row>
    <row r="1558" spans="1:6" x14ac:dyDescent="0.2">
      <c r="A1558" t="s">
        <v>6134</v>
      </c>
      <c r="B1558">
        <v>5770</v>
      </c>
      <c r="C1558">
        <v>1658</v>
      </c>
      <c r="D1558">
        <v>1301</v>
      </c>
      <c r="E1558">
        <v>2173</v>
      </c>
      <c r="F1558">
        <f>(C1558+D1558+E1558)/B1558/3</f>
        <v>0.29647602541883306</v>
      </c>
    </row>
    <row r="1559" spans="1:6" x14ac:dyDescent="0.2">
      <c r="A1559" t="s">
        <v>6135</v>
      </c>
      <c r="B1559">
        <v>3131</v>
      </c>
      <c r="C1559">
        <v>184</v>
      </c>
      <c r="D1559">
        <v>161</v>
      </c>
      <c r="E1559">
        <v>271</v>
      </c>
      <c r="F1559">
        <f>(C1559+D1559+E1559)/B1559/3</f>
        <v>6.5580751623549455E-2</v>
      </c>
    </row>
    <row r="1560" spans="1:6" x14ac:dyDescent="0.2">
      <c r="A1560" t="s">
        <v>6136</v>
      </c>
      <c r="B1560">
        <v>4119</v>
      </c>
      <c r="C1560">
        <v>958</v>
      </c>
      <c r="D1560">
        <v>936</v>
      </c>
      <c r="E1560">
        <v>1449</v>
      </c>
      <c r="F1560">
        <f>(C1560+D1560+E1560)/B1560/3</f>
        <v>0.2705349194788379</v>
      </c>
    </row>
    <row r="1561" spans="1:6" x14ac:dyDescent="0.2">
      <c r="A1561" t="s">
        <v>6137</v>
      </c>
      <c r="B1561">
        <v>2826</v>
      </c>
      <c r="C1561">
        <v>990</v>
      </c>
      <c r="D1561">
        <v>829</v>
      </c>
      <c r="E1561">
        <v>1362</v>
      </c>
      <c r="F1561">
        <f>(C1561+D1561+E1561)/B1561/3</f>
        <v>0.3752064166076905</v>
      </c>
    </row>
    <row r="1562" spans="1:6" x14ac:dyDescent="0.2">
      <c r="A1562" t="s">
        <v>6138</v>
      </c>
      <c r="B1562">
        <v>427</v>
      </c>
      <c r="C1562">
        <v>187</v>
      </c>
      <c r="D1562">
        <v>158</v>
      </c>
      <c r="E1562">
        <v>257</v>
      </c>
      <c r="F1562">
        <f>(C1562+D1562+E1562)/B1562/3</f>
        <v>0.46994535519125685</v>
      </c>
    </row>
    <row r="1563" spans="1:6" x14ac:dyDescent="0.2">
      <c r="A1563" t="s">
        <v>6139</v>
      </c>
      <c r="B1563">
        <v>784</v>
      </c>
      <c r="C1563">
        <v>277</v>
      </c>
      <c r="D1563">
        <v>249</v>
      </c>
      <c r="E1563">
        <v>352</v>
      </c>
      <c r="F1563">
        <f>(C1563+D1563+E1563)/B1563/3</f>
        <v>0.37329931972789115</v>
      </c>
    </row>
    <row r="1564" spans="1:6" x14ac:dyDescent="0.2">
      <c r="A1564" t="s">
        <v>6140</v>
      </c>
      <c r="B1564">
        <v>2844</v>
      </c>
      <c r="C1564">
        <v>724</v>
      </c>
      <c r="D1564">
        <v>647</v>
      </c>
      <c r="E1564">
        <v>1055</v>
      </c>
      <c r="F1564">
        <f>(C1564+D1564+E1564)/B1564/3</f>
        <v>0.2843413033286451</v>
      </c>
    </row>
    <row r="1565" spans="1:6" x14ac:dyDescent="0.2">
      <c r="A1565" t="s">
        <v>6141</v>
      </c>
      <c r="B1565">
        <v>2736</v>
      </c>
      <c r="C1565">
        <v>770</v>
      </c>
      <c r="D1565">
        <v>734</v>
      </c>
      <c r="E1565">
        <v>1157</v>
      </c>
      <c r="F1565">
        <f>(C1565+D1565+E1565)/B1565/3</f>
        <v>0.32419590643274854</v>
      </c>
    </row>
    <row r="1566" spans="1:6" x14ac:dyDescent="0.2">
      <c r="A1566" t="s">
        <v>6142</v>
      </c>
      <c r="B1566">
        <v>4440</v>
      </c>
      <c r="C1566">
        <v>713</v>
      </c>
      <c r="D1566">
        <v>629</v>
      </c>
      <c r="E1566">
        <v>1038</v>
      </c>
      <c r="F1566">
        <f>(C1566+D1566+E1566)/B1566/3</f>
        <v>0.17867867867867868</v>
      </c>
    </row>
    <row r="1567" spans="1:6" x14ac:dyDescent="0.2">
      <c r="A1567" t="s">
        <v>6143</v>
      </c>
      <c r="B1567">
        <v>6059</v>
      </c>
      <c r="C1567">
        <v>886</v>
      </c>
      <c r="D1567">
        <v>416</v>
      </c>
      <c r="E1567">
        <v>632</v>
      </c>
      <c r="F1567">
        <f>(C1567+D1567+E1567)/B1567/3</f>
        <v>0.10639819552181329</v>
      </c>
    </row>
    <row r="1568" spans="1:6" x14ac:dyDescent="0.2">
      <c r="A1568" t="s">
        <v>14004</v>
      </c>
      <c r="B1568">
        <v>2982</v>
      </c>
      <c r="C1568">
        <v>934</v>
      </c>
      <c r="D1568">
        <v>731</v>
      </c>
      <c r="E1568">
        <v>1232</v>
      </c>
      <c r="F1568">
        <f>(C1568+D1568+E1568)/B1568/3</f>
        <v>0.32383188016990833</v>
      </c>
    </row>
    <row r="1569" spans="1:6" x14ac:dyDescent="0.2">
      <c r="A1569" t="s">
        <v>14005</v>
      </c>
      <c r="B1569">
        <v>2753</v>
      </c>
      <c r="C1569">
        <v>687</v>
      </c>
      <c r="D1569">
        <v>597</v>
      </c>
      <c r="E1569">
        <v>1006</v>
      </c>
      <c r="F1569">
        <f>(C1569+D1569+E1569)/B1569/3</f>
        <v>0.27727327763651771</v>
      </c>
    </row>
    <row r="1570" spans="1:6" x14ac:dyDescent="0.2">
      <c r="A1570" t="s">
        <v>14006</v>
      </c>
      <c r="B1570">
        <v>1747</v>
      </c>
      <c r="C1570">
        <v>310</v>
      </c>
      <c r="D1570">
        <v>314</v>
      </c>
      <c r="E1570">
        <v>462</v>
      </c>
      <c r="F1570">
        <f>(C1570+D1570+E1570)/B1570/3</f>
        <v>0.20721236405266172</v>
      </c>
    </row>
    <row r="1571" spans="1:6" x14ac:dyDescent="0.2">
      <c r="A1571" t="s">
        <v>14007</v>
      </c>
      <c r="B1571">
        <v>2209</v>
      </c>
      <c r="C1571">
        <v>458</v>
      </c>
      <c r="D1571">
        <v>439</v>
      </c>
      <c r="E1571">
        <v>676</v>
      </c>
      <c r="F1571">
        <f>(C1571+D1571+E1571)/B1571/3</f>
        <v>0.23736230571902819</v>
      </c>
    </row>
    <row r="1572" spans="1:6" x14ac:dyDescent="0.2">
      <c r="A1572" t="s">
        <v>14008</v>
      </c>
      <c r="B1572">
        <v>7336</v>
      </c>
      <c r="C1572">
        <v>1618</v>
      </c>
      <c r="D1572">
        <v>1441</v>
      </c>
      <c r="E1572">
        <v>2309</v>
      </c>
      <c r="F1572">
        <f>(C1572+D1572+E1572)/B1572/3</f>
        <v>0.24391130498000727</v>
      </c>
    </row>
    <row r="1573" spans="1:6" x14ac:dyDescent="0.2">
      <c r="A1573" t="s">
        <v>14009</v>
      </c>
      <c r="B1573">
        <v>8860</v>
      </c>
      <c r="C1573">
        <v>2977</v>
      </c>
      <c r="D1573">
        <v>2561</v>
      </c>
      <c r="E1573">
        <v>4280</v>
      </c>
      <c r="F1573">
        <f>(C1573+D1573+E1573)/B1573/3</f>
        <v>0.36937547027840484</v>
      </c>
    </row>
    <row r="1574" spans="1:6" x14ac:dyDescent="0.2">
      <c r="A1574" t="s">
        <v>14010</v>
      </c>
      <c r="B1574">
        <v>5646</v>
      </c>
      <c r="C1574">
        <v>1058</v>
      </c>
      <c r="D1574">
        <v>984</v>
      </c>
      <c r="E1574">
        <v>1596</v>
      </c>
      <c r="F1574">
        <f>(C1574+D1574+E1574)/B1574/3</f>
        <v>0.21478332742944858</v>
      </c>
    </row>
    <row r="1575" spans="1:6" x14ac:dyDescent="0.2">
      <c r="A1575" t="s">
        <v>14011</v>
      </c>
      <c r="B1575">
        <v>4823</v>
      </c>
      <c r="C1575">
        <v>118</v>
      </c>
      <c r="D1575">
        <v>95</v>
      </c>
      <c r="E1575">
        <v>156</v>
      </c>
      <c r="F1575">
        <f>(C1575+D1575+E1575)/B1575/3</f>
        <v>2.5502799087704749E-2</v>
      </c>
    </row>
    <row r="1576" spans="1:6" x14ac:dyDescent="0.2">
      <c r="A1576" t="s">
        <v>14012</v>
      </c>
      <c r="B1576">
        <v>5944</v>
      </c>
      <c r="C1576">
        <v>937</v>
      </c>
      <c r="D1576">
        <v>857</v>
      </c>
      <c r="E1576">
        <v>1294</v>
      </c>
      <c r="F1576">
        <f>(C1576+D1576+E1576)/B1576/3</f>
        <v>0.17317182593091074</v>
      </c>
    </row>
    <row r="1577" spans="1:6" x14ac:dyDescent="0.2">
      <c r="A1577" t="s">
        <v>14013</v>
      </c>
      <c r="B1577">
        <v>12319</v>
      </c>
      <c r="C1577">
        <v>8823</v>
      </c>
      <c r="D1577">
        <v>7765</v>
      </c>
      <c r="E1577">
        <v>12766</v>
      </c>
      <c r="F1577">
        <f>(C1577+D1577+E1577)/B1577/3</f>
        <v>0.7942744270368266</v>
      </c>
    </row>
    <row r="1578" spans="1:6" x14ac:dyDescent="0.2">
      <c r="A1578" t="s">
        <v>14014</v>
      </c>
      <c r="B1578">
        <v>6913</v>
      </c>
      <c r="C1578">
        <v>2473</v>
      </c>
      <c r="D1578">
        <v>2605</v>
      </c>
      <c r="E1578">
        <v>3955</v>
      </c>
      <c r="F1578">
        <f>(C1578+D1578+E1578)/B1578/3</f>
        <v>0.435556198466657</v>
      </c>
    </row>
    <row r="1579" spans="1:6" x14ac:dyDescent="0.2">
      <c r="A1579" t="s">
        <v>14015</v>
      </c>
      <c r="B1579">
        <v>6877</v>
      </c>
      <c r="C1579">
        <v>4262</v>
      </c>
      <c r="D1579">
        <v>3501</v>
      </c>
      <c r="E1579">
        <v>5578</v>
      </c>
      <c r="F1579">
        <f>(C1579+D1579+E1579)/B1579/3</f>
        <v>0.64664824778246321</v>
      </c>
    </row>
    <row r="1580" spans="1:6" x14ac:dyDescent="0.2">
      <c r="A1580" t="s">
        <v>14016</v>
      </c>
      <c r="B1580">
        <v>8481</v>
      </c>
      <c r="C1580">
        <v>2980</v>
      </c>
      <c r="D1580">
        <v>964</v>
      </c>
      <c r="E1580">
        <v>1421</v>
      </c>
      <c r="F1580">
        <f>(C1580+D1580+E1580)/B1580/3</f>
        <v>0.210863498801242</v>
      </c>
    </row>
    <row r="1581" spans="1:6" x14ac:dyDescent="0.2">
      <c r="A1581" t="s">
        <v>14017</v>
      </c>
      <c r="B1581">
        <v>4451</v>
      </c>
      <c r="C1581">
        <v>1688</v>
      </c>
      <c r="D1581">
        <v>1431</v>
      </c>
      <c r="E1581">
        <v>2320</v>
      </c>
      <c r="F1581">
        <f>(C1581+D1581+E1581)/B1581/3</f>
        <v>0.40732419680970566</v>
      </c>
    </row>
    <row r="1582" spans="1:6" x14ac:dyDescent="0.2">
      <c r="A1582" t="s">
        <v>14018</v>
      </c>
      <c r="B1582">
        <v>3347</v>
      </c>
      <c r="C1582">
        <v>849</v>
      </c>
      <c r="D1582">
        <v>682</v>
      </c>
      <c r="E1582">
        <v>1138</v>
      </c>
      <c r="F1582">
        <f>(C1582+D1582+E1582)/B1582/3</f>
        <v>0.2658101782690967</v>
      </c>
    </row>
    <row r="1583" spans="1:6" x14ac:dyDescent="0.2">
      <c r="A1583" t="s">
        <v>14019</v>
      </c>
      <c r="B1583">
        <v>3075</v>
      </c>
      <c r="C1583">
        <v>505</v>
      </c>
      <c r="D1583">
        <v>443</v>
      </c>
      <c r="E1583">
        <v>727</v>
      </c>
      <c r="F1583">
        <f>(C1583+D1583+E1583)/B1583/3</f>
        <v>0.18157181571815717</v>
      </c>
    </row>
    <row r="1584" spans="1:6" x14ac:dyDescent="0.2">
      <c r="A1584" t="s">
        <v>14020</v>
      </c>
      <c r="B1584">
        <v>5296</v>
      </c>
      <c r="C1584">
        <v>87</v>
      </c>
      <c r="D1584">
        <v>64</v>
      </c>
      <c r="E1584">
        <v>87</v>
      </c>
      <c r="F1584">
        <f>(C1584+D1584+E1584)/B1584/3</f>
        <v>1.4979859013091642E-2</v>
      </c>
    </row>
    <row r="1585" spans="1:6" x14ac:dyDescent="0.2">
      <c r="A1585" t="s">
        <v>14021</v>
      </c>
      <c r="B1585">
        <v>4435</v>
      </c>
      <c r="C1585">
        <v>1824</v>
      </c>
      <c r="D1585">
        <v>1603</v>
      </c>
      <c r="E1585">
        <v>2705</v>
      </c>
      <c r="F1585">
        <f>(C1585+D1585+E1585)/B1585/3</f>
        <v>0.46087936865839912</v>
      </c>
    </row>
    <row r="1586" spans="1:6" x14ac:dyDescent="0.2">
      <c r="A1586" t="s">
        <v>14022</v>
      </c>
      <c r="B1586">
        <v>5469</v>
      </c>
      <c r="C1586">
        <v>2022</v>
      </c>
      <c r="D1586">
        <v>1718</v>
      </c>
      <c r="E1586">
        <v>2845</v>
      </c>
      <c r="F1586">
        <f>(C1586+D1586+E1586)/B1586/3</f>
        <v>0.40135308100201134</v>
      </c>
    </row>
    <row r="1587" spans="1:6" x14ac:dyDescent="0.2">
      <c r="A1587" t="s">
        <v>14023</v>
      </c>
      <c r="B1587">
        <v>2480</v>
      </c>
      <c r="C1587">
        <v>1054</v>
      </c>
      <c r="D1587">
        <v>925</v>
      </c>
      <c r="E1587">
        <v>1498</v>
      </c>
      <c r="F1587">
        <f>(C1587+D1587+E1587)/B1587/3</f>
        <v>0.46733870967741936</v>
      </c>
    </row>
    <row r="1588" spans="1:6" x14ac:dyDescent="0.2">
      <c r="A1588" t="s">
        <v>7689</v>
      </c>
      <c r="B1588">
        <v>3773</v>
      </c>
      <c r="C1588">
        <v>953</v>
      </c>
      <c r="D1588">
        <v>812</v>
      </c>
      <c r="E1588">
        <v>1347</v>
      </c>
      <c r="F1588">
        <f>(C1588+D1588+E1588)/B1588/3</f>
        <v>0.27493594840533614</v>
      </c>
    </row>
    <row r="1589" spans="1:6" x14ac:dyDescent="0.2">
      <c r="A1589" t="s">
        <v>7690</v>
      </c>
      <c r="B1589">
        <v>2956</v>
      </c>
      <c r="C1589">
        <v>683</v>
      </c>
      <c r="D1589">
        <v>648</v>
      </c>
      <c r="E1589">
        <v>997</v>
      </c>
      <c r="F1589">
        <f>(C1589+D1589+E1589)/B1589/3</f>
        <v>0.26251691474966171</v>
      </c>
    </row>
    <row r="1590" spans="1:6" x14ac:dyDescent="0.2">
      <c r="A1590" t="s">
        <v>7691</v>
      </c>
      <c r="B1590">
        <v>4073</v>
      </c>
      <c r="C1590">
        <v>1324</v>
      </c>
      <c r="D1590">
        <v>1164</v>
      </c>
      <c r="E1590">
        <v>1916</v>
      </c>
      <c r="F1590">
        <f>(C1590+D1590+E1590)/B1590/3</f>
        <v>0.36042229315001229</v>
      </c>
    </row>
    <row r="1591" spans="1:6" x14ac:dyDescent="0.2">
      <c r="A1591" t="s">
        <v>7692</v>
      </c>
      <c r="B1591">
        <v>4068</v>
      </c>
      <c r="C1591">
        <v>1393</v>
      </c>
      <c r="D1591">
        <v>1260</v>
      </c>
      <c r="E1591">
        <v>2160</v>
      </c>
      <c r="F1591">
        <f>(C1591+D1591+E1591)/B1591/3</f>
        <v>0.39437889216650279</v>
      </c>
    </row>
    <row r="1592" spans="1:6" x14ac:dyDescent="0.2">
      <c r="A1592" t="s">
        <v>7693</v>
      </c>
      <c r="B1592">
        <v>4466</v>
      </c>
      <c r="C1592">
        <v>1189</v>
      </c>
      <c r="D1592">
        <v>1242</v>
      </c>
      <c r="E1592">
        <v>1870</v>
      </c>
      <c r="F1592">
        <f>(C1592+D1592+E1592)/B1592/3</f>
        <v>0.32101806239737274</v>
      </c>
    </row>
    <row r="1593" spans="1:6" x14ac:dyDescent="0.2">
      <c r="A1593" t="s">
        <v>7694</v>
      </c>
      <c r="B1593">
        <v>4057</v>
      </c>
      <c r="C1593">
        <v>803</v>
      </c>
      <c r="D1593">
        <v>755</v>
      </c>
      <c r="E1593">
        <v>1213</v>
      </c>
      <c r="F1593">
        <f>(C1593+D1593+E1593)/B1593/3</f>
        <v>0.22767233588037139</v>
      </c>
    </row>
    <row r="1594" spans="1:6" x14ac:dyDescent="0.2">
      <c r="A1594" t="s">
        <v>7695</v>
      </c>
      <c r="B1594">
        <v>4709</v>
      </c>
      <c r="C1594">
        <v>811</v>
      </c>
      <c r="D1594">
        <v>759</v>
      </c>
      <c r="E1594">
        <v>1215</v>
      </c>
      <c r="F1594">
        <f>(C1594+D1594+E1594)/B1594/3</f>
        <v>0.19714022793232819</v>
      </c>
    </row>
    <row r="1595" spans="1:6" x14ac:dyDescent="0.2">
      <c r="A1595" t="s">
        <v>7696</v>
      </c>
      <c r="B1595">
        <v>3106</v>
      </c>
      <c r="C1595">
        <v>747</v>
      </c>
      <c r="D1595">
        <v>756</v>
      </c>
      <c r="E1595">
        <v>1169</v>
      </c>
      <c r="F1595">
        <f>(C1595+D1595+E1595)/B1595/3</f>
        <v>0.2867568147671174</v>
      </c>
    </row>
    <row r="1596" spans="1:6" x14ac:dyDescent="0.2">
      <c r="A1596" t="s">
        <v>7697</v>
      </c>
      <c r="B1596">
        <v>3009</v>
      </c>
      <c r="C1596">
        <v>1069</v>
      </c>
      <c r="D1596">
        <v>1000</v>
      </c>
      <c r="E1596">
        <v>1602</v>
      </c>
      <c r="F1596">
        <f>(C1596+D1596+E1596)/B1596/3</f>
        <v>0.40666888224216241</v>
      </c>
    </row>
    <row r="1597" spans="1:6" x14ac:dyDescent="0.2">
      <c r="A1597" t="s">
        <v>7698</v>
      </c>
      <c r="B1597">
        <v>1838</v>
      </c>
      <c r="C1597">
        <v>625</v>
      </c>
      <c r="D1597">
        <v>514</v>
      </c>
      <c r="E1597">
        <v>853</v>
      </c>
      <c r="F1597">
        <f>(C1597+D1597+E1597)/B1597/3</f>
        <v>0.36126224156692061</v>
      </c>
    </row>
    <row r="1598" spans="1:6" x14ac:dyDescent="0.2">
      <c r="A1598" t="s">
        <v>7699</v>
      </c>
      <c r="B1598">
        <v>5150</v>
      </c>
      <c r="C1598">
        <v>1548</v>
      </c>
      <c r="D1598">
        <v>1337</v>
      </c>
      <c r="E1598">
        <v>2191</v>
      </c>
      <c r="F1598">
        <f>(C1598+D1598+E1598)/B1598/3</f>
        <v>0.32854368932038835</v>
      </c>
    </row>
    <row r="1599" spans="1:6" x14ac:dyDescent="0.2">
      <c r="A1599" t="s">
        <v>7700</v>
      </c>
      <c r="B1599">
        <v>5625</v>
      </c>
      <c r="C1599">
        <v>1974</v>
      </c>
      <c r="D1599">
        <v>1600</v>
      </c>
      <c r="E1599">
        <v>2691</v>
      </c>
      <c r="F1599">
        <f>(C1599+D1599+E1599)/B1599/3</f>
        <v>0.37125925925925923</v>
      </c>
    </row>
    <row r="1600" spans="1:6" x14ac:dyDescent="0.2">
      <c r="A1600" t="s">
        <v>7701</v>
      </c>
      <c r="B1600">
        <v>6056</v>
      </c>
      <c r="C1600">
        <v>4757</v>
      </c>
      <c r="D1600">
        <v>3900</v>
      </c>
      <c r="E1600">
        <v>6685</v>
      </c>
      <c r="F1600">
        <f>(C1600+D1600+E1600)/B1600/3</f>
        <v>0.84445178335535009</v>
      </c>
    </row>
    <row r="1601" spans="1:6" x14ac:dyDescent="0.2">
      <c r="A1601" t="s">
        <v>7702</v>
      </c>
      <c r="B1601">
        <v>4924</v>
      </c>
      <c r="C1601">
        <v>4228</v>
      </c>
      <c r="D1601">
        <v>3894</v>
      </c>
      <c r="E1601">
        <v>6143</v>
      </c>
      <c r="F1601">
        <f>(C1601+D1601+E1601)/B1601/3</f>
        <v>0.9656783103168155</v>
      </c>
    </row>
    <row r="1602" spans="1:6" x14ac:dyDescent="0.2">
      <c r="A1602" t="s">
        <v>7703</v>
      </c>
      <c r="B1602">
        <v>3955</v>
      </c>
      <c r="C1602">
        <v>818</v>
      </c>
      <c r="D1602">
        <v>627</v>
      </c>
      <c r="E1602">
        <v>1041</v>
      </c>
      <c r="F1602">
        <f>(C1602+D1602+E1602)/B1602/3</f>
        <v>0.20952380952380953</v>
      </c>
    </row>
    <row r="1603" spans="1:6" x14ac:dyDescent="0.2">
      <c r="A1603" t="s">
        <v>7704</v>
      </c>
      <c r="B1603">
        <v>3091</v>
      </c>
      <c r="C1603">
        <v>181</v>
      </c>
      <c r="D1603">
        <v>174</v>
      </c>
      <c r="E1603">
        <v>260</v>
      </c>
      <c r="F1603">
        <f>(C1603+D1603+E1603)/B1603/3</f>
        <v>6.6321578777094783E-2</v>
      </c>
    </row>
    <row r="1604" spans="1:6" x14ac:dyDescent="0.2">
      <c r="A1604" t="s">
        <v>7705</v>
      </c>
      <c r="B1604">
        <v>7415</v>
      </c>
      <c r="C1604">
        <v>1200</v>
      </c>
      <c r="D1604">
        <v>991</v>
      </c>
      <c r="E1604">
        <v>1635</v>
      </c>
      <c r="F1604">
        <f>(C1604+D1604+E1604)/B1604/3</f>
        <v>0.17199370645088785</v>
      </c>
    </row>
    <row r="1605" spans="1:6" x14ac:dyDescent="0.2">
      <c r="A1605" t="s">
        <v>7706</v>
      </c>
      <c r="B1605">
        <v>5276</v>
      </c>
      <c r="C1605">
        <v>1583</v>
      </c>
      <c r="D1605">
        <v>1445</v>
      </c>
      <c r="E1605">
        <v>2386</v>
      </c>
      <c r="F1605">
        <f>(C1605+D1605+E1605)/B1605/3</f>
        <v>0.34205205964114227</v>
      </c>
    </row>
    <row r="1606" spans="1:6" x14ac:dyDescent="0.2">
      <c r="A1606" t="s">
        <v>7707</v>
      </c>
      <c r="B1606">
        <v>7997</v>
      </c>
      <c r="C1606">
        <v>903</v>
      </c>
      <c r="D1606">
        <v>384</v>
      </c>
      <c r="E1606">
        <v>566</v>
      </c>
      <c r="F1606">
        <f>(C1606+D1606+E1606)/B1606/3</f>
        <v>7.7237297319828271E-2</v>
      </c>
    </row>
    <row r="1607" spans="1:6" x14ac:dyDescent="0.2">
      <c r="A1607" t="s">
        <v>7708</v>
      </c>
      <c r="B1607">
        <v>3739</v>
      </c>
      <c r="C1607">
        <v>721</v>
      </c>
      <c r="D1607">
        <v>589</v>
      </c>
      <c r="E1607">
        <v>947</v>
      </c>
      <c r="F1607">
        <f>(C1607+D1607+E1607)/B1607/3</f>
        <v>0.20121244539538199</v>
      </c>
    </row>
    <row r="1608" spans="1:6" x14ac:dyDescent="0.2">
      <c r="A1608" t="s">
        <v>7709</v>
      </c>
      <c r="B1608">
        <v>5168</v>
      </c>
      <c r="C1608">
        <v>983</v>
      </c>
      <c r="D1608">
        <v>831</v>
      </c>
      <c r="E1608">
        <v>1389</v>
      </c>
      <c r="F1608">
        <f>(C1608+D1608+E1608)/B1608/3</f>
        <v>0.20659184726522187</v>
      </c>
    </row>
    <row r="1609" spans="1:6" x14ac:dyDescent="0.2">
      <c r="A1609" t="s">
        <v>7710</v>
      </c>
      <c r="B1609">
        <v>7511</v>
      </c>
      <c r="C1609">
        <v>1616</v>
      </c>
      <c r="D1609">
        <v>1294</v>
      </c>
      <c r="E1609">
        <v>2234</v>
      </c>
      <c r="F1609">
        <f>(C1609+D1609+E1609)/B1609/3</f>
        <v>0.2282874007011938</v>
      </c>
    </row>
    <row r="1610" spans="1:6" x14ac:dyDescent="0.2">
      <c r="A1610" t="s">
        <v>7711</v>
      </c>
      <c r="B1610">
        <v>5234</v>
      </c>
      <c r="C1610">
        <v>1999</v>
      </c>
      <c r="D1610">
        <v>1900</v>
      </c>
      <c r="E1610">
        <v>2947</v>
      </c>
      <c r="F1610">
        <f>(C1610+D1610+E1610)/B1610/3</f>
        <v>0.43599541459686669</v>
      </c>
    </row>
    <row r="1611" spans="1:6" x14ac:dyDescent="0.2">
      <c r="A1611" t="s">
        <v>7712</v>
      </c>
      <c r="B1611">
        <v>4303</v>
      </c>
      <c r="C1611">
        <v>135</v>
      </c>
      <c r="D1611">
        <v>95</v>
      </c>
      <c r="E1611">
        <v>137</v>
      </c>
      <c r="F1611">
        <f>(C1611+D1611+E1611)/B1611/3</f>
        <v>2.8429777674490665E-2</v>
      </c>
    </row>
    <row r="1612" spans="1:6" x14ac:dyDescent="0.2">
      <c r="A1612" t="s">
        <v>7713</v>
      </c>
      <c r="B1612">
        <v>6558</v>
      </c>
      <c r="C1612">
        <v>4548</v>
      </c>
      <c r="D1612">
        <v>3969</v>
      </c>
      <c r="E1612">
        <v>6370</v>
      </c>
      <c r="F1612">
        <f>(C1612+D1612+E1612)/B1612/3</f>
        <v>0.75668394835823927</v>
      </c>
    </row>
    <row r="1613" spans="1:6" x14ac:dyDescent="0.2">
      <c r="A1613" t="s">
        <v>7714</v>
      </c>
      <c r="B1613">
        <v>8229</v>
      </c>
      <c r="C1613">
        <v>4648</v>
      </c>
      <c r="D1613">
        <v>3958</v>
      </c>
      <c r="E1613">
        <v>6570</v>
      </c>
      <c r="F1613">
        <f>(C1613+D1613+E1613)/B1613/3</f>
        <v>0.61473650099242516</v>
      </c>
    </row>
    <row r="1614" spans="1:6" x14ac:dyDescent="0.2">
      <c r="A1614" t="s">
        <v>7715</v>
      </c>
      <c r="B1614">
        <v>5259</v>
      </c>
      <c r="C1614">
        <v>1227</v>
      </c>
      <c r="D1614">
        <v>1201</v>
      </c>
      <c r="E1614">
        <v>1847</v>
      </c>
      <c r="F1614">
        <f>(C1614+D1614+E1614)/B1614/3</f>
        <v>0.27096406160867087</v>
      </c>
    </row>
    <row r="1615" spans="1:6" x14ac:dyDescent="0.2">
      <c r="A1615" t="s">
        <v>7716</v>
      </c>
      <c r="B1615">
        <v>4491</v>
      </c>
      <c r="C1615">
        <v>2430</v>
      </c>
      <c r="D1615">
        <v>2250</v>
      </c>
      <c r="E1615">
        <v>3546</v>
      </c>
      <c r="F1615">
        <f>(C1615+D1615+E1615)/B1615/3</f>
        <v>0.61055444221776889</v>
      </c>
    </row>
    <row r="1616" spans="1:6" x14ac:dyDescent="0.2">
      <c r="A1616" t="s">
        <v>7717</v>
      </c>
      <c r="B1616">
        <v>5870</v>
      </c>
      <c r="C1616">
        <v>2645</v>
      </c>
      <c r="D1616">
        <v>2135</v>
      </c>
      <c r="E1616">
        <v>3366</v>
      </c>
      <c r="F1616">
        <f>(C1616+D1616+E1616)/B1616/3</f>
        <v>0.46257808063600225</v>
      </c>
    </row>
    <row r="1617" spans="1:6" x14ac:dyDescent="0.2">
      <c r="A1617" t="s">
        <v>7718</v>
      </c>
      <c r="B1617">
        <v>2776</v>
      </c>
      <c r="C1617">
        <v>1258</v>
      </c>
      <c r="D1617">
        <v>1168</v>
      </c>
      <c r="E1617">
        <v>1918</v>
      </c>
      <c r="F1617">
        <f>(C1617+D1617+E1617)/B1617/3</f>
        <v>0.52161383285302587</v>
      </c>
    </row>
    <row r="1618" spans="1:6" x14ac:dyDescent="0.2">
      <c r="A1618" t="s">
        <v>7719</v>
      </c>
      <c r="B1618">
        <v>3649</v>
      </c>
      <c r="C1618">
        <v>1474</v>
      </c>
      <c r="D1618">
        <v>1264</v>
      </c>
      <c r="E1618">
        <v>2069</v>
      </c>
      <c r="F1618">
        <f>(C1618+D1618+E1618)/B1618/3</f>
        <v>0.4391157394720015</v>
      </c>
    </row>
    <row r="1619" spans="1:6" x14ac:dyDescent="0.2">
      <c r="A1619" t="s">
        <v>7720</v>
      </c>
      <c r="B1619">
        <v>3736</v>
      </c>
      <c r="C1619">
        <v>1628</v>
      </c>
      <c r="D1619">
        <v>1439</v>
      </c>
      <c r="E1619">
        <v>2295</v>
      </c>
      <c r="F1619">
        <f>(C1619+D1619+E1619)/B1619/3</f>
        <v>0.47840827980014278</v>
      </c>
    </row>
    <row r="1620" spans="1:6" x14ac:dyDescent="0.2">
      <c r="A1620" t="s">
        <v>7721</v>
      </c>
      <c r="B1620">
        <v>6245</v>
      </c>
      <c r="C1620">
        <v>1603</v>
      </c>
      <c r="D1620">
        <v>1421</v>
      </c>
      <c r="E1620">
        <v>2244</v>
      </c>
      <c r="F1620">
        <f>(C1620+D1620+E1620)/B1620/3</f>
        <v>0.28118494795836668</v>
      </c>
    </row>
    <row r="1621" spans="1:6" x14ac:dyDescent="0.2">
      <c r="A1621" t="s">
        <v>7722</v>
      </c>
      <c r="B1621">
        <v>2561</v>
      </c>
      <c r="C1621">
        <v>523</v>
      </c>
      <c r="D1621">
        <v>469</v>
      </c>
      <c r="E1621">
        <v>728</v>
      </c>
      <c r="F1621">
        <f>(C1621+D1621+E1621)/B1621/3</f>
        <v>0.22387088376936093</v>
      </c>
    </row>
    <row r="1622" spans="1:6" x14ac:dyDescent="0.2">
      <c r="A1622" t="s">
        <v>7723</v>
      </c>
      <c r="B1622">
        <v>2882</v>
      </c>
      <c r="C1622">
        <v>928</v>
      </c>
      <c r="D1622">
        <v>851</v>
      </c>
      <c r="E1622">
        <v>1353</v>
      </c>
      <c r="F1622">
        <f>(C1622+D1622+E1622)/B1622/3</f>
        <v>0.36224843858431649</v>
      </c>
    </row>
    <row r="1623" spans="1:6" x14ac:dyDescent="0.2">
      <c r="A1623" t="s">
        <v>7724</v>
      </c>
      <c r="B1623">
        <v>3838</v>
      </c>
      <c r="C1623">
        <v>1165</v>
      </c>
      <c r="D1623">
        <v>1018</v>
      </c>
      <c r="E1623">
        <v>1690</v>
      </c>
      <c r="F1623">
        <f>(C1623+D1623+E1623)/B1623/3</f>
        <v>0.33637311099531009</v>
      </c>
    </row>
    <row r="1624" spans="1:6" x14ac:dyDescent="0.2">
      <c r="A1624" t="s">
        <v>7725</v>
      </c>
      <c r="B1624">
        <v>5083</v>
      </c>
      <c r="C1624">
        <v>3138</v>
      </c>
      <c r="D1624">
        <v>2809</v>
      </c>
      <c r="E1624">
        <v>4507</v>
      </c>
      <c r="F1624">
        <f>(C1624+D1624+E1624)/B1624/3</f>
        <v>0.68555315102629677</v>
      </c>
    </row>
    <row r="1625" spans="1:6" x14ac:dyDescent="0.2">
      <c r="A1625" t="s">
        <v>7726</v>
      </c>
      <c r="B1625">
        <v>2021</v>
      </c>
      <c r="C1625">
        <v>1785</v>
      </c>
      <c r="D1625">
        <v>1487</v>
      </c>
      <c r="E1625">
        <v>2231</v>
      </c>
      <c r="F1625">
        <f>(C1625+D1625+E1625)/B1625/3</f>
        <v>0.9076364835889823</v>
      </c>
    </row>
    <row r="1626" spans="1:6" x14ac:dyDescent="0.2">
      <c r="A1626" t="s">
        <v>7727</v>
      </c>
      <c r="B1626">
        <v>3203</v>
      </c>
      <c r="C1626">
        <v>720</v>
      </c>
      <c r="D1626">
        <v>687</v>
      </c>
      <c r="E1626">
        <v>1042</v>
      </c>
      <c r="F1626">
        <f>(C1626+D1626+E1626)/B1626/3</f>
        <v>0.2548652305130607</v>
      </c>
    </row>
    <row r="1627" spans="1:6" x14ac:dyDescent="0.2">
      <c r="A1627" t="s">
        <v>7728</v>
      </c>
      <c r="B1627">
        <v>2775</v>
      </c>
      <c r="C1627">
        <v>815</v>
      </c>
      <c r="D1627">
        <v>795</v>
      </c>
      <c r="E1627">
        <v>1272</v>
      </c>
      <c r="F1627">
        <f>(C1627+D1627+E1627)/B1627/3</f>
        <v>0.34618618618618618</v>
      </c>
    </row>
    <row r="1628" spans="1:6" x14ac:dyDescent="0.2">
      <c r="A1628" t="s">
        <v>9731</v>
      </c>
      <c r="B1628">
        <v>2498</v>
      </c>
      <c r="C1628">
        <v>1093</v>
      </c>
      <c r="D1628">
        <v>965</v>
      </c>
      <c r="E1628">
        <v>1570</v>
      </c>
      <c r="F1628">
        <f>(C1628+D1628+E1628)/B1628/3</f>
        <v>0.48412062983720311</v>
      </c>
    </row>
    <row r="1629" spans="1:6" x14ac:dyDescent="0.2">
      <c r="A1629" t="s">
        <v>9732</v>
      </c>
      <c r="B1629">
        <v>3120</v>
      </c>
      <c r="C1629">
        <v>636</v>
      </c>
      <c r="D1629">
        <v>547</v>
      </c>
      <c r="E1629">
        <v>894</v>
      </c>
      <c r="F1629">
        <f>(C1629+D1629+E1629)/B1629/3</f>
        <v>0.22190170940170939</v>
      </c>
    </row>
    <row r="1630" spans="1:6" x14ac:dyDescent="0.2">
      <c r="A1630" t="s">
        <v>9733</v>
      </c>
      <c r="B1630">
        <v>3517</v>
      </c>
      <c r="C1630">
        <v>1438</v>
      </c>
      <c r="D1630">
        <v>1315</v>
      </c>
      <c r="E1630">
        <v>2049</v>
      </c>
      <c r="F1630">
        <f>(C1630+D1630+E1630)/B1630/3</f>
        <v>0.4551227371813098</v>
      </c>
    </row>
    <row r="1631" spans="1:6" x14ac:dyDescent="0.2">
      <c r="A1631" t="s">
        <v>9734</v>
      </c>
      <c r="B1631">
        <v>4982</v>
      </c>
      <c r="C1631">
        <v>607</v>
      </c>
      <c r="D1631">
        <v>523</v>
      </c>
      <c r="E1631">
        <v>882</v>
      </c>
      <c r="F1631">
        <f>(C1631+D1631+E1631)/B1631/3</f>
        <v>0.1346179579820688</v>
      </c>
    </row>
    <row r="1632" spans="1:6" x14ac:dyDescent="0.2">
      <c r="A1632" t="s">
        <v>9735</v>
      </c>
      <c r="B1632">
        <v>2746</v>
      </c>
      <c r="C1632">
        <v>183</v>
      </c>
      <c r="D1632">
        <v>144</v>
      </c>
      <c r="E1632">
        <v>254</v>
      </c>
      <c r="F1632">
        <f>(C1632+D1632+E1632)/B1632/3</f>
        <v>7.0526826899732942E-2</v>
      </c>
    </row>
    <row r="1633" spans="1:6" x14ac:dyDescent="0.2">
      <c r="A1633" t="s">
        <v>9736</v>
      </c>
      <c r="B1633">
        <v>2532</v>
      </c>
      <c r="C1633">
        <v>423</v>
      </c>
      <c r="D1633">
        <v>394</v>
      </c>
      <c r="E1633">
        <v>602</v>
      </c>
      <c r="F1633">
        <f>(C1633+D1633+E1633)/B1633/3</f>
        <v>0.1868088467614534</v>
      </c>
    </row>
    <row r="1634" spans="1:6" x14ac:dyDescent="0.2">
      <c r="A1634" t="s">
        <v>9737</v>
      </c>
      <c r="B1634">
        <v>3469</v>
      </c>
      <c r="C1634">
        <v>336</v>
      </c>
      <c r="D1634">
        <v>331</v>
      </c>
      <c r="E1634">
        <v>470</v>
      </c>
      <c r="F1634">
        <f>(C1634+D1634+E1634)/B1634/3</f>
        <v>0.10925338714326895</v>
      </c>
    </row>
    <row r="1635" spans="1:6" x14ac:dyDescent="0.2">
      <c r="A1635" t="s">
        <v>9738</v>
      </c>
      <c r="B1635">
        <v>11531</v>
      </c>
      <c r="C1635">
        <v>2206</v>
      </c>
      <c r="D1635">
        <v>2015</v>
      </c>
      <c r="E1635">
        <v>3309</v>
      </c>
      <c r="F1635">
        <f>(C1635+D1635+E1635)/B1635/3</f>
        <v>0.21767409591535861</v>
      </c>
    </row>
    <row r="1636" spans="1:6" x14ac:dyDescent="0.2">
      <c r="A1636" t="s">
        <v>9739</v>
      </c>
      <c r="B1636">
        <v>7151</v>
      </c>
      <c r="C1636">
        <v>1352</v>
      </c>
      <c r="D1636">
        <v>1163</v>
      </c>
      <c r="E1636">
        <v>1923</v>
      </c>
      <c r="F1636">
        <f>(C1636+D1636+E1636)/B1636/3</f>
        <v>0.20687083391600244</v>
      </c>
    </row>
    <row r="1637" spans="1:6" x14ac:dyDescent="0.2">
      <c r="A1637" t="s">
        <v>9740</v>
      </c>
      <c r="B1637">
        <v>5535</v>
      </c>
      <c r="C1637">
        <v>777</v>
      </c>
      <c r="D1637">
        <v>723</v>
      </c>
      <c r="E1637">
        <v>1124</v>
      </c>
      <c r="F1637">
        <f>(C1637+D1637+E1637)/B1637/3</f>
        <v>0.15802469135802469</v>
      </c>
    </row>
    <row r="1638" spans="1:6" x14ac:dyDescent="0.2">
      <c r="A1638" t="s">
        <v>9741</v>
      </c>
      <c r="B1638">
        <v>2860</v>
      </c>
      <c r="C1638">
        <v>1351</v>
      </c>
      <c r="D1638">
        <v>1240</v>
      </c>
      <c r="E1638">
        <v>1964</v>
      </c>
      <c r="F1638">
        <f>(C1638+D1638+E1638)/B1638/3</f>
        <v>0.53088578088578087</v>
      </c>
    </row>
    <row r="1639" spans="1:6" x14ac:dyDescent="0.2">
      <c r="A1639" t="s">
        <v>9742</v>
      </c>
      <c r="B1639">
        <v>3891</v>
      </c>
      <c r="C1639">
        <v>1291</v>
      </c>
      <c r="D1639">
        <v>1126</v>
      </c>
      <c r="E1639">
        <v>1853</v>
      </c>
      <c r="F1639">
        <f>(C1639+D1639+E1639)/B1639/3</f>
        <v>0.36580142208515376</v>
      </c>
    </row>
    <row r="1640" spans="1:6" x14ac:dyDescent="0.2">
      <c r="A1640" t="s">
        <v>9743</v>
      </c>
      <c r="B1640">
        <v>3188</v>
      </c>
      <c r="C1640">
        <v>1142</v>
      </c>
      <c r="D1640">
        <v>926</v>
      </c>
      <c r="E1640">
        <v>1588</v>
      </c>
      <c r="F1640">
        <f>(C1640+D1640+E1640)/B1640/3</f>
        <v>0.38226683396068589</v>
      </c>
    </row>
    <row r="1641" spans="1:6" x14ac:dyDescent="0.2">
      <c r="A1641" t="s">
        <v>9744</v>
      </c>
      <c r="B1641">
        <v>2443</v>
      </c>
      <c r="C1641">
        <v>694</v>
      </c>
      <c r="D1641">
        <v>539</v>
      </c>
      <c r="E1641">
        <v>963</v>
      </c>
      <c r="F1641">
        <f>(C1641+D1641+E1641)/B1641/3</f>
        <v>0.29963160049119936</v>
      </c>
    </row>
    <row r="1642" spans="1:6" x14ac:dyDescent="0.2">
      <c r="A1642" t="s">
        <v>9745</v>
      </c>
      <c r="B1642">
        <v>1277</v>
      </c>
      <c r="C1642">
        <v>131</v>
      </c>
      <c r="D1642">
        <v>91</v>
      </c>
      <c r="E1642">
        <v>156</v>
      </c>
      <c r="F1642">
        <f>(C1642+D1642+E1642)/B1642/3</f>
        <v>9.8668754894283464E-2</v>
      </c>
    </row>
    <row r="1643" spans="1:6" x14ac:dyDescent="0.2">
      <c r="A1643" t="s">
        <v>9746</v>
      </c>
      <c r="B1643">
        <v>624</v>
      </c>
      <c r="C1643">
        <v>21</v>
      </c>
      <c r="D1643">
        <v>13</v>
      </c>
      <c r="E1643">
        <v>18</v>
      </c>
      <c r="F1643">
        <f>(C1643+D1643+E1643)/B1643/3</f>
        <v>2.7777777777777776E-2</v>
      </c>
    </row>
    <row r="1644" spans="1:6" x14ac:dyDescent="0.2">
      <c r="A1644" t="s">
        <v>9747</v>
      </c>
      <c r="B1644">
        <v>2166</v>
      </c>
      <c r="C1644">
        <v>74</v>
      </c>
      <c r="D1644">
        <v>44</v>
      </c>
      <c r="E1644">
        <v>64</v>
      </c>
      <c r="F1644">
        <f>(C1644+D1644+E1644)/B1644/3</f>
        <v>2.8008618036318867E-2</v>
      </c>
    </row>
    <row r="1645" spans="1:6" x14ac:dyDescent="0.2">
      <c r="A1645" t="s">
        <v>9748</v>
      </c>
      <c r="B1645">
        <v>3758</v>
      </c>
      <c r="C1645">
        <v>453</v>
      </c>
      <c r="D1645">
        <v>347</v>
      </c>
      <c r="E1645">
        <v>601</v>
      </c>
      <c r="F1645">
        <f>(C1645+D1645+E1645)/B1645/3</f>
        <v>0.12426822778073443</v>
      </c>
    </row>
    <row r="1646" spans="1:6" x14ac:dyDescent="0.2">
      <c r="A1646" t="s">
        <v>9749</v>
      </c>
      <c r="B1646">
        <v>6478</v>
      </c>
      <c r="C1646">
        <v>2108</v>
      </c>
      <c r="D1646">
        <v>1828</v>
      </c>
      <c r="E1646">
        <v>2971</v>
      </c>
      <c r="F1646">
        <f>(C1646+D1646+E1646)/B1646/3</f>
        <v>0.35540804775136364</v>
      </c>
    </row>
    <row r="1647" spans="1:6" x14ac:dyDescent="0.2">
      <c r="A1647" t="s">
        <v>9750</v>
      </c>
      <c r="B1647">
        <v>3018</v>
      </c>
      <c r="C1647">
        <v>1358</v>
      </c>
      <c r="D1647">
        <v>1134</v>
      </c>
      <c r="E1647">
        <v>1889</v>
      </c>
      <c r="F1647">
        <f>(C1647+D1647+E1647)/B1647/3</f>
        <v>0.48387453059421248</v>
      </c>
    </row>
    <row r="1648" spans="1:6" x14ac:dyDescent="0.2">
      <c r="A1648" t="s">
        <v>9751</v>
      </c>
      <c r="B1648">
        <v>929</v>
      </c>
      <c r="C1648">
        <v>220</v>
      </c>
      <c r="D1648">
        <v>194</v>
      </c>
      <c r="E1648">
        <v>315</v>
      </c>
      <c r="F1648">
        <f>(C1648+D1648+E1648)/B1648/3</f>
        <v>0.26157158234660927</v>
      </c>
    </row>
    <row r="1649" spans="1:6" x14ac:dyDescent="0.2">
      <c r="A1649" t="s">
        <v>344</v>
      </c>
      <c r="B1649">
        <v>1429</v>
      </c>
      <c r="C1649">
        <v>392</v>
      </c>
      <c r="D1649">
        <v>327</v>
      </c>
      <c r="E1649">
        <v>538</v>
      </c>
      <c r="F1649">
        <f>(C1649+D1649+E1649)/B1649/3</f>
        <v>0.29321203638908327</v>
      </c>
    </row>
    <row r="1650" spans="1:6" x14ac:dyDescent="0.2">
      <c r="A1650" t="s">
        <v>345</v>
      </c>
      <c r="B1650">
        <v>2462</v>
      </c>
      <c r="C1650">
        <v>781</v>
      </c>
      <c r="D1650">
        <v>664</v>
      </c>
      <c r="E1650">
        <v>1091</v>
      </c>
      <c r="F1650">
        <f>(C1650+D1650+E1650)/B1650/3</f>
        <v>0.34335228811264557</v>
      </c>
    </row>
    <row r="1651" spans="1:6" x14ac:dyDescent="0.2">
      <c r="A1651" t="s">
        <v>346</v>
      </c>
      <c r="B1651">
        <v>3224</v>
      </c>
      <c r="C1651">
        <v>831</v>
      </c>
      <c r="D1651">
        <v>804</v>
      </c>
      <c r="E1651">
        <v>1235</v>
      </c>
      <c r="F1651">
        <f>(C1651+D1651+E1651)/B1651/3</f>
        <v>0.2967328370554177</v>
      </c>
    </row>
    <row r="1652" spans="1:6" x14ac:dyDescent="0.2">
      <c r="A1652" t="s">
        <v>347</v>
      </c>
      <c r="B1652">
        <v>4291</v>
      </c>
      <c r="C1652">
        <v>989</v>
      </c>
      <c r="D1652">
        <v>948</v>
      </c>
      <c r="E1652">
        <v>1425</v>
      </c>
      <c r="F1652">
        <f>(C1652+D1652+E1652)/B1652/3</f>
        <v>0.26116678318962167</v>
      </c>
    </row>
    <row r="1653" spans="1:6" x14ac:dyDescent="0.2">
      <c r="A1653" t="s">
        <v>348</v>
      </c>
      <c r="B1653">
        <v>3511</v>
      </c>
      <c r="C1653">
        <v>889</v>
      </c>
      <c r="D1653">
        <v>823</v>
      </c>
      <c r="E1653">
        <v>1327</v>
      </c>
      <c r="F1653">
        <f>(C1653+D1653+E1653)/B1653/3</f>
        <v>0.28852178866419825</v>
      </c>
    </row>
    <row r="1654" spans="1:6" x14ac:dyDescent="0.2">
      <c r="A1654" t="s">
        <v>349</v>
      </c>
      <c r="B1654">
        <v>1817</v>
      </c>
      <c r="C1654">
        <v>510</v>
      </c>
      <c r="D1654">
        <v>466</v>
      </c>
      <c r="E1654">
        <v>743</v>
      </c>
      <c r="F1654">
        <f>(C1654+D1654+E1654)/B1654/3</f>
        <v>0.31535498073747936</v>
      </c>
    </row>
    <row r="1655" spans="1:6" x14ac:dyDescent="0.2">
      <c r="A1655" t="s">
        <v>350</v>
      </c>
      <c r="B1655">
        <v>2956</v>
      </c>
      <c r="C1655">
        <v>677</v>
      </c>
      <c r="D1655">
        <v>589</v>
      </c>
      <c r="E1655">
        <v>942</v>
      </c>
      <c r="F1655">
        <f>(C1655+D1655+E1655)/B1655/3</f>
        <v>0.24898511502029771</v>
      </c>
    </row>
    <row r="1656" spans="1:6" x14ac:dyDescent="0.2">
      <c r="A1656" t="s">
        <v>351</v>
      </c>
      <c r="B1656">
        <v>3115</v>
      </c>
      <c r="C1656">
        <v>159</v>
      </c>
      <c r="D1656">
        <v>116</v>
      </c>
      <c r="E1656">
        <v>161</v>
      </c>
      <c r="F1656">
        <f>(C1656+D1656+E1656)/B1656/3</f>
        <v>4.6655965757089357E-2</v>
      </c>
    </row>
    <row r="1657" spans="1:6" x14ac:dyDescent="0.2">
      <c r="A1657" t="s">
        <v>352</v>
      </c>
      <c r="B1657">
        <v>3599</v>
      </c>
      <c r="C1657">
        <v>863</v>
      </c>
      <c r="D1657">
        <v>678</v>
      </c>
      <c r="E1657">
        <v>1153</v>
      </c>
      <c r="F1657">
        <f>(C1657+D1657+E1657)/B1657/3</f>
        <v>0.2495137538205057</v>
      </c>
    </row>
    <row r="1658" spans="1:6" x14ac:dyDescent="0.2">
      <c r="A1658" t="s">
        <v>353</v>
      </c>
      <c r="B1658">
        <v>2719</v>
      </c>
      <c r="C1658">
        <v>734</v>
      </c>
      <c r="D1658">
        <v>236</v>
      </c>
      <c r="E1658">
        <v>328</v>
      </c>
      <c r="F1658">
        <f>(C1658+D1658+E1658)/B1658/3</f>
        <v>0.15912713007233051</v>
      </c>
    </row>
    <row r="1659" spans="1:6" x14ac:dyDescent="0.2">
      <c r="A1659" t="s">
        <v>354</v>
      </c>
      <c r="B1659">
        <v>561</v>
      </c>
      <c r="C1659">
        <v>100</v>
      </c>
      <c r="D1659">
        <v>78</v>
      </c>
      <c r="E1659">
        <v>116</v>
      </c>
      <c r="F1659">
        <f>(C1659+D1659+E1659)/B1659/3</f>
        <v>0.17468805704099821</v>
      </c>
    </row>
    <row r="1660" spans="1:6" x14ac:dyDescent="0.2">
      <c r="A1660" t="s">
        <v>355</v>
      </c>
      <c r="B1660">
        <v>375</v>
      </c>
      <c r="C1660">
        <v>71</v>
      </c>
      <c r="D1660">
        <v>48</v>
      </c>
      <c r="E1660">
        <v>78</v>
      </c>
      <c r="F1660">
        <f>(C1660+D1660+E1660)/B1660/3</f>
        <v>0.17511111111111111</v>
      </c>
    </row>
    <row r="1661" spans="1:6" x14ac:dyDescent="0.2">
      <c r="A1661" t="s">
        <v>356</v>
      </c>
      <c r="B1661">
        <v>3961</v>
      </c>
      <c r="C1661">
        <v>965</v>
      </c>
      <c r="D1661">
        <v>775</v>
      </c>
      <c r="E1661">
        <v>1157</v>
      </c>
      <c r="F1661">
        <f>(C1661+D1661+E1661)/B1661/3</f>
        <v>0.24379365480097617</v>
      </c>
    </row>
    <row r="1662" spans="1:6" x14ac:dyDescent="0.2">
      <c r="A1662" t="s">
        <v>357</v>
      </c>
      <c r="B1662">
        <v>1954</v>
      </c>
      <c r="C1662">
        <v>542</v>
      </c>
      <c r="D1662">
        <v>486</v>
      </c>
      <c r="E1662">
        <v>813</v>
      </c>
      <c r="F1662">
        <f>(C1662+D1662+E1662)/B1662/3</f>
        <v>0.31405663596042305</v>
      </c>
    </row>
    <row r="1663" spans="1:6" x14ac:dyDescent="0.2">
      <c r="A1663" t="s">
        <v>358</v>
      </c>
      <c r="B1663">
        <v>3686</v>
      </c>
      <c r="C1663">
        <v>1338</v>
      </c>
      <c r="D1663">
        <v>1376</v>
      </c>
      <c r="E1663">
        <v>2116</v>
      </c>
      <c r="F1663">
        <f>(C1663+D1663+E1663)/B1663/3</f>
        <v>0.43678784590341829</v>
      </c>
    </row>
    <row r="1664" spans="1:6" x14ac:dyDescent="0.2">
      <c r="A1664" t="s">
        <v>359</v>
      </c>
      <c r="B1664">
        <v>2440</v>
      </c>
      <c r="C1664">
        <v>451</v>
      </c>
      <c r="D1664">
        <v>397</v>
      </c>
      <c r="E1664">
        <v>639</v>
      </c>
      <c r="F1664">
        <f>(C1664+D1664+E1664)/B1664/3</f>
        <v>0.20314207650273222</v>
      </c>
    </row>
    <row r="1665" spans="1:6" x14ac:dyDescent="0.2">
      <c r="A1665" t="s">
        <v>360</v>
      </c>
      <c r="B1665">
        <v>1564</v>
      </c>
      <c r="C1665">
        <v>372</v>
      </c>
      <c r="D1665">
        <v>313</v>
      </c>
      <c r="E1665">
        <v>533</v>
      </c>
      <c r="F1665">
        <f>(C1665+D1665+E1665)/B1665/3</f>
        <v>0.25959079283887471</v>
      </c>
    </row>
    <row r="1666" spans="1:6" x14ac:dyDescent="0.2">
      <c r="A1666" t="s">
        <v>361</v>
      </c>
      <c r="B1666">
        <v>329</v>
      </c>
      <c r="C1666">
        <v>39</v>
      </c>
      <c r="D1666">
        <v>28</v>
      </c>
      <c r="E1666">
        <v>46</v>
      </c>
      <c r="F1666">
        <f>(C1666+D1666+E1666)/B1666/3</f>
        <v>0.11448834853090173</v>
      </c>
    </row>
    <row r="1667" spans="1:6" x14ac:dyDescent="0.2">
      <c r="A1667" t="s">
        <v>362</v>
      </c>
      <c r="B1667">
        <v>935</v>
      </c>
      <c r="C1667">
        <v>193</v>
      </c>
      <c r="D1667">
        <v>153</v>
      </c>
      <c r="E1667">
        <v>251</v>
      </c>
      <c r="F1667">
        <f>(C1667+D1667+E1667)/B1667/3</f>
        <v>0.2128342245989305</v>
      </c>
    </row>
    <row r="1668" spans="1:6" x14ac:dyDescent="0.2">
      <c r="A1668" t="s">
        <v>363</v>
      </c>
      <c r="B1668">
        <v>1846</v>
      </c>
      <c r="C1668">
        <v>388</v>
      </c>
      <c r="D1668">
        <v>372</v>
      </c>
      <c r="E1668">
        <v>602</v>
      </c>
      <c r="F1668">
        <f>(C1668+D1668+E1668)/B1668/3</f>
        <v>0.24593716143011915</v>
      </c>
    </row>
    <row r="1669" spans="1:6" x14ac:dyDescent="0.2">
      <c r="A1669" t="s">
        <v>364</v>
      </c>
      <c r="B1669">
        <v>1919</v>
      </c>
      <c r="C1669">
        <v>418</v>
      </c>
      <c r="D1669">
        <v>317</v>
      </c>
      <c r="E1669">
        <v>584</v>
      </c>
      <c r="F1669">
        <f>(C1669+D1669+E1669)/B1669/3</f>
        <v>0.22911238492270281</v>
      </c>
    </row>
    <row r="1670" spans="1:6" x14ac:dyDescent="0.2">
      <c r="A1670" t="s">
        <v>365</v>
      </c>
      <c r="B1670">
        <v>498</v>
      </c>
      <c r="C1670">
        <v>172</v>
      </c>
      <c r="D1670">
        <v>106</v>
      </c>
      <c r="E1670">
        <v>185</v>
      </c>
      <c r="F1670">
        <f>(C1670+D1670+E1670)/B1670/3</f>
        <v>0.3099062918340027</v>
      </c>
    </row>
    <row r="1671" spans="1:6" x14ac:dyDescent="0.2">
      <c r="A1671" t="s">
        <v>366</v>
      </c>
      <c r="B1671">
        <v>763</v>
      </c>
      <c r="C1671">
        <v>324</v>
      </c>
      <c r="D1671">
        <v>271</v>
      </c>
      <c r="E1671">
        <v>444</v>
      </c>
      <c r="F1671">
        <f>(C1671+D1671+E1671)/B1671/3</f>
        <v>0.45391000436871992</v>
      </c>
    </row>
    <row r="1672" spans="1:6" x14ac:dyDescent="0.2">
      <c r="A1672" t="s">
        <v>367</v>
      </c>
      <c r="B1672">
        <v>2404</v>
      </c>
      <c r="C1672">
        <v>905</v>
      </c>
      <c r="D1672">
        <v>748</v>
      </c>
      <c r="E1672">
        <v>1280</v>
      </c>
      <c r="F1672">
        <f>(C1672+D1672+E1672)/B1672/3</f>
        <v>0.40668330560177485</v>
      </c>
    </row>
    <row r="1673" spans="1:6" x14ac:dyDescent="0.2">
      <c r="A1673" t="s">
        <v>10966</v>
      </c>
      <c r="B1673">
        <v>2936</v>
      </c>
      <c r="C1673">
        <v>386</v>
      </c>
      <c r="D1673">
        <v>334</v>
      </c>
      <c r="E1673">
        <v>543</v>
      </c>
      <c r="F1673">
        <f>(C1673+D1673+E1673)/B1673/3</f>
        <v>0.14339237057220708</v>
      </c>
    </row>
    <row r="1674" spans="1:6" x14ac:dyDescent="0.2">
      <c r="A1674" t="s">
        <v>10967</v>
      </c>
      <c r="B1674">
        <v>3087</v>
      </c>
      <c r="C1674">
        <v>425</v>
      </c>
      <c r="D1674">
        <v>340</v>
      </c>
      <c r="E1674">
        <v>536</v>
      </c>
      <c r="F1674">
        <f>(C1674+D1674+E1674)/B1674/3</f>
        <v>0.14048158946118131</v>
      </c>
    </row>
    <row r="1675" spans="1:6" x14ac:dyDescent="0.2">
      <c r="A1675" t="s">
        <v>10968</v>
      </c>
      <c r="B1675">
        <v>4358</v>
      </c>
      <c r="C1675">
        <v>735</v>
      </c>
      <c r="D1675">
        <v>660</v>
      </c>
      <c r="E1675">
        <v>1047</v>
      </c>
      <c r="F1675">
        <f>(C1675+D1675+E1675)/B1675/3</f>
        <v>0.18678292794860027</v>
      </c>
    </row>
    <row r="1676" spans="1:6" x14ac:dyDescent="0.2">
      <c r="A1676" t="s">
        <v>10969</v>
      </c>
      <c r="B1676">
        <v>2574</v>
      </c>
      <c r="C1676">
        <v>630</v>
      </c>
      <c r="D1676">
        <v>564</v>
      </c>
      <c r="E1676">
        <v>905</v>
      </c>
      <c r="F1676">
        <f>(C1676+D1676+E1676)/B1676/3</f>
        <v>0.27182077182077186</v>
      </c>
    </row>
    <row r="1677" spans="1:6" x14ac:dyDescent="0.2">
      <c r="A1677" t="s">
        <v>10970</v>
      </c>
      <c r="B1677">
        <v>1440</v>
      </c>
      <c r="C1677">
        <v>758</v>
      </c>
      <c r="D1677">
        <v>853</v>
      </c>
      <c r="E1677">
        <v>1262</v>
      </c>
      <c r="F1677">
        <f>(C1677+D1677+E1677)/B1677/3</f>
        <v>0.6650462962962963</v>
      </c>
    </row>
    <row r="1678" spans="1:6" x14ac:dyDescent="0.2">
      <c r="A1678" t="s">
        <v>10971</v>
      </c>
      <c r="B1678">
        <v>1374</v>
      </c>
      <c r="C1678">
        <v>447</v>
      </c>
      <c r="D1678">
        <v>415</v>
      </c>
      <c r="E1678">
        <v>662</v>
      </c>
      <c r="F1678">
        <f>(C1678+D1678+E1678)/B1678/3</f>
        <v>0.36972343522561862</v>
      </c>
    </row>
    <row r="1679" spans="1:6" x14ac:dyDescent="0.2">
      <c r="A1679" t="s">
        <v>10972</v>
      </c>
      <c r="B1679">
        <v>2057</v>
      </c>
      <c r="C1679">
        <v>497</v>
      </c>
      <c r="D1679">
        <v>462</v>
      </c>
      <c r="E1679">
        <v>725</v>
      </c>
      <c r="F1679">
        <f>(C1679+D1679+E1679)/B1679/3</f>
        <v>0.27288932101766328</v>
      </c>
    </row>
    <row r="1680" spans="1:6" x14ac:dyDescent="0.2">
      <c r="A1680" t="s">
        <v>10973</v>
      </c>
      <c r="B1680">
        <v>3289</v>
      </c>
      <c r="C1680">
        <v>1266</v>
      </c>
      <c r="D1680">
        <v>1134</v>
      </c>
      <c r="E1680">
        <v>1770</v>
      </c>
      <c r="F1680">
        <f>(C1680+D1680+E1680)/B1680/3</f>
        <v>0.42262085740346605</v>
      </c>
    </row>
    <row r="1681" spans="1:6" x14ac:dyDescent="0.2">
      <c r="A1681" t="s">
        <v>10974</v>
      </c>
      <c r="B1681">
        <v>5557</v>
      </c>
      <c r="C1681">
        <v>2580</v>
      </c>
      <c r="D1681">
        <v>2457</v>
      </c>
      <c r="E1681">
        <v>3893</v>
      </c>
      <c r="F1681">
        <f>(C1681+D1681+E1681)/B1681/3</f>
        <v>0.53566072821066524</v>
      </c>
    </row>
    <row r="1682" spans="1:6" x14ac:dyDescent="0.2">
      <c r="A1682" t="s">
        <v>10975</v>
      </c>
      <c r="B1682">
        <v>5655</v>
      </c>
      <c r="C1682">
        <v>1988</v>
      </c>
      <c r="D1682">
        <v>1829</v>
      </c>
      <c r="E1682">
        <v>2945</v>
      </c>
      <c r="F1682">
        <f>(C1682+D1682+E1682)/B1682/3</f>
        <v>0.39858532272325381</v>
      </c>
    </row>
    <row r="1683" spans="1:6" x14ac:dyDescent="0.2">
      <c r="A1683" t="s">
        <v>10976</v>
      </c>
      <c r="B1683">
        <v>3421</v>
      </c>
      <c r="C1683">
        <v>925</v>
      </c>
      <c r="D1683">
        <v>850</v>
      </c>
      <c r="E1683">
        <v>1293</v>
      </c>
      <c r="F1683">
        <f>(C1683+D1683+E1683)/B1683/3</f>
        <v>0.29893793237844685</v>
      </c>
    </row>
    <row r="1684" spans="1:6" x14ac:dyDescent="0.2">
      <c r="A1684" t="s">
        <v>10977</v>
      </c>
      <c r="B1684">
        <v>3473</v>
      </c>
      <c r="C1684">
        <v>1263</v>
      </c>
      <c r="D1684">
        <v>1175</v>
      </c>
      <c r="E1684">
        <v>1863</v>
      </c>
      <c r="F1684">
        <f>(C1684+D1684+E1684)/B1684/3</f>
        <v>0.41280353200883008</v>
      </c>
    </row>
    <row r="1685" spans="1:6" x14ac:dyDescent="0.2">
      <c r="A1685" t="s">
        <v>10978</v>
      </c>
      <c r="B1685">
        <v>5639</v>
      </c>
      <c r="C1685">
        <v>1660</v>
      </c>
      <c r="D1685">
        <v>1620</v>
      </c>
      <c r="E1685">
        <v>2433</v>
      </c>
      <c r="F1685">
        <f>(C1685+D1685+E1685)/B1685/3</f>
        <v>0.33770763137672161</v>
      </c>
    </row>
    <row r="1686" spans="1:6" x14ac:dyDescent="0.2">
      <c r="A1686" t="s">
        <v>10979</v>
      </c>
      <c r="B1686">
        <v>4639</v>
      </c>
      <c r="C1686">
        <v>2359</v>
      </c>
      <c r="D1686">
        <v>2173</v>
      </c>
      <c r="E1686">
        <v>3461</v>
      </c>
      <c r="F1686">
        <f>(C1686+D1686+E1686)/B1686/3</f>
        <v>0.57433354889703236</v>
      </c>
    </row>
    <row r="1687" spans="1:6" x14ac:dyDescent="0.2">
      <c r="A1687" t="s">
        <v>10980</v>
      </c>
      <c r="B1687">
        <v>3201</v>
      </c>
      <c r="C1687">
        <v>1538</v>
      </c>
      <c r="D1687">
        <v>1332</v>
      </c>
      <c r="E1687">
        <v>2131</v>
      </c>
      <c r="F1687">
        <f>(C1687+D1687+E1687)/B1687/3</f>
        <v>0.52077475788815997</v>
      </c>
    </row>
    <row r="1688" spans="1:6" x14ac:dyDescent="0.2">
      <c r="A1688" t="s">
        <v>10981</v>
      </c>
      <c r="B1688">
        <v>5427</v>
      </c>
      <c r="C1688">
        <v>2162</v>
      </c>
      <c r="D1688">
        <v>2062</v>
      </c>
      <c r="E1688">
        <v>3265</v>
      </c>
      <c r="F1688">
        <f>(C1688+D1688+E1688)/B1688/3</f>
        <v>0.45998403046495917</v>
      </c>
    </row>
    <row r="1689" spans="1:6" x14ac:dyDescent="0.2">
      <c r="A1689" t="s">
        <v>10982</v>
      </c>
      <c r="B1689">
        <v>3798</v>
      </c>
      <c r="C1689">
        <v>1152</v>
      </c>
      <c r="D1689">
        <v>884</v>
      </c>
      <c r="E1689">
        <v>1467</v>
      </c>
      <c r="F1689">
        <f>(C1689+D1689+E1689)/B1689/3</f>
        <v>0.30744251360365105</v>
      </c>
    </row>
    <row r="1690" spans="1:6" x14ac:dyDescent="0.2">
      <c r="A1690" t="s">
        <v>10983</v>
      </c>
      <c r="B1690">
        <v>3166</v>
      </c>
      <c r="C1690">
        <v>1158</v>
      </c>
      <c r="D1690">
        <v>961</v>
      </c>
      <c r="E1690">
        <v>1602</v>
      </c>
      <c r="F1690">
        <f>(C1690+D1690+E1690)/B1690/3</f>
        <v>0.3917666877237313</v>
      </c>
    </row>
    <row r="1691" spans="1:6" x14ac:dyDescent="0.2">
      <c r="A1691" t="s">
        <v>10984</v>
      </c>
      <c r="B1691">
        <v>4070</v>
      </c>
      <c r="C1691">
        <v>1272</v>
      </c>
      <c r="D1691">
        <v>634</v>
      </c>
      <c r="E1691">
        <v>1031</v>
      </c>
      <c r="F1691">
        <f>(C1691+D1691+E1691)/B1691/3</f>
        <v>0.24054054054054053</v>
      </c>
    </row>
    <row r="1692" spans="1:6" x14ac:dyDescent="0.2">
      <c r="A1692" t="s">
        <v>10985</v>
      </c>
      <c r="B1692">
        <v>6538</v>
      </c>
      <c r="C1692">
        <v>1124</v>
      </c>
      <c r="D1692">
        <v>924</v>
      </c>
      <c r="E1692">
        <v>1515</v>
      </c>
      <c r="F1692">
        <f>(C1692+D1692+E1692)/B1692/3</f>
        <v>0.18165596002855103</v>
      </c>
    </row>
    <row r="1693" spans="1:6" x14ac:dyDescent="0.2">
      <c r="A1693" t="s">
        <v>6267</v>
      </c>
      <c r="B1693">
        <v>5070</v>
      </c>
      <c r="C1693">
        <v>5710</v>
      </c>
      <c r="D1693">
        <v>4905</v>
      </c>
      <c r="E1693">
        <v>8111</v>
      </c>
      <c r="F1693">
        <f>(C1693+D1693+E1693)/B1693/3</f>
        <v>1.231163708086785</v>
      </c>
    </row>
    <row r="1694" spans="1:6" x14ac:dyDescent="0.2">
      <c r="A1694" t="s">
        <v>6268</v>
      </c>
      <c r="B1694">
        <v>6083</v>
      </c>
      <c r="C1694">
        <v>1667</v>
      </c>
      <c r="D1694">
        <v>1416</v>
      </c>
      <c r="E1694">
        <v>2293</v>
      </c>
      <c r="F1694">
        <f>(C1694+D1694+E1694)/B1694/3</f>
        <v>0.29459148446490219</v>
      </c>
    </row>
    <row r="1695" spans="1:6" x14ac:dyDescent="0.2">
      <c r="A1695" t="s">
        <v>6269</v>
      </c>
      <c r="B1695">
        <v>1197</v>
      </c>
      <c r="C1695">
        <v>424</v>
      </c>
      <c r="D1695">
        <v>361</v>
      </c>
      <c r="E1695">
        <v>579</v>
      </c>
      <c r="F1695">
        <f>(C1695+D1695+E1695)/B1695/3</f>
        <v>0.37983848510164298</v>
      </c>
    </row>
    <row r="1696" spans="1:6" x14ac:dyDescent="0.2">
      <c r="A1696" t="s">
        <v>6270</v>
      </c>
      <c r="B1696">
        <v>1094</v>
      </c>
      <c r="C1696">
        <v>205</v>
      </c>
      <c r="D1696">
        <v>195</v>
      </c>
      <c r="E1696">
        <v>282</v>
      </c>
      <c r="F1696">
        <f>(C1696+D1696+E1696)/B1696/3</f>
        <v>0.20780012187690433</v>
      </c>
    </row>
    <row r="1697" spans="1:6" x14ac:dyDescent="0.2">
      <c r="A1697" t="s">
        <v>6271</v>
      </c>
      <c r="B1697">
        <v>863</v>
      </c>
      <c r="C1697">
        <v>264</v>
      </c>
      <c r="D1697">
        <v>239</v>
      </c>
      <c r="E1697">
        <v>379</v>
      </c>
      <c r="F1697">
        <f>(C1697+D1697+E1697)/B1697/3</f>
        <v>0.34067207415990725</v>
      </c>
    </row>
    <row r="1698" spans="1:6" x14ac:dyDescent="0.2">
      <c r="A1698" t="s">
        <v>6272</v>
      </c>
      <c r="B1698">
        <v>2901</v>
      </c>
      <c r="C1698">
        <v>555</v>
      </c>
      <c r="D1698">
        <v>518</v>
      </c>
      <c r="E1698">
        <v>804</v>
      </c>
      <c r="F1698">
        <f>(C1698+D1698+E1698)/B1698/3</f>
        <v>0.21567275652074</v>
      </c>
    </row>
    <row r="1699" spans="1:6" x14ac:dyDescent="0.2">
      <c r="A1699" t="s">
        <v>6273</v>
      </c>
      <c r="B1699">
        <v>6826</v>
      </c>
      <c r="C1699">
        <v>1548</v>
      </c>
      <c r="D1699">
        <v>1258</v>
      </c>
      <c r="E1699">
        <v>2182</v>
      </c>
      <c r="F1699">
        <f>(C1699+D1699+E1699)/B1699/3</f>
        <v>0.24357847446039652</v>
      </c>
    </row>
    <row r="1700" spans="1:6" x14ac:dyDescent="0.2">
      <c r="A1700" t="s">
        <v>6274</v>
      </c>
      <c r="B1700">
        <v>2955</v>
      </c>
      <c r="C1700">
        <v>1100</v>
      </c>
      <c r="D1700">
        <v>977</v>
      </c>
      <c r="E1700">
        <v>1641</v>
      </c>
      <c r="F1700">
        <f>(C1700+D1700+E1700)/B1700/3</f>
        <v>0.4194021432600113</v>
      </c>
    </row>
    <row r="1701" spans="1:6" x14ac:dyDescent="0.2">
      <c r="A1701" t="s">
        <v>6275</v>
      </c>
      <c r="B1701">
        <v>3508</v>
      </c>
      <c r="C1701">
        <v>800</v>
      </c>
      <c r="D1701">
        <v>630</v>
      </c>
      <c r="E1701">
        <v>1078</v>
      </c>
      <c r="F1701">
        <f>(C1701+D1701+E1701)/B1701/3</f>
        <v>0.23831242873432157</v>
      </c>
    </row>
    <row r="1702" spans="1:6" x14ac:dyDescent="0.2">
      <c r="A1702" t="s">
        <v>6276</v>
      </c>
      <c r="B1702">
        <v>2079</v>
      </c>
      <c r="C1702">
        <v>682</v>
      </c>
      <c r="D1702">
        <v>235</v>
      </c>
      <c r="E1702">
        <v>373</v>
      </c>
      <c r="F1702">
        <f>(C1702+D1702+E1702)/B1702/3</f>
        <v>0.20683020683020684</v>
      </c>
    </row>
    <row r="1703" spans="1:6" x14ac:dyDescent="0.2">
      <c r="A1703" t="s">
        <v>6277</v>
      </c>
      <c r="B1703">
        <v>2509</v>
      </c>
      <c r="C1703">
        <v>454</v>
      </c>
      <c r="D1703">
        <v>403</v>
      </c>
      <c r="E1703">
        <v>689</v>
      </c>
      <c r="F1703">
        <f>(C1703+D1703+E1703)/B1703/3</f>
        <v>0.20539391523847483</v>
      </c>
    </row>
    <row r="1704" spans="1:6" x14ac:dyDescent="0.2">
      <c r="A1704" t="s">
        <v>6278</v>
      </c>
      <c r="B1704">
        <v>2924</v>
      </c>
      <c r="C1704">
        <v>650</v>
      </c>
      <c r="D1704">
        <v>503</v>
      </c>
      <c r="E1704">
        <v>891</v>
      </c>
      <c r="F1704">
        <f>(C1704+D1704+E1704)/B1704/3</f>
        <v>0.23301413588691289</v>
      </c>
    </row>
    <row r="1705" spans="1:6" x14ac:dyDescent="0.2">
      <c r="A1705" t="s">
        <v>6279</v>
      </c>
      <c r="B1705">
        <v>1901</v>
      </c>
      <c r="C1705">
        <v>435</v>
      </c>
      <c r="D1705">
        <v>335</v>
      </c>
      <c r="E1705">
        <v>513</v>
      </c>
      <c r="F1705">
        <f>(C1705+D1705+E1705)/B1705/3</f>
        <v>0.22496931439593196</v>
      </c>
    </row>
    <row r="1706" spans="1:6" x14ac:dyDescent="0.2">
      <c r="A1706" t="s">
        <v>6280</v>
      </c>
      <c r="B1706">
        <v>786</v>
      </c>
      <c r="C1706">
        <v>158</v>
      </c>
      <c r="D1706">
        <v>129</v>
      </c>
      <c r="E1706">
        <v>197</v>
      </c>
      <c r="F1706">
        <f>(C1706+D1706+E1706)/B1706/3</f>
        <v>0.2052586938083121</v>
      </c>
    </row>
    <row r="1707" spans="1:6" x14ac:dyDescent="0.2">
      <c r="A1707" t="s">
        <v>6281</v>
      </c>
      <c r="B1707">
        <v>1299</v>
      </c>
      <c r="C1707">
        <v>327</v>
      </c>
      <c r="D1707">
        <v>250</v>
      </c>
      <c r="E1707">
        <v>397</v>
      </c>
      <c r="F1707">
        <f>(C1707+D1707+E1707)/B1707/3</f>
        <v>0.24993584808827304</v>
      </c>
    </row>
    <row r="1708" spans="1:6" x14ac:dyDescent="0.2">
      <c r="A1708" t="s">
        <v>6282</v>
      </c>
      <c r="B1708">
        <v>4608</v>
      </c>
      <c r="C1708">
        <v>912</v>
      </c>
      <c r="D1708">
        <v>827</v>
      </c>
      <c r="E1708">
        <v>1295</v>
      </c>
      <c r="F1708">
        <f>(C1708+D1708+E1708)/B1708/3</f>
        <v>0.21947337962962962</v>
      </c>
    </row>
    <row r="1709" spans="1:6" x14ac:dyDescent="0.2">
      <c r="A1709" t="s">
        <v>6283</v>
      </c>
      <c r="B1709">
        <v>3901</v>
      </c>
      <c r="C1709">
        <v>534</v>
      </c>
      <c r="D1709">
        <v>406</v>
      </c>
      <c r="E1709">
        <v>731</v>
      </c>
      <c r="F1709">
        <f>(C1709+D1709+E1709)/B1709/3</f>
        <v>0.1427839015637016</v>
      </c>
    </row>
    <row r="1710" spans="1:6" x14ac:dyDescent="0.2">
      <c r="A1710" t="s">
        <v>6284</v>
      </c>
      <c r="B1710">
        <v>2200</v>
      </c>
      <c r="C1710">
        <v>181</v>
      </c>
      <c r="D1710">
        <v>148</v>
      </c>
      <c r="E1710">
        <v>242</v>
      </c>
      <c r="F1710">
        <f>(C1710+D1710+E1710)/B1710/3</f>
        <v>8.6515151515151503E-2</v>
      </c>
    </row>
    <row r="1711" spans="1:6" x14ac:dyDescent="0.2">
      <c r="A1711" t="s">
        <v>6285</v>
      </c>
      <c r="B1711">
        <v>4186</v>
      </c>
      <c r="C1711">
        <v>1297</v>
      </c>
      <c r="D1711">
        <v>1250</v>
      </c>
      <c r="E1711">
        <v>1932</v>
      </c>
      <c r="F1711">
        <f>(C1711+D1711+E1711)/B1711/3</f>
        <v>0.35666507405637837</v>
      </c>
    </row>
    <row r="1712" spans="1:6" x14ac:dyDescent="0.2">
      <c r="A1712" t="s">
        <v>6286</v>
      </c>
      <c r="B1712">
        <v>5625</v>
      </c>
      <c r="C1712">
        <v>1614</v>
      </c>
      <c r="D1712">
        <v>1442</v>
      </c>
      <c r="E1712">
        <v>2530</v>
      </c>
      <c r="F1712">
        <f>(C1712+D1712+E1712)/B1712/3</f>
        <v>0.33102222222222222</v>
      </c>
    </row>
    <row r="1713" spans="1:6" x14ac:dyDescent="0.2">
      <c r="A1713" t="s">
        <v>6767</v>
      </c>
      <c r="B1713">
        <v>3994</v>
      </c>
      <c r="C1713">
        <v>873</v>
      </c>
      <c r="D1713">
        <v>750</v>
      </c>
      <c r="E1713">
        <v>1199</v>
      </c>
      <c r="F1713">
        <f>(C1713+D1713+E1713)/B1713/3</f>
        <v>0.23551994658654649</v>
      </c>
    </row>
    <row r="1714" spans="1:6" x14ac:dyDescent="0.2">
      <c r="A1714" t="s">
        <v>6768</v>
      </c>
      <c r="B1714">
        <v>2476</v>
      </c>
      <c r="C1714">
        <v>1721</v>
      </c>
      <c r="D1714">
        <v>390</v>
      </c>
      <c r="E1714">
        <v>403</v>
      </c>
      <c r="F1714">
        <f>(C1714+D1714+E1714)/B1714/3</f>
        <v>0.33844911147011308</v>
      </c>
    </row>
    <row r="1715" spans="1:6" x14ac:dyDescent="0.2">
      <c r="A1715" t="s">
        <v>6769</v>
      </c>
      <c r="B1715">
        <v>6586</v>
      </c>
      <c r="C1715">
        <v>2131</v>
      </c>
      <c r="D1715">
        <v>2008</v>
      </c>
      <c r="E1715">
        <v>3242</v>
      </c>
      <c r="F1715">
        <f>(C1715+D1715+E1715)/B1715/3</f>
        <v>0.37357019941289599</v>
      </c>
    </row>
    <row r="1716" spans="1:6" x14ac:dyDescent="0.2">
      <c r="A1716" t="s">
        <v>6770</v>
      </c>
      <c r="B1716">
        <v>4803</v>
      </c>
      <c r="C1716">
        <v>2066</v>
      </c>
      <c r="D1716">
        <v>1814</v>
      </c>
      <c r="E1716">
        <v>2916</v>
      </c>
      <c r="F1716">
        <f>(C1716+D1716+E1716)/B1716/3</f>
        <v>0.4716496634048164</v>
      </c>
    </row>
    <row r="1717" spans="1:6" x14ac:dyDescent="0.2">
      <c r="A1717" t="s">
        <v>6771</v>
      </c>
      <c r="B1717">
        <v>5870</v>
      </c>
      <c r="C1717">
        <v>1733</v>
      </c>
      <c r="D1717">
        <v>1634</v>
      </c>
      <c r="E1717">
        <v>2659</v>
      </c>
      <c r="F1717">
        <f>(C1717+D1717+E1717)/B1717/3</f>
        <v>0.34219193639977291</v>
      </c>
    </row>
    <row r="1718" spans="1:6" x14ac:dyDescent="0.2">
      <c r="A1718" t="s">
        <v>6772</v>
      </c>
      <c r="B1718">
        <v>8408</v>
      </c>
      <c r="C1718">
        <v>2530</v>
      </c>
      <c r="D1718">
        <v>1434</v>
      </c>
      <c r="E1718">
        <v>2199</v>
      </c>
      <c r="F1718">
        <f>(C1718+D1718+E1718)/B1718/3</f>
        <v>0.24433079606723754</v>
      </c>
    </row>
    <row r="1719" spans="1:6" x14ac:dyDescent="0.2">
      <c r="A1719" t="s">
        <v>6773</v>
      </c>
      <c r="B1719">
        <v>5686</v>
      </c>
      <c r="C1719">
        <v>347</v>
      </c>
      <c r="D1719">
        <v>259</v>
      </c>
      <c r="E1719">
        <v>481</v>
      </c>
      <c r="F1719">
        <f>(C1719+D1719+E1719)/B1719/3</f>
        <v>6.3723765974909127E-2</v>
      </c>
    </row>
    <row r="1720" spans="1:6" x14ac:dyDescent="0.2">
      <c r="A1720" t="s">
        <v>6774</v>
      </c>
      <c r="B1720">
        <v>5063</v>
      </c>
      <c r="C1720">
        <v>3794</v>
      </c>
      <c r="D1720">
        <v>3546</v>
      </c>
      <c r="E1720">
        <v>5634</v>
      </c>
      <c r="F1720">
        <f>(C1720+D1720+E1720)/B1720/3</f>
        <v>0.85417078148660208</v>
      </c>
    </row>
    <row r="1721" spans="1:6" x14ac:dyDescent="0.2">
      <c r="A1721" t="s">
        <v>6775</v>
      </c>
      <c r="B1721">
        <v>5621</v>
      </c>
      <c r="C1721">
        <v>3980</v>
      </c>
      <c r="D1721">
        <v>3711</v>
      </c>
      <c r="E1721">
        <v>5688</v>
      </c>
      <c r="F1721">
        <f>(C1721+D1721+E1721)/B1721/3</f>
        <v>0.79339382079108101</v>
      </c>
    </row>
    <row r="1722" spans="1:6" x14ac:dyDescent="0.2">
      <c r="A1722" t="s">
        <v>6776</v>
      </c>
      <c r="B1722">
        <v>3702</v>
      </c>
      <c r="C1722">
        <v>775</v>
      </c>
      <c r="D1722">
        <v>647</v>
      </c>
      <c r="E1722">
        <v>1026</v>
      </c>
      <c r="F1722">
        <f>(C1722+D1722+E1722)/B1722/3</f>
        <v>0.22042139384116696</v>
      </c>
    </row>
    <row r="1723" spans="1:6" x14ac:dyDescent="0.2">
      <c r="A1723" t="s">
        <v>6777</v>
      </c>
      <c r="B1723">
        <v>2635</v>
      </c>
      <c r="C1723">
        <v>609</v>
      </c>
      <c r="D1723">
        <v>613</v>
      </c>
      <c r="E1723">
        <v>950</v>
      </c>
      <c r="F1723">
        <f>(C1723+D1723+E1723)/B1723/3</f>
        <v>0.27476280834914613</v>
      </c>
    </row>
    <row r="1724" spans="1:6" x14ac:dyDescent="0.2">
      <c r="A1724" t="s">
        <v>6778</v>
      </c>
      <c r="B1724">
        <v>5608</v>
      </c>
      <c r="C1724">
        <v>2346</v>
      </c>
      <c r="D1724">
        <v>2048</v>
      </c>
      <c r="E1724">
        <v>3398</v>
      </c>
      <c r="F1724">
        <f>(C1724+D1724+E1724)/B1724/3</f>
        <v>0.4631478839752734</v>
      </c>
    </row>
    <row r="1725" spans="1:6" x14ac:dyDescent="0.2">
      <c r="A1725" t="s">
        <v>6779</v>
      </c>
      <c r="B1725">
        <v>6921</v>
      </c>
      <c r="C1725">
        <v>1537</v>
      </c>
      <c r="D1725">
        <v>1167</v>
      </c>
      <c r="E1725">
        <v>1959</v>
      </c>
      <c r="F1725">
        <f>(C1725+D1725+E1725)/B1725/3</f>
        <v>0.22458218947165631</v>
      </c>
    </row>
    <row r="1726" spans="1:6" x14ac:dyDescent="0.2">
      <c r="A1726" t="s">
        <v>6780</v>
      </c>
      <c r="B1726">
        <v>4575</v>
      </c>
      <c r="C1726">
        <v>1394</v>
      </c>
      <c r="D1726">
        <v>1196</v>
      </c>
      <c r="E1726">
        <v>1924</v>
      </c>
      <c r="F1726">
        <f>(C1726+D1726+E1726)/B1726/3</f>
        <v>0.3288888888888889</v>
      </c>
    </row>
    <row r="1727" spans="1:6" x14ac:dyDescent="0.2">
      <c r="A1727" t="s">
        <v>6781</v>
      </c>
      <c r="B1727">
        <v>3103</v>
      </c>
      <c r="C1727">
        <v>537</v>
      </c>
      <c r="D1727">
        <v>516</v>
      </c>
      <c r="E1727">
        <v>797</v>
      </c>
      <c r="F1727">
        <f>(C1727+D1727+E1727)/B1727/3</f>
        <v>0.19873240949618651</v>
      </c>
    </row>
    <row r="1728" spans="1:6" x14ac:dyDescent="0.2">
      <c r="A1728" t="s">
        <v>6782</v>
      </c>
      <c r="B1728">
        <v>6101</v>
      </c>
      <c r="C1728">
        <v>2057</v>
      </c>
      <c r="D1728">
        <v>1763</v>
      </c>
      <c r="E1728">
        <v>2851</v>
      </c>
      <c r="F1728">
        <f>(C1728+D1728+E1728)/B1728/3</f>
        <v>0.36447576899961759</v>
      </c>
    </row>
    <row r="1729" spans="1:6" x14ac:dyDescent="0.2">
      <c r="A1729" t="s">
        <v>6783</v>
      </c>
      <c r="B1729">
        <v>5661</v>
      </c>
      <c r="C1729">
        <v>2386</v>
      </c>
      <c r="D1729">
        <v>1569</v>
      </c>
      <c r="E1729">
        <v>2573</v>
      </c>
      <c r="F1729">
        <f>(C1729+D1729+E1729)/B1729/3</f>
        <v>0.38438438438438438</v>
      </c>
    </row>
    <row r="1730" spans="1:6" x14ac:dyDescent="0.2">
      <c r="A1730" t="s">
        <v>6784</v>
      </c>
      <c r="B1730">
        <v>3613</v>
      </c>
      <c r="C1730">
        <v>940</v>
      </c>
      <c r="D1730">
        <v>730</v>
      </c>
      <c r="E1730">
        <v>1293</v>
      </c>
      <c r="F1730">
        <f>(C1730+D1730+E1730)/B1730/3</f>
        <v>0.27336470154073256</v>
      </c>
    </row>
    <row r="1731" spans="1:6" x14ac:dyDescent="0.2">
      <c r="A1731" t="s">
        <v>6785</v>
      </c>
      <c r="B1731">
        <v>3842</v>
      </c>
      <c r="C1731">
        <v>1264</v>
      </c>
      <c r="D1731">
        <v>1054</v>
      </c>
      <c r="E1731">
        <v>1805</v>
      </c>
      <c r="F1731">
        <f>(C1731+D1731+E1731)/B1731/3</f>
        <v>0.35771299670310602</v>
      </c>
    </row>
    <row r="1732" spans="1:6" x14ac:dyDescent="0.2">
      <c r="A1732" t="s">
        <v>6786</v>
      </c>
      <c r="B1732">
        <v>5786</v>
      </c>
      <c r="C1732">
        <v>1779</v>
      </c>
      <c r="D1732">
        <v>1511</v>
      </c>
      <c r="E1732">
        <v>2549</v>
      </c>
      <c r="F1732">
        <f>(C1732+D1732+E1732)/B1732/3</f>
        <v>0.33638668049314435</v>
      </c>
    </row>
    <row r="1733" spans="1:6" x14ac:dyDescent="0.2">
      <c r="A1733" t="s">
        <v>7022</v>
      </c>
      <c r="B1733">
        <v>7522</v>
      </c>
      <c r="C1733">
        <v>6303</v>
      </c>
      <c r="D1733">
        <v>5832</v>
      </c>
      <c r="E1733">
        <v>9495</v>
      </c>
      <c r="F1733">
        <f>(C1733+D1733+E1733)/B1733/3</f>
        <v>0.95852166976867847</v>
      </c>
    </row>
    <row r="1734" spans="1:6" x14ac:dyDescent="0.2">
      <c r="A1734" t="s">
        <v>7023</v>
      </c>
      <c r="B1734">
        <v>1167</v>
      </c>
      <c r="C1734">
        <v>913</v>
      </c>
      <c r="D1734">
        <v>879</v>
      </c>
      <c r="E1734">
        <v>1416</v>
      </c>
      <c r="F1734">
        <f>(C1734+D1734+E1734)/B1734/3</f>
        <v>0.91630962582119402</v>
      </c>
    </row>
    <row r="1735" spans="1:6" x14ac:dyDescent="0.2">
      <c r="A1735" t="s">
        <v>7024</v>
      </c>
      <c r="B1735">
        <v>8544</v>
      </c>
      <c r="C1735">
        <v>1114</v>
      </c>
      <c r="D1735">
        <v>851</v>
      </c>
      <c r="E1735">
        <v>1445</v>
      </c>
      <c r="F1735">
        <f>(C1735+D1735+E1735)/B1735/3</f>
        <v>0.13303682896379526</v>
      </c>
    </row>
    <row r="1736" spans="1:6" x14ac:dyDescent="0.2">
      <c r="A1736" t="s">
        <v>7025</v>
      </c>
      <c r="B1736">
        <v>10818</v>
      </c>
      <c r="C1736">
        <v>2957</v>
      </c>
      <c r="D1736">
        <v>2666</v>
      </c>
      <c r="E1736">
        <v>4323</v>
      </c>
      <c r="F1736">
        <f>(C1736+D1736+E1736)/B1736/3</f>
        <v>0.30646453441794541</v>
      </c>
    </row>
    <row r="1737" spans="1:6" x14ac:dyDescent="0.2">
      <c r="A1737" t="s">
        <v>7026</v>
      </c>
      <c r="B1737">
        <v>4996</v>
      </c>
      <c r="C1737">
        <v>1593</v>
      </c>
      <c r="D1737">
        <v>1522</v>
      </c>
      <c r="E1737">
        <v>2346</v>
      </c>
      <c r="F1737">
        <f>(C1737+D1737+E1737)/B1737/3</f>
        <v>0.36435815318921799</v>
      </c>
    </row>
    <row r="1738" spans="1:6" x14ac:dyDescent="0.2">
      <c r="A1738" t="s">
        <v>7027</v>
      </c>
      <c r="B1738">
        <v>8499</v>
      </c>
      <c r="C1738">
        <v>2612</v>
      </c>
      <c r="D1738">
        <v>2440</v>
      </c>
      <c r="E1738">
        <v>4001</v>
      </c>
      <c r="F1738">
        <f>(C1738+D1738+E1738)/B1738/3</f>
        <v>0.35506137977016899</v>
      </c>
    </row>
    <row r="1739" spans="1:6" x14ac:dyDescent="0.2">
      <c r="A1739" t="s">
        <v>7028</v>
      </c>
      <c r="B1739">
        <v>5772</v>
      </c>
      <c r="C1739">
        <v>1341</v>
      </c>
      <c r="D1739">
        <v>1242</v>
      </c>
      <c r="E1739">
        <v>1990</v>
      </c>
      <c r="F1739">
        <f>(C1739+D1739+E1739)/B1739/3</f>
        <v>0.2640910140910141</v>
      </c>
    </row>
    <row r="1740" spans="1:6" x14ac:dyDescent="0.2">
      <c r="A1740" t="s">
        <v>7029</v>
      </c>
      <c r="B1740">
        <v>5387</v>
      </c>
      <c r="C1740">
        <v>1351</v>
      </c>
      <c r="D1740">
        <v>1161</v>
      </c>
      <c r="E1740">
        <v>1880</v>
      </c>
      <c r="F1740">
        <f>(C1740+D1740+E1740)/B1740/3</f>
        <v>0.2717653610543902</v>
      </c>
    </row>
    <row r="1741" spans="1:6" x14ac:dyDescent="0.2">
      <c r="A1741" t="s">
        <v>7030</v>
      </c>
      <c r="B1741">
        <v>9192</v>
      </c>
      <c r="C1741">
        <v>3702</v>
      </c>
      <c r="D1741">
        <v>3446</v>
      </c>
      <c r="E1741">
        <v>5699</v>
      </c>
      <c r="F1741">
        <f>(C1741+D1741+E1741)/B1741/3</f>
        <v>0.46587612416594143</v>
      </c>
    </row>
    <row r="1742" spans="1:6" x14ac:dyDescent="0.2">
      <c r="A1742" t="s">
        <v>7031</v>
      </c>
      <c r="B1742">
        <v>3288</v>
      </c>
      <c r="C1742">
        <v>2393</v>
      </c>
      <c r="D1742">
        <v>2213</v>
      </c>
      <c r="E1742">
        <v>3549</v>
      </c>
      <c r="F1742">
        <f>(C1742+D1742+E1742)/B1742/3</f>
        <v>0.82674371451743711</v>
      </c>
    </row>
    <row r="1743" spans="1:6" x14ac:dyDescent="0.2">
      <c r="A1743" t="s">
        <v>7032</v>
      </c>
      <c r="B1743">
        <v>3738</v>
      </c>
      <c r="C1743">
        <v>2318</v>
      </c>
      <c r="D1743">
        <v>1431</v>
      </c>
      <c r="E1743">
        <v>2206</v>
      </c>
      <c r="F1743">
        <f>(C1743+D1743+E1743)/B1743/3</f>
        <v>0.53103263777421084</v>
      </c>
    </row>
    <row r="1744" spans="1:6" x14ac:dyDescent="0.2">
      <c r="A1744" t="s">
        <v>7033</v>
      </c>
      <c r="B1744">
        <v>7621</v>
      </c>
      <c r="C1744">
        <v>1828</v>
      </c>
      <c r="D1744">
        <v>1557</v>
      </c>
      <c r="E1744">
        <v>2520</v>
      </c>
      <c r="F1744">
        <f>(C1744+D1744+E1744)/B1744/3</f>
        <v>0.25827756637361676</v>
      </c>
    </row>
    <row r="1745" spans="1:6" x14ac:dyDescent="0.2">
      <c r="A1745" t="s">
        <v>7034</v>
      </c>
      <c r="B1745">
        <v>7014</v>
      </c>
      <c r="C1745">
        <v>1886</v>
      </c>
      <c r="D1745">
        <v>1653</v>
      </c>
      <c r="E1745">
        <v>2706</v>
      </c>
      <c r="F1745">
        <f>(C1745+D1745+E1745)/B1745/3</f>
        <v>0.29678737762570101</v>
      </c>
    </row>
    <row r="1746" spans="1:6" x14ac:dyDescent="0.2">
      <c r="A1746" t="s">
        <v>7035</v>
      </c>
      <c r="B1746">
        <v>6043</v>
      </c>
      <c r="C1746">
        <v>2515</v>
      </c>
      <c r="D1746">
        <v>2212</v>
      </c>
      <c r="E1746">
        <v>3800</v>
      </c>
      <c r="F1746">
        <f>(C1746+D1746+E1746)/B1746/3</f>
        <v>0.47035137073197641</v>
      </c>
    </row>
    <row r="1747" spans="1:6" x14ac:dyDescent="0.2">
      <c r="A1747" t="s">
        <v>7036</v>
      </c>
      <c r="B1747">
        <v>8578</v>
      </c>
      <c r="C1747">
        <v>5006</v>
      </c>
      <c r="D1747">
        <v>4526</v>
      </c>
      <c r="E1747">
        <v>7217</v>
      </c>
      <c r="F1747">
        <f>(C1747+D1747+E1747)/B1747/3</f>
        <v>0.65085101422242941</v>
      </c>
    </row>
    <row r="1748" spans="1:6" x14ac:dyDescent="0.2">
      <c r="A1748" t="s">
        <v>7037</v>
      </c>
      <c r="B1748">
        <v>7748</v>
      </c>
      <c r="C1748">
        <v>5634</v>
      </c>
      <c r="D1748">
        <v>5024</v>
      </c>
      <c r="E1748">
        <v>8060</v>
      </c>
      <c r="F1748">
        <f>(C1748+D1748+E1748)/B1748/3</f>
        <v>0.80528308380657376</v>
      </c>
    </row>
    <row r="1749" spans="1:6" x14ac:dyDescent="0.2">
      <c r="A1749" t="s">
        <v>7038</v>
      </c>
      <c r="B1749">
        <v>5824</v>
      </c>
      <c r="C1749">
        <v>3505</v>
      </c>
      <c r="D1749">
        <v>2922</v>
      </c>
      <c r="E1749">
        <v>4632</v>
      </c>
      <c r="F1749">
        <f>(C1749+D1749+E1749)/B1749/3</f>
        <v>0.63295558608058611</v>
      </c>
    </row>
    <row r="1750" spans="1:6" x14ac:dyDescent="0.2">
      <c r="A1750" t="s">
        <v>7039</v>
      </c>
      <c r="B1750">
        <v>6213</v>
      </c>
      <c r="C1750">
        <v>4579</v>
      </c>
      <c r="D1750">
        <v>4126</v>
      </c>
      <c r="E1750">
        <v>6702</v>
      </c>
      <c r="F1750">
        <f>(C1750+D1750+E1750)/B1750/3</f>
        <v>0.82660013949246203</v>
      </c>
    </row>
    <row r="1751" spans="1:6" x14ac:dyDescent="0.2">
      <c r="A1751" t="s">
        <v>7040</v>
      </c>
      <c r="B1751">
        <v>8076</v>
      </c>
      <c r="C1751">
        <v>4094</v>
      </c>
      <c r="D1751">
        <v>3716</v>
      </c>
      <c r="E1751">
        <v>6017</v>
      </c>
      <c r="F1751">
        <f>(C1751+D1751+E1751)/B1751/3</f>
        <v>0.57070331847449229</v>
      </c>
    </row>
    <row r="1752" spans="1:6" x14ac:dyDescent="0.2">
      <c r="A1752" t="s">
        <v>10025</v>
      </c>
      <c r="B1752">
        <v>1509</v>
      </c>
      <c r="C1752">
        <v>182</v>
      </c>
      <c r="D1752">
        <v>135</v>
      </c>
      <c r="E1752">
        <v>230</v>
      </c>
      <c r="F1752">
        <f>(C1752+D1752+E1752)/B1752/3</f>
        <v>0.12083057212281866</v>
      </c>
    </row>
    <row r="1753" spans="1:6" x14ac:dyDescent="0.2">
      <c r="A1753" t="s">
        <v>10026</v>
      </c>
      <c r="B1753">
        <v>2251</v>
      </c>
      <c r="C1753">
        <v>486</v>
      </c>
      <c r="D1753">
        <v>367</v>
      </c>
      <c r="E1753">
        <v>620</v>
      </c>
      <c r="F1753">
        <f>(C1753+D1753+E1753)/B1753/3</f>
        <v>0.21812527765437584</v>
      </c>
    </row>
    <row r="1754" spans="1:6" x14ac:dyDescent="0.2">
      <c r="A1754" t="s">
        <v>10027</v>
      </c>
      <c r="B1754">
        <v>1503</v>
      </c>
      <c r="C1754">
        <v>302</v>
      </c>
      <c r="D1754">
        <v>267</v>
      </c>
      <c r="E1754">
        <v>401</v>
      </c>
      <c r="F1754">
        <f>(C1754+D1754+E1754)/B1754/3</f>
        <v>0.2151253049456642</v>
      </c>
    </row>
    <row r="1755" spans="1:6" x14ac:dyDescent="0.2">
      <c r="A1755" t="s">
        <v>10028</v>
      </c>
      <c r="B1755">
        <v>2317</v>
      </c>
      <c r="C1755">
        <v>622</v>
      </c>
      <c r="D1755">
        <v>543</v>
      </c>
      <c r="E1755">
        <v>896</v>
      </c>
      <c r="F1755">
        <f>(C1755+D1755+E1755)/B1755/3</f>
        <v>0.29650410012947775</v>
      </c>
    </row>
    <row r="1756" spans="1:6" x14ac:dyDescent="0.2">
      <c r="A1756" t="s">
        <v>10029</v>
      </c>
      <c r="B1756">
        <v>4257</v>
      </c>
      <c r="C1756">
        <v>943</v>
      </c>
      <c r="D1756">
        <v>825</v>
      </c>
      <c r="E1756">
        <v>1349</v>
      </c>
      <c r="F1756">
        <f>(C1756+D1756+E1756)/B1756/3</f>
        <v>0.24406859290580221</v>
      </c>
    </row>
    <row r="1757" spans="1:6" x14ac:dyDescent="0.2">
      <c r="A1757" t="s">
        <v>10030</v>
      </c>
      <c r="B1757">
        <v>3498</v>
      </c>
      <c r="C1757">
        <v>936</v>
      </c>
      <c r="D1757">
        <v>797</v>
      </c>
      <c r="E1757">
        <v>1333</v>
      </c>
      <c r="F1757">
        <f>(C1757+D1757+E1757)/B1757/3</f>
        <v>0.29216695254431102</v>
      </c>
    </row>
    <row r="1758" spans="1:6" x14ac:dyDescent="0.2">
      <c r="A1758" t="s">
        <v>10031</v>
      </c>
      <c r="B1758">
        <v>3272</v>
      </c>
      <c r="C1758">
        <v>427</v>
      </c>
      <c r="D1758">
        <v>372</v>
      </c>
      <c r="E1758">
        <v>628</v>
      </c>
      <c r="F1758">
        <f>(C1758+D1758+E1758)/B1758/3</f>
        <v>0.14537489812550938</v>
      </c>
    </row>
    <row r="1759" spans="1:6" x14ac:dyDescent="0.2">
      <c r="A1759" t="s">
        <v>10032</v>
      </c>
      <c r="B1759">
        <v>2708</v>
      </c>
      <c r="C1759">
        <v>359</v>
      </c>
      <c r="D1759">
        <v>315</v>
      </c>
      <c r="E1759">
        <v>496</v>
      </c>
      <c r="F1759">
        <f>(C1759+D1759+E1759)/B1759/3</f>
        <v>0.14401772525849335</v>
      </c>
    </row>
    <row r="1760" spans="1:6" x14ac:dyDescent="0.2">
      <c r="A1760" t="s">
        <v>10033</v>
      </c>
      <c r="B1760">
        <v>3012</v>
      </c>
      <c r="C1760">
        <v>140</v>
      </c>
      <c r="D1760">
        <v>119</v>
      </c>
      <c r="E1760">
        <v>188</v>
      </c>
      <c r="F1760">
        <f>(C1760+D1760+E1760)/B1760/3</f>
        <v>4.9468791500664015E-2</v>
      </c>
    </row>
    <row r="1761" spans="1:6" x14ac:dyDescent="0.2">
      <c r="A1761" t="s">
        <v>10034</v>
      </c>
      <c r="B1761">
        <v>5967</v>
      </c>
      <c r="C1761">
        <v>634</v>
      </c>
      <c r="D1761">
        <v>530</v>
      </c>
      <c r="E1761">
        <v>931</v>
      </c>
      <c r="F1761">
        <f>(C1761+D1761+E1761)/B1761/3</f>
        <v>0.11703256801296018</v>
      </c>
    </row>
    <row r="1762" spans="1:6" x14ac:dyDescent="0.2">
      <c r="A1762" t="s">
        <v>10035</v>
      </c>
      <c r="B1762">
        <v>4697</v>
      </c>
      <c r="C1762">
        <v>619</v>
      </c>
      <c r="D1762">
        <v>491</v>
      </c>
      <c r="E1762">
        <v>875</v>
      </c>
      <c r="F1762">
        <f>(C1762+D1762+E1762)/B1762/3</f>
        <v>0.14087005890284579</v>
      </c>
    </row>
    <row r="1763" spans="1:6" x14ac:dyDescent="0.2">
      <c r="A1763" t="s">
        <v>10036</v>
      </c>
      <c r="B1763">
        <v>3940</v>
      </c>
      <c r="C1763">
        <v>310</v>
      </c>
      <c r="D1763">
        <v>265</v>
      </c>
      <c r="E1763">
        <v>448</v>
      </c>
      <c r="F1763">
        <f>(C1763+D1763+E1763)/B1763/3</f>
        <v>8.6548223350253806E-2</v>
      </c>
    </row>
    <row r="1764" spans="1:6" x14ac:dyDescent="0.2">
      <c r="A1764" t="s">
        <v>10037</v>
      </c>
      <c r="B1764">
        <v>2910</v>
      </c>
      <c r="C1764">
        <v>82</v>
      </c>
      <c r="D1764">
        <v>72</v>
      </c>
      <c r="E1764">
        <v>111</v>
      </c>
      <c r="F1764">
        <f>(C1764+D1764+E1764)/B1764/3</f>
        <v>3.0355097365406643E-2</v>
      </c>
    </row>
    <row r="1765" spans="1:6" x14ac:dyDescent="0.2">
      <c r="A1765" t="s">
        <v>10038</v>
      </c>
      <c r="B1765">
        <v>6947</v>
      </c>
      <c r="C1765">
        <v>2001</v>
      </c>
      <c r="D1765">
        <v>1667</v>
      </c>
      <c r="E1765">
        <v>2749</v>
      </c>
      <c r="F1765">
        <f>(C1765+D1765+E1765)/B1765/3</f>
        <v>0.30790269180941415</v>
      </c>
    </row>
    <row r="1766" spans="1:6" x14ac:dyDescent="0.2">
      <c r="A1766" t="s">
        <v>10039</v>
      </c>
      <c r="B1766">
        <v>7936</v>
      </c>
      <c r="C1766">
        <v>4967</v>
      </c>
      <c r="D1766">
        <v>4247</v>
      </c>
      <c r="E1766">
        <v>7088</v>
      </c>
      <c r="F1766">
        <f>(C1766+D1766+E1766)/B1766/3</f>
        <v>0.68472782258064513</v>
      </c>
    </row>
    <row r="1767" spans="1:6" x14ac:dyDescent="0.2">
      <c r="A1767" t="s">
        <v>10040</v>
      </c>
      <c r="B1767">
        <v>4301</v>
      </c>
      <c r="C1767">
        <v>2669</v>
      </c>
      <c r="D1767">
        <v>2244</v>
      </c>
      <c r="E1767">
        <v>3733</v>
      </c>
      <c r="F1767">
        <f>(C1767+D1767+E1767)/B1767/3</f>
        <v>0.67007672634271109</v>
      </c>
    </row>
    <row r="1768" spans="1:6" x14ac:dyDescent="0.2">
      <c r="A1768" t="s">
        <v>10041</v>
      </c>
      <c r="B1768">
        <v>3308</v>
      </c>
      <c r="C1768">
        <v>268</v>
      </c>
      <c r="D1768">
        <v>216</v>
      </c>
      <c r="E1768">
        <v>370</v>
      </c>
      <c r="F1768">
        <f>(C1768+D1768+E1768)/B1768/3</f>
        <v>8.6054010479645296E-2</v>
      </c>
    </row>
    <row r="1769" spans="1:6" x14ac:dyDescent="0.2">
      <c r="A1769" t="s">
        <v>10042</v>
      </c>
      <c r="B1769">
        <v>719</v>
      </c>
      <c r="C1769">
        <v>165</v>
      </c>
      <c r="D1769">
        <v>22</v>
      </c>
      <c r="E1769">
        <v>39</v>
      </c>
      <c r="F1769">
        <f>(C1769+D1769+E1769)/B1769/3</f>
        <v>0.10477515067222994</v>
      </c>
    </row>
    <row r="1770" spans="1:6" x14ac:dyDescent="0.2">
      <c r="A1770" t="s">
        <v>10043</v>
      </c>
      <c r="B1770">
        <v>187</v>
      </c>
      <c r="C1770">
        <v>57</v>
      </c>
      <c r="D1770">
        <v>26</v>
      </c>
      <c r="E1770">
        <v>30</v>
      </c>
      <c r="F1770">
        <f>(C1770+D1770+E1770)/B1770/3</f>
        <v>0.20142602495543671</v>
      </c>
    </row>
    <row r="1771" spans="1:6" x14ac:dyDescent="0.2">
      <c r="A1771" t="s">
        <v>10045</v>
      </c>
      <c r="B1771">
        <v>1720</v>
      </c>
      <c r="C1771">
        <v>623</v>
      </c>
      <c r="D1771">
        <v>540</v>
      </c>
      <c r="E1771">
        <v>880</v>
      </c>
      <c r="F1771">
        <f>(C1771+D1771+E1771)/B1771/3</f>
        <v>0.39593023255813953</v>
      </c>
    </row>
    <row r="1772" spans="1:6" x14ac:dyDescent="0.2">
      <c r="A1772" t="s">
        <v>14264</v>
      </c>
      <c r="B1772">
        <v>3794</v>
      </c>
      <c r="C1772">
        <v>1288</v>
      </c>
      <c r="D1772">
        <v>1145</v>
      </c>
      <c r="E1772">
        <v>1870</v>
      </c>
      <c r="F1772">
        <f>(C1772+D1772+E1772)/B1772/3</f>
        <v>0.37805306624494817</v>
      </c>
    </row>
    <row r="1773" spans="1:6" x14ac:dyDescent="0.2">
      <c r="A1773" t="s">
        <v>14265</v>
      </c>
      <c r="B1773">
        <v>5673</v>
      </c>
      <c r="C1773">
        <v>2830</v>
      </c>
      <c r="D1773">
        <v>2377</v>
      </c>
      <c r="E1773">
        <v>4011</v>
      </c>
      <c r="F1773">
        <f>(C1773+D1773+E1773)/B1773/3</f>
        <v>0.54162994300487688</v>
      </c>
    </row>
    <row r="1774" spans="1:6" x14ac:dyDescent="0.2">
      <c r="A1774" t="s">
        <v>14266</v>
      </c>
      <c r="B1774">
        <v>4524</v>
      </c>
      <c r="C1774">
        <v>797</v>
      </c>
      <c r="D1774">
        <v>716</v>
      </c>
      <c r="E1774">
        <v>1184</v>
      </c>
      <c r="F1774">
        <f>(C1774+D1774+E1774)/B1774/3</f>
        <v>0.19871794871794871</v>
      </c>
    </row>
    <row r="1775" spans="1:6" x14ac:dyDescent="0.2">
      <c r="A1775" t="s">
        <v>14267</v>
      </c>
      <c r="B1775">
        <v>5113</v>
      </c>
      <c r="C1775">
        <v>973</v>
      </c>
      <c r="D1775">
        <v>822</v>
      </c>
      <c r="E1775">
        <v>1348</v>
      </c>
      <c r="F1775">
        <f>(C1775+D1775+E1775)/B1775/3</f>
        <v>0.2049025360192972</v>
      </c>
    </row>
    <row r="1776" spans="1:6" x14ac:dyDescent="0.2">
      <c r="A1776" t="s">
        <v>14268</v>
      </c>
      <c r="B1776">
        <v>2500</v>
      </c>
      <c r="C1776">
        <v>651</v>
      </c>
      <c r="D1776">
        <v>596</v>
      </c>
      <c r="E1776">
        <v>958</v>
      </c>
      <c r="F1776">
        <f>(C1776+D1776+E1776)/B1776/3</f>
        <v>0.29399999999999998</v>
      </c>
    </row>
    <row r="1777" spans="1:6" x14ac:dyDescent="0.2">
      <c r="A1777" t="s">
        <v>14269</v>
      </c>
      <c r="B1777">
        <v>6028</v>
      </c>
      <c r="C1777">
        <v>182</v>
      </c>
      <c r="D1777">
        <v>78</v>
      </c>
      <c r="E1777">
        <v>112</v>
      </c>
      <c r="F1777">
        <f>(C1777+D1777+E1777)/B1777/3</f>
        <v>2.0570670205706701E-2</v>
      </c>
    </row>
    <row r="1778" spans="1:6" x14ac:dyDescent="0.2">
      <c r="A1778" t="s">
        <v>14270</v>
      </c>
      <c r="B1778">
        <v>3774</v>
      </c>
      <c r="C1778">
        <v>2601</v>
      </c>
      <c r="D1778">
        <v>2317</v>
      </c>
      <c r="E1778">
        <v>3711</v>
      </c>
      <c r="F1778">
        <f>(C1778+D1778+E1778)/B1778/3</f>
        <v>0.76214449743861501</v>
      </c>
    </row>
    <row r="1779" spans="1:6" x14ac:dyDescent="0.2">
      <c r="A1779" t="s">
        <v>14271</v>
      </c>
      <c r="B1779">
        <v>4411</v>
      </c>
      <c r="C1779">
        <v>3823</v>
      </c>
      <c r="D1779">
        <v>3511</v>
      </c>
      <c r="E1779">
        <v>5556</v>
      </c>
      <c r="F1779">
        <f>(C1779+D1779+E1779)/B1779/3</f>
        <v>0.97407995163606131</v>
      </c>
    </row>
    <row r="1780" spans="1:6" x14ac:dyDescent="0.2">
      <c r="A1780" t="s">
        <v>14272</v>
      </c>
      <c r="B1780">
        <v>9256</v>
      </c>
      <c r="C1780">
        <v>7158</v>
      </c>
      <c r="D1780">
        <v>6548</v>
      </c>
      <c r="E1780">
        <v>10584</v>
      </c>
      <c r="F1780">
        <f>(C1780+D1780+E1780)/B1780/3</f>
        <v>0.87474791126476514</v>
      </c>
    </row>
    <row r="1781" spans="1:6" x14ac:dyDescent="0.2">
      <c r="A1781" t="s">
        <v>14273</v>
      </c>
      <c r="B1781">
        <v>5011</v>
      </c>
      <c r="C1781">
        <v>1397</v>
      </c>
      <c r="D1781">
        <v>1282</v>
      </c>
      <c r="E1781">
        <v>2129</v>
      </c>
      <c r="F1781">
        <f>(C1781+D1781+E1781)/B1781/3</f>
        <v>0.31982970797578664</v>
      </c>
    </row>
    <row r="1782" spans="1:6" x14ac:dyDescent="0.2">
      <c r="A1782" t="s">
        <v>14274</v>
      </c>
      <c r="B1782">
        <v>2536</v>
      </c>
      <c r="C1782">
        <v>685</v>
      </c>
      <c r="D1782">
        <v>616</v>
      </c>
      <c r="E1782">
        <v>960</v>
      </c>
      <c r="F1782">
        <f>(C1782+D1782+E1782)/B1782/3</f>
        <v>0.29718717139852785</v>
      </c>
    </row>
    <row r="1783" spans="1:6" x14ac:dyDescent="0.2">
      <c r="A1783" t="s">
        <v>14275</v>
      </c>
      <c r="B1783">
        <v>4944</v>
      </c>
      <c r="C1783">
        <v>1412</v>
      </c>
      <c r="D1783">
        <v>1153</v>
      </c>
      <c r="E1783">
        <v>1915</v>
      </c>
      <c r="F1783">
        <f>(C1783+D1783+E1783)/B1783/3</f>
        <v>0.30204962243797195</v>
      </c>
    </row>
    <row r="1784" spans="1:6" x14ac:dyDescent="0.2">
      <c r="A1784" t="s">
        <v>14276</v>
      </c>
      <c r="B1784">
        <v>3763</v>
      </c>
      <c r="C1784">
        <v>969</v>
      </c>
      <c r="D1784">
        <v>756</v>
      </c>
      <c r="E1784">
        <v>1331</v>
      </c>
      <c r="F1784">
        <f>(C1784+D1784+E1784)/B1784/3</f>
        <v>0.27070599698821862</v>
      </c>
    </row>
    <row r="1785" spans="1:6" x14ac:dyDescent="0.2">
      <c r="A1785" t="s">
        <v>14277</v>
      </c>
      <c r="B1785">
        <v>7342</v>
      </c>
      <c r="C1785">
        <v>2487</v>
      </c>
      <c r="D1785">
        <v>2118</v>
      </c>
      <c r="E1785">
        <v>3668</v>
      </c>
      <c r="F1785">
        <f>(C1785+D1785+E1785)/B1785/3</f>
        <v>0.37560156179061105</v>
      </c>
    </row>
    <row r="1786" spans="1:6" x14ac:dyDescent="0.2">
      <c r="A1786" t="s">
        <v>14278</v>
      </c>
      <c r="B1786">
        <v>9189</v>
      </c>
      <c r="C1786">
        <v>2727</v>
      </c>
      <c r="D1786">
        <v>2275</v>
      </c>
      <c r="E1786">
        <v>3901</v>
      </c>
      <c r="F1786">
        <f>(C1786+D1786+E1786)/B1786/3</f>
        <v>0.32295860993216524</v>
      </c>
    </row>
    <row r="1787" spans="1:6" x14ac:dyDescent="0.2">
      <c r="A1787" t="s">
        <v>14279</v>
      </c>
      <c r="B1787">
        <v>8465</v>
      </c>
      <c r="C1787">
        <v>1676</v>
      </c>
      <c r="D1787">
        <v>1449</v>
      </c>
      <c r="E1787">
        <v>2404</v>
      </c>
      <c r="F1787">
        <f>(C1787+D1787+E1787)/B1787/3</f>
        <v>0.21772002362669818</v>
      </c>
    </row>
    <row r="1788" spans="1:6" x14ac:dyDescent="0.2">
      <c r="A1788" t="s">
        <v>14280</v>
      </c>
      <c r="B1788">
        <v>4913</v>
      </c>
      <c r="C1788">
        <v>1221</v>
      </c>
      <c r="D1788">
        <v>1083</v>
      </c>
      <c r="E1788">
        <v>1844</v>
      </c>
      <c r="F1788">
        <f>(C1788+D1788+E1788)/B1788/3</f>
        <v>0.28143021914648209</v>
      </c>
    </row>
    <row r="1789" spans="1:6" x14ac:dyDescent="0.2">
      <c r="A1789" t="s">
        <v>14281</v>
      </c>
      <c r="B1789">
        <v>2669</v>
      </c>
      <c r="C1789">
        <v>186</v>
      </c>
      <c r="D1789">
        <v>125</v>
      </c>
      <c r="E1789">
        <v>189</v>
      </c>
      <c r="F1789">
        <f>(C1789+D1789+E1789)/B1789/3</f>
        <v>6.2445360309728991E-2</v>
      </c>
    </row>
    <row r="1790" spans="1:6" x14ac:dyDescent="0.2">
      <c r="A1790" t="s">
        <v>14282</v>
      </c>
      <c r="B1790">
        <v>5143</v>
      </c>
      <c r="C1790">
        <v>2792</v>
      </c>
      <c r="D1790">
        <v>2283</v>
      </c>
      <c r="E1790">
        <v>3487</v>
      </c>
      <c r="F1790">
        <f>(C1790+D1790+E1790)/B1790/3</f>
        <v>0.55492902974917369</v>
      </c>
    </row>
    <row r="1791" spans="1:6" x14ac:dyDescent="0.2">
      <c r="A1791" t="s">
        <v>14283</v>
      </c>
      <c r="B1791">
        <v>3749</v>
      </c>
      <c r="C1791">
        <v>2474</v>
      </c>
      <c r="D1791">
        <v>2183</v>
      </c>
      <c r="E1791">
        <v>3630</v>
      </c>
      <c r="F1791">
        <f>(C1791+D1791+E1791)/B1791/3</f>
        <v>0.73681870721081177</v>
      </c>
    </row>
    <row r="1792" spans="1:6" x14ac:dyDescent="0.2">
      <c r="A1792" t="s">
        <v>10340</v>
      </c>
      <c r="B1792">
        <v>1850</v>
      </c>
      <c r="C1792">
        <v>469</v>
      </c>
      <c r="D1792">
        <v>411</v>
      </c>
      <c r="E1792">
        <v>606</v>
      </c>
      <c r="F1792">
        <f>(C1792+D1792+E1792)/B1792/3</f>
        <v>0.26774774774774773</v>
      </c>
    </row>
    <row r="1793" spans="1:6" x14ac:dyDescent="0.2">
      <c r="A1793" t="s">
        <v>10341</v>
      </c>
      <c r="B1793">
        <v>3155</v>
      </c>
      <c r="C1793">
        <v>204</v>
      </c>
      <c r="D1793">
        <v>171</v>
      </c>
      <c r="E1793">
        <v>250</v>
      </c>
      <c r="F1793">
        <f>(C1793+D1793+E1793)/B1793/3</f>
        <v>6.6032752245113582E-2</v>
      </c>
    </row>
    <row r="1794" spans="1:6" x14ac:dyDescent="0.2">
      <c r="A1794" t="s">
        <v>10342</v>
      </c>
      <c r="B1794">
        <v>3097</v>
      </c>
      <c r="C1794">
        <v>696</v>
      </c>
      <c r="D1794">
        <v>748</v>
      </c>
      <c r="E1794">
        <v>1147</v>
      </c>
      <c r="F1794">
        <f>(C1794+D1794+E1794)/B1794/3</f>
        <v>0.27887202669249811</v>
      </c>
    </row>
    <row r="1795" spans="1:6" x14ac:dyDescent="0.2">
      <c r="A1795" t="s">
        <v>10343</v>
      </c>
      <c r="B1795">
        <v>4909</v>
      </c>
      <c r="C1795">
        <v>1414</v>
      </c>
      <c r="D1795">
        <v>1237</v>
      </c>
      <c r="E1795">
        <v>2085</v>
      </c>
      <c r="F1795">
        <f>(C1795+D1795+E1795)/B1795/3</f>
        <v>0.32158620221362128</v>
      </c>
    </row>
    <row r="1796" spans="1:6" x14ac:dyDescent="0.2">
      <c r="A1796" t="s">
        <v>10344</v>
      </c>
      <c r="B1796">
        <v>1199</v>
      </c>
      <c r="C1796">
        <v>197</v>
      </c>
      <c r="D1796">
        <v>168</v>
      </c>
      <c r="E1796">
        <v>284</v>
      </c>
      <c r="F1796">
        <f>(C1796+D1796+E1796)/B1796/3</f>
        <v>0.18042813455657492</v>
      </c>
    </row>
    <row r="1797" spans="1:6" x14ac:dyDescent="0.2">
      <c r="A1797" t="s">
        <v>10345</v>
      </c>
      <c r="B1797">
        <v>331</v>
      </c>
      <c r="C1797">
        <v>76</v>
      </c>
      <c r="D1797">
        <v>51</v>
      </c>
      <c r="E1797">
        <v>85</v>
      </c>
      <c r="F1797">
        <f>(C1797+D1797+E1797)/B1797/3</f>
        <v>0.21349446122860019</v>
      </c>
    </row>
    <row r="1798" spans="1:6" x14ac:dyDescent="0.2">
      <c r="A1798" t="s">
        <v>10346</v>
      </c>
      <c r="B1798">
        <v>733</v>
      </c>
      <c r="C1798">
        <v>213</v>
      </c>
      <c r="D1798">
        <v>151</v>
      </c>
      <c r="E1798">
        <v>269</v>
      </c>
      <c r="F1798">
        <f>(C1798+D1798+E1798)/B1798/3</f>
        <v>0.28785811732605732</v>
      </c>
    </row>
    <row r="1799" spans="1:6" x14ac:dyDescent="0.2">
      <c r="A1799" t="s">
        <v>10347</v>
      </c>
      <c r="B1799">
        <v>2899</v>
      </c>
      <c r="C1799">
        <v>531</v>
      </c>
      <c r="D1799">
        <v>495</v>
      </c>
      <c r="E1799">
        <v>839</v>
      </c>
      <c r="F1799">
        <f>(C1799+D1799+E1799)/B1799/3</f>
        <v>0.21444176152696334</v>
      </c>
    </row>
    <row r="1800" spans="1:6" x14ac:dyDescent="0.2">
      <c r="A1800" t="s">
        <v>10348</v>
      </c>
      <c r="B1800">
        <v>3625</v>
      </c>
      <c r="C1800">
        <v>2391</v>
      </c>
      <c r="D1800">
        <v>2154</v>
      </c>
      <c r="E1800">
        <v>3565</v>
      </c>
      <c r="F1800">
        <f>(C1800+D1800+E1800)/B1800/3</f>
        <v>0.74574712643678165</v>
      </c>
    </row>
    <row r="1801" spans="1:6" x14ac:dyDescent="0.2">
      <c r="A1801" t="s">
        <v>10349</v>
      </c>
      <c r="B1801">
        <v>3479</v>
      </c>
      <c r="C1801">
        <v>2127</v>
      </c>
      <c r="D1801">
        <v>2071</v>
      </c>
      <c r="E1801">
        <v>3143</v>
      </c>
      <c r="F1801">
        <f>(C1801+D1801+E1801)/B1801/3</f>
        <v>0.70336303535498701</v>
      </c>
    </row>
    <row r="1802" spans="1:6" x14ac:dyDescent="0.2">
      <c r="A1802" t="s">
        <v>10350</v>
      </c>
      <c r="B1802">
        <v>3508</v>
      </c>
      <c r="C1802">
        <v>702</v>
      </c>
      <c r="D1802">
        <v>606</v>
      </c>
      <c r="E1802">
        <v>994</v>
      </c>
      <c r="F1802">
        <f>(C1802+D1802+E1802)/B1802/3</f>
        <v>0.21873812238692514</v>
      </c>
    </row>
    <row r="1803" spans="1:6" x14ac:dyDescent="0.2">
      <c r="A1803" t="s">
        <v>10351</v>
      </c>
      <c r="B1803">
        <v>2523</v>
      </c>
      <c r="C1803">
        <v>1019</v>
      </c>
      <c r="D1803">
        <v>878</v>
      </c>
      <c r="E1803">
        <v>1437</v>
      </c>
      <c r="F1803">
        <f>(C1803+D1803+E1803)/B1803/3</f>
        <v>0.44048090897080194</v>
      </c>
    </row>
    <row r="1804" spans="1:6" x14ac:dyDescent="0.2">
      <c r="A1804" t="s">
        <v>10352</v>
      </c>
      <c r="B1804">
        <v>3130</v>
      </c>
      <c r="C1804">
        <v>1227</v>
      </c>
      <c r="D1804">
        <v>1124</v>
      </c>
      <c r="E1804">
        <v>1863</v>
      </c>
      <c r="F1804">
        <f>(C1804+D1804+E1804)/B1804/3</f>
        <v>0.44877529286474971</v>
      </c>
    </row>
    <row r="1805" spans="1:6" x14ac:dyDescent="0.2">
      <c r="A1805" t="s">
        <v>10353</v>
      </c>
      <c r="B1805">
        <v>805</v>
      </c>
      <c r="C1805">
        <v>241</v>
      </c>
      <c r="D1805">
        <v>195</v>
      </c>
      <c r="E1805">
        <v>291</v>
      </c>
      <c r="F1805">
        <f>(C1805+D1805+E1805)/B1805/3</f>
        <v>0.30103519668737061</v>
      </c>
    </row>
    <row r="1806" spans="1:6" x14ac:dyDescent="0.2">
      <c r="A1806" t="s">
        <v>10354</v>
      </c>
      <c r="B1806">
        <v>5656</v>
      </c>
      <c r="C1806">
        <v>1790</v>
      </c>
      <c r="D1806">
        <v>1600</v>
      </c>
      <c r="E1806">
        <v>2573</v>
      </c>
      <c r="F1806">
        <f>(C1806+D1806+E1806)/B1806/3</f>
        <v>0.35142621404997643</v>
      </c>
    </row>
    <row r="1807" spans="1:6" x14ac:dyDescent="0.2">
      <c r="A1807" t="s">
        <v>10355</v>
      </c>
      <c r="B1807">
        <v>1468</v>
      </c>
      <c r="C1807">
        <v>344</v>
      </c>
      <c r="D1807">
        <v>305</v>
      </c>
      <c r="E1807">
        <v>491</v>
      </c>
      <c r="F1807">
        <f>(C1807+D1807+E1807)/B1807/3</f>
        <v>0.25885558583106266</v>
      </c>
    </row>
    <row r="1808" spans="1:6" x14ac:dyDescent="0.2">
      <c r="A1808" t="s">
        <v>10356</v>
      </c>
      <c r="B1808">
        <v>2009</v>
      </c>
      <c r="C1808">
        <v>811</v>
      </c>
      <c r="D1808">
        <v>692</v>
      </c>
      <c r="E1808">
        <v>1041</v>
      </c>
      <c r="F1808">
        <f>(C1808+D1808+E1808)/B1808/3</f>
        <v>0.42210054753608756</v>
      </c>
    </row>
    <row r="1809" spans="1:6" x14ac:dyDescent="0.2">
      <c r="A1809" t="s">
        <v>10357</v>
      </c>
      <c r="B1809">
        <v>2162</v>
      </c>
      <c r="C1809">
        <v>275</v>
      </c>
      <c r="D1809">
        <v>245</v>
      </c>
      <c r="E1809">
        <v>364</v>
      </c>
      <c r="F1809">
        <f>(C1809+D1809+E1809)/B1809/3</f>
        <v>0.13629355534998458</v>
      </c>
    </row>
    <row r="1810" spans="1:6" x14ac:dyDescent="0.2">
      <c r="A1810" t="s">
        <v>10358</v>
      </c>
      <c r="B1810">
        <v>673</v>
      </c>
      <c r="C1810">
        <v>137</v>
      </c>
      <c r="D1810">
        <v>95</v>
      </c>
      <c r="E1810">
        <v>110</v>
      </c>
      <c r="F1810">
        <f>(C1810+D1810+E1810)/B1810/3</f>
        <v>0.16939078751857353</v>
      </c>
    </row>
    <row r="1811" spans="1:6" x14ac:dyDescent="0.2">
      <c r="A1811" t="s">
        <v>10359</v>
      </c>
      <c r="B1811">
        <v>6802</v>
      </c>
      <c r="C1811">
        <v>1814</v>
      </c>
      <c r="D1811">
        <v>1751</v>
      </c>
      <c r="E1811">
        <v>2760</v>
      </c>
      <c r="F1811">
        <f>(C1811+D1811+E1811)/B1811/3</f>
        <v>0.30995785553268645</v>
      </c>
    </row>
    <row r="1812" spans="1:6" x14ac:dyDescent="0.2">
      <c r="A1812" t="s">
        <v>10360</v>
      </c>
      <c r="B1812">
        <v>6473</v>
      </c>
      <c r="C1812">
        <v>3837</v>
      </c>
      <c r="D1812">
        <v>3219</v>
      </c>
      <c r="E1812">
        <v>5402</v>
      </c>
      <c r="F1812">
        <f>(C1812+D1812+E1812)/B1812/3</f>
        <v>0.64153663937380923</v>
      </c>
    </row>
    <row r="1813" spans="1:6" x14ac:dyDescent="0.2">
      <c r="A1813" t="s">
        <v>10403</v>
      </c>
      <c r="B1813">
        <v>4183</v>
      </c>
      <c r="C1813">
        <v>1205</v>
      </c>
      <c r="D1813">
        <v>1029</v>
      </c>
      <c r="E1813">
        <v>1762</v>
      </c>
      <c r="F1813">
        <f>(C1813+D1813+E1813)/B1813/3</f>
        <v>0.31843174754960551</v>
      </c>
    </row>
    <row r="1814" spans="1:6" x14ac:dyDescent="0.2">
      <c r="A1814" t="s">
        <v>10404</v>
      </c>
      <c r="B1814">
        <v>4175</v>
      </c>
      <c r="C1814">
        <v>1183</v>
      </c>
      <c r="D1814">
        <v>980</v>
      </c>
      <c r="E1814">
        <v>1694</v>
      </c>
      <c r="F1814">
        <f>(C1814+D1814+E1814)/B1814/3</f>
        <v>0.30794411177644709</v>
      </c>
    </row>
    <row r="1815" spans="1:6" x14ac:dyDescent="0.2">
      <c r="A1815" t="s">
        <v>10405</v>
      </c>
      <c r="B1815">
        <v>4620</v>
      </c>
      <c r="C1815">
        <v>1734</v>
      </c>
      <c r="D1815">
        <v>1576</v>
      </c>
      <c r="E1815">
        <v>2555</v>
      </c>
      <c r="F1815">
        <f>(C1815+D1815+E1815)/B1815/3</f>
        <v>0.42316017316017313</v>
      </c>
    </row>
    <row r="1816" spans="1:6" x14ac:dyDescent="0.2">
      <c r="A1816" t="s">
        <v>10406</v>
      </c>
      <c r="B1816">
        <v>2042</v>
      </c>
      <c r="C1816">
        <v>430</v>
      </c>
      <c r="D1816">
        <v>346</v>
      </c>
      <c r="E1816">
        <v>581</v>
      </c>
      <c r="F1816">
        <f>(C1816+D1816+E1816)/B1816/3</f>
        <v>0.22151485471759713</v>
      </c>
    </row>
    <row r="1817" spans="1:6" x14ac:dyDescent="0.2">
      <c r="A1817" t="s">
        <v>10407</v>
      </c>
      <c r="B1817">
        <v>2761</v>
      </c>
      <c r="C1817">
        <v>679</v>
      </c>
      <c r="D1817">
        <v>570</v>
      </c>
      <c r="E1817">
        <v>949</v>
      </c>
      <c r="F1817">
        <f>(C1817+D1817+E1817)/B1817/3</f>
        <v>0.26536279125920559</v>
      </c>
    </row>
    <row r="1818" spans="1:6" x14ac:dyDescent="0.2">
      <c r="A1818" t="s">
        <v>10408</v>
      </c>
      <c r="B1818">
        <v>6272</v>
      </c>
      <c r="C1818">
        <v>1222</v>
      </c>
      <c r="D1818">
        <v>929</v>
      </c>
      <c r="E1818">
        <v>1598</v>
      </c>
      <c r="F1818">
        <f>(C1818+D1818+E1818)/B1818/3</f>
        <v>0.19924532312925169</v>
      </c>
    </row>
    <row r="1819" spans="1:6" x14ac:dyDescent="0.2">
      <c r="A1819" t="s">
        <v>10409</v>
      </c>
      <c r="B1819">
        <v>3911</v>
      </c>
      <c r="C1819">
        <v>1258</v>
      </c>
      <c r="D1819">
        <v>1024</v>
      </c>
      <c r="E1819">
        <v>1679</v>
      </c>
      <c r="F1819">
        <f>(C1819+D1819+E1819)/B1819/3</f>
        <v>0.33759481803460328</v>
      </c>
    </row>
    <row r="1820" spans="1:6" x14ac:dyDescent="0.2">
      <c r="A1820" t="s">
        <v>10410</v>
      </c>
      <c r="B1820">
        <v>6168</v>
      </c>
      <c r="C1820">
        <v>646</v>
      </c>
      <c r="D1820">
        <v>606</v>
      </c>
      <c r="E1820">
        <v>918</v>
      </c>
      <c r="F1820">
        <f>(C1820+D1820+E1820)/B1820/3</f>
        <v>0.1172719412019023</v>
      </c>
    </row>
    <row r="1821" spans="1:6" x14ac:dyDescent="0.2">
      <c r="A1821" t="s">
        <v>10411</v>
      </c>
      <c r="B1821">
        <v>3486</v>
      </c>
      <c r="C1821">
        <v>1065</v>
      </c>
      <c r="D1821">
        <v>1009</v>
      </c>
      <c r="E1821">
        <v>1514</v>
      </c>
      <c r="F1821">
        <f>(C1821+D1821+E1821)/B1821/3</f>
        <v>0.3430866322432588</v>
      </c>
    </row>
    <row r="1822" spans="1:6" x14ac:dyDescent="0.2">
      <c r="A1822" t="s">
        <v>10412</v>
      </c>
      <c r="B1822">
        <v>5890</v>
      </c>
      <c r="C1822">
        <v>1989</v>
      </c>
      <c r="D1822">
        <v>1777</v>
      </c>
      <c r="E1822">
        <v>2866</v>
      </c>
      <c r="F1822">
        <f>(C1822+D1822+E1822)/B1822/3</f>
        <v>0.37532541029994343</v>
      </c>
    </row>
    <row r="1823" spans="1:6" x14ac:dyDescent="0.2">
      <c r="A1823" t="s">
        <v>10413</v>
      </c>
      <c r="B1823">
        <v>10005</v>
      </c>
      <c r="C1823">
        <v>2339</v>
      </c>
      <c r="D1823">
        <v>2279</v>
      </c>
      <c r="E1823">
        <v>3527</v>
      </c>
      <c r="F1823">
        <f>(C1823+D1823+E1823)/B1823/3</f>
        <v>0.27136431784107945</v>
      </c>
    </row>
    <row r="1824" spans="1:6" x14ac:dyDescent="0.2">
      <c r="A1824" t="s">
        <v>10414</v>
      </c>
      <c r="B1824">
        <v>3983</v>
      </c>
      <c r="C1824">
        <v>788</v>
      </c>
      <c r="D1824">
        <v>676</v>
      </c>
      <c r="E1824">
        <v>1081</v>
      </c>
      <c r="F1824">
        <f>(C1824+D1824+E1824)/B1824/3</f>
        <v>0.21298853460540632</v>
      </c>
    </row>
    <row r="1825" spans="1:6" x14ac:dyDescent="0.2">
      <c r="A1825" t="s">
        <v>10415</v>
      </c>
      <c r="B1825">
        <v>5807</v>
      </c>
      <c r="C1825">
        <v>444</v>
      </c>
      <c r="D1825">
        <v>418</v>
      </c>
      <c r="E1825">
        <v>641</v>
      </c>
      <c r="F1825">
        <f>(C1825+D1825+E1825)/B1825/3</f>
        <v>8.6275185121405196E-2</v>
      </c>
    </row>
    <row r="1826" spans="1:6" x14ac:dyDescent="0.2">
      <c r="A1826" t="s">
        <v>10416</v>
      </c>
      <c r="B1826">
        <v>5753</v>
      </c>
      <c r="C1826">
        <v>1329</v>
      </c>
      <c r="D1826">
        <v>1141</v>
      </c>
      <c r="E1826">
        <v>1913</v>
      </c>
      <c r="F1826">
        <f>(C1826+D1826+E1826)/B1826/3</f>
        <v>0.25395445854336868</v>
      </c>
    </row>
    <row r="1827" spans="1:6" x14ac:dyDescent="0.2">
      <c r="A1827" t="s">
        <v>10417</v>
      </c>
      <c r="B1827">
        <v>6514</v>
      </c>
      <c r="C1827">
        <v>5420</v>
      </c>
      <c r="D1827">
        <v>4920</v>
      </c>
      <c r="E1827">
        <v>7940</v>
      </c>
      <c r="F1827">
        <f>(C1827+D1827+E1827)/B1827/3</f>
        <v>0.93542114420223099</v>
      </c>
    </row>
    <row r="1828" spans="1:6" x14ac:dyDescent="0.2">
      <c r="A1828" t="s">
        <v>10418</v>
      </c>
      <c r="B1828">
        <v>4251</v>
      </c>
      <c r="C1828">
        <v>1952</v>
      </c>
      <c r="D1828">
        <v>1731</v>
      </c>
      <c r="E1828">
        <v>2833</v>
      </c>
      <c r="F1828">
        <f>(C1828+D1828+E1828)/B1828/3</f>
        <v>0.51093860268172198</v>
      </c>
    </row>
    <row r="1829" spans="1:6" x14ac:dyDescent="0.2">
      <c r="A1829" t="s">
        <v>10419</v>
      </c>
      <c r="B1829">
        <v>2706</v>
      </c>
      <c r="C1829">
        <v>1131</v>
      </c>
      <c r="D1829">
        <v>1057</v>
      </c>
      <c r="E1829">
        <v>1700</v>
      </c>
      <c r="F1829">
        <f>(C1829+D1829+E1829)/B1829/3</f>
        <v>0.47893569844789358</v>
      </c>
    </row>
    <row r="1830" spans="1:6" x14ac:dyDescent="0.2">
      <c r="A1830" t="s">
        <v>10420</v>
      </c>
      <c r="B1830">
        <v>3127</v>
      </c>
      <c r="C1830">
        <v>621</v>
      </c>
      <c r="D1830">
        <v>585</v>
      </c>
      <c r="E1830">
        <v>909</v>
      </c>
      <c r="F1830">
        <f>(C1830+D1830+E1830)/B1830/3</f>
        <v>0.22545570834665815</v>
      </c>
    </row>
    <row r="1831" spans="1:6" x14ac:dyDescent="0.2">
      <c r="A1831" t="s">
        <v>10421</v>
      </c>
      <c r="B1831">
        <v>6026</v>
      </c>
      <c r="C1831">
        <v>1857</v>
      </c>
      <c r="D1831">
        <v>1566</v>
      </c>
      <c r="E1831">
        <v>2692</v>
      </c>
      <c r="F1831">
        <f>(C1831+D1831+E1831)/B1831/3</f>
        <v>0.33825644429693552</v>
      </c>
    </row>
    <row r="1832" spans="1:6" x14ac:dyDescent="0.2">
      <c r="A1832" t="s">
        <v>10422</v>
      </c>
      <c r="B1832">
        <v>4551</v>
      </c>
      <c r="C1832">
        <v>1363</v>
      </c>
      <c r="D1832">
        <v>1182</v>
      </c>
      <c r="E1832">
        <v>1879</v>
      </c>
      <c r="F1832">
        <f>(C1832+D1832+E1832)/B1832/3</f>
        <v>0.32403134842159231</v>
      </c>
    </row>
    <row r="1833" spans="1:6" x14ac:dyDescent="0.2">
      <c r="A1833" t="s">
        <v>10423</v>
      </c>
      <c r="B1833">
        <v>9094</v>
      </c>
      <c r="C1833">
        <v>4271</v>
      </c>
      <c r="D1833">
        <v>3645</v>
      </c>
      <c r="E1833">
        <v>6063</v>
      </c>
      <c r="F1833">
        <f>(C1833+D1833+E1833)/B1833/3</f>
        <v>0.51238912103218237</v>
      </c>
    </row>
    <row r="1834" spans="1:6" x14ac:dyDescent="0.2">
      <c r="A1834" t="s">
        <v>12249</v>
      </c>
      <c r="B1834">
        <v>2069</v>
      </c>
      <c r="C1834">
        <v>599</v>
      </c>
      <c r="D1834">
        <v>445</v>
      </c>
      <c r="E1834">
        <v>756</v>
      </c>
      <c r="F1834">
        <f>(C1834+D1834+E1834)/B1834/3</f>
        <v>0.28999516674722087</v>
      </c>
    </row>
    <row r="1835" spans="1:6" x14ac:dyDescent="0.2">
      <c r="A1835" t="s">
        <v>12250</v>
      </c>
      <c r="B1835">
        <v>2804</v>
      </c>
      <c r="C1835">
        <v>1209</v>
      </c>
      <c r="D1835">
        <v>1052</v>
      </c>
      <c r="E1835">
        <v>1749</v>
      </c>
      <c r="F1835">
        <f>(C1835+D1835+E1835)/B1835/3</f>
        <v>0.47669995244888258</v>
      </c>
    </row>
    <row r="1836" spans="1:6" x14ac:dyDescent="0.2">
      <c r="A1836" t="s">
        <v>12251</v>
      </c>
      <c r="B1836">
        <v>3283</v>
      </c>
      <c r="C1836">
        <v>1185</v>
      </c>
      <c r="D1836">
        <v>972</v>
      </c>
      <c r="E1836">
        <v>1659</v>
      </c>
      <c r="F1836">
        <f>(C1836+D1836+E1836)/B1836/3</f>
        <v>0.38745050258909536</v>
      </c>
    </row>
    <row r="1837" spans="1:6" x14ac:dyDescent="0.2">
      <c r="A1837" t="s">
        <v>12252</v>
      </c>
      <c r="B1837">
        <v>4491</v>
      </c>
      <c r="C1837">
        <v>1184</v>
      </c>
      <c r="D1837">
        <v>1113</v>
      </c>
      <c r="E1837">
        <v>1734</v>
      </c>
      <c r="F1837">
        <f>(C1837+D1837+E1837)/B1837/3</f>
        <v>0.29919097454167592</v>
      </c>
    </row>
    <row r="1838" spans="1:6" x14ac:dyDescent="0.2">
      <c r="A1838" t="s">
        <v>12253</v>
      </c>
      <c r="B1838">
        <v>4167</v>
      </c>
      <c r="C1838">
        <v>1054</v>
      </c>
      <c r="D1838">
        <v>934</v>
      </c>
      <c r="E1838">
        <v>1489</v>
      </c>
      <c r="F1838">
        <f>(C1838+D1838+E1838)/B1838/3</f>
        <v>0.27813774898008159</v>
      </c>
    </row>
    <row r="1839" spans="1:6" x14ac:dyDescent="0.2">
      <c r="A1839" t="s">
        <v>12254</v>
      </c>
      <c r="B1839">
        <v>3807</v>
      </c>
      <c r="C1839">
        <v>903</v>
      </c>
      <c r="D1839">
        <v>833</v>
      </c>
      <c r="E1839">
        <v>1274</v>
      </c>
      <c r="F1839">
        <f>(C1839+D1839+E1839)/B1839/3</f>
        <v>0.26354960161106733</v>
      </c>
    </row>
    <row r="1840" spans="1:6" x14ac:dyDescent="0.2">
      <c r="A1840" t="s">
        <v>12255</v>
      </c>
      <c r="B1840">
        <v>3566</v>
      </c>
      <c r="C1840">
        <v>842</v>
      </c>
      <c r="D1840">
        <v>682</v>
      </c>
      <c r="E1840">
        <v>1170</v>
      </c>
      <c r="F1840">
        <f>(C1840+D1840+E1840)/B1840/3</f>
        <v>0.25182277061132924</v>
      </c>
    </row>
    <row r="1841" spans="1:6" x14ac:dyDescent="0.2">
      <c r="A1841" t="s">
        <v>12256</v>
      </c>
      <c r="B1841">
        <v>2478</v>
      </c>
      <c r="C1841">
        <v>711</v>
      </c>
      <c r="D1841">
        <v>235</v>
      </c>
      <c r="E1841">
        <v>383</v>
      </c>
      <c r="F1841">
        <f>(C1841+D1841+E1841)/B1841/3</f>
        <v>0.17877320419693302</v>
      </c>
    </row>
    <row r="1842" spans="1:6" x14ac:dyDescent="0.2">
      <c r="A1842" t="s">
        <v>12257</v>
      </c>
      <c r="B1842">
        <v>1779</v>
      </c>
      <c r="C1842">
        <v>531</v>
      </c>
      <c r="D1842">
        <v>398</v>
      </c>
      <c r="E1842">
        <v>731</v>
      </c>
      <c r="F1842">
        <f>(C1842+D1842+E1842)/B1842/3</f>
        <v>0.31103616263818623</v>
      </c>
    </row>
    <row r="1843" spans="1:6" x14ac:dyDescent="0.2">
      <c r="A1843" t="s">
        <v>12258</v>
      </c>
      <c r="B1843">
        <v>2205</v>
      </c>
      <c r="C1843">
        <v>1353</v>
      </c>
      <c r="D1843">
        <v>1275</v>
      </c>
      <c r="E1843">
        <v>2004</v>
      </c>
      <c r="F1843">
        <f>(C1843+D1843+E1843)/B1843/3</f>
        <v>0.70022675736961448</v>
      </c>
    </row>
    <row r="1844" spans="1:6" x14ac:dyDescent="0.2">
      <c r="A1844" t="s">
        <v>12259</v>
      </c>
      <c r="B1844">
        <v>3401</v>
      </c>
      <c r="C1844">
        <v>1829</v>
      </c>
      <c r="D1844">
        <v>1693</v>
      </c>
      <c r="E1844">
        <v>2726</v>
      </c>
      <c r="F1844">
        <f>(C1844+D1844+E1844)/B1844/3</f>
        <v>0.61236891110457703</v>
      </c>
    </row>
    <row r="1845" spans="1:6" x14ac:dyDescent="0.2">
      <c r="A1845" t="s">
        <v>12260</v>
      </c>
      <c r="B1845">
        <v>7413</v>
      </c>
      <c r="C1845">
        <v>4625</v>
      </c>
      <c r="D1845">
        <v>3925</v>
      </c>
      <c r="E1845">
        <v>6598</v>
      </c>
      <c r="F1845">
        <f>(C1845+D1845+E1845)/B1845/3</f>
        <v>0.68114573497009756</v>
      </c>
    </row>
    <row r="1846" spans="1:6" x14ac:dyDescent="0.2">
      <c r="A1846" t="s">
        <v>12261</v>
      </c>
      <c r="B1846">
        <v>60</v>
      </c>
      <c r="C1846">
        <v>44</v>
      </c>
      <c r="D1846">
        <v>20</v>
      </c>
      <c r="E1846">
        <v>31</v>
      </c>
      <c r="F1846">
        <f>(C1846+D1846+E1846)/B1846/3</f>
        <v>0.52777777777777779</v>
      </c>
    </row>
    <row r="1847" spans="1:6" x14ac:dyDescent="0.2">
      <c r="A1847" t="s">
        <v>12262</v>
      </c>
      <c r="B1847">
        <v>135</v>
      </c>
      <c r="C1847">
        <v>50</v>
      </c>
      <c r="D1847">
        <v>16</v>
      </c>
      <c r="E1847">
        <v>34</v>
      </c>
      <c r="F1847">
        <f>(C1847+D1847+E1847)/B1847/3</f>
        <v>0.24691358024691357</v>
      </c>
    </row>
    <row r="1848" spans="1:6" x14ac:dyDescent="0.2">
      <c r="A1848" t="s">
        <v>12263</v>
      </c>
      <c r="B1848">
        <v>2695</v>
      </c>
      <c r="C1848">
        <v>1530</v>
      </c>
      <c r="D1848">
        <v>1363</v>
      </c>
      <c r="E1848">
        <v>2119</v>
      </c>
      <c r="F1848">
        <f>(C1848+D1848+E1848)/B1848/3</f>
        <v>0.61991341991341986</v>
      </c>
    </row>
    <row r="1849" spans="1:6" x14ac:dyDescent="0.2">
      <c r="A1849" t="s">
        <v>12264</v>
      </c>
      <c r="B1849">
        <v>6482</v>
      </c>
      <c r="C1849">
        <v>2660</v>
      </c>
      <c r="D1849">
        <v>1809</v>
      </c>
      <c r="E1849">
        <v>3370</v>
      </c>
      <c r="F1849">
        <f>(C1849+D1849+E1849)/B1849/3</f>
        <v>0.40311632212280157</v>
      </c>
    </row>
    <row r="1850" spans="1:6" x14ac:dyDescent="0.2">
      <c r="A1850" t="s">
        <v>12265</v>
      </c>
      <c r="B1850">
        <v>6110</v>
      </c>
      <c r="C1850">
        <v>10707</v>
      </c>
      <c r="D1850">
        <v>10006</v>
      </c>
      <c r="E1850">
        <v>15696</v>
      </c>
      <c r="F1850">
        <f>(C1850+D1850+E1850)/B1850/3</f>
        <v>1.9863066012002182</v>
      </c>
    </row>
    <row r="1851" spans="1:6" x14ac:dyDescent="0.2">
      <c r="A1851" t="s">
        <v>12266</v>
      </c>
      <c r="B1851">
        <v>211</v>
      </c>
      <c r="C1851">
        <v>50</v>
      </c>
      <c r="D1851">
        <v>13</v>
      </c>
      <c r="E1851">
        <v>24</v>
      </c>
      <c r="F1851">
        <f>(C1851+D1851+E1851)/B1851/3</f>
        <v>0.13744075829383887</v>
      </c>
    </row>
    <row r="1852" spans="1:6" x14ac:dyDescent="0.2">
      <c r="A1852" t="s">
        <v>12267</v>
      </c>
      <c r="B1852">
        <v>2901</v>
      </c>
      <c r="C1852">
        <v>606</v>
      </c>
      <c r="D1852">
        <v>551</v>
      </c>
      <c r="E1852">
        <v>835</v>
      </c>
      <c r="F1852">
        <f>(C1852+D1852+E1852)/B1852/3</f>
        <v>0.22888659083074803</v>
      </c>
    </row>
    <row r="1853" spans="1:6" x14ac:dyDescent="0.2">
      <c r="A1853" t="s">
        <v>12268</v>
      </c>
      <c r="B1853">
        <v>232</v>
      </c>
      <c r="C1853">
        <v>95</v>
      </c>
      <c r="D1853">
        <v>40</v>
      </c>
      <c r="E1853">
        <v>71</v>
      </c>
      <c r="F1853">
        <f>(C1853+D1853+E1853)/B1853/3</f>
        <v>0.29597701149425287</v>
      </c>
    </row>
    <row r="1854" spans="1:6" x14ac:dyDescent="0.2">
      <c r="A1854" t="s">
        <v>12269</v>
      </c>
      <c r="B1854">
        <v>6945</v>
      </c>
      <c r="C1854">
        <v>4442</v>
      </c>
      <c r="D1854">
        <v>3901</v>
      </c>
      <c r="E1854">
        <v>6341</v>
      </c>
      <c r="F1854">
        <f>(C1854+D1854+E1854)/B1854/3</f>
        <v>0.70477561795056387</v>
      </c>
    </row>
    <row r="1855" spans="1:6" x14ac:dyDescent="0.2">
      <c r="A1855" t="s">
        <v>12270</v>
      </c>
      <c r="B1855">
        <v>9805</v>
      </c>
      <c r="C1855">
        <v>1847</v>
      </c>
      <c r="D1855">
        <v>1749</v>
      </c>
      <c r="E1855">
        <v>2777</v>
      </c>
      <c r="F1855">
        <f>(C1855+D1855+E1855)/B1855/3</f>
        <v>0.21665816760156384</v>
      </c>
    </row>
    <row r="1856" spans="1:6" x14ac:dyDescent="0.2">
      <c r="A1856" t="s">
        <v>12271</v>
      </c>
      <c r="B1856">
        <v>5460</v>
      </c>
      <c r="C1856">
        <v>1871</v>
      </c>
      <c r="D1856">
        <v>1525</v>
      </c>
      <c r="E1856">
        <v>2480</v>
      </c>
      <c r="F1856">
        <f>(C1856+D1856+E1856)/B1856/3</f>
        <v>0.35873015873015873</v>
      </c>
    </row>
    <row r="1857" spans="1:6" x14ac:dyDescent="0.2">
      <c r="A1857" t="s">
        <v>12272</v>
      </c>
      <c r="B1857">
        <v>5409</v>
      </c>
      <c r="C1857">
        <v>2038</v>
      </c>
      <c r="D1857">
        <v>1756</v>
      </c>
      <c r="E1857">
        <v>2893</v>
      </c>
      <c r="F1857">
        <f>(C1857+D1857+E1857)/B1857/3</f>
        <v>0.41209095951192459</v>
      </c>
    </row>
    <row r="1858" spans="1:6" x14ac:dyDescent="0.2">
      <c r="A1858" t="s">
        <v>12273</v>
      </c>
      <c r="B1858">
        <v>4281</v>
      </c>
      <c r="C1858">
        <v>1032</v>
      </c>
      <c r="D1858">
        <v>938</v>
      </c>
      <c r="E1858">
        <v>1530</v>
      </c>
      <c r="F1858">
        <f>(C1858+D1858+E1858)/B1858/3</f>
        <v>0.27252199641828234</v>
      </c>
    </row>
    <row r="1859" spans="1:6" x14ac:dyDescent="0.2">
      <c r="A1859" t="s">
        <v>12274</v>
      </c>
      <c r="B1859">
        <v>3321</v>
      </c>
      <c r="C1859">
        <v>878</v>
      </c>
      <c r="D1859">
        <v>727</v>
      </c>
      <c r="E1859">
        <v>1249</v>
      </c>
      <c r="F1859">
        <f>(C1859+D1859+E1859)/B1859/3</f>
        <v>0.28645990163605339</v>
      </c>
    </row>
    <row r="1860" spans="1:6" x14ac:dyDescent="0.2">
      <c r="A1860" t="s">
        <v>12275</v>
      </c>
      <c r="B1860">
        <v>4256</v>
      </c>
      <c r="C1860">
        <v>340</v>
      </c>
      <c r="D1860">
        <v>172</v>
      </c>
      <c r="E1860">
        <v>266</v>
      </c>
      <c r="F1860">
        <f>(C1860+D1860+E1860)/B1860/3</f>
        <v>6.0933583959899749E-2</v>
      </c>
    </row>
    <row r="1861" spans="1:6" x14ac:dyDescent="0.2">
      <c r="A1861" t="s">
        <v>13885</v>
      </c>
      <c r="B1861">
        <v>6118</v>
      </c>
      <c r="C1861">
        <v>1475</v>
      </c>
      <c r="D1861">
        <v>1174</v>
      </c>
      <c r="E1861">
        <v>1996</v>
      </c>
      <c r="F1861">
        <f>(C1861+D1861+E1861)/B1861/3</f>
        <v>0.25307834804402313</v>
      </c>
    </row>
    <row r="1862" spans="1:6" x14ac:dyDescent="0.2">
      <c r="A1862" t="s">
        <v>13886</v>
      </c>
      <c r="B1862">
        <v>4913</v>
      </c>
      <c r="C1862">
        <v>1210</v>
      </c>
      <c r="D1862">
        <v>1071</v>
      </c>
      <c r="E1862">
        <v>1775</v>
      </c>
      <c r="F1862">
        <f>(C1862+D1862+E1862)/B1862/3</f>
        <v>0.2751882760024425</v>
      </c>
    </row>
    <row r="1863" spans="1:6" x14ac:dyDescent="0.2">
      <c r="A1863" t="s">
        <v>13887</v>
      </c>
      <c r="B1863">
        <v>3927</v>
      </c>
      <c r="C1863">
        <v>863</v>
      </c>
      <c r="D1863">
        <v>731</v>
      </c>
      <c r="E1863">
        <v>1208</v>
      </c>
      <c r="F1863">
        <f>(C1863+D1863+E1863)/B1863/3</f>
        <v>0.23784059078176725</v>
      </c>
    </row>
    <row r="1864" spans="1:6" x14ac:dyDescent="0.2">
      <c r="A1864" t="s">
        <v>13888</v>
      </c>
      <c r="B1864">
        <v>1055</v>
      </c>
      <c r="C1864">
        <v>344</v>
      </c>
      <c r="D1864">
        <v>297</v>
      </c>
      <c r="E1864">
        <v>452</v>
      </c>
      <c r="F1864">
        <f>(C1864+D1864+E1864)/B1864/3</f>
        <v>0.34533965244865716</v>
      </c>
    </row>
    <row r="1865" spans="1:6" x14ac:dyDescent="0.2">
      <c r="A1865" t="s">
        <v>13889</v>
      </c>
      <c r="B1865">
        <v>1753</v>
      </c>
      <c r="C1865">
        <v>376</v>
      </c>
      <c r="D1865">
        <v>337</v>
      </c>
      <c r="E1865">
        <v>530</v>
      </c>
      <c r="F1865">
        <f>(C1865+D1865+E1865)/B1865/3</f>
        <v>0.23635672181023007</v>
      </c>
    </row>
    <row r="1866" spans="1:6" x14ac:dyDescent="0.2">
      <c r="A1866" t="s">
        <v>13890</v>
      </c>
      <c r="B1866">
        <v>2513</v>
      </c>
      <c r="C1866">
        <v>1150</v>
      </c>
      <c r="D1866">
        <v>1057</v>
      </c>
      <c r="E1866">
        <v>1697</v>
      </c>
      <c r="F1866">
        <f>(C1866+D1866+E1866)/B1866/3</f>
        <v>0.51784056240880749</v>
      </c>
    </row>
    <row r="1867" spans="1:6" x14ac:dyDescent="0.2">
      <c r="A1867" t="s">
        <v>13891</v>
      </c>
      <c r="B1867">
        <v>1108</v>
      </c>
      <c r="C1867">
        <v>359</v>
      </c>
      <c r="D1867">
        <v>269</v>
      </c>
      <c r="E1867">
        <v>456</v>
      </c>
      <c r="F1867">
        <f>(C1867+D1867+E1867)/B1867/3</f>
        <v>0.32611311672683513</v>
      </c>
    </row>
    <row r="1868" spans="1:6" x14ac:dyDescent="0.2">
      <c r="A1868" t="s">
        <v>13892</v>
      </c>
      <c r="B1868">
        <v>2626</v>
      </c>
      <c r="C1868">
        <v>814</v>
      </c>
      <c r="D1868">
        <v>740</v>
      </c>
      <c r="E1868">
        <v>1180</v>
      </c>
      <c r="F1868">
        <f>(C1868+D1868+E1868)/B1868/3</f>
        <v>0.34704239654734703</v>
      </c>
    </row>
    <row r="1869" spans="1:6" x14ac:dyDescent="0.2">
      <c r="A1869" t="s">
        <v>13893</v>
      </c>
      <c r="B1869">
        <v>1465</v>
      </c>
      <c r="C1869">
        <v>437</v>
      </c>
      <c r="D1869">
        <v>350</v>
      </c>
      <c r="E1869">
        <v>574</v>
      </c>
      <c r="F1869">
        <f>(C1869+D1869+E1869)/B1869/3</f>
        <v>0.30967007963594995</v>
      </c>
    </row>
    <row r="1870" spans="1:6" x14ac:dyDescent="0.2">
      <c r="A1870" t="s">
        <v>13894</v>
      </c>
      <c r="B1870">
        <v>1360</v>
      </c>
      <c r="C1870">
        <v>513</v>
      </c>
      <c r="D1870">
        <v>463</v>
      </c>
      <c r="E1870">
        <v>783</v>
      </c>
      <c r="F1870">
        <f>(C1870+D1870+E1870)/B1870/3</f>
        <v>0.43112745098039218</v>
      </c>
    </row>
    <row r="1871" spans="1:6" x14ac:dyDescent="0.2">
      <c r="A1871" t="s">
        <v>13895</v>
      </c>
      <c r="B1871">
        <v>2459</v>
      </c>
      <c r="C1871">
        <v>249</v>
      </c>
      <c r="D1871">
        <v>206</v>
      </c>
      <c r="E1871">
        <v>330</v>
      </c>
      <c r="F1871">
        <f>(C1871+D1871+E1871)/B1871/3</f>
        <v>0.10641182052324794</v>
      </c>
    </row>
    <row r="1872" spans="1:6" x14ac:dyDescent="0.2">
      <c r="A1872" t="s">
        <v>13896</v>
      </c>
      <c r="B1872">
        <v>4458</v>
      </c>
      <c r="C1872">
        <v>1295</v>
      </c>
      <c r="D1872">
        <v>1098</v>
      </c>
      <c r="E1872">
        <v>1796</v>
      </c>
      <c r="F1872">
        <f>(C1872+D1872+E1872)/B1872/3</f>
        <v>0.31321967997607297</v>
      </c>
    </row>
    <row r="1873" spans="1:6" x14ac:dyDescent="0.2">
      <c r="A1873" t="s">
        <v>13897</v>
      </c>
      <c r="B1873">
        <v>5393</v>
      </c>
      <c r="C1873">
        <v>2812</v>
      </c>
      <c r="D1873">
        <v>2590</v>
      </c>
      <c r="E1873">
        <v>4080</v>
      </c>
      <c r="F1873">
        <f>(C1873+D1873+E1873)/B1873/3</f>
        <v>0.58606836022003839</v>
      </c>
    </row>
    <row r="1874" spans="1:6" x14ac:dyDescent="0.2">
      <c r="A1874" t="s">
        <v>13898</v>
      </c>
      <c r="B1874">
        <v>2961</v>
      </c>
      <c r="C1874">
        <v>1184</v>
      </c>
      <c r="D1874">
        <v>1075</v>
      </c>
      <c r="E1874">
        <v>1704</v>
      </c>
      <c r="F1874">
        <f>(C1874+D1874+E1874)/B1874/3</f>
        <v>0.4461330631543397</v>
      </c>
    </row>
    <row r="1875" spans="1:6" x14ac:dyDescent="0.2">
      <c r="A1875" t="s">
        <v>13899</v>
      </c>
      <c r="B1875">
        <v>9610</v>
      </c>
      <c r="C1875">
        <v>4614</v>
      </c>
      <c r="D1875">
        <v>3922</v>
      </c>
      <c r="E1875">
        <v>6544</v>
      </c>
      <c r="F1875">
        <f>(C1875+D1875+E1875)/B1875/3</f>
        <v>0.52306625043357613</v>
      </c>
    </row>
    <row r="1876" spans="1:6" x14ac:dyDescent="0.2">
      <c r="A1876" t="s">
        <v>13900</v>
      </c>
      <c r="B1876">
        <v>5846</v>
      </c>
      <c r="C1876">
        <v>1591</v>
      </c>
      <c r="D1876">
        <v>1344</v>
      </c>
      <c r="E1876">
        <v>2251</v>
      </c>
      <c r="F1876">
        <f>(C1876+D1876+E1876)/B1876/3</f>
        <v>0.29570076405519446</v>
      </c>
    </row>
    <row r="1877" spans="1:6" x14ac:dyDescent="0.2">
      <c r="A1877" t="s">
        <v>13901</v>
      </c>
      <c r="B1877">
        <v>3528</v>
      </c>
      <c r="C1877">
        <v>679</v>
      </c>
      <c r="D1877">
        <v>680</v>
      </c>
      <c r="E1877">
        <v>1035</v>
      </c>
      <c r="F1877">
        <f>(C1877+D1877+E1877)/B1877/3</f>
        <v>0.22619047619047619</v>
      </c>
    </row>
    <row r="1878" spans="1:6" x14ac:dyDescent="0.2">
      <c r="A1878" t="s">
        <v>13902</v>
      </c>
      <c r="B1878">
        <v>3115</v>
      </c>
      <c r="C1878">
        <v>993</v>
      </c>
      <c r="D1878">
        <v>952</v>
      </c>
      <c r="E1878">
        <v>1424</v>
      </c>
      <c r="F1878">
        <f>(C1878+D1878+E1878)/B1878/3</f>
        <v>0.36051364365971111</v>
      </c>
    </row>
    <row r="1879" spans="1:6" x14ac:dyDescent="0.2">
      <c r="A1879" t="s">
        <v>13903</v>
      </c>
      <c r="B1879">
        <v>2158</v>
      </c>
      <c r="C1879">
        <v>494</v>
      </c>
      <c r="D1879">
        <v>451</v>
      </c>
      <c r="E1879">
        <v>695</v>
      </c>
      <c r="F1879">
        <f>(C1879+D1879+E1879)/B1879/3</f>
        <v>0.25332097621254246</v>
      </c>
    </row>
    <row r="1880" spans="1:6" x14ac:dyDescent="0.2">
      <c r="A1880" t="s">
        <v>7098</v>
      </c>
      <c r="B1880">
        <v>4025</v>
      </c>
      <c r="C1880">
        <v>404</v>
      </c>
      <c r="D1880">
        <v>372</v>
      </c>
      <c r="E1880">
        <v>609</v>
      </c>
      <c r="F1880">
        <f>(C1880+D1880+E1880)/B1880/3</f>
        <v>0.11469979296066253</v>
      </c>
    </row>
    <row r="1881" spans="1:6" x14ac:dyDescent="0.2">
      <c r="A1881" t="s">
        <v>7099</v>
      </c>
      <c r="B1881">
        <v>2013</v>
      </c>
      <c r="C1881">
        <v>184</v>
      </c>
      <c r="D1881">
        <v>134</v>
      </c>
      <c r="E1881">
        <v>190</v>
      </c>
      <c r="F1881">
        <f>(C1881+D1881+E1881)/B1881/3</f>
        <v>8.4119887398575913E-2</v>
      </c>
    </row>
    <row r="1882" spans="1:6" x14ac:dyDescent="0.2">
      <c r="A1882" t="s">
        <v>7100</v>
      </c>
      <c r="B1882">
        <v>3067</v>
      </c>
      <c r="C1882">
        <v>796</v>
      </c>
      <c r="D1882">
        <v>722</v>
      </c>
      <c r="E1882">
        <v>1120</v>
      </c>
      <c r="F1882">
        <f>(C1882+D1882+E1882)/B1882/3</f>
        <v>0.28670796652537767</v>
      </c>
    </row>
    <row r="1883" spans="1:6" x14ac:dyDescent="0.2">
      <c r="A1883" t="s">
        <v>7101</v>
      </c>
      <c r="B1883">
        <v>3664</v>
      </c>
      <c r="C1883">
        <v>1414</v>
      </c>
      <c r="D1883">
        <v>1301</v>
      </c>
      <c r="E1883">
        <v>2137</v>
      </c>
      <c r="F1883">
        <f>(C1883+D1883+E1883)/B1883/3</f>
        <v>0.44141193595342071</v>
      </c>
    </row>
    <row r="1884" spans="1:6" x14ac:dyDescent="0.2">
      <c r="A1884" t="s">
        <v>7102</v>
      </c>
      <c r="B1884">
        <v>2528</v>
      </c>
      <c r="C1884">
        <v>1729</v>
      </c>
      <c r="D1884">
        <v>1482</v>
      </c>
      <c r="E1884">
        <v>2478</v>
      </c>
      <c r="F1884">
        <f>(C1884+D1884+E1884)/B1884/3</f>
        <v>0.75013185654008441</v>
      </c>
    </row>
    <row r="1885" spans="1:6" x14ac:dyDescent="0.2">
      <c r="A1885" t="s">
        <v>7103</v>
      </c>
      <c r="B1885">
        <v>2377</v>
      </c>
      <c r="C1885">
        <v>860</v>
      </c>
      <c r="D1885">
        <v>753</v>
      </c>
      <c r="E1885">
        <v>1154</v>
      </c>
      <c r="F1885">
        <f>(C1885+D1885+E1885)/B1885/3</f>
        <v>0.38802412003926517</v>
      </c>
    </row>
    <row r="1886" spans="1:6" x14ac:dyDescent="0.2">
      <c r="A1886" t="s">
        <v>7104</v>
      </c>
      <c r="B1886">
        <v>3771</v>
      </c>
      <c r="C1886">
        <v>4252</v>
      </c>
      <c r="D1886">
        <v>4163</v>
      </c>
      <c r="E1886">
        <v>6535</v>
      </c>
      <c r="F1886">
        <f>(C1886+D1886+E1886)/B1886/3</f>
        <v>1.321488552992133</v>
      </c>
    </row>
    <row r="1887" spans="1:6" x14ac:dyDescent="0.2">
      <c r="A1887" t="s">
        <v>7105</v>
      </c>
      <c r="B1887">
        <v>5181</v>
      </c>
      <c r="C1887">
        <v>2518</v>
      </c>
      <c r="D1887">
        <v>2210</v>
      </c>
      <c r="E1887">
        <v>3577</v>
      </c>
      <c r="F1887">
        <f>(C1887+D1887+E1887)/B1887/3</f>
        <v>0.53432413305024773</v>
      </c>
    </row>
    <row r="1888" spans="1:6" x14ac:dyDescent="0.2">
      <c r="A1888" t="s">
        <v>7106</v>
      </c>
      <c r="B1888">
        <v>5436</v>
      </c>
      <c r="C1888">
        <v>2402</v>
      </c>
      <c r="D1888">
        <v>2140</v>
      </c>
      <c r="E1888">
        <v>3451</v>
      </c>
      <c r="F1888">
        <f>(C1888+D1888+E1888)/B1888/3</f>
        <v>0.49012754476330639</v>
      </c>
    </row>
    <row r="1889" spans="1:6" x14ac:dyDescent="0.2">
      <c r="A1889" t="s">
        <v>7107</v>
      </c>
      <c r="B1889">
        <v>4028</v>
      </c>
      <c r="C1889">
        <v>1238</v>
      </c>
      <c r="D1889">
        <v>1049</v>
      </c>
      <c r="E1889">
        <v>1726</v>
      </c>
      <c r="F1889">
        <f>(C1889+D1889+E1889)/B1889/3</f>
        <v>0.33209202250910291</v>
      </c>
    </row>
    <row r="1890" spans="1:6" x14ac:dyDescent="0.2">
      <c r="A1890" t="s">
        <v>7108</v>
      </c>
      <c r="B1890">
        <v>3603</v>
      </c>
      <c r="C1890">
        <v>1110</v>
      </c>
      <c r="D1890">
        <v>525</v>
      </c>
      <c r="E1890">
        <v>794</v>
      </c>
      <c r="F1890">
        <f>(C1890+D1890+E1890)/B1890/3</f>
        <v>0.22472014062355447</v>
      </c>
    </row>
    <row r="1891" spans="1:6" x14ac:dyDescent="0.2">
      <c r="A1891" t="s">
        <v>7110</v>
      </c>
      <c r="B1891">
        <v>10869</v>
      </c>
      <c r="C1891">
        <v>793</v>
      </c>
      <c r="D1891">
        <v>630</v>
      </c>
      <c r="E1891">
        <v>1099</v>
      </c>
      <c r="F1891">
        <f>(C1891+D1891+E1891)/B1891/3</f>
        <v>7.7345355291808512E-2</v>
      </c>
    </row>
    <row r="1892" spans="1:6" x14ac:dyDescent="0.2">
      <c r="A1892" t="s">
        <v>7111</v>
      </c>
      <c r="B1892">
        <v>4958</v>
      </c>
      <c r="C1892">
        <v>254</v>
      </c>
      <c r="D1892">
        <v>208</v>
      </c>
      <c r="E1892">
        <v>323</v>
      </c>
      <c r="F1892">
        <f>(C1892+D1892+E1892)/B1892/3</f>
        <v>5.2776657254269194E-2</v>
      </c>
    </row>
    <row r="1893" spans="1:6" x14ac:dyDescent="0.2">
      <c r="A1893" t="s">
        <v>7112</v>
      </c>
      <c r="B1893">
        <v>9035</v>
      </c>
      <c r="C1893">
        <v>1018</v>
      </c>
      <c r="D1893">
        <v>796</v>
      </c>
      <c r="E1893">
        <v>1336</v>
      </c>
      <c r="F1893">
        <f>(C1893+D1893+E1893)/B1893/3</f>
        <v>0.1162147205312673</v>
      </c>
    </row>
    <row r="1894" spans="1:6" x14ac:dyDescent="0.2">
      <c r="A1894" t="s">
        <v>7113</v>
      </c>
      <c r="B1894">
        <v>7842</v>
      </c>
      <c r="C1894">
        <v>1798</v>
      </c>
      <c r="D1894">
        <v>1679</v>
      </c>
      <c r="E1894">
        <v>2583</v>
      </c>
      <c r="F1894">
        <f>(C1894+D1894+E1894)/B1894/3</f>
        <v>0.25758735016577405</v>
      </c>
    </row>
    <row r="1895" spans="1:6" x14ac:dyDescent="0.2">
      <c r="A1895" t="s">
        <v>7114</v>
      </c>
      <c r="B1895">
        <v>5581</v>
      </c>
      <c r="C1895">
        <v>1203</v>
      </c>
      <c r="D1895">
        <v>1098</v>
      </c>
      <c r="E1895">
        <v>1771</v>
      </c>
      <c r="F1895">
        <f>(C1895+D1895+E1895)/B1895/3</f>
        <v>0.24320611598877143</v>
      </c>
    </row>
    <row r="1896" spans="1:6" x14ac:dyDescent="0.2">
      <c r="A1896" t="s">
        <v>7115</v>
      </c>
      <c r="B1896">
        <v>4638</v>
      </c>
      <c r="C1896">
        <v>554</v>
      </c>
      <c r="D1896">
        <v>443</v>
      </c>
      <c r="E1896">
        <v>715</v>
      </c>
      <c r="F1896">
        <f>(C1896+D1896+E1896)/B1896/3</f>
        <v>0.12304154089406354</v>
      </c>
    </row>
    <row r="1897" spans="1:6" x14ac:dyDescent="0.2">
      <c r="A1897" t="s">
        <v>7116</v>
      </c>
      <c r="B1897">
        <v>3960</v>
      </c>
      <c r="C1897">
        <v>891</v>
      </c>
      <c r="D1897">
        <v>809</v>
      </c>
      <c r="E1897">
        <v>1254</v>
      </c>
      <c r="F1897">
        <f>(C1897+D1897+E1897)/B1897/3</f>
        <v>0.24865319865319865</v>
      </c>
    </row>
    <row r="1898" spans="1:6" x14ac:dyDescent="0.2">
      <c r="A1898" t="s">
        <v>4014</v>
      </c>
      <c r="B1898">
        <v>7057</v>
      </c>
      <c r="C1898">
        <v>2425</v>
      </c>
      <c r="D1898">
        <v>2104</v>
      </c>
      <c r="E1898">
        <v>3412</v>
      </c>
      <c r="F1898">
        <f>(C1898+D1898+E1898)/B1898/3</f>
        <v>0.375088564545841</v>
      </c>
    </row>
    <row r="1899" spans="1:6" x14ac:dyDescent="0.2">
      <c r="A1899" t="s">
        <v>4015</v>
      </c>
      <c r="B1899">
        <v>7997</v>
      </c>
      <c r="C1899">
        <v>3580</v>
      </c>
      <c r="D1899">
        <v>3301</v>
      </c>
      <c r="E1899">
        <v>5193</v>
      </c>
      <c r="F1899">
        <f>(C1899+D1899+E1899)/B1899/3</f>
        <v>0.50327206035596683</v>
      </c>
    </row>
    <row r="1900" spans="1:6" x14ac:dyDescent="0.2">
      <c r="A1900" t="s">
        <v>4016</v>
      </c>
      <c r="B1900">
        <v>6276</v>
      </c>
      <c r="C1900">
        <v>5315</v>
      </c>
      <c r="D1900">
        <v>4835</v>
      </c>
      <c r="E1900">
        <v>7806</v>
      </c>
      <c r="F1900">
        <f>(C1900+D1900+E1900)/B1900/3</f>
        <v>0.95368599957510092</v>
      </c>
    </row>
    <row r="1901" spans="1:6" x14ac:dyDescent="0.2">
      <c r="A1901" t="s">
        <v>4017</v>
      </c>
      <c r="B1901">
        <v>8056</v>
      </c>
      <c r="C1901">
        <v>8851</v>
      </c>
      <c r="D1901">
        <v>7729</v>
      </c>
      <c r="E1901">
        <v>12577</v>
      </c>
      <c r="F1901">
        <f>(C1901+D1901+E1901)/B1901/3</f>
        <v>1.2064299900695135</v>
      </c>
    </row>
    <row r="1902" spans="1:6" x14ac:dyDescent="0.2">
      <c r="A1902" t="s">
        <v>4018</v>
      </c>
      <c r="B1902">
        <v>2962</v>
      </c>
      <c r="C1902">
        <v>815</v>
      </c>
      <c r="D1902">
        <v>556</v>
      </c>
      <c r="E1902">
        <v>1016</v>
      </c>
      <c r="F1902">
        <f>(C1902+D1902+E1902)/B1902/3</f>
        <v>0.26862480306099484</v>
      </c>
    </row>
    <row r="1903" spans="1:6" x14ac:dyDescent="0.2">
      <c r="A1903" t="s">
        <v>4019</v>
      </c>
      <c r="B1903">
        <v>2763</v>
      </c>
      <c r="C1903">
        <v>475</v>
      </c>
      <c r="D1903">
        <v>467</v>
      </c>
      <c r="E1903">
        <v>712</v>
      </c>
      <c r="F1903">
        <f>(C1903+D1903+E1903)/B1903/3</f>
        <v>0.19954156110507903</v>
      </c>
    </row>
    <row r="1904" spans="1:6" x14ac:dyDescent="0.2">
      <c r="A1904" t="s">
        <v>4020</v>
      </c>
      <c r="B1904">
        <v>5378</v>
      </c>
      <c r="C1904">
        <v>1037</v>
      </c>
      <c r="D1904">
        <v>905</v>
      </c>
      <c r="E1904">
        <v>1438</v>
      </c>
      <c r="F1904">
        <f>(C1904+D1904+E1904)/B1904/3</f>
        <v>0.20949547539357879</v>
      </c>
    </row>
    <row r="1905" spans="1:6" x14ac:dyDescent="0.2">
      <c r="A1905" t="s">
        <v>4021</v>
      </c>
      <c r="B1905">
        <v>5551</v>
      </c>
      <c r="C1905">
        <v>1684</v>
      </c>
      <c r="D1905">
        <v>1639</v>
      </c>
      <c r="E1905">
        <v>2553</v>
      </c>
      <c r="F1905">
        <f>(C1905+D1905+E1905)/B1905/3</f>
        <v>0.35284933645589384</v>
      </c>
    </row>
    <row r="1906" spans="1:6" x14ac:dyDescent="0.2">
      <c r="A1906" t="s">
        <v>4022</v>
      </c>
      <c r="B1906">
        <v>8306</v>
      </c>
      <c r="C1906">
        <v>1329</v>
      </c>
      <c r="D1906">
        <v>1080</v>
      </c>
      <c r="E1906">
        <v>1839</v>
      </c>
      <c r="F1906">
        <f>(C1906+D1906+E1906)/B1906/3</f>
        <v>0.17047917168312063</v>
      </c>
    </row>
    <row r="1907" spans="1:6" x14ac:dyDescent="0.2">
      <c r="A1907" t="s">
        <v>4023</v>
      </c>
      <c r="B1907">
        <v>4964</v>
      </c>
      <c r="C1907">
        <v>1378</v>
      </c>
      <c r="D1907">
        <v>937</v>
      </c>
      <c r="E1907">
        <v>1518</v>
      </c>
      <c r="F1907">
        <f>(C1907+D1907+E1907)/B1907/3</f>
        <v>0.25738651625033576</v>
      </c>
    </row>
    <row r="1908" spans="1:6" x14ac:dyDescent="0.2">
      <c r="A1908" t="s">
        <v>4024</v>
      </c>
      <c r="B1908">
        <v>8468</v>
      </c>
      <c r="C1908">
        <v>2406</v>
      </c>
      <c r="D1908">
        <v>2186</v>
      </c>
      <c r="E1908">
        <v>3549</v>
      </c>
      <c r="F1908">
        <f>(C1908+D1908+E1908)/B1908/3</f>
        <v>0.32046134467013071</v>
      </c>
    </row>
    <row r="1909" spans="1:6" x14ac:dyDescent="0.2">
      <c r="A1909" t="s">
        <v>4025</v>
      </c>
      <c r="B1909">
        <v>5652</v>
      </c>
      <c r="C1909">
        <v>1421</v>
      </c>
      <c r="D1909">
        <v>1352</v>
      </c>
      <c r="E1909">
        <v>2100</v>
      </c>
      <c r="F1909">
        <f>(C1909+D1909+E1909)/B1909/3</f>
        <v>0.2873908940787922</v>
      </c>
    </row>
    <row r="1910" spans="1:6" x14ac:dyDescent="0.2">
      <c r="A1910" t="s">
        <v>4026</v>
      </c>
      <c r="B1910">
        <v>3953</v>
      </c>
      <c r="C1910">
        <v>713</v>
      </c>
      <c r="D1910">
        <v>596</v>
      </c>
      <c r="E1910">
        <v>1032</v>
      </c>
      <c r="F1910">
        <f>(C1910+D1910+E1910)/B1910/3</f>
        <v>0.19740281642634286</v>
      </c>
    </row>
    <row r="1911" spans="1:6" x14ac:dyDescent="0.2">
      <c r="A1911" t="s">
        <v>4027</v>
      </c>
      <c r="B1911">
        <v>5182</v>
      </c>
      <c r="C1911">
        <v>1609</v>
      </c>
      <c r="D1911">
        <v>1407</v>
      </c>
      <c r="E1911">
        <v>2356</v>
      </c>
      <c r="F1911">
        <f>(C1911+D1911+E1911)/B1911/3</f>
        <v>0.34555512672069982</v>
      </c>
    </row>
    <row r="1912" spans="1:6" x14ac:dyDescent="0.2">
      <c r="A1912" t="s">
        <v>4028</v>
      </c>
      <c r="B1912">
        <v>8578</v>
      </c>
      <c r="C1912">
        <v>1888</v>
      </c>
      <c r="D1912">
        <v>1543</v>
      </c>
      <c r="E1912">
        <v>2640</v>
      </c>
      <c r="F1912">
        <f>(C1912+D1912+E1912)/B1912/3</f>
        <v>0.23591357736846197</v>
      </c>
    </row>
    <row r="1913" spans="1:6" x14ac:dyDescent="0.2">
      <c r="A1913" t="s">
        <v>4029</v>
      </c>
      <c r="B1913">
        <v>6763</v>
      </c>
      <c r="C1913">
        <v>614</v>
      </c>
      <c r="D1913">
        <v>526</v>
      </c>
      <c r="E1913">
        <v>879</v>
      </c>
      <c r="F1913">
        <f>(C1913+D1913+E1913)/B1913/3</f>
        <v>9.9512050865000742E-2</v>
      </c>
    </row>
    <row r="1914" spans="1:6" x14ac:dyDescent="0.2">
      <c r="A1914" t="s">
        <v>4030</v>
      </c>
      <c r="B1914">
        <v>3895</v>
      </c>
      <c r="C1914">
        <v>1277</v>
      </c>
      <c r="D1914">
        <v>1147</v>
      </c>
      <c r="E1914">
        <v>1864</v>
      </c>
      <c r="F1914">
        <f>(C1914+D1914+E1914)/B1914/3</f>
        <v>0.36696619597774927</v>
      </c>
    </row>
    <row r="1915" spans="1:6" x14ac:dyDescent="0.2">
      <c r="A1915" t="s">
        <v>4031</v>
      </c>
      <c r="B1915">
        <v>6700</v>
      </c>
      <c r="C1915">
        <v>2161</v>
      </c>
      <c r="D1915">
        <v>2097</v>
      </c>
      <c r="E1915">
        <v>3221</v>
      </c>
      <c r="F1915">
        <f>(C1915+D1915+E1915)/B1915/3</f>
        <v>0.37208955223880597</v>
      </c>
    </row>
    <row r="1916" spans="1:6" x14ac:dyDescent="0.2">
      <c r="A1916" t="s">
        <v>4032</v>
      </c>
      <c r="B1916">
        <v>9179</v>
      </c>
      <c r="C1916">
        <v>2135</v>
      </c>
      <c r="D1916">
        <v>1946</v>
      </c>
      <c r="E1916">
        <v>3121</v>
      </c>
      <c r="F1916">
        <f>(C1916+D1916+E1916)/B1916/3</f>
        <v>0.2615390202273305</v>
      </c>
    </row>
    <row r="1917" spans="1:6" x14ac:dyDescent="0.2">
      <c r="A1917" t="s">
        <v>4033</v>
      </c>
      <c r="B1917">
        <v>5436</v>
      </c>
      <c r="C1917">
        <v>1454</v>
      </c>
      <c r="D1917">
        <v>1217</v>
      </c>
      <c r="E1917">
        <v>2117</v>
      </c>
      <c r="F1917">
        <f>(C1917+D1917+E1917)/B1917/3</f>
        <v>0.29359823399558499</v>
      </c>
    </row>
    <row r="1918" spans="1:6" x14ac:dyDescent="0.2">
      <c r="A1918" t="s">
        <v>4034</v>
      </c>
      <c r="B1918">
        <v>5258</v>
      </c>
      <c r="C1918">
        <v>987</v>
      </c>
      <c r="D1918">
        <v>814</v>
      </c>
      <c r="E1918">
        <v>1417</v>
      </c>
      <c r="F1918">
        <f>(C1918+D1918+E1918)/B1918/3</f>
        <v>0.20400659312793204</v>
      </c>
    </row>
    <row r="1919" spans="1:6" x14ac:dyDescent="0.2">
      <c r="A1919" t="s">
        <v>4035</v>
      </c>
      <c r="B1919">
        <v>716</v>
      </c>
      <c r="C1919">
        <v>333</v>
      </c>
      <c r="D1919">
        <v>168</v>
      </c>
      <c r="E1919">
        <v>293</v>
      </c>
      <c r="F1919">
        <f>(C1919+D1919+E1919)/B1919/3</f>
        <v>0.36964618249534453</v>
      </c>
    </row>
    <row r="1920" spans="1:6" x14ac:dyDescent="0.2">
      <c r="A1920" t="s">
        <v>4036</v>
      </c>
      <c r="B1920">
        <v>2565</v>
      </c>
      <c r="C1920">
        <v>1269</v>
      </c>
      <c r="D1920">
        <v>1153</v>
      </c>
      <c r="E1920">
        <v>1864</v>
      </c>
      <c r="F1920">
        <f>(C1920+D1920+E1920)/B1920/3</f>
        <v>0.55698505523066932</v>
      </c>
    </row>
    <row r="1921" spans="1:6" x14ac:dyDescent="0.2">
      <c r="A1921" t="s">
        <v>4037</v>
      </c>
      <c r="B1921">
        <v>6089</v>
      </c>
      <c r="C1921">
        <v>1775</v>
      </c>
      <c r="D1921">
        <v>1567</v>
      </c>
      <c r="E1921">
        <v>2574</v>
      </c>
      <c r="F1921">
        <f>(C1921+D1921+E1921)/B1921/3</f>
        <v>0.32386270323534244</v>
      </c>
    </row>
    <row r="1922" spans="1:6" x14ac:dyDescent="0.2">
      <c r="A1922" t="s">
        <v>4038</v>
      </c>
      <c r="B1922">
        <v>2710</v>
      </c>
      <c r="C1922">
        <v>1010</v>
      </c>
      <c r="D1922">
        <v>834</v>
      </c>
      <c r="E1922">
        <v>1440</v>
      </c>
      <c r="F1922">
        <f>(C1922+D1922+E1922)/B1922/3</f>
        <v>0.40393603936039363</v>
      </c>
    </row>
    <row r="1923" spans="1:6" x14ac:dyDescent="0.2">
      <c r="A1923" t="s">
        <v>4039</v>
      </c>
      <c r="B1923">
        <v>6292</v>
      </c>
      <c r="C1923">
        <v>4882</v>
      </c>
      <c r="D1923">
        <v>4408</v>
      </c>
      <c r="E1923">
        <v>7089</v>
      </c>
      <c r="F1923">
        <f>(C1923+D1923+E1923)/B1923/3</f>
        <v>0.86771561771561778</v>
      </c>
    </row>
    <row r="1924" spans="1:6" x14ac:dyDescent="0.2">
      <c r="A1924" t="s">
        <v>4040</v>
      </c>
      <c r="B1924">
        <v>2167</v>
      </c>
      <c r="C1924">
        <v>744</v>
      </c>
      <c r="D1924">
        <v>626</v>
      </c>
      <c r="E1924">
        <v>1023</v>
      </c>
      <c r="F1924">
        <f>(C1924+D1924+E1924)/B1924/3</f>
        <v>0.36809721581295185</v>
      </c>
    </row>
    <row r="1925" spans="1:6" x14ac:dyDescent="0.2">
      <c r="A1925" t="s">
        <v>4041</v>
      </c>
      <c r="B1925">
        <v>3859</v>
      </c>
      <c r="C1925">
        <v>1107</v>
      </c>
      <c r="D1925">
        <v>1027</v>
      </c>
      <c r="E1925">
        <v>1650</v>
      </c>
      <c r="F1925">
        <f>(C1925+D1925+E1925)/B1925/3</f>
        <v>0.32685497106331518</v>
      </c>
    </row>
    <row r="1926" spans="1:6" x14ac:dyDescent="0.2">
      <c r="A1926" t="s">
        <v>4042</v>
      </c>
      <c r="B1926">
        <v>5352</v>
      </c>
      <c r="C1926">
        <v>1694</v>
      </c>
      <c r="D1926">
        <v>1553</v>
      </c>
      <c r="E1926">
        <v>2506</v>
      </c>
      <c r="F1926">
        <f>(C1926+D1926+E1926)/B1926/3</f>
        <v>0.35830842052815148</v>
      </c>
    </row>
    <row r="1927" spans="1:6" x14ac:dyDescent="0.2">
      <c r="A1927" t="s">
        <v>4043</v>
      </c>
      <c r="B1927">
        <v>3467</v>
      </c>
      <c r="C1927">
        <v>1146</v>
      </c>
      <c r="D1927">
        <v>916</v>
      </c>
      <c r="E1927">
        <v>1536</v>
      </c>
      <c r="F1927">
        <f>(C1927+D1927+E1927)/B1927/3</f>
        <v>0.34592827612729549</v>
      </c>
    </row>
    <row r="1928" spans="1:6" x14ac:dyDescent="0.2">
      <c r="A1928" t="s">
        <v>4044</v>
      </c>
      <c r="B1928">
        <v>6184</v>
      </c>
      <c r="C1928">
        <v>1298</v>
      </c>
      <c r="D1928">
        <v>1302</v>
      </c>
      <c r="E1928">
        <v>1979</v>
      </c>
      <c r="F1928">
        <f>(C1928+D1928+E1928)/B1928/3</f>
        <v>0.24681974989219491</v>
      </c>
    </row>
    <row r="1929" spans="1:6" x14ac:dyDescent="0.2">
      <c r="A1929" t="s">
        <v>4045</v>
      </c>
      <c r="B1929">
        <v>6295</v>
      </c>
      <c r="C1929">
        <v>2330</v>
      </c>
      <c r="D1929">
        <v>2102</v>
      </c>
      <c r="E1929">
        <v>3382</v>
      </c>
      <c r="F1929">
        <f>(C1929+D1929+E1929)/B1929/3</f>
        <v>0.41376754037595975</v>
      </c>
    </row>
    <row r="1930" spans="1:6" x14ac:dyDescent="0.2">
      <c r="A1930" t="s">
        <v>4046</v>
      </c>
      <c r="B1930">
        <v>495</v>
      </c>
      <c r="C1930">
        <v>298</v>
      </c>
      <c r="D1930">
        <v>213</v>
      </c>
      <c r="E1930">
        <v>290</v>
      </c>
      <c r="F1930">
        <f>(C1930+D1930+E1930)/B1930/3</f>
        <v>0.53939393939393943</v>
      </c>
    </row>
    <row r="1931" spans="1:6" x14ac:dyDescent="0.2">
      <c r="A1931" t="s">
        <v>4048</v>
      </c>
      <c r="B1931">
        <v>6219</v>
      </c>
      <c r="C1931">
        <v>2987</v>
      </c>
      <c r="D1931">
        <v>2616</v>
      </c>
      <c r="E1931">
        <v>4444</v>
      </c>
      <c r="F1931">
        <f>(C1931+D1931+E1931)/B1931/3</f>
        <v>0.53851101463257756</v>
      </c>
    </row>
    <row r="1932" spans="1:6" x14ac:dyDescent="0.2">
      <c r="A1932" t="s">
        <v>7729</v>
      </c>
      <c r="B1932">
        <v>2688</v>
      </c>
      <c r="C1932">
        <v>944</v>
      </c>
      <c r="D1932">
        <v>926</v>
      </c>
      <c r="E1932">
        <v>1455</v>
      </c>
      <c r="F1932">
        <f>(C1932+D1932+E1932)/B1932/3</f>
        <v>0.4123263888888889</v>
      </c>
    </row>
    <row r="1933" spans="1:6" x14ac:dyDescent="0.2">
      <c r="A1933" t="s">
        <v>7730</v>
      </c>
      <c r="B1933">
        <v>3165</v>
      </c>
      <c r="C1933">
        <v>1910</v>
      </c>
      <c r="D1933">
        <v>1630</v>
      </c>
      <c r="E1933">
        <v>2601</v>
      </c>
      <c r="F1933">
        <f>(C1933+D1933+E1933)/B1933/3</f>
        <v>0.64676145339652447</v>
      </c>
    </row>
    <row r="1934" spans="1:6" x14ac:dyDescent="0.2">
      <c r="A1934" t="s">
        <v>7731</v>
      </c>
      <c r="B1934">
        <v>2364</v>
      </c>
      <c r="C1934">
        <v>1062</v>
      </c>
      <c r="D1934">
        <v>983</v>
      </c>
      <c r="E1934">
        <v>1548</v>
      </c>
      <c r="F1934">
        <f>(C1934+D1934+E1934)/B1934/3</f>
        <v>0.50662718556119568</v>
      </c>
    </row>
    <row r="1935" spans="1:6" x14ac:dyDescent="0.2">
      <c r="A1935" t="s">
        <v>7732</v>
      </c>
      <c r="B1935">
        <v>2852</v>
      </c>
      <c r="C1935">
        <v>1446</v>
      </c>
      <c r="D1935">
        <v>1251</v>
      </c>
      <c r="E1935">
        <v>2017</v>
      </c>
      <c r="F1935">
        <f>(C1935+D1935+E1935)/B1935/3</f>
        <v>0.55095839177185602</v>
      </c>
    </row>
    <row r="1936" spans="1:6" x14ac:dyDescent="0.2">
      <c r="A1936" t="s">
        <v>7733</v>
      </c>
      <c r="B1936">
        <v>3178</v>
      </c>
      <c r="C1936">
        <v>1508</v>
      </c>
      <c r="D1936">
        <v>1243</v>
      </c>
      <c r="E1936">
        <v>2138</v>
      </c>
      <c r="F1936">
        <f>(C1936+D1936+E1936)/B1936/3</f>
        <v>0.51279630795049302</v>
      </c>
    </row>
    <row r="1937" spans="1:6" x14ac:dyDescent="0.2">
      <c r="A1937" t="s">
        <v>7734</v>
      </c>
      <c r="B1937">
        <v>1674</v>
      </c>
      <c r="C1937">
        <v>823</v>
      </c>
      <c r="D1937">
        <v>678</v>
      </c>
      <c r="E1937">
        <v>1134</v>
      </c>
      <c r="F1937">
        <f>(C1937+D1937+E1937)/B1937/3</f>
        <v>0.52469135802469136</v>
      </c>
    </row>
    <row r="1938" spans="1:6" x14ac:dyDescent="0.2">
      <c r="A1938" t="s">
        <v>7735</v>
      </c>
      <c r="B1938">
        <v>989</v>
      </c>
      <c r="C1938">
        <v>640</v>
      </c>
      <c r="D1938">
        <v>613</v>
      </c>
      <c r="E1938">
        <v>851</v>
      </c>
      <c r="F1938">
        <f>(C1938+D1938+E1938)/B1938/3</f>
        <v>0.70913380519042801</v>
      </c>
    </row>
    <row r="1939" spans="1:6" x14ac:dyDescent="0.2">
      <c r="A1939" t="s">
        <v>7736</v>
      </c>
      <c r="B1939">
        <v>4432</v>
      </c>
      <c r="C1939">
        <v>572</v>
      </c>
      <c r="D1939">
        <v>370</v>
      </c>
      <c r="E1939">
        <v>616</v>
      </c>
      <c r="F1939">
        <f>(C1939+D1939+E1939)/B1939/3</f>
        <v>0.11717809867629363</v>
      </c>
    </row>
    <row r="1940" spans="1:6" x14ac:dyDescent="0.2">
      <c r="A1940" t="s">
        <v>7737</v>
      </c>
      <c r="B1940">
        <v>1557</v>
      </c>
      <c r="C1940">
        <v>259</v>
      </c>
      <c r="D1940">
        <v>118</v>
      </c>
      <c r="E1940">
        <v>172</v>
      </c>
      <c r="F1940">
        <f>(C1940+D1940+E1940)/B1940/3</f>
        <v>0.11753371868978806</v>
      </c>
    </row>
    <row r="1941" spans="1:6" x14ac:dyDescent="0.2">
      <c r="A1941" t="s">
        <v>7738</v>
      </c>
      <c r="B1941">
        <v>1331</v>
      </c>
      <c r="C1941">
        <v>409</v>
      </c>
      <c r="D1941">
        <v>387</v>
      </c>
      <c r="E1941">
        <v>566</v>
      </c>
      <c r="F1941">
        <f>(C1941+D1941+E1941)/B1941/3</f>
        <v>0.34109691960931632</v>
      </c>
    </row>
    <row r="1942" spans="1:6" x14ac:dyDescent="0.2">
      <c r="A1942" t="s">
        <v>7739</v>
      </c>
      <c r="B1942">
        <v>3660</v>
      </c>
      <c r="C1942">
        <v>1493</v>
      </c>
      <c r="D1942">
        <v>1466</v>
      </c>
      <c r="E1942">
        <v>2257</v>
      </c>
      <c r="F1942">
        <f>(C1942+D1942+E1942)/B1942/3</f>
        <v>0.47504553734061927</v>
      </c>
    </row>
    <row r="1943" spans="1:6" x14ac:dyDescent="0.2">
      <c r="A1943" t="s">
        <v>7740</v>
      </c>
      <c r="B1943">
        <v>2829</v>
      </c>
      <c r="C1943">
        <v>270</v>
      </c>
      <c r="D1943">
        <v>247</v>
      </c>
      <c r="E1943">
        <v>372</v>
      </c>
      <c r="F1943">
        <f>(C1943+D1943+E1943)/B1943/3</f>
        <v>0.1047484387887357</v>
      </c>
    </row>
    <row r="1944" spans="1:6" x14ac:dyDescent="0.2">
      <c r="A1944" t="s">
        <v>7741</v>
      </c>
      <c r="B1944">
        <v>4859</v>
      </c>
      <c r="C1944">
        <v>480</v>
      </c>
      <c r="D1944">
        <v>435</v>
      </c>
      <c r="E1944">
        <v>658</v>
      </c>
      <c r="F1944">
        <f>(C1944+D1944+E1944)/B1944/3</f>
        <v>0.10790972079303011</v>
      </c>
    </row>
    <row r="1945" spans="1:6" x14ac:dyDescent="0.2">
      <c r="A1945" t="s">
        <v>7742</v>
      </c>
      <c r="B1945">
        <v>5848</v>
      </c>
      <c r="C1945">
        <v>2551</v>
      </c>
      <c r="D1945">
        <v>2465</v>
      </c>
      <c r="E1945">
        <v>3862</v>
      </c>
      <c r="F1945">
        <f>(C1945+D1945+E1945)/B1945/3</f>
        <v>0.5060419516643867</v>
      </c>
    </row>
    <row r="1946" spans="1:6" x14ac:dyDescent="0.2">
      <c r="A1946" t="s">
        <v>7743</v>
      </c>
      <c r="B1946">
        <v>4421</v>
      </c>
      <c r="C1946">
        <v>983</v>
      </c>
      <c r="D1946">
        <v>926</v>
      </c>
      <c r="E1946">
        <v>1433</v>
      </c>
      <c r="F1946">
        <f>(C1946+D1946+E1946)/B1946/3</f>
        <v>0.25197919022845511</v>
      </c>
    </row>
    <row r="1947" spans="1:6" x14ac:dyDescent="0.2">
      <c r="A1947" t="s">
        <v>7744</v>
      </c>
      <c r="B1947">
        <v>3894</v>
      </c>
      <c r="C1947">
        <v>1177</v>
      </c>
      <c r="D1947">
        <v>1089</v>
      </c>
      <c r="E1947">
        <v>1768</v>
      </c>
      <c r="F1947">
        <f>(C1947+D1947+E1947)/B1947/3</f>
        <v>0.34531758260571821</v>
      </c>
    </row>
    <row r="1948" spans="1:6" x14ac:dyDescent="0.2">
      <c r="A1948" t="s">
        <v>7745</v>
      </c>
      <c r="B1948">
        <v>5999</v>
      </c>
      <c r="C1948">
        <v>7085</v>
      </c>
      <c r="D1948">
        <v>6184</v>
      </c>
      <c r="E1948">
        <v>10052</v>
      </c>
      <c r="F1948">
        <f>(C1948+D1948+E1948)/B1948/3</f>
        <v>1.295827082291493</v>
      </c>
    </row>
    <row r="1949" spans="1:6" x14ac:dyDescent="0.2">
      <c r="A1949" t="s">
        <v>7746</v>
      </c>
      <c r="B1949">
        <v>3546</v>
      </c>
      <c r="C1949">
        <v>6204</v>
      </c>
      <c r="D1949">
        <v>5540</v>
      </c>
      <c r="E1949">
        <v>9182</v>
      </c>
      <c r="F1949">
        <f>(C1949+D1949+E1949)/B1949/3</f>
        <v>1.9670990787742058</v>
      </c>
    </row>
    <row r="1950" spans="1:6" x14ac:dyDescent="0.2">
      <c r="A1950" t="s">
        <v>7747</v>
      </c>
      <c r="B1950">
        <v>1950</v>
      </c>
      <c r="C1950">
        <v>942</v>
      </c>
      <c r="D1950">
        <v>856</v>
      </c>
      <c r="E1950">
        <v>1400</v>
      </c>
      <c r="F1950">
        <f>(C1950+D1950+E1950)/B1950/3</f>
        <v>0.54666666666666663</v>
      </c>
    </row>
    <row r="1951" spans="1:6" x14ac:dyDescent="0.2">
      <c r="A1951" t="s">
        <v>7748</v>
      </c>
      <c r="B1951">
        <v>1351</v>
      </c>
      <c r="C1951">
        <v>410</v>
      </c>
      <c r="D1951">
        <v>369</v>
      </c>
      <c r="E1951">
        <v>590</v>
      </c>
      <c r="F1951">
        <f>(C1951+D1951+E1951)/B1951/3</f>
        <v>0.33777448803355536</v>
      </c>
    </row>
    <row r="1952" spans="1:6" x14ac:dyDescent="0.2">
      <c r="A1952" t="s">
        <v>7749</v>
      </c>
      <c r="B1952">
        <v>803</v>
      </c>
      <c r="C1952">
        <v>294</v>
      </c>
      <c r="D1952">
        <v>250</v>
      </c>
      <c r="E1952">
        <v>396</v>
      </c>
      <c r="F1952">
        <f>(C1952+D1952+E1952)/B1952/3</f>
        <v>0.39020340390203406</v>
      </c>
    </row>
    <row r="1953" spans="1:6" x14ac:dyDescent="0.2">
      <c r="A1953" t="s">
        <v>7750</v>
      </c>
      <c r="B1953">
        <v>4458</v>
      </c>
      <c r="C1953">
        <v>1105</v>
      </c>
      <c r="D1953">
        <v>927</v>
      </c>
      <c r="E1953">
        <v>1565</v>
      </c>
      <c r="F1953">
        <f>(C1953+D1953+E1953)/B1953/3</f>
        <v>0.268954688200987</v>
      </c>
    </row>
    <row r="1954" spans="1:6" x14ac:dyDescent="0.2">
      <c r="A1954" t="s">
        <v>7751</v>
      </c>
      <c r="B1954">
        <v>3269</v>
      </c>
      <c r="C1954">
        <v>1949</v>
      </c>
      <c r="D1954">
        <v>1669</v>
      </c>
      <c r="E1954">
        <v>2845</v>
      </c>
      <c r="F1954">
        <f>(C1954+D1954+E1954)/B1954/3</f>
        <v>0.65901906801264409</v>
      </c>
    </row>
    <row r="1955" spans="1:6" x14ac:dyDescent="0.2">
      <c r="A1955" t="s">
        <v>7752</v>
      </c>
      <c r="B1955">
        <v>2963</v>
      </c>
      <c r="C1955">
        <v>818</v>
      </c>
      <c r="D1955">
        <v>715</v>
      </c>
      <c r="E1955">
        <v>1164</v>
      </c>
      <c r="F1955">
        <f>(C1955+D1955+E1955)/B1955/3</f>
        <v>0.30340870739115761</v>
      </c>
    </row>
    <row r="1956" spans="1:6" x14ac:dyDescent="0.2">
      <c r="A1956" t="s">
        <v>7753</v>
      </c>
      <c r="B1956">
        <v>2875</v>
      </c>
      <c r="C1956">
        <v>309</v>
      </c>
      <c r="D1956">
        <v>286</v>
      </c>
      <c r="E1956">
        <v>468</v>
      </c>
      <c r="F1956">
        <f>(C1956+D1956+E1956)/B1956/3</f>
        <v>0.12324637681159421</v>
      </c>
    </row>
    <row r="1957" spans="1:6" x14ac:dyDescent="0.2">
      <c r="A1957" t="s">
        <v>7754</v>
      </c>
      <c r="B1957">
        <v>4347</v>
      </c>
      <c r="C1957">
        <v>457</v>
      </c>
      <c r="D1957">
        <v>373</v>
      </c>
      <c r="E1957">
        <v>634</v>
      </c>
      <c r="F1957">
        <f>(C1957+D1957+E1957)/B1957/3</f>
        <v>0.11226132965263401</v>
      </c>
    </row>
    <row r="1958" spans="1:6" x14ac:dyDescent="0.2">
      <c r="A1958" t="s">
        <v>7755</v>
      </c>
      <c r="B1958">
        <v>3586</v>
      </c>
      <c r="C1958">
        <v>1318</v>
      </c>
      <c r="D1958">
        <v>1148</v>
      </c>
      <c r="E1958">
        <v>1889</v>
      </c>
      <c r="F1958">
        <f>(C1958+D1958+E1958)/B1958/3</f>
        <v>0.40481502137943859</v>
      </c>
    </row>
    <row r="1959" spans="1:6" x14ac:dyDescent="0.2">
      <c r="A1959" t="s">
        <v>7756</v>
      </c>
      <c r="B1959">
        <v>3279</v>
      </c>
      <c r="C1959">
        <v>668</v>
      </c>
      <c r="D1959">
        <v>620</v>
      </c>
      <c r="E1959">
        <v>961</v>
      </c>
      <c r="F1959">
        <f>(C1959+D1959+E1959)/B1959/3</f>
        <v>0.22862661380502183</v>
      </c>
    </row>
    <row r="1960" spans="1:6" x14ac:dyDescent="0.2">
      <c r="A1960" t="s">
        <v>7757</v>
      </c>
      <c r="B1960">
        <v>3497</v>
      </c>
      <c r="C1960">
        <v>2213</v>
      </c>
      <c r="D1960">
        <v>1849</v>
      </c>
      <c r="E1960">
        <v>3203</v>
      </c>
      <c r="F1960">
        <f>(C1960+D1960+E1960)/B1960/3</f>
        <v>0.69249833190353638</v>
      </c>
    </row>
    <row r="1961" spans="1:6" x14ac:dyDescent="0.2">
      <c r="A1961" t="s">
        <v>7758</v>
      </c>
      <c r="B1961">
        <v>3182</v>
      </c>
      <c r="C1961">
        <v>1256</v>
      </c>
      <c r="D1961">
        <v>1096</v>
      </c>
      <c r="E1961">
        <v>1804</v>
      </c>
      <c r="F1961">
        <f>(C1961+D1961+E1961)/B1961/3</f>
        <v>0.43536559815629583</v>
      </c>
    </row>
    <row r="1962" spans="1:6" x14ac:dyDescent="0.2">
      <c r="A1962" t="s">
        <v>7759</v>
      </c>
      <c r="B1962">
        <v>3181</v>
      </c>
      <c r="C1962">
        <v>1297</v>
      </c>
      <c r="D1962">
        <v>1323</v>
      </c>
      <c r="E1962">
        <v>1967</v>
      </c>
      <c r="F1962">
        <f>(C1962+D1962+E1962)/B1962/3</f>
        <v>0.48066645708896577</v>
      </c>
    </row>
    <row r="1963" spans="1:6" x14ac:dyDescent="0.2">
      <c r="A1963" t="s">
        <v>7760</v>
      </c>
      <c r="B1963">
        <v>3483</v>
      </c>
      <c r="C1963">
        <v>1387</v>
      </c>
      <c r="D1963">
        <v>1264</v>
      </c>
      <c r="E1963">
        <v>2050</v>
      </c>
      <c r="F1963">
        <f>(C1963+D1963+E1963)/B1963/3</f>
        <v>0.44989951191501576</v>
      </c>
    </row>
    <row r="1964" spans="1:6" x14ac:dyDescent="0.2">
      <c r="A1964" t="s">
        <v>7761</v>
      </c>
      <c r="B1964">
        <v>3277</v>
      </c>
      <c r="C1964">
        <v>1273</v>
      </c>
      <c r="D1964">
        <v>874</v>
      </c>
      <c r="E1964">
        <v>1437</v>
      </c>
      <c r="F1964">
        <f>(C1964+D1964+E1964)/B1964/3</f>
        <v>0.36456108229071305</v>
      </c>
    </row>
    <row r="1965" spans="1:6" x14ac:dyDescent="0.2">
      <c r="A1965" t="s">
        <v>7762</v>
      </c>
      <c r="B1965">
        <v>2211</v>
      </c>
      <c r="C1965">
        <v>640</v>
      </c>
      <c r="D1965">
        <v>627</v>
      </c>
      <c r="E1965">
        <v>956</v>
      </c>
      <c r="F1965">
        <f>(C1965+D1965+E1965)/B1965/3</f>
        <v>0.33514246947082765</v>
      </c>
    </row>
    <row r="1966" spans="1:6" x14ac:dyDescent="0.2">
      <c r="A1966" t="s">
        <v>7763</v>
      </c>
      <c r="B1966">
        <v>1237</v>
      </c>
      <c r="C1966">
        <v>393</v>
      </c>
      <c r="D1966">
        <v>338</v>
      </c>
      <c r="E1966">
        <v>541</v>
      </c>
      <c r="F1966">
        <f>(C1966+D1966+E1966)/B1966/3</f>
        <v>0.3427647534357316</v>
      </c>
    </row>
    <row r="1967" spans="1:6" x14ac:dyDescent="0.2">
      <c r="A1967" t="s">
        <v>7764</v>
      </c>
      <c r="B1967">
        <v>4694</v>
      </c>
      <c r="C1967">
        <v>1647</v>
      </c>
      <c r="D1967">
        <v>1567</v>
      </c>
      <c r="E1967">
        <v>2376</v>
      </c>
      <c r="F1967">
        <f>(C1967+D1967+E1967)/B1967/3</f>
        <v>0.39696065899730154</v>
      </c>
    </row>
    <row r="1968" spans="1:6" x14ac:dyDescent="0.2">
      <c r="A1968" t="s">
        <v>7765</v>
      </c>
      <c r="B1968">
        <v>9943</v>
      </c>
      <c r="C1968">
        <v>2651</v>
      </c>
      <c r="D1968">
        <v>2555</v>
      </c>
      <c r="E1968">
        <v>3879</v>
      </c>
      <c r="F1968">
        <f>(C1968+D1968+E1968)/B1968/3</f>
        <v>0.30456937879245033</v>
      </c>
    </row>
    <row r="1969" spans="1:6" x14ac:dyDescent="0.2">
      <c r="A1969" t="s">
        <v>10235</v>
      </c>
      <c r="B1969">
        <v>3150</v>
      </c>
      <c r="C1969">
        <v>838</v>
      </c>
      <c r="D1969">
        <v>713</v>
      </c>
      <c r="E1969">
        <v>1159</v>
      </c>
      <c r="F1969">
        <f>(C1969+D1969+E1969)/B1969/3</f>
        <v>0.28677248677248679</v>
      </c>
    </row>
    <row r="1970" spans="1:6" x14ac:dyDescent="0.2">
      <c r="A1970" t="s">
        <v>10236</v>
      </c>
      <c r="B1970">
        <v>4894</v>
      </c>
      <c r="C1970">
        <v>733</v>
      </c>
      <c r="D1970">
        <v>743</v>
      </c>
      <c r="E1970">
        <v>1147</v>
      </c>
      <c r="F1970">
        <f>(C1970+D1970+E1970)/B1970/3</f>
        <v>0.17865413431412613</v>
      </c>
    </row>
    <row r="1971" spans="1:6" x14ac:dyDescent="0.2">
      <c r="A1971" t="s">
        <v>10237</v>
      </c>
      <c r="B1971">
        <v>3490</v>
      </c>
      <c r="C1971">
        <v>460</v>
      </c>
      <c r="D1971">
        <v>451</v>
      </c>
      <c r="E1971">
        <v>660</v>
      </c>
      <c r="F1971">
        <f>(C1971+D1971+E1971)/B1971/3</f>
        <v>0.15004775549188157</v>
      </c>
    </row>
    <row r="1972" spans="1:6" x14ac:dyDescent="0.2">
      <c r="A1972" t="s">
        <v>10238</v>
      </c>
      <c r="B1972">
        <v>4576</v>
      </c>
      <c r="C1972">
        <v>1142</v>
      </c>
      <c r="D1972">
        <v>1028</v>
      </c>
      <c r="E1972">
        <v>1666</v>
      </c>
      <c r="F1972">
        <f>(C1972+D1972+E1972)/B1972/3</f>
        <v>0.27942890442890445</v>
      </c>
    </row>
    <row r="1973" spans="1:6" x14ac:dyDescent="0.2">
      <c r="A1973" t="s">
        <v>10239</v>
      </c>
      <c r="B1973">
        <v>4941</v>
      </c>
      <c r="C1973">
        <v>1256</v>
      </c>
      <c r="D1973">
        <v>1102</v>
      </c>
      <c r="E1973">
        <v>1692</v>
      </c>
      <c r="F1973">
        <f>(C1973+D1973+E1973)/B1973/3</f>
        <v>0.27322404371584702</v>
      </c>
    </row>
    <row r="1974" spans="1:6" x14ac:dyDescent="0.2">
      <c r="A1974" t="s">
        <v>10240</v>
      </c>
      <c r="B1974">
        <v>4865</v>
      </c>
      <c r="C1974">
        <v>946</v>
      </c>
      <c r="D1974">
        <v>901</v>
      </c>
      <c r="E1974">
        <v>1423</v>
      </c>
      <c r="F1974">
        <f>(C1974+D1974+E1974)/B1974/3</f>
        <v>0.22404933196300103</v>
      </c>
    </row>
    <row r="1975" spans="1:6" x14ac:dyDescent="0.2">
      <c r="A1975" t="s">
        <v>10241</v>
      </c>
      <c r="B1975">
        <v>2241</v>
      </c>
      <c r="C1975">
        <v>650</v>
      </c>
      <c r="D1975">
        <v>671</v>
      </c>
      <c r="E1975">
        <v>1044</v>
      </c>
      <c r="F1975">
        <f>(C1975+D1975+E1975)/B1975/3</f>
        <v>0.35177748029153655</v>
      </c>
    </row>
    <row r="1976" spans="1:6" x14ac:dyDescent="0.2">
      <c r="A1976" t="s">
        <v>10242</v>
      </c>
      <c r="B1976">
        <v>1454</v>
      </c>
      <c r="C1976">
        <v>305</v>
      </c>
      <c r="D1976">
        <v>249</v>
      </c>
      <c r="E1976">
        <v>406</v>
      </c>
      <c r="F1976">
        <f>(C1976+D1976+E1976)/B1976/3</f>
        <v>0.2200825309491059</v>
      </c>
    </row>
    <row r="1977" spans="1:6" x14ac:dyDescent="0.2">
      <c r="A1977" t="s">
        <v>10243</v>
      </c>
      <c r="B1977">
        <v>2163</v>
      </c>
      <c r="C1977">
        <v>630</v>
      </c>
      <c r="D1977">
        <v>602</v>
      </c>
      <c r="E1977">
        <v>928</v>
      </c>
      <c r="F1977">
        <f>(C1977+D1977+E1977)/B1977/3</f>
        <v>0.33287101248266299</v>
      </c>
    </row>
    <row r="1978" spans="1:6" x14ac:dyDescent="0.2">
      <c r="A1978" t="s">
        <v>10244</v>
      </c>
      <c r="B1978">
        <v>2236</v>
      </c>
      <c r="C1978">
        <v>30</v>
      </c>
      <c r="D1978">
        <v>10</v>
      </c>
      <c r="E1978">
        <v>18</v>
      </c>
      <c r="F1978">
        <f>(C1978+D1978+E1978)/B1978/3</f>
        <v>8.6463923673226004E-3</v>
      </c>
    </row>
    <row r="1979" spans="1:6" x14ac:dyDescent="0.2">
      <c r="A1979" t="s">
        <v>10245</v>
      </c>
      <c r="B1979">
        <v>5526</v>
      </c>
      <c r="C1979">
        <v>451</v>
      </c>
      <c r="D1979">
        <v>392</v>
      </c>
      <c r="E1979">
        <v>648</v>
      </c>
      <c r="F1979">
        <f>(C1979+D1979+E1979)/B1979/3</f>
        <v>8.9938472674629025E-2</v>
      </c>
    </row>
    <row r="1980" spans="1:6" x14ac:dyDescent="0.2">
      <c r="A1980" t="s">
        <v>10246</v>
      </c>
      <c r="B1980">
        <v>7900</v>
      </c>
      <c r="C1980">
        <v>2569</v>
      </c>
      <c r="D1980">
        <v>2338</v>
      </c>
      <c r="E1980">
        <v>3863</v>
      </c>
      <c r="F1980">
        <f>(C1980+D1980+E1980)/B1980/3</f>
        <v>0.37004219409282696</v>
      </c>
    </row>
    <row r="1981" spans="1:6" x14ac:dyDescent="0.2">
      <c r="A1981" t="s">
        <v>10247</v>
      </c>
      <c r="B1981">
        <v>6834</v>
      </c>
      <c r="C1981">
        <v>1319</v>
      </c>
      <c r="D1981">
        <v>1222</v>
      </c>
      <c r="E1981">
        <v>1989</v>
      </c>
      <c r="F1981">
        <f>(C1981+D1981+E1981)/B1981/3</f>
        <v>0.22095405326309628</v>
      </c>
    </row>
    <row r="1982" spans="1:6" x14ac:dyDescent="0.2">
      <c r="A1982" t="s">
        <v>10248</v>
      </c>
      <c r="B1982">
        <v>3997</v>
      </c>
      <c r="C1982">
        <v>547</v>
      </c>
      <c r="D1982">
        <v>498</v>
      </c>
      <c r="E1982">
        <v>815</v>
      </c>
      <c r="F1982">
        <f>(C1982+D1982+E1982)/B1982/3</f>
        <v>0.15511633725293969</v>
      </c>
    </row>
    <row r="1983" spans="1:6" x14ac:dyDescent="0.2">
      <c r="A1983" t="s">
        <v>10249</v>
      </c>
      <c r="B1983">
        <v>4030</v>
      </c>
      <c r="C1983">
        <v>814</v>
      </c>
      <c r="D1983">
        <v>676</v>
      </c>
      <c r="E1983">
        <v>1127</v>
      </c>
      <c r="F1983">
        <f>(C1983+D1983+E1983)/B1983/3</f>
        <v>0.21645988420181969</v>
      </c>
    </row>
    <row r="1984" spans="1:6" x14ac:dyDescent="0.2">
      <c r="A1984" t="s">
        <v>10250</v>
      </c>
      <c r="B1984">
        <v>5802</v>
      </c>
      <c r="C1984">
        <v>1652</v>
      </c>
      <c r="D1984">
        <v>448</v>
      </c>
      <c r="E1984">
        <v>610</v>
      </c>
      <c r="F1984">
        <f>(C1984+D1984+E1984)/B1984/3</f>
        <v>0.15569343904400781</v>
      </c>
    </row>
    <row r="1985" spans="1:6" x14ac:dyDescent="0.2">
      <c r="A1985" t="s">
        <v>10251</v>
      </c>
      <c r="B1985">
        <v>3745</v>
      </c>
      <c r="C1985">
        <v>1145</v>
      </c>
      <c r="D1985">
        <v>1052</v>
      </c>
      <c r="E1985">
        <v>1617</v>
      </c>
      <c r="F1985">
        <f>(C1985+D1985+E1985)/B1985/3</f>
        <v>0.33947485536270583</v>
      </c>
    </row>
    <row r="1986" spans="1:6" x14ac:dyDescent="0.2">
      <c r="A1986" t="s">
        <v>10252</v>
      </c>
      <c r="B1986">
        <v>5278</v>
      </c>
      <c r="C1986">
        <v>290</v>
      </c>
      <c r="D1986">
        <v>282</v>
      </c>
      <c r="E1986">
        <v>434</v>
      </c>
      <c r="F1986">
        <f>(C1986+D1986+E1986)/B1986/3</f>
        <v>6.3534166982442838E-2</v>
      </c>
    </row>
    <row r="1987" spans="1:6" x14ac:dyDescent="0.2">
      <c r="A1987" t="s">
        <v>10253</v>
      </c>
      <c r="B1987">
        <v>5662</v>
      </c>
      <c r="C1987">
        <v>1790</v>
      </c>
      <c r="D1987">
        <v>1468</v>
      </c>
      <c r="E1987">
        <v>2489</v>
      </c>
      <c r="F1987">
        <f>(C1987+D1987+E1987)/B1987/3</f>
        <v>0.33833745437419055</v>
      </c>
    </row>
    <row r="1988" spans="1:6" x14ac:dyDescent="0.2">
      <c r="A1988" t="s">
        <v>10254</v>
      </c>
      <c r="B1988">
        <v>5191</v>
      </c>
      <c r="C1988">
        <v>1448</v>
      </c>
      <c r="D1988">
        <v>1334</v>
      </c>
      <c r="E1988">
        <v>2209</v>
      </c>
      <c r="F1988">
        <f>(C1988+D1988+E1988)/B1988/3</f>
        <v>0.32049059269248059</v>
      </c>
    </row>
    <row r="1989" spans="1:6" x14ac:dyDescent="0.2">
      <c r="A1989" t="s">
        <v>10255</v>
      </c>
      <c r="B1989">
        <v>4366</v>
      </c>
      <c r="C1989">
        <v>2115</v>
      </c>
      <c r="D1989">
        <v>1891</v>
      </c>
      <c r="E1989">
        <v>3036</v>
      </c>
      <c r="F1989">
        <f>(C1989+D1989+E1989)/B1989/3</f>
        <v>0.53763933424950372</v>
      </c>
    </row>
    <row r="1990" spans="1:6" x14ac:dyDescent="0.2">
      <c r="A1990" t="s">
        <v>7003</v>
      </c>
      <c r="B1990">
        <v>4179</v>
      </c>
      <c r="C1990">
        <v>1399</v>
      </c>
      <c r="D1990">
        <v>1159</v>
      </c>
      <c r="E1990">
        <v>1924</v>
      </c>
      <c r="F1990">
        <f>(C1990+D1990+E1990)/B1990/3</f>
        <v>0.35750179468772436</v>
      </c>
    </row>
    <row r="1991" spans="1:6" x14ac:dyDescent="0.2">
      <c r="A1991" t="s">
        <v>7004</v>
      </c>
      <c r="B1991">
        <v>1144</v>
      </c>
      <c r="C1991">
        <v>332</v>
      </c>
      <c r="D1991">
        <v>276</v>
      </c>
      <c r="E1991">
        <v>460</v>
      </c>
      <c r="F1991">
        <f>(C1991+D1991+E1991)/B1991/3</f>
        <v>0.3111888111888112</v>
      </c>
    </row>
    <row r="1992" spans="1:6" x14ac:dyDescent="0.2">
      <c r="A1992" t="s">
        <v>7005</v>
      </c>
      <c r="B1992">
        <v>5633</v>
      </c>
      <c r="C1992">
        <v>1800</v>
      </c>
      <c r="D1992">
        <v>1693</v>
      </c>
      <c r="E1992">
        <v>2748</v>
      </c>
      <c r="F1992">
        <f>(C1992+D1992+E1992)/B1992/3</f>
        <v>0.3693117935972543</v>
      </c>
    </row>
    <row r="1993" spans="1:6" x14ac:dyDescent="0.2">
      <c r="A1993" t="s">
        <v>7006</v>
      </c>
      <c r="B1993">
        <v>4003</v>
      </c>
      <c r="C1993">
        <v>1139</v>
      </c>
      <c r="D1993">
        <v>1031</v>
      </c>
      <c r="E1993">
        <v>1693</v>
      </c>
      <c r="F1993">
        <f>(C1993+D1993+E1993)/B1993/3</f>
        <v>0.32167541010908485</v>
      </c>
    </row>
    <row r="1994" spans="1:6" x14ac:dyDescent="0.2">
      <c r="A1994" t="s">
        <v>7007</v>
      </c>
      <c r="B1994">
        <v>3773</v>
      </c>
      <c r="C1994">
        <v>1030</v>
      </c>
      <c r="D1994">
        <v>901</v>
      </c>
      <c r="E1994">
        <v>1424</v>
      </c>
      <c r="F1994">
        <f>(C1994+D1994+E1994)/B1994/3</f>
        <v>0.29640427599611274</v>
      </c>
    </row>
    <row r="1995" spans="1:6" x14ac:dyDescent="0.2">
      <c r="A1995" t="s">
        <v>7008</v>
      </c>
      <c r="B1995">
        <v>3273</v>
      </c>
      <c r="C1995">
        <v>2853</v>
      </c>
      <c r="D1995">
        <v>964</v>
      </c>
      <c r="E1995">
        <v>1391</v>
      </c>
      <c r="F1995">
        <f>(C1995+D1995+E1995)/B1995/3</f>
        <v>0.53040024442407574</v>
      </c>
    </row>
    <row r="1996" spans="1:6" x14ac:dyDescent="0.2">
      <c r="A1996" t="s">
        <v>7009</v>
      </c>
      <c r="B1996">
        <v>4592</v>
      </c>
      <c r="C1996">
        <v>1320</v>
      </c>
      <c r="D1996">
        <v>1129</v>
      </c>
      <c r="E1996">
        <v>1854</v>
      </c>
      <c r="F1996">
        <f>(C1996+D1996+E1996)/B1996/3</f>
        <v>0.31235481997677123</v>
      </c>
    </row>
    <row r="1997" spans="1:6" x14ac:dyDescent="0.2">
      <c r="A1997" t="s">
        <v>7010</v>
      </c>
      <c r="B1997">
        <v>4103</v>
      </c>
      <c r="C1997">
        <v>1296</v>
      </c>
      <c r="D1997">
        <v>1174</v>
      </c>
      <c r="E1997">
        <v>1952</v>
      </c>
      <c r="F1997">
        <f>(C1997+D1997+E1997)/B1997/3</f>
        <v>0.35924932975871315</v>
      </c>
    </row>
    <row r="1998" spans="1:6" x14ac:dyDescent="0.2">
      <c r="A1998" t="s">
        <v>7011</v>
      </c>
      <c r="B1998">
        <v>4641</v>
      </c>
      <c r="C1998">
        <v>1542</v>
      </c>
      <c r="D1998">
        <v>1268</v>
      </c>
      <c r="E1998">
        <v>2156</v>
      </c>
      <c r="F1998">
        <f>(C1998+D1998+E1998)/B1998/3</f>
        <v>0.35667600373482727</v>
      </c>
    </row>
    <row r="1999" spans="1:6" x14ac:dyDescent="0.2">
      <c r="A1999" t="s">
        <v>7012</v>
      </c>
      <c r="B1999">
        <v>6635</v>
      </c>
      <c r="C1999">
        <v>5486</v>
      </c>
      <c r="D1999">
        <v>4992</v>
      </c>
      <c r="E1999">
        <v>7877</v>
      </c>
      <c r="F1999">
        <f>(C1999+D1999+E1999)/B1999/3</f>
        <v>0.92213011806078882</v>
      </c>
    </row>
    <row r="2000" spans="1:6" x14ac:dyDescent="0.2">
      <c r="A2000" t="s">
        <v>7013</v>
      </c>
      <c r="B2000">
        <v>4728</v>
      </c>
      <c r="C2000">
        <v>1227</v>
      </c>
      <c r="D2000">
        <v>1035</v>
      </c>
      <c r="E2000">
        <v>1730</v>
      </c>
      <c r="F2000">
        <f>(C2000+D2000+E2000)/B2000/3</f>
        <v>0.28144388042865204</v>
      </c>
    </row>
    <row r="2001" spans="1:6" x14ac:dyDescent="0.2">
      <c r="A2001" t="s">
        <v>7014</v>
      </c>
      <c r="B2001">
        <v>4920</v>
      </c>
      <c r="C2001">
        <v>1012</v>
      </c>
      <c r="D2001">
        <v>942</v>
      </c>
      <c r="E2001">
        <v>1521</v>
      </c>
      <c r="F2001">
        <f>(C2001+D2001+E2001)/B2001/3</f>
        <v>0.23543360433604335</v>
      </c>
    </row>
    <row r="2002" spans="1:6" x14ac:dyDescent="0.2">
      <c r="A2002" t="s">
        <v>7015</v>
      </c>
      <c r="B2002">
        <v>10218</v>
      </c>
      <c r="C2002">
        <v>2278</v>
      </c>
      <c r="D2002">
        <v>2203</v>
      </c>
      <c r="E2002">
        <v>3464</v>
      </c>
      <c r="F2002">
        <f>(C2002+D2002+E2002)/B2002/3</f>
        <v>0.25918314086253019</v>
      </c>
    </row>
    <row r="2003" spans="1:6" x14ac:dyDescent="0.2">
      <c r="A2003" t="s">
        <v>7016</v>
      </c>
      <c r="B2003">
        <v>5588</v>
      </c>
      <c r="C2003">
        <v>2821</v>
      </c>
      <c r="D2003">
        <v>2569</v>
      </c>
      <c r="E2003">
        <v>4193</v>
      </c>
      <c r="F2003">
        <f>(C2003+D2003+E2003)/B2003/3</f>
        <v>0.57164161298019567</v>
      </c>
    </row>
    <row r="2004" spans="1:6" x14ac:dyDescent="0.2">
      <c r="A2004" t="s">
        <v>7017</v>
      </c>
      <c r="B2004">
        <v>4106</v>
      </c>
      <c r="C2004">
        <v>2320</v>
      </c>
      <c r="D2004">
        <v>2064</v>
      </c>
      <c r="E2004">
        <v>3344</v>
      </c>
      <c r="F2004">
        <f>(C2004+D2004+E2004)/B2004/3</f>
        <v>0.62737457379444717</v>
      </c>
    </row>
    <row r="2005" spans="1:6" x14ac:dyDescent="0.2">
      <c r="A2005" t="s">
        <v>7018</v>
      </c>
      <c r="B2005">
        <v>5854</v>
      </c>
      <c r="C2005">
        <v>1524</v>
      </c>
      <c r="D2005">
        <v>1340</v>
      </c>
      <c r="E2005">
        <v>2251</v>
      </c>
      <c r="F2005">
        <f>(C2005+D2005+E2005)/B2005/3</f>
        <v>0.29125384352579436</v>
      </c>
    </row>
    <row r="2006" spans="1:6" x14ac:dyDescent="0.2">
      <c r="A2006" t="s">
        <v>7019</v>
      </c>
      <c r="B2006">
        <v>7699</v>
      </c>
      <c r="C2006">
        <v>4327</v>
      </c>
      <c r="D2006">
        <v>3826</v>
      </c>
      <c r="E2006">
        <v>6148</v>
      </c>
      <c r="F2006">
        <f>(C2006+D2006+E2006)/B2006/3</f>
        <v>0.61917132095077287</v>
      </c>
    </row>
    <row r="2007" spans="1:6" x14ac:dyDescent="0.2">
      <c r="A2007" t="s">
        <v>7020</v>
      </c>
      <c r="B2007">
        <v>8223</v>
      </c>
      <c r="C2007">
        <v>1968</v>
      </c>
      <c r="D2007">
        <v>1741</v>
      </c>
      <c r="E2007">
        <v>2871</v>
      </c>
      <c r="F2007">
        <f>(C2007+D2007+E2007)/B2007/3</f>
        <v>0.26673152539624628</v>
      </c>
    </row>
    <row r="2008" spans="1:6" x14ac:dyDescent="0.2">
      <c r="A2008" t="s">
        <v>7021</v>
      </c>
      <c r="B2008">
        <v>3881</v>
      </c>
      <c r="C2008">
        <v>609</v>
      </c>
      <c r="D2008">
        <v>562</v>
      </c>
      <c r="E2008">
        <v>912</v>
      </c>
      <c r="F2008">
        <f>(C2008+D2008+E2008)/B2008/3</f>
        <v>0.17890578029717427</v>
      </c>
    </row>
    <row r="2009" spans="1:6" x14ac:dyDescent="0.2">
      <c r="A2009" t="s">
        <v>3903</v>
      </c>
      <c r="B2009">
        <v>6462</v>
      </c>
      <c r="C2009">
        <v>2628</v>
      </c>
      <c r="D2009">
        <v>2360</v>
      </c>
      <c r="E2009">
        <v>3839</v>
      </c>
      <c r="F2009">
        <f>(C2009+D2009+E2009)/B2009/3</f>
        <v>0.45532858764056533</v>
      </c>
    </row>
    <row r="2010" spans="1:6" x14ac:dyDescent="0.2">
      <c r="A2010" t="s">
        <v>3904</v>
      </c>
      <c r="B2010">
        <v>7533</v>
      </c>
      <c r="C2010">
        <v>3275</v>
      </c>
      <c r="D2010">
        <v>2930</v>
      </c>
      <c r="E2010">
        <v>4779</v>
      </c>
      <c r="F2010">
        <f>(C2010+D2010+E2010)/B2010/3</f>
        <v>0.48603920527456967</v>
      </c>
    </row>
    <row r="2011" spans="1:6" x14ac:dyDescent="0.2">
      <c r="A2011" t="s">
        <v>3905</v>
      </c>
      <c r="B2011">
        <v>4182</v>
      </c>
      <c r="C2011">
        <v>760</v>
      </c>
      <c r="D2011">
        <v>632</v>
      </c>
      <c r="E2011">
        <v>1095</v>
      </c>
      <c r="F2011">
        <f>(C2011+D2011+E2011)/B2011/3</f>
        <v>0.19823051171688189</v>
      </c>
    </row>
    <row r="2012" spans="1:6" x14ac:dyDescent="0.2">
      <c r="A2012" t="s">
        <v>3906</v>
      </c>
      <c r="B2012">
        <v>5914</v>
      </c>
      <c r="C2012">
        <v>1609</v>
      </c>
      <c r="D2012">
        <v>1351</v>
      </c>
      <c r="E2012">
        <v>2311</v>
      </c>
      <c r="F2012">
        <f>(C2012+D2012+E2012)/B2012/3</f>
        <v>0.29709164693946566</v>
      </c>
    </row>
    <row r="2013" spans="1:6" x14ac:dyDescent="0.2">
      <c r="A2013" t="s">
        <v>3907</v>
      </c>
      <c r="B2013">
        <v>6746</v>
      </c>
      <c r="C2013">
        <v>1011</v>
      </c>
      <c r="D2013">
        <v>900</v>
      </c>
      <c r="E2013">
        <v>1453</v>
      </c>
      <c r="F2013">
        <f>(C2013+D2013+E2013)/B2013/3</f>
        <v>0.16622195869157033</v>
      </c>
    </row>
    <row r="2014" spans="1:6" x14ac:dyDescent="0.2">
      <c r="A2014" t="s">
        <v>3908</v>
      </c>
      <c r="B2014">
        <v>5005</v>
      </c>
      <c r="C2014">
        <v>1014</v>
      </c>
      <c r="D2014">
        <v>810</v>
      </c>
      <c r="E2014">
        <v>1424</v>
      </c>
      <c r="F2014">
        <f>(C2014+D2014+E2014)/B2014/3</f>
        <v>0.2163170163170163</v>
      </c>
    </row>
    <row r="2015" spans="1:6" x14ac:dyDescent="0.2">
      <c r="A2015" t="s">
        <v>3909</v>
      </c>
      <c r="B2015">
        <v>6937</v>
      </c>
      <c r="C2015">
        <v>2867</v>
      </c>
      <c r="D2015">
        <v>2673</v>
      </c>
      <c r="E2015">
        <v>4307</v>
      </c>
      <c r="F2015">
        <f>(C2015+D2015+E2015)/B2015/3</f>
        <v>0.47316323098361446</v>
      </c>
    </row>
    <row r="2016" spans="1:6" x14ac:dyDescent="0.2">
      <c r="A2016" t="s">
        <v>3910</v>
      </c>
      <c r="B2016">
        <v>2156</v>
      </c>
      <c r="C2016">
        <v>1017</v>
      </c>
      <c r="D2016">
        <v>922</v>
      </c>
      <c r="E2016">
        <v>1362</v>
      </c>
      <c r="F2016">
        <f>(C2016+D2016+E2016)/B2016/3</f>
        <v>0.51035868893011749</v>
      </c>
    </row>
    <row r="2017" spans="1:6" x14ac:dyDescent="0.2">
      <c r="A2017" t="s">
        <v>3911</v>
      </c>
      <c r="B2017">
        <v>47</v>
      </c>
      <c r="C2017">
        <v>17</v>
      </c>
      <c r="D2017">
        <v>6</v>
      </c>
      <c r="E2017">
        <v>14</v>
      </c>
      <c r="F2017">
        <f>(C2017+D2017+E2017)/B2017/3</f>
        <v>0.26241134751773049</v>
      </c>
    </row>
    <row r="2018" spans="1:6" x14ac:dyDescent="0.2">
      <c r="A2018" t="s">
        <v>3912</v>
      </c>
      <c r="B2018">
        <v>6593</v>
      </c>
      <c r="C2018">
        <v>2279</v>
      </c>
      <c r="D2018">
        <v>1833</v>
      </c>
      <c r="E2018">
        <v>3250</v>
      </c>
      <c r="F2018">
        <f>(C2018+D2018+E2018)/B2018/3</f>
        <v>0.37221295313210984</v>
      </c>
    </row>
    <row r="2019" spans="1:6" x14ac:dyDescent="0.2">
      <c r="A2019" t="s">
        <v>3913</v>
      </c>
      <c r="B2019">
        <v>6677</v>
      </c>
      <c r="C2019">
        <v>2957</v>
      </c>
      <c r="D2019">
        <v>2618</v>
      </c>
      <c r="E2019">
        <v>4342</v>
      </c>
      <c r="F2019">
        <f>(C2019+D2019+E2019)/B2019/3</f>
        <v>0.49508262193599917</v>
      </c>
    </row>
    <row r="2020" spans="1:6" x14ac:dyDescent="0.2">
      <c r="A2020" t="s">
        <v>3914</v>
      </c>
      <c r="B2020">
        <v>92</v>
      </c>
      <c r="C2020">
        <v>37</v>
      </c>
      <c r="D2020">
        <v>18</v>
      </c>
      <c r="E2020">
        <v>28</v>
      </c>
      <c r="F2020">
        <f>(C2020+D2020+E2020)/B2020/3</f>
        <v>0.30072463768115942</v>
      </c>
    </row>
    <row r="2021" spans="1:6" x14ac:dyDescent="0.2">
      <c r="A2021" t="s">
        <v>3915</v>
      </c>
      <c r="B2021">
        <v>8817</v>
      </c>
      <c r="C2021">
        <v>711</v>
      </c>
      <c r="D2021">
        <v>490</v>
      </c>
      <c r="E2021">
        <v>932</v>
      </c>
      <c r="F2021">
        <f>(C2021+D2021+E2021)/B2021/3</f>
        <v>8.0639673358285133E-2</v>
      </c>
    </row>
    <row r="2022" spans="1:6" x14ac:dyDescent="0.2">
      <c r="A2022" t="s">
        <v>3916</v>
      </c>
      <c r="B2022">
        <v>12347</v>
      </c>
      <c r="C2022">
        <v>5146</v>
      </c>
      <c r="D2022">
        <v>4325</v>
      </c>
      <c r="E2022">
        <v>7281</v>
      </c>
      <c r="F2022">
        <f>(C2022+D2022+E2022)/B2022/3</f>
        <v>0.45225560864987452</v>
      </c>
    </row>
    <row r="2023" spans="1:6" x14ac:dyDescent="0.2">
      <c r="A2023" t="s">
        <v>3917</v>
      </c>
      <c r="B2023">
        <v>5579</v>
      </c>
      <c r="C2023">
        <v>4157</v>
      </c>
      <c r="D2023">
        <v>3721</v>
      </c>
      <c r="E2023">
        <v>5955</v>
      </c>
      <c r="F2023">
        <f>(C2023+D2023+E2023)/B2023/3</f>
        <v>0.82649220290374625</v>
      </c>
    </row>
    <row r="2024" spans="1:6" x14ac:dyDescent="0.2">
      <c r="A2024" t="s">
        <v>3918</v>
      </c>
      <c r="B2024">
        <v>7595</v>
      </c>
      <c r="C2024">
        <v>3913</v>
      </c>
      <c r="D2024">
        <v>3554</v>
      </c>
      <c r="E2024">
        <v>5666</v>
      </c>
      <c r="F2024">
        <f>(C2024+D2024+E2024)/B2024/3</f>
        <v>0.57638797454465662</v>
      </c>
    </row>
    <row r="2025" spans="1:6" x14ac:dyDescent="0.2">
      <c r="A2025" t="s">
        <v>3919</v>
      </c>
      <c r="B2025">
        <v>6058</v>
      </c>
      <c r="C2025">
        <v>2963</v>
      </c>
      <c r="D2025">
        <v>2604</v>
      </c>
      <c r="E2025">
        <v>4240</v>
      </c>
      <c r="F2025">
        <f>(C2025+D2025+E2025)/B2025/3</f>
        <v>0.53961703532518979</v>
      </c>
    </row>
    <row r="2026" spans="1:6" x14ac:dyDescent="0.2">
      <c r="A2026" t="s">
        <v>3920</v>
      </c>
      <c r="B2026">
        <v>11178</v>
      </c>
      <c r="C2026">
        <v>2468</v>
      </c>
      <c r="D2026">
        <v>2145</v>
      </c>
      <c r="E2026">
        <v>3619</v>
      </c>
      <c r="F2026">
        <f>(C2026+D2026+E2026)/B2026/3</f>
        <v>0.24548219717301845</v>
      </c>
    </row>
    <row r="2027" spans="1:6" x14ac:dyDescent="0.2">
      <c r="A2027" t="s">
        <v>3921</v>
      </c>
      <c r="B2027">
        <v>8002</v>
      </c>
      <c r="C2027">
        <v>4083</v>
      </c>
      <c r="D2027">
        <v>3828</v>
      </c>
      <c r="E2027">
        <v>6221</v>
      </c>
      <c r="F2027">
        <f>(C2027+D2027+E2027)/B2027/3</f>
        <v>0.58868616179288513</v>
      </c>
    </row>
    <row r="2028" spans="1:6" x14ac:dyDescent="0.2">
      <c r="A2028" t="s">
        <v>3922</v>
      </c>
      <c r="B2028">
        <v>7233</v>
      </c>
      <c r="C2028">
        <v>2140</v>
      </c>
      <c r="D2028">
        <v>1972</v>
      </c>
      <c r="E2028">
        <v>3213</v>
      </c>
      <c r="F2028">
        <f>(C2028+D2028+E2028)/B2028/3</f>
        <v>0.33757316005345867</v>
      </c>
    </row>
    <row r="2029" spans="1:6" x14ac:dyDescent="0.2">
      <c r="A2029" t="s">
        <v>3923</v>
      </c>
      <c r="B2029">
        <v>6483</v>
      </c>
      <c r="C2029">
        <v>1903</v>
      </c>
      <c r="D2029">
        <v>1527</v>
      </c>
      <c r="E2029">
        <v>2638</v>
      </c>
      <c r="F2029">
        <f>(C2029+D2029+E2029)/B2029/3</f>
        <v>0.31199547534577615</v>
      </c>
    </row>
    <row r="2030" spans="1:6" x14ac:dyDescent="0.2">
      <c r="A2030" t="s">
        <v>3924</v>
      </c>
      <c r="B2030">
        <v>8172</v>
      </c>
      <c r="C2030">
        <v>4624</v>
      </c>
      <c r="D2030">
        <v>4363</v>
      </c>
      <c r="E2030">
        <v>7006</v>
      </c>
      <c r="F2030">
        <f>(C2030+D2030+E2030)/B2030/3</f>
        <v>0.6523494860499266</v>
      </c>
    </row>
    <row r="2031" spans="1:6" x14ac:dyDescent="0.2">
      <c r="A2031" t="s">
        <v>3925</v>
      </c>
      <c r="B2031">
        <v>4855</v>
      </c>
      <c r="C2031">
        <v>3838</v>
      </c>
      <c r="D2031">
        <v>3283</v>
      </c>
      <c r="E2031">
        <v>5548</v>
      </c>
      <c r="F2031">
        <f>(C2031+D2031+E2031)/B2031/3</f>
        <v>0.8698249227600412</v>
      </c>
    </row>
    <row r="2032" spans="1:6" x14ac:dyDescent="0.2">
      <c r="A2032" t="s">
        <v>3926</v>
      </c>
      <c r="B2032">
        <v>8193</v>
      </c>
      <c r="C2032">
        <v>3912</v>
      </c>
      <c r="D2032">
        <v>3605</v>
      </c>
      <c r="E2032">
        <v>5856</v>
      </c>
      <c r="F2032">
        <f>(C2032+D2032+E2032)/B2032/3</f>
        <v>0.54408234671874367</v>
      </c>
    </row>
    <row r="2033" spans="1:6" x14ac:dyDescent="0.2">
      <c r="A2033" t="s">
        <v>3927</v>
      </c>
      <c r="B2033">
        <v>7612</v>
      </c>
      <c r="C2033">
        <v>3481</v>
      </c>
      <c r="D2033">
        <v>3046</v>
      </c>
      <c r="E2033">
        <v>5102</v>
      </c>
      <c r="F2033">
        <f>(C2033+D2033+E2033)/B2033/3</f>
        <v>0.50923979681205112</v>
      </c>
    </row>
    <row r="2034" spans="1:6" x14ac:dyDescent="0.2">
      <c r="A2034" t="s">
        <v>3928</v>
      </c>
      <c r="B2034">
        <v>10401</v>
      </c>
      <c r="C2034">
        <v>2574</v>
      </c>
      <c r="D2034">
        <v>2385</v>
      </c>
      <c r="E2034">
        <v>3775</v>
      </c>
      <c r="F2034">
        <f>(C2034+D2034+E2034)/B2034/3</f>
        <v>0.27990898311059836</v>
      </c>
    </row>
    <row r="2035" spans="1:6" x14ac:dyDescent="0.2">
      <c r="A2035" t="s">
        <v>3929</v>
      </c>
      <c r="B2035">
        <v>8120</v>
      </c>
      <c r="C2035">
        <v>4987</v>
      </c>
      <c r="D2035">
        <v>4708</v>
      </c>
      <c r="E2035">
        <v>7500</v>
      </c>
      <c r="F2035">
        <f>(C2035+D2035+E2035)/B2035/3</f>
        <v>0.7058702791461412</v>
      </c>
    </row>
    <row r="2036" spans="1:6" x14ac:dyDescent="0.2">
      <c r="A2036" t="s">
        <v>3930</v>
      </c>
      <c r="B2036">
        <v>7032</v>
      </c>
      <c r="C2036">
        <v>2807</v>
      </c>
      <c r="D2036">
        <v>2193</v>
      </c>
      <c r="E2036">
        <v>3864</v>
      </c>
      <c r="F2036">
        <f>(C2036+D2036+E2036)/B2036/3</f>
        <v>0.42017444065225634</v>
      </c>
    </row>
    <row r="2037" spans="1:6" x14ac:dyDescent="0.2">
      <c r="A2037" t="s">
        <v>3931</v>
      </c>
      <c r="B2037">
        <v>4475</v>
      </c>
      <c r="C2037">
        <v>2446</v>
      </c>
      <c r="D2037">
        <v>2405</v>
      </c>
      <c r="E2037">
        <v>3774</v>
      </c>
      <c r="F2037">
        <f>(C2037+D2037+E2037)/B2037/3</f>
        <v>0.64245810055865926</v>
      </c>
    </row>
    <row r="2038" spans="1:6" x14ac:dyDescent="0.2">
      <c r="A2038" t="s">
        <v>3932</v>
      </c>
      <c r="B2038">
        <v>5442</v>
      </c>
      <c r="C2038">
        <v>1269</v>
      </c>
      <c r="D2038">
        <v>1144</v>
      </c>
      <c r="E2038">
        <v>1811</v>
      </c>
      <c r="F2038">
        <f>(C2038+D2038+E2038)/B2038/3</f>
        <v>0.2587284086732819</v>
      </c>
    </row>
    <row r="2039" spans="1:6" x14ac:dyDescent="0.2">
      <c r="A2039" t="s">
        <v>3933</v>
      </c>
      <c r="B2039">
        <v>4723</v>
      </c>
      <c r="C2039">
        <v>1443</v>
      </c>
      <c r="D2039">
        <v>1265</v>
      </c>
      <c r="E2039">
        <v>2121</v>
      </c>
      <c r="F2039">
        <f>(C2039+D2039+E2039)/B2039/3</f>
        <v>0.34081445408991456</v>
      </c>
    </row>
    <row r="2040" spans="1:6" x14ac:dyDescent="0.2">
      <c r="A2040" t="s">
        <v>3934</v>
      </c>
      <c r="B2040">
        <v>4367</v>
      </c>
      <c r="C2040">
        <v>1774</v>
      </c>
      <c r="D2040">
        <v>1533</v>
      </c>
      <c r="E2040">
        <v>2494</v>
      </c>
      <c r="F2040">
        <f>(C2040+D2040+E2040)/B2040/3</f>
        <v>0.44279062666971986</v>
      </c>
    </row>
    <row r="2041" spans="1:6" x14ac:dyDescent="0.2">
      <c r="A2041" t="s">
        <v>3935</v>
      </c>
      <c r="B2041">
        <v>3159</v>
      </c>
      <c r="C2041">
        <v>1251</v>
      </c>
      <c r="D2041">
        <v>1065</v>
      </c>
      <c r="E2041">
        <v>1745</v>
      </c>
      <c r="F2041">
        <f>(C2041+D2041+E2041)/B2041/3</f>
        <v>0.42851113221483589</v>
      </c>
    </row>
    <row r="2042" spans="1:6" x14ac:dyDescent="0.2">
      <c r="A2042" t="s">
        <v>3936</v>
      </c>
      <c r="B2042">
        <v>2217</v>
      </c>
      <c r="C2042">
        <v>1638</v>
      </c>
      <c r="D2042">
        <v>1406</v>
      </c>
      <c r="E2042">
        <v>1990</v>
      </c>
      <c r="F2042">
        <f>(C2042+D2042+E2042)/B2042/3</f>
        <v>0.75687866486242672</v>
      </c>
    </row>
    <row r="2043" spans="1:6" x14ac:dyDescent="0.2">
      <c r="A2043" t="s">
        <v>3937</v>
      </c>
      <c r="B2043">
        <v>109</v>
      </c>
      <c r="C2043">
        <v>102</v>
      </c>
      <c r="D2043">
        <v>66</v>
      </c>
      <c r="E2043">
        <v>50</v>
      </c>
      <c r="F2043">
        <f>(C2043+D2043+E2043)/B2043/3</f>
        <v>0.66666666666666663</v>
      </c>
    </row>
    <row r="2044" spans="1:6" x14ac:dyDescent="0.2">
      <c r="A2044" t="s">
        <v>3938</v>
      </c>
      <c r="B2044">
        <v>384</v>
      </c>
      <c r="C2044">
        <v>260</v>
      </c>
      <c r="D2044">
        <v>204</v>
      </c>
      <c r="E2044">
        <v>253</v>
      </c>
      <c r="F2044">
        <f>(C2044+D2044+E2044)/B2044/3</f>
        <v>0.62239583333333337</v>
      </c>
    </row>
    <row r="2045" spans="1:6" x14ac:dyDescent="0.2">
      <c r="A2045" t="s">
        <v>3939</v>
      </c>
      <c r="B2045">
        <v>901</v>
      </c>
      <c r="C2045">
        <v>743</v>
      </c>
      <c r="D2045">
        <v>569</v>
      </c>
      <c r="E2045">
        <v>825</v>
      </c>
      <c r="F2045">
        <f>(C2045+D2045+E2045)/B2045/3</f>
        <v>0.7906030336662967</v>
      </c>
    </row>
    <row r="2046" spans="1:6" x14ac:dyDescent="0.2">
      <c r="A2046" t="s">
        <v>565</v>
      </c>
      <c r="B2046">
        <v>1179</v>
      </c>
      <c r="C2046">
        <v>300</v>
      </c>
      <c r="D2046">
        <v>260</v>
      </c>
      <c r="E2046">
        <v>411</v>
      </c>
      <c r="F2046">
        <f>(C2046+D2046+E2046)/B2046/3</f>
        <v>0.27452643483177835</v>
      </c>
    </row>
    <row r="2047" spans="1:6" x14ac:dyDescent="0.2">
      <c r="A2047" t="s">
        <v>566</v>
      </c>
      <c r="B2047">
        <v>849</v>
      </c>
      <c r="C2047">
        <v>222</v>
      </c>
      <c r="D2047">
        <v>170</v>
      </c>
      <c r="E2047">
        <v>274</v>
      </c>
      <c r="F2047">
        <f>(C2047+D2047+E2047)/B2047/3</f>
        <v>0.26148409893992935</v>
      </c>
    </row>
    <row r="2048" spans="1:6" x14ac:dyDescent="0.2">
      <c r="A2048" t="s">
        <v>567</v>
      </c>
      <c r="B2048">
        <v>1141</v>
      </c>
      <c r="C2048">
        <v>280</v>
      </c>
      <c r="D2048">
        <v>266</v>
      </c>
      <c r="E2048">
        <v>403</v>
      </c>
      <c r="F2048">
        <f>(C2048+D2048+E2048)/B2048/3</f>
        <v>0.27724218521764538</v>
      </c>
    </row>
    <row r="2049" spans="1:6" x14ac:dyDescent="0.2">
      <c r="A2049" t="s">
        <v>568</v>
      </c>
      <c r="B2049">
        <v>2486</v>
      </c>
      <c r="C2049">
        <v>1058</v>
      </c>
      <c r="D2049">
        <v>923</v>
      </c>
      <c r="E2049">
        <v>1541</v>
      </c>
      <c r="F2049">
        <f>(C2049+D2049+E2049)/B2049/3</f>
        <v>0.47224456958970235</v>
      </c>
    </row>
    <row r="2050" spans="1:6" x14ac:dyDescent="0.2">
      <c r="A2050" t="s">
        <v>569</v>
      </c>
      <c r="B2050">
        <v>1864</v>
      </c>
      <c r="C2050">
        <v>536</v>
      </c>
      <c r="D2050">
        <v>443</v>
      </c>
      <c r="E2050">
        <v>730</v>
      </c>
      <c r="F2050">
        <f>(C2050+D2050+E2050)/B2050/3</f>
        <v>0.30561516452074394</v>
      </c>
    </row>
    <row r="2051" spans="1:6" x14ac:dyDescent="0.2">
      <c r="A2051" t="s">
        <v>570</v>
      </c>
      <c r="B2051">
        <v>1488</v>
      </c>
      <c r="C2051">
        <v>281</v>
      </c>
      <c r="D2051">
        <v>243</v>
      </c>
      <c r="E2051">
        <v>398</v>
      </c>
      <c r="F2051">
        <f>(C2051+D2051+E2051)/B2051/3</f>
        <v>0.20654121863799282</v>
      </c>
    </row>
    <row r="2052" spans="1:6" x14ac:dyDescent="0.2">
      <c r="A2052" t="s">
        <v>571</v>
      </c>
      <c r="B2052">
        <v>1022</v>
      </c>
      <c r="C2052">
        <v>280</v>
      </c>
      <c r="D2052">
        <v>230</v>
      </c>
      <c r="E2052">
        <v>365</v>
      </c>
      <c r="F2052">
        <f>(C2052+D2052+E2052)/B2052/3</f>
        <v>0.28538812785388129</v>
      </c>
    </row>
    <row r="2053" spans="1:6" x14ac:dyDescent="0.2">
      <c r="A2053" t="s">
        <v>572</v>
      </c>
      <c r="B2053">
        <v>1719</v>
      </c>
      <c r="C2053">
        <v>418</v>
      </c>
      <c r="D2053">
        <v>312</v>
      </c>
      <c r="E2053">
        <v>561</v>
      </c>
      <c r="F2053">
        <f>(C2053+D2053+E2053)/B2053/3</f>
        <v>0.25033934458018231</v>
      </c>
    </row>
    <row r="2054" spans="1:6" x14ac:dyDescent="0.2">
      <c r="A2054" t="s">
        <v>573</v>
      </c>
      <c r="B2054">
        <v>716</v>
      </c>
      <c r="C2054">
        <v>198</v>
      </c>
      <c r="D2054">
        <v>155</v>
      </c>
      <c r="E2054">
        <v>264</v>
      </c>
      <c r="F2054">
        <f>(C2054+D2054+E2054)/B2054/3</f>
        <v>0.28724394785847301</v>
      </c>
    </row>
    <row r="2055" spans="1:6" x14ac:dyDescent="0.2">
      <c r="A2055" t="s">
        <v>574</v>
      </c>
      <c r="B2055">
        <v>1051</v>
      </c>
      <c r="C2055">
        <v>289</v>
      </c>
      <c r="D2055">
        <v>257</v>
      </c>
      <c r="E2055">
        <v>407</v>
      </c>
      <c r="F2055">
        <f>(C2055+D2055+E2055)/B2055/3</f>
        <v>0.30225182366000636</v>
      </c>
    </row>
    <row r="2056" spans="1:6" x14ac:dyDescent="0.2">
      <c r="A2056" t="s">
        <v>575</v>
      </c>
      <c r="B2056">
        <v>3483</v>
      </c>
      <c r="C2056">
        <v>670</v>
      </c>
      <c r="D2056">
        <v>647</v>
      </c>
      <c r="E2056">
        <v>1050</v>
      </c>
      <c r="F2056">
        <f>(C2056+D2056+E2056)/B2056/3</f>
        <v>0.22652885443583118</v>
      </c>
    </row>
    <row r="2057" spans="1:6" x14ac:dyDescent="0.2">
      <c r="A2057" t="s">
        <v>576</v>
      </c>
      <c r="B2057">
        <v>2832</v>
      </c>
      <c r="C2057">
        <v>554</v>
      </c>
      <c r="D2057">
        <v>526</v>
      </c>
      <c r="E2057">
        <v>824</v>
      </c>
      <c r="F2057">
        <f>(C2057+D2057+E2057)/B2057/3</f>
        <v>0.22410546139359699</v>
      </c>
    </row>
    <row r="2058" spans="1:6" x14ac:dyDescent="0.2">
      <c r="A2058" t="s">
        <v>577</v>
      </c>
      <c r="B2058">
        <v>2687</v>
      </c>
      <c r="C2058">
        <v>419</v>
      </c>
      <c r="D2058">
        <v>429</v>
      </c>
      <c r="E2058">
        <v>624</v>
      </c>
      <c r="F2058">
        <f>(C2058+D2058+E2058)/B2058/3</f>
        <v>0.18260761692097757</v>
      </c>
    </row>
    <row r="2059" spans="1:6" x14ac:dyDescent="0.2">
      <c r="A2059" t="s">
        <v>578</v>
      </c>
      <c r="B2059">
        <v>1592</v>
      </c>
      <c r="C2059">
        <v>344</v>
      </c>
      <c r="D2059">
        <v>291</v>
      </c>
      <c r="E2059">
        <v>490</v>
      </c>
      <c r="F2059">
        <f>(C2059+D2059+E2059)/B2059/3</f>
        <v>0.23555276381909548</v>
      </c>
    </row>
    <row r="2060" spans="1:6" x14ac:dyDescent="0.2">
      <c r="A2060" t="s">
        <v>579</v>
      </c>
      <c r="B2060">
        <v>556</v>
      </c>
      <c r="C2060">
        <v>178</v>
      </c>
      <c r="D2060">
        <v>130</v>
      </c>
      <c r="E2060">
        <v>231</v>
      </c>
      <c r="F2060">
        <f>(C2060+D2060+E2060)/B2060/3</f>
        <v>0.32314148681055155</v>
      </c>
    </row>
    <row r="2061" spans="1:6" x14ac:dyDescent="0.2">
      <c r="A2061" t="s">
        <v>580</v>
      </c>
      <c r="B2061">
        <v>3452</v>
      </c>
      <c r="C2061">
        <v>1011</v>
      </c>
      <c r="D2061">
        <v>968</v>
      </c>
      <c r="E2061">
        <v>1552</v>
      </c>
      <c r="F2061">
        <f>(C2061+D2061+E2061)/B2061/3</f>
        <v>0.34096176129779837</v>
      </c>
    </row>
    <row r="2062" spans="1:6" x14ac:dyDescent="0.2">
      <c r="A2062" t="s">
        <v>581</v>
      </c>
      <c r="B2062">
        <v>1058</v>
      </c>
      <c r="C2062">
        <v>68</v>
      </c>
      <c r="D2062">
        <v>48</v>
      </c>
      <c r="E2062">
        <v>81</v>
      </c>
      <c r="F2062">
        <f>(C2062+D2062+E2062)/B2062/3</f>
        <v>6.2066792690611217E-2</v>
      </c>
    </row>
    <row r="2063" spans="1:6" x14ac:dyDescent="0.2">
      <c r="A2063" t="s">
        <v>582</v>
      </c>
      <c r="B2063">
        <v>2067</v>
      </c>
      <c r="C2063">
        <v>711</v>
      </c>
      <c r="D2063">
        <v>703</v>
      </c>
      <c r="E2063">
        <v>1105</v>
      </c>
      <c r="F2063">
        <f>(C2063+D2063+E2063)/B2063/3</f>
        <v>0.40622480245121756</v>
      </c>
    </row>
    <row r="2064" spans="1:6" x14ac:dyDescent="0.2">
      <c r="A2064" t="s">
        <v>9251</v>
      </c>
      <c r="B2064">
        <v>5208</v>
      </c>
      <c r="C2064">
        <v>843</v>
      </c>
      <c r="D2064">
        <v>706</v>
      </c>
      <c r="E2064">
        <v>1192</v>
      </c>
      <c r="F2064">
        <f>(C2064+D2064+E2064)/B2064/3</f>
        <v>0.17543522785458268</v>
      </c>
    </row>
    <row r="2065" spans="1:6" x14ac:dyDescent="0.2">
      <c r="A2065" t="s">
        <v>9252</v>
      </c>
      <c r="B2065">
        <v>3722</v>
      </c>
      <c r="C2065">
        <v>263</v>
      </c>
      <c r="D2065">
        <v>245</v>
      </c>
      <c r="E2065">
        <v>350</v>
      </c>
      <c r="F2065">
        <f>(C2065+D2065+E2065)/B2065/3</f>
        <v>7.684040838259E-2</v>
      </c>
    </row>
    <row r="2066" spans="1:6" x14ac:dyDescent="0.2">
      <c r="A2066" t="s">
        <v>9253</v>
      </c>
      <c r="B2066">
        <v>2855</v>
      </c>
      <c r="C2066">
        <v>1629</v>
      </c>
      <c r="D2066">
        <v>1468</v>
      </c>
      <c r="E2066">
        <v>2409</v>
      </c>
      <c r="F2066">
        <f>(C2066+D2066+E2066)/B2066/3</f>
        <v>0.64284880326911853</v>
      </c>
    </row>
    <row r="2067" spans="1:6" x14ac:dyDescent="0.2">
      <c r="A2067" t="s">
        <v>9254</v>
      </c>
      <c r="B2067">
        <v>3762</v>
      </c>
      <c r="C2067">
        <v>815</v>
      </c>
      <c r="D2067">
        <v>732</v>
      </c>
      <c r="E2067">
        <v>1161</v>
      </c>
      <c r="F2067">
        <f>(C2067+D2067+E2067)/B2067/3</f>
        <v>0.23994329257487154</v>
      </c>
    </row>
    <row r="2068" spans="1:6" x14ac:dyDescent="0.2">
      <c r="A2068" t="s">
        <v>9255</v>
      </c>
      <c r="B2068">
        <v>2967</v>
      </c>
      <c r="C2068">
        <v>682</v>
      </c>
      <c r="D2068">
        <v>589</v>
      </c>
      <c r="E2068">
        <v>968</v>
      </c>
      <c r="F2068">
        <f>(C2068+D2068+E2068)/B2068/3</f>
        <v>0.25154477025053362</v>
      </c>
    </row>
    <row r="2069" spans="1:6" x14ac:dyDescent="0.2">
      <c r="A2069" t="s">
        <v>9256</v>
      </c>
      <c r="B2069">
        <v>2709</v>
      </c>
      <c r="C2069">
        <v>433</v>
      </c>
      <c r="D2069">
        <v>351</v>
      </c>
      <c r="E2069">
        <v>599</v>
      </c>
      <c r="F2069">
        <f>(C2069+D2069+E2069)/B2069/3</f>
        <v>0.17017349575489113</v>
      </c>
    </row>
    <row r="2070" spans="1:6" x14ac:dyDescent="0.2">
      <c r="A2070" t="s">
        <v>9257</v>
      </c>
      <c r="B2070">
        <v>1084</v>
      </c>
      <c r="C2070">
        <v>675</v>
      </c>
      <c r="D2070">
        <v>548</v>
      </c>
      <c r="E2070">
        <v>811</v>
      </c>
      <c r="F2070">
        <f>(C2070+D2070+E2070)/B2070/3</f>
        <v>0.62546125461254609</v>
      </c>
    </row>
    <row r="2071" spans="1:6" x14ac:dyDescent="0.2">
      <c r="A2071" t="s">
        <v>9258</v>
      </c>
      <c r="B2071">
        <v>2375</v>
      </c>
      <c r="C2071">
        <v>403</v>
      </c>
      <c r="D2071">
        <v>345</v>
      </c>
      <c r="E2071">
        <v>508</v>
      </c>
      <c r="F2071">
        <f>(C2071+D2071+E2071)/B2071/3</f>
        <v>0.17628070175438595</v>
      </c>
    </row>
    <row r="2072" spans="1:6" x14ac:dyDescent="0.2">
      <c r="A2072" t="s">
        <v>9259</v>
      </c>
      <c r="B2072">
        <v>1778</v>
      </c>
      <c r="C2072">
        <v>719</v>
      </c>
      <c r="D2072">
        <v>708</v>
      </c>
      <c r="E2072">
        <v>1135</v>
      </c>
      <c r="F2072">
        <f>(C2072+D2072+E2072)/B2072/3</f>
        <v>0.48031496062992129</v>
      </c>
    </row>
    <row r="2073" spans="1:6" x14ac:dyDescent="0.2">
      <c r="A2073" t="s">
        <v>9260</v>
      </c>
      <c r="B2073">
        <v>1842</v>
      </c>
      <c r="C2073">
        <v>697</v>
      </c>
      <c r="D2073">
        <v>618</v>
      </c>
      <c r="E2073">
        <v>1001</v>
      </c>
      <c r="F2073">
        <f>(C2073+D2073+E2073)/B2073/3</f>
        <v>0.41910966340933764</v>
      </c>
    </row>
    <row r="2074" spans="1:6" x14ac:dyDescent="0.2">
      <c r="A2074" t="s">
        <v>9261</v>
      </c>
      <c r="B2074">
        <v>2836</v>
      </c>
      <c r="C2074">
        <v>865</v>
      </c>
      <c r="D2074">
        <v>779</v>
      </c>
      <c r="E2074">
        <v>1259</v>
      </c>
      <c r="F2074">
        <f>(C2074+D2074+E2074)/B2074/3</f>
        <v>0.34120827456511521</v>
      </c>
    </row>
    <row r="2075" spans="1:6" x14ac:dyDescent="0.2">
      <c r="A2075" t="s">
        <v>9262</v>
      </c>
      <c r="B2075">
        <v>1551</v>
      </c>
      <c r="C2075">
        <v>483</v>
      </c>
      <c r="D2075">
        <v>488</v>
      </c>
      <c r="E2075">
        <v>711</v>
      </c>
      <c r="F2075">
        <f>(C2075+D2075+E2075)/B2075/3</f>
        <v>0.36148721255104238</v>
      </c>
    </row>
    <row r="2076" spans="1:6" x14ac:dyDescent="0.2">
      <c r="A2076" t="s">
        <v>9263</v>
      </c>
      <c r="B2076">
        <v>1857</v>
      </c>
      <c r="C2076">
        <v>63</v>
      </c>
      <c r="D2076">
        <v>39</v>
      </c>
      <c r="E2076">
        <v>51</v>
      </c>
      <c r="F2076">
        <f>(C2076+D2076+E2076)/B2076/3</f>
        <v>2.7463651050080775E-2</v>
      </c>
    </row>
    <row r="2077" spans="1:6" x14ac:dyDescent="0.2">
      <c r="A2077" t="s">
        <v>9264</v>
      </c>
      <c r="B2077">
        <v>7831</v>
      </c>
      <c r="C2077">
        <v>890</v>
      </c>
      <c r="D2077">
        <v>820</v>
      </c>
      <c r="E2077">
        <v>1302</v>
      </c>
      <c r="F2077">
        <f>(C2077+D2077+E2077)/B2077/3</f>
        <v>0.12820840250287321</v>
      </c>
    </row>
    <row r="2078" spans="1:6" x14ac:dyDescent="0.2">
      <c r="A2078" t="s">
        <v>9265</v>
      </c>
      <c r="B2078">
        <v>8120</v>
      </c>
      <c r="C2078">
        <v>762</v>
      </c>
      <c r="D2078">
        <v>745</v>
      </c>
      <c r="E2078">
        <v>1141</v>
      </c>
      <c r="F2078">
        <f>(C2078+D2078+E2078)/B2078/3</f>
        <v>0.10870279146141215</v>
      </c>
    </row>
    <row r="2079" spans="1:6" x14ac:dyDescent="0.2">
      <c r="A2079" t="s">
        <v>9266</v>
      </c>
      <c r="B2079">
        <v>4410</v>
      </c>
      <c r="C2079">
        <v>1072</v>
      </c>
      <c r="D2079">
        <v>930</v>
      </c>
      <c r="E2079">
        <v>1439</v>
      </c>
      <c r="F2079">
        <f>(C2079+D2079+E2079)/B2079/3</f>
        <v>0.26009070294784581</v>
      </c>
    </row>
    <row r="2080" spans="1:6" x14ac:dyDescent="0.2">
      <c r="A2080" t="s">
        <v>9267</v>
      </c>
      <c r="B2080">
        <v>6661</v>
      </c>
      <c r="C2080">
        <v>1827</v>
      </c>
      <c r="D2080">
        <v>1540</v>
      </c>
      <c r="E2080">
        <v>2570</v>
      </c>
      <c r="F2080">
        <f>(C2080+D2080+E2080)/B2080/3</f>
        <v>0.29710253715658308</v>
      </c>
    </row>
    <row r="2081" spans="1:6" x14ac:dyDescent="0.2">
      <c r="A2081" t="s">
        <v>9268</v>
      </c>
      <c r="B2081">
        <v>2094</v>
      </c>
      <c r="C2081">
        <v>574</v>
      </c>
      <c r="D2081">
        <v>471</v>
      </c>
      <c r="E2081">
        <v>817</v>
      </c>
      <c r="F2081">
        <f>(C2081+D2081+E2081)/B2081/3</f>
        <v>0.2964024196115887</v>
      </c>
    </row>
    <row r="2082" spans="1:6" x14ac:dyDescent="0.2">
      <c r="A2082" t="s">
        <v>9269</v>
      </c>
      <c r="B2082">
        <v>2728</v>
      </c>
      <c r="C2082">
        <v>56</v>
      </c>
      <c r="D2082">
        <v>38</v>
      </c>
      <c r="E2082">
        <v>64</v>
      </c>
      <c r="F2082">
        <f>(C2082+D2082+E2082)/B2082/3</f>
        <v>1.9305962854349951E-2</v>
      </c>
    </row>
    <row r="2083" spans="1:6" x14ac:dyDescent="0.2">
      <c r="A2083" t="s">
        <v>9270</v>
      </c>
      <c r="B2083">
        <v>4988</v>
      </c>
      <c r="C2083">
        <v>1411</v>
      </c>
      <c r="D2083">
        <v>1315</v>
      </c>
      <c r="E2083">
        <v>2054</v>
      </c>
      <c r="F2083">
        <f>(C2083+D2083+E2083)/B2083/3</f>
        <v>0.31943330660251268</v>
      </c>
    </row>
    <row r="2084" spans="1:6" x14ac:dyDescent="0.2">
      <c r="A2084" t="s">
        <v>9271</v>
      </c>
      <c r="B2084">
        <v>5371</v>
      </c>
      <c r="C2084">
        <v>1073</v>
      </c>
      <c r="D2084">
        <v>902</v>
      </c>
      <c r="E2084">
        <v>1539</v>
      </c>
      <c r="F2084">
        <f>(C2084+D2084+E2084)/B2084/3</f>
        <v>0.21808477626761</v>
      </c>
    </row>
    <row r="2085" spans="1:6" x14ac:dyDescent="0.2">
      <c r="A2085" t="s">
        <v>9272</v>
      </c>
      <c r="B2085">
        <v>2807</v>
      </c>
      <c r="C2085">
        <v>570</v>
      </c>
      <c r="D2085">
        <v>282</v>
      </c>
      <c r="E2085">
        <v>423</v>
      </c>
      <c r="F2085">
        <f>(C2085+D2085+E2085)/B2085/3</f>
        <v>0.15140719629497684</v>
      </c>
    </row>
    <row r="2086" spans="1:6" x14ac:dyDescent="0.2">
      <c r="A2086" t="s">
        <v>12969</v>
      </c>
      <c r="B2086">
        <v>2888</v>
      </c>
      <c r="C2086">
        <v>694</v>
      </c>
      <c r="D2086">
        <v>348</v>
      </c>
      <c r="E2086">
        <v>574</v>
      </c>
      <c r="F2086">
        <f>(C2086+D2086+E2086)/B2086/3</f>
        <v>0.18651892890120036</v>
      </c>
    </row>
    <row r="2087" spans="1:6" x14ac:dyDescent="0.2">
      <c r="A2087" t="s">
        <v>12970</v>
      </c>
      <c r="B2087">
        <v>1482</v>
      </c>
      <c r="C2087">
        <v>455</v>
      </c>
      <c r="D2087">
        <v>376</v>
      </c>
      <c r="E2087">
        <v>607</v>
      </c>
      <c r="F2087">
        <f>(C2087+D2087+E2087)/B2087/3</f>
        <v>0.32343679712100765</v>
      </c>
    </row>
    <row r="2088" spans="1:6" x14ac:dyDescent="0.2">
      <c r="A2088" t="s">
        <v>12971</v>
      </c>
      <c r="B2088">
        <v>3025</v>
      </c>
      <c r="C2088">
        <v>758</v>
      </c>
      <c r="D2088">
        <v>732</v>
      </c>
      <c r="E2088">
        <v>1140</v>
      </c>
      <c r="F2088">
        <f>(C2088+D2088+E2088)/B2088/3</f>
        <v>0.28980716253443523</v>
      </c>
    </row>
    <row r="2089" spans="1:6" x14ac:dyDescent="0.2">
      <c r="A2089" t="s">
        <v>12972</v>
      </c>
      <c r="B2089">
        <v>1023</v>
      </c>
      <c r="C2089">
        <v>126</v>
      </c>
      <c r="D2089">
        <v>72</v>
      </c>
      <c r="E2089">
        <v>115</v>
      </c>
      <c r="F2089">
        <f>(C2089+D2089+E2089)/B2089/3</f>
        <v>0.10198761811665037</v>
      </c>
    </row>
    <row r="2090" spans="1:6" x14ac:dyDescent="0.2">
      <c r="A2090" t="s">
        <v>12973</v>
      </c>
      <c r="B2090">
        <v>2502</v>
      </c>
      <c r="C2090">
        <v>1217</v>
      </c>
      <c r="D2090">
        <v>1096</v>
      </c>
      <c r="E2090">
        <v>1733</v>
      </c>
      <c r="F2090">
        <f>(C2090+D2090+E2090)/B2090/3</f>
        <v>0.53903543831601386</v>
      </c>
    </row>
    <row r="2091" spans="1:6" x14ac:dyDescent="0.2">
      <c r="A2091" t="s">
        <v>12974</v>
      </c>
      <c r="B2091">
        <v>1034</v>
      </c>
      <c r="C2091">
        <v>247</v>
      </c>
      <c r="D2091">
        <v>132</v>
      </c>
      <c r="E2091">
        <v>249</v>
      </c>
      <c r="F2091">
        <f>(C2091+D2091+E2091)/B2091/3</f>
        <v>0.20245003223726629</v>
      </c>
    </row>
    <row r="2092" spans="1:6" x14ac:dyDescent="0.2">
      <c r="A2092" t="s">
        <v>12975</v>
      </c>
      <c r="B2092">
        <v>1102</v>
      </c>
      <c r="C2092">
        <v>378</v>
      </c>
      <c r="D2092">
        <v>296</v>
      </c>
      <c r="E2092">
        <v>406</v>
      </c>
      <c r="F2092">
        <f>(C2092+D2092+E2092)/B2092/3</f>
        <v>0.32667876588021777</v>
      </c>
    </row>
    <row r="2093" spans="1:6" x14ac:dyDescent="0.2">
      <c r="A2093" t="s">
        <v>12976</v>
      </c>
      <c r="B2093">
        <v>1657</v>
      </c>
      <c r="C2093">
        <v>513</v>
      </c>
      <c r="D2093">
        <v>437</v>
      </c>
      <c r="E2093">
        <v>735</v>
      </c>
      <c r="F2093">
        <f>(C2093+D2093+E2093)/B2093/3</f>
        <v>0.33896600281633477</v>
      </c>
    </row>
    <row r="2094" spans="1:6" x14ac:dyDescent="0.2">
      <c r="A2094" t="s">
        <v>12977</v>
      </c>
      <c r="B2094">
        <v>1263</v>
      </c>
      <c r="C2094">
        <v>389</v>
      </c>
      <c r="D2094">
        <v>375</v>
      </c>
      <c r="E2094">
        <v>583</v>
      </c>
      <c r="F2094">
        <f>(C2094+D2094+E2094)/B2094/3</f>
        <v>0.35550277117973078</v>
      </c>
    </row>
    <row r="2095" spans="1:6" x14ac:dyDescent="0.2">
      <c r="A2095" t="s">
        <v>12978</v>
      </c>
      <c r="B2095">
        <v>3916</v>
      </c>
      <c r="C2095">
        <v>1345</v>
      </c>
      <c r="D2095">
        <v>1297</v>
      </c>
      <c r="E2095">
        <v>2050</v>
      </c>
      <c r="F2095">
        <f>(C2095+D2095+E2095)/B2095/3</f>
        <v>0.39938712972420837</v>
      </c>
    </row>
    <row r="2096" spans="1:6" x14ac:dyDescent="0.2">
      <c r="A2096" t="s">
        <v>12979</v>
      </c>
      <c r="B2096">
        <v>3573</v>
      </c>
      <c r="C2096">
        <v>846</v>
      </c>
      <c r="D2096">
        <v>679</v>
      </c>
      <c r="E2096">
        <v>1171</v>
      </c>
      <c r="F2096">
        <f>(C2096+D2096+E2096)/B2096/3</f>
        <v>0.25151599962683086</v>
      </c>
    </row>
    <row r="2097" spans="1:6" x14ac:dyDescent="0.2">
      <c r="A2097" t="s">
        <v>12980</v>
      </c>
      <c r="B2097">
        <v>1553</v>
      </c>
      <c r="C2097">
        <v>113</v>
      </c>
      <c r="D2097">
        <v>108</v>
      </c>
      <c r="E2097">
        <v>150</v>
      </c>
      <c r="F2097">
        <f>(C2097+D2097+E2097)/B2097/3</f>
        <v>7.9630822064820778E-2</v>
      </c>
    </row>
    <row r="2098" spans="1:6" x14ac:dyDescent="0.2">
      <c r="A2098" t="s">
        <v>12981</v>
      </c>
      <c r="B2098">
        <v>2179</v>
      </c>
      <c r="C2098">
        <v>880</v>
      </c>
      <c r="D2098">
        <v>805</v>
      </c>
      <c r="E2098">
        <v>1240</v>
      </c>
      <c r="F2098">
        <f>(C2098+D2098+E2098)/B2098/3</f>
        <v>0.44745296007342822</v>
      </c>
    </row>
    <row r="2099" spans="1:6" x14ac:dyDescent="0.2">
      <c r="A2099" t="s">
        <v>12982</v>
      </c>
      <c r="B2099">
        <v>4997</v>
      </c>
      <c r="C2099">
        <v>3876</v>
      </c>
      <c r="D2099">
        <v>3723</v>
      </c>
      <c r="E2099">
        <v>5738</v>
      </c>
      <c r="F2099">
        <f>(C2099+D2099+E2099)/B2099/3</f>
        <v>0.88966713361350147</v>
      </c>
    </row>
    <row r="2100" spans="1:6" x14ac:dyDescent="0.2">
      <c r="A2100" t="s">
        <v>12983</v>
      </c>
      <c r="B2100">
        <v>3757</v>
      </c>
      <c r="C2100">
        <v>1128</v>
      </c>
      <c r="D2100">
        <v>953</v>
      </c>
      <c r="E2100">
        <v>1572</v>
      </c>
      <c r="F2100">
        <f>(C2100+D2100+E2100)/B2100/3</f>
        <v>0.32410611303344866</v>
      </c>
    </row>
    <row r="2101" spans="1:6" x14ac:dyDescent="0.2">
      <c r="A2101" t="s">
        <v>12984</v>
      </c>
      <c r="B2101">
        <v>2285</v>
      </c>
      <c r="C2101">
        <v>781</v>
      </c>
      <c r="D2101">
        <v>729</v>
      </c>
      <c r="E2101">
        <v>1158</v>
      </c>
      <c r="F2101">
        <f>(C2101+D2101+E2101)/B2101/3</f>
        <v>0.3892049598832969</v>
      </c>
    </row>
    <row r="2102" spans="1:6" x14ac:dyDescent="0.2">
      <c r="A2102" t="s">
        <v>12985</v>
      </c>
      <c r="B2102">
        <v>1477</v>
      </c>
      <c r="C2102">
        <v>514</v>
      </c>
      <c r="D2102">
        <v>447</v>
      </c>
      <c r="E2102">
        <v>724</v>
      </c>
      <c r="F2102">
        <f>(C2102+D2102+E2102)/B2102/3</f>
        <v>0.38027533288196796</v>
      </c>
    </row>
    <row r="2103" spans="1:6" x14ac:dyDescent="0.2">
      <c r="A2103" t="s">
        <v>12986</v>
      </c>
      <c r="B2103">
        <v>1699</v>
      </c>
      <c r="C2103">
        <v>327</v>
      </c>
      <c r="D2103">
        <v>302</v>
      </c>
      <c r="E2103">
        <v>487</v>
      </c>
      <c r="F2103">
        <f>(C2103+D2103+E2103)/B2103/3</f>
        <v>0.21895232489699823</v>
      </c>
    </row>
    <row r="2104" spans="1:6" x14ac:dyDescent="0.2">
      <c r="A2104" t="s">
        <v>12987</v>
      </c>
      <c r="B2104">
        <v>943</v>
      </c>
      <c r="C2104">
        <v>222</v>
      </c>
      <c r="D2104">
        <v>214</v>
      </c>
      <c r="E2104">
        <v>337</v>
      </c>
      <c r="F2104">
        <f>(C2104+D2104+E2104)/B2104/3</f>
        <v>0.27324142806645457</v>
      </c>
    </row>
    <row r="2105" spans="1:6" x14ac:dyDescent="0.2">
      <c r="A2105" t="s">
        <v>12988</v>
      </c>
      <c r="B2105">
        <v>3023</v>
      </c>
      <c r="C2105">
        <v>741</v>
      </c>
      <c r="D2105">
        <v>753</v>
      </c>
      <c r="E2105">
        <v>1124</v>
      </c>
      <c r="F2105">
        <f>(C2105+D2105+E2105)/B2105/3</f>
        <v>0.28867570845738227</v>
      </c>
    </row>
    <row r="2106" spans="1:6" x14ac:dyDescent="0.2">
      <c r="A2106" t="s">
        <v>12989</v>
      </c>
      <c r="B2106">
        <v>5713</v>
      </c>
      <c r="C2106">
        <v>1378</v>
      </c>
      <c r="D2106">
        <v>1190</v>
      </c>
      <c r="E2106">
        <v>1862</v>
      </c>
      <c r="F2106">
        <f>(C2106+D2106+E2106)/B2106/3</f>
        <v>0.25847482350195461</v>
      </c>
    </row>
    <row r="2107" spans="1:6" x14ac:dyDescent="0.2">
      <c r="A2107" t="s">
        <v>12990</v>
      </c>
      <c r="B2107">
        <v>1511</v>
      </c>
      <c r="C2107">
        <v>279</v>
      </c>
      <c r="D2107">
        <v>209</v>
      </c>
      <c r="E2107">
        <v>309</v>
      </c>
      <c r="F2107">
        <f>(C2107+D2107+E2107)/B2107/3</f>
        <v>0.17582175159938229</v>
      </c>
    </row>
    <row r="2108" spans="1:6" x14ac:dyDescent="0.2">
      <c r="A2108" t="s">
        <v>4322</v>
      </c>
      <c r="B2108">
        <v>1835</v>
      </c>
      <c r="C2108">
        <v>463</v>
      </c>
      <c r="D2108">
        <v>503</v>
      </c>
      <c r="E2108">
        <v>701</v>
      </c>
      <c r="F2108">
        <f>(C2108+D2108+E2108)/B2108/3</f>
        <v>0.30281562216167118</v>
      </c>
    </row>
    <row r="2109" spans="1:6" x14ac:dyDescent="0.2">
      <c r="A2109" t="s">
        <v>4323</v>
      </c>
      <c r="B2109">
        <v>2617</v>
      </c>
      <c r="C2109">
        <v>1522</v>
      </c>
      <c r="D2109">
        <v>1430</v>
      </c>
      <c r="E2109">
        <v>2270</v>
      </c>
      <c r="F2109">
        <f>(C2109+D2109+E2109)/B2109/3</f>
        <v>0.66513819895554704</v>
      </c>
    </row>
    <row r="2110" spans="1:6" x14ac:dyDescent="0.2">
      <c r="A2110" t="s">
        <v>4324</v>
      </c>
      <c r="B2110">
        <v>2437</v>
      </c>
      <c r="C2110">
        <v>723</v>
      </c>
      <c r="D2110">
        <v>664</v>
      </c>
      <c r="E2110">
        <v>964</v>
      </c>
      <c r="F2110">
        <f>(C2110+D2110+E2110)/B2110/3</f>
        <v>0.32157023662973599</v>
      </c>
    </row>
    <row r="2111" spans="1:6" x14ac:dyDescent="0.2">
      <c r="A2111" t="s">
        <v>4325</v>
      </c>
      <c r="B2111">
        <v>1343</v>
      </c>
      <c r="C2111">
        <v>514</v>
      </c>
      <c r="D2111">
        <v>157</v>
      </c>
      <c r="E2111">
        <v>214</v>
      </c>
      <c r="F2111">
        <f>(C2111+D2111+E2111)/B2111/3</f>
        <v>0.21965748324646314</v>
      </c>
    </row>
    <row r="2112" spans="1:6" x14ac:dyDescent="0.2">
      <c r="A2112" t="s">
        <v>4326</v>
      </c>
      <c r="B2112">
        <v>1960</v>
      </c>
      <c r="C2112">
        <v>1055</v>
      </c>
      <c r="D2112">
        <v>874</v>
      </c>
      <c r="E2112">
        <v>1429</v>
      </c>
      <c r="F2112">
        <f>(C2112+D2112+E2112)/B2112/3</f>
        <v>0.57108843537414966</v>
      </c>
    </row>
    <row r="2113" spans="1:6" x14ac:dyDescent="0.2">
      <c r="A2113" t="s">
        <v>4327</v>
      </c>
      <c r="B2113">
        <v>3488</v>
      </c>
      <c r="C2113">
        <v>1413</v>
      </c>
      <c r="D2113">
        <v>1262</v>
      </c>
      <c r="E2113">
        <v>2039</v>
      </c>
      <c r="F2113">
        <f>(C2113+D2113+E2113)/B2113/3</f>
        <v>0.45049694189602446</v>
      </c>
    </row>
    <row r="2114" spans="1:6" x14ac:dyDescent="0.2">
      <c r="A2114" t="s">
        <v>4328</v>
      </c>
      <c r="B2114">
        <v>2915</v>
      </c>
      <c r="C2114">
        <v>728</v>
      </c>
      <c r="D2114">
        <v>563</v>
      </c>
      <c r="E2114">
        <v>953</v>
      </c>
      <c r="F2114">
        <f>(C2114+D2114+E2114)/B2114/3</f>
        <v>0.25660377358490566</v>
      </c>
    </row>
    <row r="2115" spans="1:6" x14ac:dyDescent="0.2">
      <c r="A2115" t="s">
        <v>4331</v>
      </c>
      <c r="B2115">
        <v>3726</v>
      </c>
      <c r="C2115">
        <v>862</v>
      </c>
      <c r="D2115">
        <v>725</v>
      </c>
      <c r="E2115">
        <v>1220</v>
      </c>
      <c r="F2115">
        <f>(C2115+D2115+E2115)/B2115/3</f>
        <v>0.25111826802648057</v>
      </c>
    </row>
    <row r="2116" spans="1:6" x14ac:dyDescent="0.2">
      <c r="A2116" t="s">
        <v>4332</v>
      </c>
      <c r="B2116">
        <v>1419</v>
      </c>
      <c r="C2116">
        <v>723</v>
      </c>
      <c r="D2116">
        <v>640</v>
      </c>
      <c r="E2116">
        <v>933</v>
      </c>
      <c r="F2116">
        <f>(C2116+D2116+E2116)/B2116/3</f>
        <v>0.53934695795160914</v>
      </c>
    </row>
    <row r="2117" spans="1:6" x14ac:dyDescent="0.2">
      <c r="A2117" t="s">
        <v>4333</v>
      </c>
      <c r="B2117">
        <v>3533</v>
      </c>
      <c r="C2117">
        <v>924</v>
      </c>
      <c r="D2117">
        <v>859</v>
      </c>
      <c r="E2117">
        <v>1373</v>
      </c>
      <c r="F2117">
        <f>(C2117+D2117+E2117)/B2117/3</f>
        <v>0.29776393999433909</v>
      </c>
    </row>
    <row r="2118" spans="1:6" x14ac:dyDescent="0.2">
      <c r="A2118" t="s">
        <v>4334</v>
      </c>
      <c r="B2118">
        <v>1321</v>
      </c>
      <c r="C2118">
        <v>262</v>
      </c>
      <c r="D2118">
        <v>255</v>
      </c>
      <c r="E2118">
        <v>369</v>
      </c>
      <c r="F2118">
        <f>(C2118+D2118+E2118)/B2118/3</f>
        <v>0.22356800403734545</v>
      </c>
    </row>
    <row r="2119" spans="1:6" x14ac:dyDescent="0.2">
      <c r="A2119" t="s">
        <v>4335</v>
      </c>
      <c r="B2119">
        <v>1392</v>
      </c>
      <c r="C2119">
        <v>370</v>
      </c>
      <c r="D2119">
        <v>290</v>
      </c>
      <c r="E2119">
        <v>481</v>
      </c>
      <c r="F2119">
        <f>(C2119+D2119+E2119)/B2119/3</f>
        <v>0.27322796934865901</v>
      </c>
    </row>
    <row r="2120" spans="1:6" x14ac:dyDescent="0.2">
      <c r="A2120" t="s">
        <v>4336</v>
      </c>
      <c r="B2120">
        <v>1621</v>
      </c>
      <c r="C2120">
        <v>376</v>
      </c>
      <c r="D2120">
        <v>349</v>
      </c>
      <c r="E2120">
        <v>549</v>
      </c>
      <c r="F2120">
        <f>(C2120+D2120+E2120)/B2120/3</f>
        <v>0.26197820275550071</v>
      </c>
    </row>
    <row r="2121" spans="1:6" x14ac:dyDescent="0.2">
      <c r="A2121" t="s">
        <v>4337</v>
      </c>
      <c r="B2121">
        <v>3917</v>
      </c>
      <c r="C2121">
        <v>988</v>
      </c>
      <c r="D2121">
        <v>962</v>
      </c>
      <c r="E2121">
        <v>1474</v>
      </c>
      <c r="F2121">
        <f>(C2121+D2121+E2121)/B2121/3</f>
        <v>0.29137945706748364</v>
      </c>
    </row>
    <row r="2122" spans="1:6" x14ac:dyDescent="0.2">
      <c r="A2122" t="s">
        <v>4338</v>
      </c>
      <c r="B2122">
        <v>5387</v>
      </c>
      <c r="C2122">
        <v>1724</v>
      </c>
      <c r="D2122">
        <v>1677</v>
      </c>
      <c r="E2122">
        <v>2611</v>
      </c>
      <c r="F2122">
        <f>(C2122+D2122+E2122)/B2122/3</f>
        <v>0.37200668275478005</v>
      </c>
    </row>
    <row r="2123" spans="1:6" x14ac:dyDescent="0.2">
      <c r="A2123" t="s">
        <v>4339</v>
      </c>
      <c r="B2123">
        <v>4582</v>
      </c>
      <c r="C2123">
        <v>846</v>
      </c>
      <c r="D2123">
        <v>815</v>
      </c>
      <c r="E2123">
        <v>1258</v>
      </c>
      <c r="F2123">
        <f>(C2123+D2123+E2123)/B2123/3</f>
        <v>0.21235268441728503</v>
      </c>
    </row>
    <row r="2124" spans="1:6" x14ac:dyDescent="0.2">
      <c r="A2124" t="s">
        <v>4340</v>
      </c>
      <c r="B2124">
        <v>3962</v>
      </c>
      <c r="C2124">
        <v>889</v>
      </c>
      <c r="D2124">
        <v>838</v>
      </c>
      <c r="E2124">
        <v>1301</v>
      </c>
      <c r="F2124">
        <f>(C2124+D2124+E2124)/B2124/3</f>
        <v>0.25475349150260812</v>
      </c>
    </row>
    <row r="2125" spans="1:6" x14ac:dyDescent="0.2">
      <c r="A2125" t="s">
        <v>4341</v>
      </c>
      <c r="B2125">
        <v>4853</v>
      </c>
      <c r="C2125">
        <v>1322</v>
      </c>
      <c r="D2125">
        <v>986</v>
      </c>
      <c r="E2125">
        <v>1500</v>
      </c>
      <c r="F2125">
        <f>(C2125+D2125+E2125)/B2125/3</f>
        <v>0.26155642557867986</v>
      </c>
    </row>
    <row r="2126" spans="1:6" x14ac:dyDescent="0.2">
      <c r="A2126" t="s">
        <v>4342</v>
      </c>
      <c r="B2126">
        <v>3486</v>
      </c>
      <c r="C2126">
        <v>1444</v>
      </c>
      <c r="D2126">
        <v>1248</v>
      </c>
      <c r="E2126">
        <v>2072</v>
      </c>
      <c r="F2126">
        <f>(C2126+D2126+E2126)/B2126/3</f>
        <v>0.45553643144004591</v>
      </c>
    </row>
    <row r="2127" spans="1:6" x14ac:dyDescent="0.2">
      <c r="A2127" t="s">
        <v>4343</v>
      </c>
      <c r="B2127">
        <v>2654</v>
      </c>
      <c r="C2127">
        <v>1016</v>
      </c>
      <c r="D2127">
        <v>960</v>
      </c>
      <c r="E2127">
        <v>1493</v>
      </c>
      <c r="F2127">
        <f>(C2127+D2127+E2127)/B2127/3</f>
        <v>0.43569454910826427</v>
      </c>
    </row>
    <row r="2128" spans="1:6" x14ac:dyDescent="0.2">
      <c r="A2128" t="s">
        <v>4344</v>
      </c>
      <c r="B2128">
        <v>5844</v>
      </c>
      <c r="C2128">
        <v>1538</v>
      </c>
      <c r="D2128">
        <v>1363</v>
      </c>
      <c r="E2128">
        <v>2234</v>
      </c>
      <c r="F2128">
        <f>(C2128+D2128+E2128)/B2128/3</f>
        <v>0.2928929956650696</v>
      </c>
    </row>
    <row r="2129" spans="1:6" x14ac:dyDescent="0.2">
      <c r="A2129" t="s">
        <v>4345</v>
      </c>
      <c r="B2129">
        <v>2182</v>
      </c>
      <c r="C2129">
        <v>520</v>
      </c>
      <c r="D2129">
        <v>510</v>
      </c>
      <c r="E2129">
        <v>767</v>
      </c>
      <c r="F2129">
        <f>(C2129+D2129+E2129)/B2129/3</f>
        <v>0.27451879010082492</v>
      </c>
    </row>
    <row r="2130" spans="1:6" x14ac:dyDescent="0.2">
      <c r="A2130" t="s">
        <v>4346</v>
      </c>
      <c r="B2130">
        <v>1662</v>
      </c>
      <c r="C2130">
        <v>423</v>
      </c>
      <c r="D2130">
        <v>334</v>
      </c>
      <c r="E2130">
        <v>593</v>
      </c>
      <c r="F2130">
        <f>(C2130+D2130+E2130)/B2130/3</f>
        <v>0.27075812274368233</v>
      </c>
    </row>
    <row r="2131" spans="1:6" x14ac:dyDescent="0.2">
      <c r="A2131" t="s">
        <v>4347</v>
      </c>
      <c r="B2131">
        <v>2641</v>
      </c>
      <c r="C2131">
        <v>855</v>
      </c>
      <c r="D2131">
        <v>777</v>
      </c>
      <c r="E2131">
        <v>1208</v>
      </c>
      <c r="F2131">
        <f>(C2131+D2131+E2131)/B2131/3</f>
        <v>0.35845008203963147</v>
      </c>
    </row>
    <row r="2132" spans="1:6" x14ac:dyDescent="0.2">
      <c r="A2132" t="s">
        <v>4348</v>
      </c>
      <c r="B2132">
        <v>2395</v>
      </c>
      <c r="C2132">
        <v>609</v>
      </c>
      <c r="D2132">
        <v>618</v>
      </c>
      <c r="E2132">
        <v>937</v>
      </c>
      <c r="F2132">
        <f>(C2132+D2132+E2132)/B2132/3</f>
        <v>0.30118302018093251</v>
      </c>
    </row>
    <row r="2133" spans="1:6" x14ac:dyDescent="0.2">
      <c r="A2133" t="s">
        <v>4349</v>
      </c>
      <c r="B2133">
        <v>941</v>
      </c>
      <c r="C2133">
        <v>230</v>
      </c>
      <c r="D2133">
        <v>205</v>
      </c>
      <c r="E2133">
        <v>325</v>
      </c>
      <c r="F2133">
        <f>(C2133+D2133+E2133)/B2133/3</f>
        <v>0.26921714488133192</v>
      </c>
    </row>
    <row r="2134" spans="1:6" x14ac:dyDescent="0.2">
      <c r="A2134" t="s">
        <v>4350</v>
      </c>
      <c r="B2134">
        <v>2384</v>
      </c>
      <c r="C2134">
        <v>559</v>
      </c>
      <c r="D2134">
        <v>573</v>
      </c>
      <c r="E2134">
        <v>876</v>
      </c>
      <c r="F2134">
        <f>(C2134+D2134+E2134)/B2134/3</f>
        <v>0.28076062639821026</v>
      </c>
    </row>
    <row r="2135" spans="1:6" x14ac:dyDescent="0.2">
      <c r="A2135" t="s">
        <v>5387</v>
      </c>
      <c r="B2135">
        <v>2849</v>
      </c>
      <c r="C2135">
        <v>696</v>
      </c>
      <c r="D2135">
        <v>493</v>
      </c>
      <c r="E2135">
        <v>816</v>
      </c>
      <c r="F2135">
        <f>(C2135+D2135+E2135)/B2135/3</f>
        <v>0.23458523458523459</v>
      </c>
    </row>
    <row r="2136" spans="1:6" x14ac:dyDescent="0.2">
      <c r="A2136" t="s">
        <v>5388</v>
      </c>
      <c r="B2136">
        <v>1387</v>
      </c>
      <c r="C2136">
        <v>468</v>
      </c>
      <c r="D2136">
        <v>417</v>
      </c>
      <c r="E2136">
        <v>647</v>
      </c>
      <c r="F2136">
        <f>(C2136+D2136+E2136)/B2136/3</f>
        <v>0.3681807257870704</v>
      </c>
    </row>
    <row r="2137" spans="1:6" x14ac:dyDescent="0.2">
      <c r="A2137" t="s">
        <v>5389</v>
      </c>
      <c r="B2137">
        <v>4131</v>
      </c>
      <c r="C2137">
        <v>229</v>
      </c>
      <c r="D2137">
        <v>171</v>
      </c>
      <c r="E2137">
        <v>285</v>
      </c>
      <c r="F2137">
        <f>(C2137+D2137+E2137)/B2137/3</f>
        <v>5.5273138061809085E-2</v>
      </c>
    </row>
    <row r="2138" spans="1:6" x14ac:dyDescent="0.2">
      <c r="A2138" t="s">
        <v>5390</v>
      </c>
      <c r="B2138">
        <v>604</v>
      </c>
      <c r="C2138">
        <v>230</v>
      </c>
      <c r="D2138">
        <v>126</v>
      </c>
      <c r="E2138">
        <v>178</v>
      </c>
      <c r="F2138">
        <f>(C2138+D2138+E2138)/B2138/3</f>
        <v>0.29470198675496689</v>
      </c>
    </row>
    <row r="2139" spans="1:6" x14ac:dyDescent="0.2">
      <c r="A2139" t="s">
        <v>5392</v>
      </c>
      <c r="B2139">
        <v>5239</v>
      </c>
      <c r="C2139">
        <v>1225</v>
      </c>
      <c r="D2139">
        <v>1155</v>
      </c>
      <c r="E2139">
        <v>1797</v>
      </c>
      <c r="F2139">
        <f>(C2139+D2139+E2139)/B2139/3</f>
        <v>0.26576318635871987</v>
      </c>
    </row>
    <row r="2140" spans="1:6" x14ac:dyDescent="0.2">
      <c r="A2140" t="s">
        <v>5393</v>
      </c>
      <c r="B2140">
        <v>7296</v>
      </c>
      <c r="C2140">
        <v>1380</v>
      </c>
      <c r="D2140">
        <v>1111</v>
      </c>
      <c r="E2140">
        <v>1936</v>
      </c>
      <c r="F2140">
        <f>(C2140+D2140+E2140)/B2140/3</f>
        <v>0.20225694444444445</v>
      </c>
    </row>
    <row r="2141" spans="1:6" x14ac:dyDescent="0.2">
      <c r="A2141" t="s">
        <v>5394</v>
      </c>
      <c r="B2141">
        <v>6925</v>
      </c>
      <c r="C2141">
        <v>837</v>
      </c>
      <c r="D2141">
        <v>712</v>
      </c>
      <c r="E2141">
        <v>1162</v>
      </c>
      <c r="F2141">
        <f>(C2141+D2141+E2141)/B2141/3</f>
        <v>0.13049338146811071</v>
      </c>
    </row>
    <row r="2142" spans="1:6" x14ac:dyDescent="0.2">
      <c r="A2142" t="s">
        <v>5395</v>
      </c>
      <c r="B2142">
        <v>6189</v>
      </c>
      <c r="C2142">
        <v>1202</v>
      </c>
      <c r="D2142">
        <v>1123</v>
      </c>
      <c r="E2142">
        <v>1776</v>
      </c>
      <c r="F2142">
        <f>(C2142+D2142+E2142)/B2142/3</f>
        <v>0.22087574729358539</v>
      </c>
    </row>
    <row r="2143" spans="1:6" x14ac:dyDescent="0.2">
      <c r="A2143" t="s">
        <v>5396</v>
      </c>
      <c r="B2143">
        <v>3808</v>
      </c>
      <c r="C2143">
        <v>802</v>
      </c>
      <c r="D2143">
        <v>693</v>
      </c>
      <c r="E2143">
        <v>1185</v>
      </c>
      <c r="F2143">
        <f>(C2143+D2143+E2143)/B2143/3</f>
        <v>0.23459383753501403</v>
      </c>
    </row>
    <row r="2144" spans="1:6" x14ac:dyDescent="0.2">
      <c r="A2144" t="s">
        <v>5397</v>
      </c>
      <c r="B2144">
        <v>6478</v>
      </c>
      <c r="C2144">
        <v>1259</v>
      </c>
      <c r="D2144">
        <v>1143</v>
      </c>
      <c r="E2144">
        <v>1792</v>
      </c>
      <c r="F2144">
        <f>(C2144+D2144+E2144)/B2144/3</f>
        <v>0.21580734794689718</v>
      </c>
    </row>
    <row r="2145" spans="1:6" x14ac:dyDescent="0.2">
      <c r="A2145" t="s">
        <v>5398</v>
      </c>
      <c r="B2145">
        <v>2702</v>
      </c>
      <c r="C2145">
        <v>143</v>
      </c>
      <c r="D2145">
        <v>129</v>
      </c>
      <c r="E2145">
        <v>174</v>
      </c>
      <c r="F2145">
        <f>(C2145+D2145+E2145)/B2145/3</f>
        <v>5.502097211941772E-2</v>
      </c>
    </row>
    <row r="2146" spans="1:6" x14ac:dyDescent="0.2">
      <c r="A2146" t="s">
        <v>5399</v>
      </c>
      <c r="B2146">
        <v>4324</v>
      </c>
      <c r="C2146">
        <v>713</v>
      </c>
      <c r="D2146">
        <v>576</v>
      </c>
      <c r="E2146">
        <v>950</v>
      </c>
      <c r="F2146">
        <f>(C2146+D2146+E2146)/B2146/3</f>
        <v>0.17260252852297256</v>
      </c>
    </row>
    <row r="2147" spans="1:6" x14ac:dyDescent="0.2">
      <c r="A2147" t="s">
        <v>5400</v>
      </c>
      <c r="B2147">
        <v>4710</v>
      </c>
      <c r="C2147">
        <v>494</v>
      </c>
      <c r="D2147">
        <v>403</v>
      </c>
      <c r="E2147">
        <v>668</v>
      </c>
      <c r="F2147">
        <f>(C2147+D2147+E2147)/B2147/3</f>
        <v>0.11075725406935598</v>
      </c>
    </row>
    <row r="2148" spans="1:6" x14ac:dyDescent="0.2">
      <c r="A2148" t="s">
        <v>5401</v>
      </c>
      <c r="B2148">
        <v>2070</v>
      </c>
      <c r="C2148">
        <v>841</v>
      </c>
      <c r="D2148">
        <v>817</v>
      </c>
      <c r="E2148">
        <v>1085</v>
      </c>
      <c r="F2148">
        <f>(C2148+D2148+E2148)/B2148/3</f>
        <v>0.44170692431561998</v>
      </c>
    </row>
    <row r="2149" spans="1:6" x14ac:dyDescent="0.2">
      <c r="A2149" t="s">
        <v>5402</v>
      </c>
      <c r="B2149">
        <v>4121</v>
      </c>
      <c r="C2149">
        <v>1138</v>
      </c>
      <c r="D2149">
        <v>918</v>
      </c>
      <c r="E2149">
        <v>1611</v>
      </c>
      <c r="F2149">
        <f>(C2149+D2149+E2149)/B2149/3</f>
        <v>0.2966108549704764</v>
      </c>
    </row>
    <row r="2150" spans="1:6" x14ac:dyDescent="0.2">
      <c r="A2150" t="s">
        <v>5403</v>
      </c>
      <c r="B2150">
        <v>4395</v>
      </c>
      <c r="C2150">
        <v>1006</v>
      </c>
      <c r="D2150">
        <v>869</v>
      </c>
      <c r="E2150">
        <v>1461</v>
      </c>
      <c r="F2150">
        <f>(C2150+D2150+E2150)/B2150/3</f>
        <v>0.25301478953356088</v>
      </c>
    </row>
    <row r="2151" spans="1:6" x14ac:dyDescent="0.2">
      <c r="A2151" t="s">
        <v>5404</v>
      </c>
      <c r="B2151">
        <v>2813</v>
      </c>
      <c r="C2151">
        <v>811</v>
      </c>
      <c r="D2151">
        <v>740</v>
      </c>
      <c r="E2151">
        <v>1195</v>
      </c>
      <c r="F2151">
        <f>(C2151+D2151+E2151)/B2151/3</f>
        <v>0.32539400402891339</v>
      </c>
    </row>
    <row r="2152" spans="1:6" x14ac:dyDescent="0.2">
      <c r="A2152" t="s">
        <v>5405</v>
      </c>
      <c r="B2152">
        <v>3286</v>
      </c>
      <c r="C2152">
        <v>784</v>
      </c>
      <c r="D2152">
        <v>684</v>
      </c>
      <c r="E2152">
        <v>1064</v>
      </c>
      <c r="F2152">
        <f>(C2152+D2152+E2152)/B2152/3</f>
        <v>0.2568472306755934</v>
      </c>
    </row>
    <row r="2153" spans="1:6" x14ac:dyDescent="0.2">
      <c r="A2153" t="s">
        <v>5406</v>
      </c>
      <c r="B2153">
        <v>3586</v>
      </c>
      <c r="C2153">
        <v>1447</v>
      </c>
      <c r="D2153">
        <v>1328</v>
      </c>
      <c r="E2153">
        <v>2090</v>
      </c>
      <c r="F2153">
        <f>(C2153+D2153+E2153)/B2153/3</f>
        <v>0.45222160252835097</v>
      </c>
    </row>
    <row r="2154" spans="1:6" x14ac:dyDescent="0.2">
      <c r="A2154" t="s">
        <v>5407</v>
      </c>
      <c r="B2154">
        <v>6583</v>
      </c>
      <c r="C2154">
        <v>832</v>
      </c>
      <c r="D2154">
        <v>762</v>
      </c>
      <c r="E2154">
        <v>1186</v>
      </c>
      <c r="F2154">
        <f>(C2154+D2154+E2154)/B2154/3</f>
        <v>0.14076662109473898</v>
      </c>
    </row>
    <row r="2155" spans="1:6" x14ac:dyDescent="0.2">
      <c r="A2155" t="s">
        <v>5408</v>
      </c>
      <c r="B2155">
        <v>1908</v>
      </c>
      <c r="C2155">
        <v>572</v>
      </c>
      <c r="D2155">
        <v>503</v>
      </c>
      <c r="E2155">
        <v>769</v>
      </c>
      <c r="F2155">
        <f>(C2155+D2155+E2155)/B2155/3</f>
        <v>0.32215234102026552</v>
      </c>
    </row>
    <row r="2156" spans="1:6" x14ac:dyDescent="0.2">
      <c r="A2156" t="s">
        <v>12167</v>
      </c>
      <c r="B2156">
        <v>2118</v>
      </c>
      <c r="C2156">
        <v>464</v>
      </c>
      <c r="D2156">
        <v>409</v>
      </c>
      <c r="E2156">
        <v>674</v>
      </c>
      <c r="F2156">
        <f>(C2156+D2156+E2156)/B2156/3</f>
        <v>0.24346868114573497</v>
      </c>
    </row>
    <row r="2157" spans="1:6" x14ac:dyDescent="0.2">
      <c r="A2157" t="s">
        <v>12168</v>
      </c>
      <c r="B2157">
        <v>4483</v>
      </c>
      <c r="C2157">
        <v>1235</v>
      </c>
      <c r="D2157">
        <v>1092</v>
      </c>
      <c r="E2157">
        <v>1647</v>
      </c>
      <c r="F2157">
        <f>(C2157+D2157+E2157)/B2157/3</f>
        <v>0.29548665328277196</v>
      </c>
    </row>
    <row r="2158" spans="1:6" x14ac:dyDescent="0.2">
      <c r="A2158" t="s">
        <v>12169</v>
      </c>
      <c r="B2158">
        <v>1579</v>
      </c>
      <c r="C2158">
        <v>515</v>
      </c>
      <c r="D2158">
        <v>405</v>
      </c>
      <c r="E2158">
        <v>679</v>
      </c>
      <c r="F2158">
        <f>(C2158+D2158+E2158)/B2158/3</f>
        <v>0.33755541481950596</v>
      </c>
    </row>
    <row r="2159" spans="1:6" x14ac:dyDescent="0.2">
      <c r="A2159" t="s">
        <v>12170</v>
      </c>
      <c r="B2159">
        <v>4217</v>
      </c>
      <c r="C2159">
        <v>2075</v>
      </c>
      <c r="D2159">
        <v>1739</v>
      </c>
      <c r="E2159">
        <v>2983</v>
      </c>
      <c r="F2159">
        <f>(C2159+D2159+E2159)/B2159/3</f>
        <v>0.53726978104497669</v>
      </c>
    </row>
    <row r="2160" spans="1:6" x14ac:dyDescent="0.2">
      <c r="A2160" t="s">
        <v>12171</v>
      </c>
      <c r="B2160">
        <v>4193</v>
      </c>
      <c r="C2160">
        <v>1735</v>
      </c>
      <c r="D2160">
        <v>1546</v>
      </c>
      <c r="E2160">
        <v>2465</v>
      </c>
      <c r="F2160">
        <f>(C2160+D2160+E2160)/B2160/3</f>
        <v>0.45679306781143175</v>
      </c>
    </row>
    <row r="2161" spans="1:6" x14ac:dyDescent="0.2">
      <c r="A2161" t="s">
        <v>12172</v>
      </c>
      <c r="B2161">
        <v>1985</v>
      </c>
      <c r="C2161">
        <v>756</v>
      </c>
      <c r="D2161">
        <v>633</v>
      </c>
      <c r="E2161">
        <v>1004</v>
      </c>
      <c r="F2161">
        <f>(C2161+D2161+E2161)/B2161/3</f>
        <v>0.40184718723761548</v>
      </c>
    </row>
    <row r="2162" spans="1:6" x14ac:dyDescent="0.2">
      <c r="A2162" t="s">
        <v>12173</v>
      </c>
      <c r="B2162">
        <v>5084</v>
      </c>
      <c r="C2162">
        <v>1528</v>
      </c>
      <c r="D2162">
        <v>1392</v>
      </c>
      <c r="E2162">
        <v>2215</v>
      </c>
      <c r="F2162">
        <f>(C2162+D2162+E2162)/B2162/3</f>
        <v>0.33667715709415158</v>
      </c>
    </row>
    <row r="2163" spans="1:6" x14ac:dyDescent="0.2">
      <c r="A2163" t="s">
        <v>12174</v>
      </c>
      <c r="B2163">
        <v>2719</v>
      </c>
      <c r="C2163">
        <v>1074</v>
      </c>
      <c r="D2163">
        <v>964</v>
      </c>
      <c r="E2163">
        <v>1575</v>
      </c>
      <c r="F2163">
        <f>(C2163+D2163+E2163)/B2163/3</f>
        <v>0.44293245065587844</v>
      </c>
    </row>
    <row r="2164" spans="1:6" x14ac:dyDescent="0.2">
      <c r="A2164" t="s">
        <v>12175</v>
      </c>
      <c r="B2164">
        <v>3637</v>
      </c>
      <c r="C2164">
        <v>1124</v>
      </c>
      <c r="D2164">
        <v>1136</v>
      </c>
      <c r="E2164">
        <v>1738</v>
      </c>
      <c r="F2164">
        <f>(C2164+D2164+E2164)/B2164/3</f>
        <v>0.36641920997158833</v>
      </c>
    </row>
    <row r="2165" spans="1:6" x14ac:dyDescent="0.2">
      <c r="A2165" t="s">
        <v>12176</v>
      </c>
      <c r="B2165">
        <v>2117</v>
      </c>
      <c r="C2165">
        <v>520</v>
      </c>
      <c r="D2165">
        <v>420</v>
      </c>
      <c r="E2165">
        <v>631</v>
      </c>
      <c r="F2165">
        <f>(C2165+D2165+E2165)/B2165/3</f>
        <v>0.24736262005983309</v>
      </c>
    </row>
    <row r="2166" spans="1:6" x14ac:dyDescent="0.2">
      <c r="A2166" t="s">
        <v>12177</v>
      </c>
      <c r="B2166">
        <v>5431</v>
      </c>
      <c r="C2166">
        <v>646</v>
      </c>
      <c r="D2166">
        <v>437</v>
      </c>
      <c r="E2166">
        <v>672</v>
      </c>
      <c r="F2166">
        <f>(C2166+D2166+E2166)/B2166/3</f>
        <v>0.10771496961885473</v>
      </c>
    </row>
    <row r="2167" spans="1:6" x14ac:dyDescent="0.2">
      <c r="A2167" t="s">
        <v>12178</v>
      </c>
      <c r="B2167">
        <v>2420</v>
      </c>
      <c r="C2167">
        <v>5547</v>
      </c>
      <c r="D2167">
        <v>5435</v>
      </c>
      <c r="E2167">
        <v>8153</v>
      </c>
      <c r="F2167">
        <f>(C2167+D2167+E2167)/B2167/3</f>
        <v>2.6356749311294765</v>
      </c>
    </row>
    <row r="2168" spans="1:6" x14ac:dyDescent="0.2">
      <c r="A2168" t="s">
        <v>12179</v>
      </c>
      <c r="B2168">
        <v>5225</v>
      </c>
      <c r="C2168">
        <v>1130</v>
      </c>
      <c r="D2168">
        <v>1086</v>
      </c>
      <c r="E2168">
        <v>1651</v>
      </c>
      <c r="F2168">
        <f>(C2168+D2168+E2168)/B2168/3</f>
        <v>0.24669856459330142</v>
      </c>
    </row>
    <row r="2169" spans="1:6" x14ac:dyDescent="0.2">
      <c r="A2169" t="s">
        <v>12180</v>
      </c>
      <c r="B2169">
        <v>7670</v>
      </c>
      <c r="C2169">
        <v>1701</v>
      </c>
      <c r="D2169">
        <v>1460</v>
      </c>
      <c r="E2169">
        <v>2485</v>
      </c>
      <c r="F2169">
        <f>(C2169+D2169+E2169)/B2169/3</f>
        <v>0.24537157757496741</v>
      </c>
    </row>
    <row r="2170" spans="1:6" x14ac:dyDescent="0.2">
      <c r="A2170" t="s">
        <v>12181</v>
      </c>
      <c r="B2170">
        <v>5058</v>
      </c>
      <c r="C2170">
        <v>1596</v>
      </c>
      <c r="D2170">
        <v>1421</v>
      </c>
      <c r="E2170">
        <v>2313</v>
      </c>
      <c r="F2170">
        <f>(C2170+D2170+E2170)/B2170/3</f>
        <v>0.3512587320416502</v>
      </c>
    </row>
    <row r="2171" spans="1:6" x14ac:dyDescent="0.2">
      <c r="A2171" t="s">
        <v>12182</v>
      </c>
      <c r="B2171">
        <v>4343</v>
      </c>
      <c r="C2171">
        <v>1144</v>
      </c>
      <c r="D2171">
        <v>1095</v>
      </c>
      <c r="E2171">
        <v>1729</v>
      </c>
      <c r="F2171">
        <f>(C2171+D2171+E2171)/B2171/3</f>
        <v>0.30455138537109522</v>
      </c>
    </row>
    <row r="2172" spans="1:6" x14ac:dyDescent="0.2">
      <c r="A2172" t="s">
        <v>12183</v>
      </c>
      <c r="B2172">
        <v>3883</v>
      </c>
      <c r="C2172">
        <v>1324</v>
      </c>
      <c r="D2172">
        <v>1192</v>
      </c>
      <c r="E2172">
        <v>1844</v>
      </c>
      <c r="F2172">
        <f>(C2172+D2172+E2172)/B2172/3</f>
        <v>0.37428105416773971</v>
      </c>
    </row>
    <row r="2173" spans="1:6" x14ac:dyDescent="0.2">
      <c r="A2173" t="s">
        <v>12184</v>
      </c>
      <c r="B2173">
        <v>5958</v>
      </c>
      <c r="C2173">
        <v>1322</v>
      </c>
      <c r="D2173">
        <v>1153</v>
      </c>
      <c r="E2173">
        <v>1862</v>
      </c>
      <c r="F2173">
        <f>(C2173+D2173+E2173)/B2173/3</f>
        <v>0.2426429450598635</v>
      </c>
    </row>
    <row r="2174" spans="1:6" x14ac:dyDescent="0.2">
      <c r="A2174" t="s">
        <v>12185</v>
      </c>
      <c r="B2174">
        <v>2548</v>
      </c>
      <c r="C2174">
        <v>199</v>
      </c>
      <c r="D2174">
        <v>206</v>
      </c>
      <c r="E2174">
        <v>283</v>
      </c>
      <c r="F2174">
        <f>(C2174+D2174+E2174)/B2174/3</f>
        <v>9.0005232862375717E-2</v>
      </c>
    </row>
    <row r="2175" spans="1:6" x14ac:dyDescent="0.2">
      <c r="A2175" t="s">
        <v>12186</v>
      </c>
      <c r="B2175">
        <v>1825</v>
      </c>
      <c r="C2175">
        <v>161</v>
      </c>
      <c r="D2175">
        <v>72</v>
      </c>
      <c r="E2175">
        <v>114</v>
      </c>
      <c r="F2175">
        <f>(C2175+D2175+E2175)/B2175/3</f>
        <v>6.3378995433789956E-2</v>
      </c>
    </row>
    <row r="2176" spans="1:6" x14ac:dyDescent="0.2">
      <c r="A2176" t="s">
        <v>12187</v>
      </c>
      <c r="B2176">
        <v>2849</v>
      </c>
      <c r="C2176">
        <v>795</v>
      </c>
      <c r="D2176">
        <v>611</v>
      </c>
      <c r="E2176">
        <v>909</v>
      </c>
      <c r="F2176">
        <f>(C2176+D2176+E2176)/B2176/3</f>
        <v>0.27085527085527089</v>
      </c>
    </row>
    <row r="2177" spans="1:6" x14ac:dyDescent="0.2">
      <c r="A2177" t="s">
        <v>12188</v>
      </c>
      <c r="B2177">
        <v>5031</v>
      </c>
      <c r="C2177">
        <v>1370</v>
      </c>
      <c r="D2177">
        <v>1243</v>
      </c>
      <c r="E2177">
        <v>1969</v>
      </c>
      <c r="F2177">
        <f>(C2177+D2177+E2177)/B2177/3</f>
        <v>0.30358444311932681</v>
      </c>
    </row>
    <row r="2178" spans="1:6" x14ac:dyDescent="0.2">
      <c r="A2178" t="s">
        <v>12189</v>
      </c>
      <c r="B2178">
        <v>2216</v>
      </c>
      <c r="C2178">
        <v>846</v>
      </c>
      <c r="D2178">
        <v>699</v>
      </c>
      <c r="E2178">
        <v>1105</v>
      </c>
      <c r="F2178">
        <f>(C2178+D2178+E2178)/B2178/3</f>
        <v>0.39861612515042116</v>
      </c>
    </row>
    <row r="2179" spans="1:6" x14ac:dyDescent="0.2">
      <c r="A2179" t="s">
        <v>12190</v>
      </c>
      <c r="B2179">
        <v>2079</v>
      </c>
      <c r="C2179">
        <v>579</v>
      </c>
      <c r="D2179">
        <v>524</v>
      </c>
      <c r="E2179">
        <v>821</v>
      </c>
      <c r="F2179">
        <f>(C2179+D2179+E2179)/B2179/3</f>
        <v>0.30848164181497512</v>
      </c>
    </row>
    <row r="2180" spans="1:6" x14ac:dyDescent="0.2">
      <c r="A2180" t="s">
        <v>12191</v>
      </c>
      <c r="B2180">
        <v>3505</v>
      </c>
      <c r="C2180">
        <v>1371</v>
      </c>
      <c r="D2180">
        <v>1212</v>
      </c>
      <c r="E2180">
        <v>2027</v>
      </c>
      <c r="F2180">
        <f>(C2180+D2180+E2180)/B2180/3</f>
        <v>0.43842130290061815</v>
      </c>
    </row>
    <row r="2181" spans="1:6" x14ac:dyDescent="0.2">
      <c r="A2181" t="s">
        <v>12192</v>
      </c>
      <c r="B2181">
        <v>3360</v>
      </c>
      <c r="C2181">
        <v>1484</v>
      </c>
      <c r="D2181">
        <v>1288</v>
      </c>
      <c r="E2181">
        <v>2192</v>
      </c>
      <c r="F2181">
        <f>(C2181+D2181+E2181)/B2181/3</f>
        <v>0.49246031746031749</v>
      </c>
    </row>
    <row r="2182" spans="1:6" x14ac:dyDescent="0.2">
      <c r="A2182" t="s">
        <v>12193</v>
      </c>
      <c r="B2182">
        <v>2603</v>
      </c>
      <c r="C2182">
        <v>909</v>
      </c>
      <c r="D2182">
        <v>799</v>
      </c>
      <c r="E2182">
        <v>1238</v>
      </c>
      <c r="F2182">
        <f>(C2182+D2182+E2182)/B2182/3</f>
        <v>0.37725701114099119</v>
      </c>
    </row>
    <row r="2183" spans="1:6" x14ac:dyDescent="0.2">
      <c r="A2183" t="s">
        <v>12194</v>
      </c>
      <c r="B2183">
        <v>2762</v>
      </c>
      <c r="C2183">
        <v>472</v>
      </c>
      <c r="D2183">
        <v>384</v>
      </c>
      <c r="E2183">
        <v>619</v>
      </c>
      <c r="F2183">
        <f>(C2183+D2183+E2183)/B2183/3</f>
        <v>0.17801110306541154</v>
      </c>
    </row>
    <row r="2184" spans="1:6" x14ac:dyDescent="0.2">
      <c r="A2184" t="s">
        <v>12354</v>
      </c>
      <c r="B2184">
        <v>2857</v>
      </c>
      <c r="C2184">
        <v>1113</v>
      </c>
      <c r="D2184">
        <v>1059</v>
      </c>
      <c r="E2184">
        <v>1661</v>
      </c>
      <c r="F2184">
        <f>(C2184+D2184+E2184)/B2184/3</f>
        <v>0.44720569361801421</v>
      </c>
    </row>
    <row r="2185" spans="1:6" x14ac:dyDescent="0.2">
      <c r="A2185" t="s">
        <v>12355</v>
      </c>
      <c r="B2185">
        <v>2825</v>
      </c>
      <c r="C2185">
        <v>1112</v>
      </c>
      <c r="D2185">
        <v>985</v>
      </c>
      <c r="E2185">
        <v>1633</v>
      </c>
      <c r="F2185">
        <f>(C2185+D2185+E2185)/B2185/3</f>
        <v>0.44011799410029501</v>
      </c>
    </row>
    <row r="2186" spans="1:6" x14ac:dyDescent="0.2">
      <c r="A2186" t="s">
        <v>12356</v>
      </c>
      <c r="B2186">
        <v>4644</v>
      </c>
      <c r="C2186">
        <v>1305</v>
      </c>
      <c r="D2186">
        <v>1257</v>
      </c>
      <c r="E2186">
        <v>1965</v>
      </c>
      <c r="F2186">
        <f>(C2186+D2186+E2186)/B2186/3</f>
        <v>0.32493540051679587</v>
      </c>
    </row>
    <row r="2187" spans="1:6" x14ac:dyDescent="0.2">
      <c r="A2187" t="s">
        <v>12357</v>
      </c>
      <c r="B2187">
        <v>1064</v>
      </c>
      <c r="C2187">
        <v>295</v>
      </c>
      <c r="D2187">
        <v>250</v>
      </c>
      <c r="E2187">
        <v>394</v>
      </c>
      <c r="F2187">
        <f>(C2187+D2187+E2187)/B2187/3</f>
        <v>0.29417293233082709</v>
      </c>
    </row>
    <row r="2188" spans="1:6" x14ac:dyDescent="0.2">
      <c r="A2188" t="s">
        <v>12358</v>
      </c>
      <c r="B2188">
        <v>1180</v>
      </c>
      <c r="C2188">
        <v>532</v>
      </c>
      <c r="D2188">
        <v>405</v>
      </c>
      <c r="E2188">
        <v>694</v>
      </c>
      <c r="F2188">
        <f>(C2188+D2188+E2188)/B2188/3</f>
        <v>0.46073446327683615</v>
      </c>
    </row>
    <row r="2189" spans="1:6" x14ac:dyDescent="0.2">
      <c r="A2189" t="s">
        <v>12359</v>
      </c>
      <c r="B2189">
        <v>2124</v>
      </c>
      <c r="C2189">
        <v>513</v>
      </c>
      <c r="D2189">
        <v>480</v>
      </c>
      <c r="E2189">
        <v>750</v>
      </c>
      <c r="F2189">
        <f>(C2189+D2189+E2189)/B2189/3</f>
        <v>0.27354048964218453</v>
      </c>
    </row>
    <row r="2190" spans="1:6" x14ac:dyDescent="0.2">
      <c r="A2190" t="s">
        <v>12360</v>
      </c>
      <c r="B2190">
        <v>3983</v>
      </c>
      <c r="C2190">
        <v>912</v>
      </c>
      <c r="D2190">
        <v>833</v>
      </c>
      <c r="E2190">
        <v>1258</v>
      </c>
      <c r="F2190">
        <f>(C2190+D2190+E2190)/B2190/3</f>
        <v>0.25131810193321619</v>
      </c>
    </row>
    <row r="2191" spans="1:6" x14ac:dyDescent="0.2">
      <c r="A2191" t="s">
        <v>12361</v>
      </c>
      <c r="B2191">
        <v>1687</v>
      </c>
      <c r="C2191">
        <v>253</v>
      </c>
      <c r="D2191">
        <v>198</v>
      </c>
      <c r="E2191">
        <v>290</v>
      </c>
      <c r="F2191">
        <f>(C2191+D2191+E2191)/B2191/3</f>
        <v>0.14641375222288086</v>
      </c>
    </row>
    <row r="2192" spans="1:6" x14ac:dyDescent="0.2">
      <c r="A2192" t="s">
        <v>12362</v>
      </c>
      <c r="B2192">
        <v>4629</v>
      </c>
      <c r="C2192">
        <v>729</v>
      </c>
      <c r="D2192">
        <v>571</v>
      </c>
      <c r="E2192">
        <v>941</v>
      </c>
      <c r="F2192">
        <f>(C2192+D2192+E2192)/B2192/3</f>
        <v>0.1613739468567725</v>
      </c>
    </row>
    <row r="2193" spans="1:6" x14ac:dyDescent="0.2">
      <c r="A2193" t="s">
        <v>12363</v>
      </c>
      <c r="B2193">
        <v>5190</v>
      </c>
      <c r="C2193">
        <v>1036</v>
      </c>
      <c r="D2193">
        <v>509</v>
      </c>
      <c r="E2193">
        <v>750</v>
      </c>
      <c r="F2193">
        <f>(C2193+D2193+E2193)/B2193/3</f>
        <v>0.14739884393063582</v>
      </c>
    </row>
    <row r="2194" spans="1:6" x14ac:dyDescent="0.2">
      <c r="A2194" t="s">
        <v>12364</v>
      </c>
      <c r="B2194">
        <v>3917</v>
      </c>
      <c r="C2194">
        <v>863</v>
      </c>
      <c r="D2194">
        <v>855</v>
      </c>
      <c r="E2194">
        <v>1326</v>
      </c>
      <c r="F2194">
        <f>(C2194+D2194+E2194)/B2194/3</f>
        <v>0.25904178367798486</v>
      </c>
    </row>
    <row r="2195" spans="1:6" x14ac:dyDescent="0.2">
      <c r="A2195" t="s">
        <v>12365</v>
      </c>
      <c r="B2195">
        <v>2252</v>
      </c>
      <c r="C2195">
        <v>683</v>
      </c>
      <c r="D2195">
        <v>593</v>
      </c>
      <c r="E2195">
        <v>979</v>
      </c>
      <c r="F2195">
        <f>(C2195+D2195+E2195)/B2195/3</f>
        <v>0.33377738306690352</v>
      </c>
    </row>
    <row r="2196" spans="1:6" x14ac:dyDescent="0.2">
      <c r="A2196" t="s">
        <v>12366</v>
      </c>
      <c r="B2196">
        <v>2177</v>
      </c>
      <c r="C2196">
        <v>377</v>
      </c>
      <c r="D2196">
        <v>320</v>
      </c>
      <c r="E2196">
        <v>528</v>
      </c>
      <c r="F2196">
        <f>(C2196+D2196+E2196)/B2196/3</f>
        <v>0.18756698821007503</v>
      </c>
    </row>
    <row r="2197" spans="1:6" x14ac:dyDescent="0.2">
      <c r="A2197" t="s">
        <v>12367</v>
      </c>
      <c r="B2197">
        <v>2927</v>
      </c>
      <c r="C2197">
        <v>387</v>
      </c>
      <c r="D2197">
        <v>382</v>
      </c>
      <c r="E2197">
        <v>578</v>
      </c>
      <c r="F2197">
        <f>(C2197+D2197+E2197)/B2197/3</f>
        <v>0.15339938503587291</v>
      </c>
    </row>
    <row r="2198" spans="1:6" x14ac:dyDescent="0.2">
      <c r="A2198" t="s">
        <v>12368</v>
      </c>
      <c r="B2198">
        <v>5503</v>
      </c>
      <c r="C2198">
        <v>1606</v>
      </c>
      <c r="D2198">
        <v>1471</v>
      </c>
      <c r="E2198">
        <v>2305</v>
      </c>
      <c r="F2198">
        <f>(C2198+D2198+E2198)/B2198/3</f>
        <v>0.32600399781937123</v>
      </c>
    </row>
    <row r="2199" spans="1:6" x14ac:dyDescent="0.2">
      <c r="A2199" t="s">
        <v>12369</v>
      </c>
      <c r="B2199">
        <v>3513</v>
      </c>
      <c r="C2199">
        <v>2281</v>
      </c>
      <c r="D2199">
        <v>1813</v>
      </c>
      <c r="E2199">
        <v>2968</v>
      </c>
      <c r="F2199">
        <f>(C2199+D2199+E2199)/B2199/3</f>
        <v>0.67008255052661536</v>
      </c>
    </row>
    <row r="2200" spans="1:6" x14ac:dyDescent="0.2">
      <c r="A2200" t="s">
        <v>12370</v>
      </c>
      <c r="B2200">
        <v>3957</v>
      </c>
      <c r="C2200">
        <v>927</v>
      </c>
      <c r="D2200">
        <v>838</v>
      </c>
      <c r="E2200">
        <v>1369</v>
      </c>
      <c r="F2200">
        <f>(C2200+D2200+E2200)/B2200/3</f>
        <v>0.26400471737848535</v>
      </c>
    </row>
    <row r="2201" spans="1:6" x14ac:dyDescent="0.2">
      <c r="A2201" t="s">
        <v>12371</v>
      </c>
      <c r="B2201">
        <v>5477</v>
      </c>
      <c r="C2201">
        <v>1069</v>
      </c>
      <c r="D2201">
        <v>1013</v>
      </c>
      <c r="E2201">
        <v>1653</v>
      </c>
      <c r="F2201">
        <f>(C2201+D2201+E2201)/B2201/3</f>
        <v>0.22731422311484387</v>
      </c>
    </row>
    <row r="2202" spans="1:6" x14ac:dyDescent="0.2">
      <c r="A2202" t="s">
        <v>12372</v>
      </c>
      <c r="B2202">
        <v>4682</v>
      </c>
      <c r="C2202">
        <v>448</v>
      </c>
      <c r="D2202">
        <v>404</v>
      </c>
      <c r="E2202">
        <v>615</v>
      </c>
      <c r="F2202">
        <f>(C2202+D2202+E2202)/B2202/3</f>
        <v>0.10444254592054676</v>
      </c>
    </row>
    <row r="2203" spans="1:6" x14ac:dyDescent="0.2">
      <c r="A2203" t="s">
        <v>12373</v>
      </c>
      <c r="B2203">
        <v>3873</v>
      </c>
      <c r="C2203">
        <v>951</v>
      </c>
      <c r="D2203">
        <v>856</v>
      </c>
      <c r="E2203">
        <v>1311</v>
      </c>
      <c r="F2203">
        <f>(C2203+D2203+E2203)/B2203/3</f>
        <v>0.26835355882606077</v>
      </c>
    </row>
    <row r="2204" spans="1:6" x14ac:dyDescent="0.2">
      <c r="A2204" t="s">
        <v>12374</v>
      </c>
      <c r="B2204">
        <v>3388</v>
      </c>
      <c r="C2204">
        <v>188</v>
      </c>
      <c r="D2204">
        <v>135</v>
      </c>
      <c r="E2204">
        <v>211</v>
      </c>
      <c r="F2204">
        <f>(C2204+D2204+E2204)/B2204/3</f>
        <v>5.2538370720188902E-2</v>
      </c>
    </row>
    <row r="2205" spans="1:6" x14ac:dyDescent="0.2">
      <c r="A2205" t="s">
        <v>12375</v>
      </c>
      <c r="B2205">
        <v>2816</v>
      </c>
      <c r="C2205">
        <v>931</v>
      </c>
      <c r="D2205">
        <v>896</v>
      </c>
      <c r="E2205">
        <v>1395</v>
      </c>
      <c r="F2205">
        <f>(C2205+D2205+E2205)/B2205/3</f>
        <v>0.38139204545454547</v>
      </c>
    </row>
    <row r="2206" spans="1:6" x14ac:dyDescent="0.2">
      <c r="A2206" t="s">
        <v>12376</v>
      </c>
      <c r="B2206">
        <v>547</v>
      </c>
      <c r="C2206">
        <v>301</v>
      </c>
      <c r="D2206">
        <v>105</v>
      </c>
      <c r="E2206">
        <v>107</v>
      </c>
      <c r="F2206">
        <f>(C2206+D2206+E2206)/B2206/3</f>
        <v>0.3126142595978062</v>
      </c>
    </row>
    <row r="2207" spans="1:6" x14ac:dyDescent="0.2">
      <c r="A2207" t="s">
        <v>12377</v>
      </c>
      <c r="B2207">
        <v>2883</v>
      </c>
      <c r="C2207">
        <v>715</v>
      </c>
      <c r="D2207">
        <v>726</v>
      </c>
      <c r="E2207">
        <v>1091</v>
      </c>
      <c r="F2207">
        <f>(C2207+D2207+E2207)/B2207/3</f>
        <v>0.29275060700659034</v>
      </c>
    </row>
    <row r="2208" spans="1:6" x14ac:dyDescent="0.2">
      <c r="A2208" t="s">
        <v>12378</v>
      </c>
      <c r="B2208">
        <v>3651</v>
      </c>
      <c r="C2208">
        <v>1295</v>
      </c>
      <c r="D2208">
        <v>1147</v>
      </c>
      <c r="E2208">
        <v>1833</v>
      </c>
      <c r="F2208">
        <f>(C2208+D2208+E2208)/B2208/3</f>
        <v>0.390304026294166</v>
      </c>
    </row>
    <row r="2209" spans="1:6" x14ac:dyDescent="0.2">
      <c r="A2209" t="s">
        <v>5157</v>
      </c>
      <c r="B2209">
        <v>2298</v>
      </c>
      <c r="C2209">
        <v>544</v>
      </c>
      <c r="D2209">
        <v>523</v>
      </c>
      <c r="E2209">
        <v>814</v>
      </c>
      <c r="F2209">
        <f>(C2209+D2209+E2209)/B2209/3</f>
        <v>0.272845953002611</v>
      </c>
    </row>
    <row r="2210" spans="1:6" x14ac:dyDescent="0.2">
      <c r="A2210" t="s">
        <v>5158</v>
      </c>
      <c r="B2210">
        <v>4052</v>
      </c>
      <c r="C2210">
        <v>194</v>
      </c>
      <c r="D2210">
        <v>132</v>
      </c>
      <c r="E2210">
        <v>230</v>
      </c>
      <c r="F2210">
        <f>(C2210+D2210+E2210)/B2210/3</f>
        <v>4.5738729845343863E-2</v>
      </c>
    </row>
    <row r="2211" spans="1:6" x14ac:dyDescent="0.2">
      <c r="A2211" t="s">
        <v>5159</v>
      </c>
      <c r="B2211">
        <v>3560</v>
      </c>
      <c r="C2211">
        <v>589</v>
      </c>
      <c r="D2211">
        <v>535</v>
      </c>
      <c r="E2211">
        <v>821</v>
      </c>
      <c r="F2211">
        <f>(C2211+D2211+E2211)/B2211/3</f>
        <v>0.18211610486891386</v>
      </c>
    </row>
    <row r="2212" spans="1:6" x14ac:dyDescent="0.2">
      <c r="A2212" t="s">
        <v>5160</v>
      </c>
      <c r="B2212">
        <v>3195</v>
      </c>
      <c r="C2212">
        <v>1283</v>
      </c>
      <c r="D2212">
        <v>1194</v>
      </c>
      <c r="E2212">
        <v>1872</v>
      </c>
      <c r="F2212">
        <f>(C2212+D2212+E2212)/B2212/3</f>
        <v>0.45372978612415232</v>
      </c>
    </row>
    <row r="2213" spans="1:6" x14ac:dyDescent="0.2">
      <c r="A2213" t="s">
        <v>5161</v>
      </c>
      <c r="B2213">
        <v>5780</v>
      </c>
      <c r="C2213">
        <v>2068</v>
      </c>
      <c r="D2213">
        <v>1891</v>
      </c>
      <c r="E2213">
        <v>2991</v>
      </c>
      <c r="F2213">
        <f>(C2213+D2213+E2213)/B2213/3</f>
        <v>0.40080738177623992</v>
      </c>
    </row>
    <row r="2214" spans="1:6" x14ac:dyDescent="0.2">
      <c r="A2214" t="s">
        <v>5162</v>
      </c>
      <c r="B2214">
        <v>4179</v>
      </c>
      <c r="C2214">
        <v>1304</v>
      </c>
      <c r="D2214">
        <v>1174</v>
      </c>
      <c r="E2214">
        <v>1873</v>
      </c>
      <c r="F2214">
        <f>(C2214+D2214+E2214)/B2214/3</f>
        <v>0.34705272393714609</v>
      </c>
    </row>
    <row r="2215" spans="1:6" x14ac:dyDescent="0.2">
      <c r="A2215" t="s">
        <v>5163</v>
      </c>
      <c r="B2215">
        <v>4167</v>
      </c>
      <c r="C2215">
        <v>792</v>
      </c>
      <c r="D2215">
        <v>721</v>
      </c>
      <c r="E2215">
        <v>1157</v>
      </c>
      <c r="F2215">
        <f>(C2215+D2215+E2215)/B2215/3</f>
        <v>0.21358291336693067</v>
      </c>
    </row>
    <row r="2216" spans="1:6" x14ac:dyDescent="0.2">
      <c r="A2216" t="s">
        <v>5164</v>
      </c>
      <c r="B2216">
        <v>2159</v>
      </c>
      <c r="C2216">
        <v>448</v>
      </c>
      <c r="D2216">
        <v>359</v>
      </c>
      <c r="E2216">
        <v>580</v>
      </c>
      <c r="F2216">
        <f>(C2216+D2216+E2216)/B2216/3</f>
        <v>0.21414234985332714</v>
      </c>
    </row>
    <row r="2217" spans="1:6" x14ac:dyDescent="0.2">
      <c r="A2217" t="s">
        <v>5165</v>
      </c>
      <c r="B2217">
        <v>2417</v>
      </c>
      <c r="C2217">
        <v>543</v>
      </c>
      <c r="D2217">
        <v>430</v>
      </c>
      <c r="E2217">
        <v>725</v>
      </c>
      <c r="F2217">
        <f>(C2217+D2217+E2217)/B2217/3</f>
        <v>0.2341745966073645</v>
      </c>
    </row>
    <row r="2218" spans="1:6" x14ac:dyDescent="0.2">
      <c r="A2218" t="s">
        <v>5166</v>
      </c>
      <c r="B2218">
        <v>2150</v>
      </c>
      <c r="C2218">
        <v>760</v>
      </c>
      <c r="D2218">
        <v>644</v>
      </c>
      <c r="E2218">
        <v>1037</v>
      </c>
      <c r="F2218">
        <f>(C2218+D2218+E2218)/B2218/3</f>
        <v>0.37844961240310077</v>
      </c>
    </row>
    <row r="2219" spans="1:6" x14ac:dyDescent="0.2">
      <c r="A2219" t="s">
        <v>5167</v>
      </c>
      <c r="B2219">
        <v>3097</v>
      </c>
      <c r="C2219">
        <v>2314</v>
      </c>
      <c r="D2219">
        <v>1955</v>
      </c>
      <c r="E2219">
        <v>3282</v>
      </c>
      <c r="F2219">
        <f>(C2219+D2219+E2219)/B2219/3</f>
        <v>0.81272198902163384</v>
      </c>
    </row>
    <row r="2220" spans="1:6" x14ac:dyDescent="0.2">
      <c r="A2220" t="s">
        <v>5168</v>
      </c>
      <c r="B2220">
        <v>1780</v>
      </c>
      <c r="C2220">
        <v>671</v>
      </c>
      <c r="D2220">
        <v>599</v>
      </c>
      <c r="E2220">
        <v>901</v>
      </c>
      <c r="F2220">
        <f>(C2220+D2220+E2220)/B2220/3</f>
        <v>0.40655430711610485</v>
      </c>
    </row>
    <row r="2221" spans="1:6" x14ac:dyDescent="0.2">
      <c r="A2221" t="s">
        <v>5169</v>
      </c>
      <c r="B2221">
        <v>977</v>
      </c>
      <c r="C2221">
        <v>204</v>
      </c>
      <c r="D2221">
        <v>185</v>
      </c>
      <c r="E2221">
        <v>277</v>
      </c>
      <c r="F2221">
        <f>(C2221+D2221+E2221)/B2221/3</f>
        <v>0.22722620266120777</v>
      </c>
    </row>
    <row r="2222" spans="1:6" x14ac:dyDescent="0.2">
      <c r="A2222" t="s">
        <v>5170</v>
      </c>
      <c r="B2222">
        <v>3241</v>
      </c>
      <c r="C2222">
        <v>912</v>
      </c>
      <c r="D2222">
        <v>831</v>
      </c>
      <c r="E2222">
        <v>1328</v>
      </c>
      <c r="F2222">
        <f>(C2222+D2222+E2222)/B2222/3</f>
        <v>0.31584901779286229</v>
      </c>
    </row>
    <row r="2223" spans="1:6" x14ac:dyDescent="0.2">
      <c r="A2223" t="s">
        <v>5171</v>
      </c>
      <c r="B2223">
        <v>4243</v>
      </c>
      <c r="C2223">
        <v>905</v>
      </c>
      <c r="D2223">
        <v>848</v>
      </c>
      <c r="E2223">
        <v>1322</v>
      </c>
      <c r="F2223">
        <f>(C2223+D2223+E2223)/B2223/3</f>
        <v>0.2415743577657318</v>
      </c>
    </row>
    <row r="2224" spans="1:6" x14ac:dyDescent="0.2">
      <c r="A2224" t="s">
        <v>5172</v>
      </c>
      <c r="B2224">
        <v>1507</v>
      </c>
      <c r="C2224">
        <v>330</v>
      </c>
      <c r="D2224">
        <v>315</v>
      </c>
      <c r="E2224">
        <v>475</v>
      </c>
      <c r="F2224">
        <f>(C2224+D2224+E2224)/B2224/3</f>
        <v>0.24773280247732801</v>
      </c>
    </row>
    <row r="2225" spans="1:6" x14ac:dyDescent="0.2">
      <c r="A2225" t="s">
        <v>5173</v>
      </c>
      <c r="B2225">
        <v>6731</v>
      </c>
      <c r="C2225">
        <v>1867</v>
      </c>
      <c r="D2225">
        <v>1378</v>
      </c>
      <c r="E2225">
        <v>2184</v>
      </c>
      <c r="F2225">
        <f>(C2225+D2225+E2225)/B2225/3</f>
        <v>0.26885554400039618</v>
      </c>
    </row>
    <row r="2226" spans="1:6" x14ac:dyDescent="0.2">
      <c r="A2226" t="s">
        <v>5174</v>
      </c>
      <c r="B2226">
        <v>4422</v>
      </c>
      <c r="C2226">
        <v>873</v>
      </c>
      <c r="D2226">
        <v>796</v>
      </c>
      <c r="E2226">
        <v>1263</v>
      </c>
      <c r="F2226">
        <f>(C2226+D2226+E2226)/B2226/3</f>
        <v>0.22101613146389265</v>
      </c>
    </row>
    <row r="2227" spans="1:6" x14ac:dyDescent="0.2">
      <c r="A2227" t="s">
        <v>5175</v>
      </c>
      <c r="B2227">
        <v>1273</v>
      </c>
      <c r="C2227">
        <v>374</v>
      </c>
      <c r="D2227">
        <v>334</v>
      </c>
      <c r="E2227">
        <v>562</v>
      </c>
      <c r="F2227">
        <f>(C2227+D2227+E2227)/B2227/3</f>
        <v>0.33254778737889501</v>
      </c>
    </row>
    <row r="2228" spans="1:6" x14ac:dyDescent="0.2">
      <c r="A2228" t="s">
        <v>5176</v>
      </c>
      <c r="B2228">
        <v>4916</v>
      </c>
      <c r="C2228">
        <v>1310</v>
      </c>
      <c r="D2228">
        <v>1204</v>
      </c>
      <c r="E2228">
        <v>1876</v>
      </c>
      <c r="F2228">
        <f>(C2228+D2228+E2228)/B2228/3</f>
        <v>0.29766748033631679</v>
      </c>
    </row>
    <row r="2229" spans="1:6" x14ac:dyDescent="0.2">
      <c r="A2229" t="s">
        <v>5177</v>
      </c>
      <c r="B2229">
        <v>5147</v>
      </c>
      <c r="C2229">
        <v>1497</v>
      </c>
      <c r="D2229">
        <v>1442</v>
      </c>
      <c r="E2229">
        <v>2230</v>
      </c>
      <c r="F2229">
        <f>(C2229+D2229+E2229)/B2229/3</f>
        <v>0.33475811152127455</v>
      </c>
    </row>
    <row r="2230" spans="1:6" x14ac:dyDescent="0.2">
      <c r="A2230" t="s">
        <v>5178</v>
      </c>
      <c r="B2230">
        <v>3070</v>
      </c>
      <c r="C2230">
        <v>1409</v>
      </c>
      <c r="D2230">
        <v>1306</v>
      </c>
      <c r="E2230">
        <v>2092</v>
      </c>
      <c r="F2230">
        <f>(C2230+D2230+E2230)/B2230/3</f>
        <v>0.52193268186753528</v>
      </c>
    </row>
    <row r="2231" spans="1:6" x14ac:dyDescent="0.2">
      <c r="A2231" t="s">
        <v>5179</v>
      </c>
      <c r="B2231">
        <v>2579</v>
      </c>
      <c r="C2231">
        <v>688</v>
      </c>
      <c r="D2231">
        <v>654</v>
      </c>
      <c r="E2231">
        <v>987</v>
      </c>
      <c r="F2231">
        <f>(C2231+D2231+E2231)/B2231/3</f>
        <v>0.30102106759725994</v>
      </c>
    </row>
    <row r="2232" spans="1:6" x14ac:dyDescent="0.2">
      <c r="A2232" t="s">
        <v>5180</v>
      </c>
      <c r="B2232">
        <v>1839</v>
      </c>
      <c r="C2232">
        <v>407</v>
      </c>
      <c r="D2232">
        <v>241</v>
      </c>
      <c r="E2232">
        <v>392</v>
      </c>
      <c r="F2232">
        <f>(C2232+D2232+E2232)/B2232/3</f>
        <v>0.18850824723581658</v>
      </c>
    </row>
    <row r="2233" spans="1:6" x14ac:dyDescent="0.2">
      <c r="A2233" t="s">
        <v>2703</v>
      </c>
      <c r="B2233">
        <v>6227</v>
      </c>
      <c r="C2233">
        <v>2560</v>
      </c>
      <c r="D2233">
        <v>2208</v>
      </c>
      <c r="E2233">
        <v>3591</v>
      </c>
      <c r="F2233">
        <f>(C2233+D2233+E2233)/B2233/3</f>
        <v>0.44745998608211551</v>
      </c>
    </row>
    <row r="2234" spans="1:6" x14ac:dyDescent="0.2">
      <c r="A2234" t="s">
        <v>2704</v>
      </c>
      <c r="B2234">
        <v>5958</v>
      </c>
      <c r="C2234">
        <v>1903</v>
      </c>
      <c r="D2234">
        <v>1580</v>
      </c>
      <c r="E2234">
        <v>2683</v>
      </c>
      <c r="F2234">
        <f>(C2234+D2234+E2234)/B2234/3</f>
        <v>0.34497034799149606</v>
      </c>
    </row>
    <row r="2235" spans="1:6" x14ac:dyDescent="0.2">
      <c r="A2235" t="s">
        <v>2705</v>
      </c>
      <c r="B2235">
        <v>6077</v>
      </c>
      <c r="C2235">
        <v>2221</v>
      </c>
      <c r="D2235">
        <v>1992</v>
      </c>
      <c r="E2235">
        <v>3162</v>
      </c>
      <c r="F2235">
        <f>(C2235+D2235+E2235)/B2235/3</f>
        <v>0.40453074433656955</v>
      </c>
    </row>
    <row r="2236" spans="1:6" x14ac:dyDescent="0.2">
      <c r="A2236" t="s">
        <v>2706</v>
      </c>
      <c r="B2236">
        <v>3865</v>
      </c>
      <c r="C2236">
        <v>1776</v>
      </c>
      <c r="D2236">
        <v>1521</v>
      </c>
      <c r="E2236">
        <v>2522</v>
      </c>
      <c r="F2236">
        <f>(C2236+D2236+E2236)/B2236/3</f>
        <v>0.50185424752048291</v>
      </c>
    </row>
    <row r="2237" spans="1:6" x14ac:dyDescent="0.2">
      <c r="A2237" t="s">
        <v>2707</v>
      </c>
      <c r="B2237">
        <v>5341</v>
      </c>
      <c r="C2237">
        <v>594</v>
      </c>
      <c r="D2237">
        <v>468</v>
      </c>
      <c r="E2237">
        <v>788</v>
      </c>
      <c r="F2237">
        <f>(C2237+D2237+E2237)/B2237/3</f>
        <v>0.11545902764775635</v>
      </c>
    </row>
    <row r="2238" spans="1:6" x14ac:dyDescent="0.2">
      <c r="A2238" t="s">
        <v>2708</v>
      </c>
      <c r="B2238">
        <v>3969</v>
      </c>
      <c r="C2238">
        <v>961</v>
      </c>
      <c r="D2238">
        <v>816</v>
      </c>
      <c r="E2238">
        <v>1317</v>
      </c>
      <c r="F2238">
        <f>(C2238+D2238+E2238)/B2238/3</f>
        <v>0.25984714873603759</v>
      </c>
    </row>
    <row r="2239" spans="1:6" x14ac:dyDescent="0.2">
      <c r="A2239" t="s">
        <v>2709</v>
      </c>
      <c r="B2239">
        <v>3337</v>
      </c>
      <c r="C2239">
        <v>432</v>
      </c>
      <c r="D2239">
        <v>377</v>
      </c>
      <c r="E2239">
        <v>662</v>
      </c>
      <c r="F2239">
        <f>(C2239+D2239+E2239)/B2239/3</f>
        <v>0.14693836779542505</v>
      </c>
    </row>
    <row r="2240" spans="1:6" x14ac:dyDescent="0.2">
      <c r="A2240" t="s">
        <v>2710</v>
      </c>
      <c r="B2240">
        <v>4079</v>
      </c>
      <c r="C2240">
        <v>732</v>
      </c>
      <c r="D2240">
        <v>685</v>
      </c>
      <c r="E2240">
        <v>1139</v>
      </c>
      <c r="F2240">
        <f>(C2240+D2240+E2240)/B2240/3</f>
        <v>0.20887472419710715</v>
      </c>
    </row>
    <row r="2241" spans="1:6" x14ac:dyDescent="0.2">
      <c r="A2241" t="s">
        <v>2711</v>
      </c>
      <c r="B2241">
        <v>5356</v>
      </c>
      <c r="C2241">
        <v>1187</v>
      </c>
      <c r="D2241">
        <v>1016</v>
      </c>
      <c r="E2241">
        <v>1677</v>
      </c>
      <c r="F2241">
        <f>(C2241+D2241+E2241)/B2241/3</f>
        <v>0.24147373661936769</v>
      </c>
    </row>
    <row r="2242" spans="1:6" x14ac:dyDescent="0.2">
      <c r="A2242" t="s">
        <v>2712</v>
      </c>
      <c r="B2242">
        <v>2830</v>
      </c>
      <c r="C2242">
        <v>1539</v>
      </c>
      <c r="D2242">
        <v>1527</v>
      </c>
      <c r="E2242">
        <v>2377</v>
      </c>
      <c r="F2242">
        <f>(C2242+D2242+E2242)/B2242/3</f>
        <v>0.64110718492343932</v>
      </c>
    </row>
    <row r="2243" spans="1:6" x14ac:dyDescent="0.2">
      <c r="A2243" t="s">
        <v>2713</v>
      </c>
      <c r="B2243">
        <v>3543</v>
      </c>
      <c r="C2243">
        <v>5187</v>
      </c>
      <c r="D2243">
        <v>5152</v>
      </c>
      <c r="E2243">
        <v>7833</v>
      </c>
      <c r="F2243">
        <f>(C2243+D2243+E2243)/B2243/3</f>
        <v>1.7096622448019569</v>
      </c>
    </row>
    <row r="2244" spans="1:6" x14ac:dyDescent="0.2">
      <c r="A2244" t="s">
        <v>2714</v>
      </c>
      <c r="B2244">
        <v>2901</v>
      </c>
      <c r="C2244">
        <v>1059</v>
      </c>
      <c r="D2244">
        <v>951</v>
      </c>
      <c r="E2244">
        <v>1513</v>
      </c>
      <c r="F2244">
        <f>(C2244+D2244+E2244)/B2244/3</f>
        <v>0.40480294151442031</v>
      </c>
    </row>
    <row r="2245" spans="1:6" x14ac:dyDescent="0.2">
      <c r="A2245" t="s">
        <v>2715</v>
      </c>
      <c r="B2245">
        <v>4465</v>
      </c>
      <c r="C2245">
        <v>1343</v>
      </c>
      <c r="D2245">
        <v>1285</v>
      </c>
      <c r="E2245">
        <v>1996</v>
      </c>
      <c r="F2245">
        <f>(C2245+D2245+E2245)/B2245/3</f>
        <v>0.34520343411720789</v>
      </c>
    </row>
    <row r="2246" spans="1:6" x14ac:dyDescent="0.2">
      <c r="A2246" t="s">
        <v>2716</v>
      </c>
      <c r="B2246">
        <v>6501</v>
      </c>
      <c r="C2246">
        <v>1342</v>
      </c>
      <c r="D2246">
        <v>1120</v>
      </c>
      <c r="E2246">
        <v>1838</v>
      </c>
      <c r="F2246">
        <f>(C2246+D2246+E2246)/B2246/3</f>
        <v>0.22047890068194639</v>
      </c>
    </row>
    <row r="2247" spans="1:6" x14ac:dyDescent="0.2">
      <c r="A2247" t="s">
        <v>2717</v>
      </c>
      <c r="B2247">
        <v>4624</v>
      </c>
      <c r="C2247">
        <v>1445</v>
      </c>
      <c r="D2247">
        <v>1378</v>
      </c>
      <c r="E2247">
        <v>2173</v>
      </c>
      <c r="F2247">
        <f>(C2247+D2247+E2247)/B2247/3</f>
        <v>0.36014994232987313</v>
      </c>
    </row>
    <row r="2248" spans="1:6" x14ac:dyDescent="0.2">
      <c r="A2248" t="s">
        <v>2718</v>
      </c>
      <c r="B2248">
        <v>4589</v>
      </c>
      <c r="C2248">
        <v>2390</v>
      </c>
      <c r="D2248">
        <v>2163</v>
      </c>
      <c r="E2248">
        <v>3479</v>
      </c>
      <c r="F2248">
        <f>(C2248+D2248+E2248)/B2248/3</f>
        <v>0.58342413016633976</v>
      </c>
    </row>
    <row r="2249" spans="1:6" x14ac:dyDescent="0.2">
      <c r="A2249" t="s">
        <v>2719</v>
      </c>
      <c r="B2249">
        <v>3768</v>
      </c>
      <c r="C2249">
        <v>842</v>
      </c>
      <c r="D2249">
        <v>745</v>
      </c>
      <c r="E2249">
        <v>1178</v>
      </c>
      <c r="F2249">
        <f>(C2249+D2249+E2249)/B2249/3</f>
        <v>0.24460368011323427</v>
      </c>
    </row>
    <row r="2250" spans="1:6" x14ac:dyDescent="0.2">
      <c r="A2250" t="s">
        <v>2720</v>
      </c>
      <c r="B2250">
        <v>4569</v>
      </c>
      <c r="C2250">
        <v>575</v>
      </c>
      <c r="D2250">
        <v>432</v>
      </c>
      <c r="E2250">
        <v>668</v>
      </c>
      <c r="F2250">
        <f>(C2250+D2250+E2250)/B2250/3</f>
        <v>0.12220033559495148</v>
      </c>
    </row>
    <row r="2251" spans="1:6" x14ac:dyDescent="0.2">
      <c r="A2251" t="s">
        <v>2721</v>
      </c>
      <c r="B2251">
        <v>8114</v>
      </c>
      <c r="C2251">
        <v>1820</v>
      </c>
      <c r="D2251">
        <v>1685</v>
      </c>
      <c r="E2251">
        <v>2746</v>
      </c>
      <c r="F2251">
        <f>(C2251+D2251+E2251)/B2251/3</f>
        <v>0.25679894831977651</v>
      </c>
    </row>
    <row r="2252" spans="1:6" x14ac:dyDescent="0.2">
      <c r="A2252" t="s">
        <v>2722</v>
      </c>
      <c r="B2252">
        <v>3914</v>
      </c>
      <c r="C2252">
        <v>1736</v>
      </c>
      <c r="D2252">
        <v>1586</v>
      </c>
      <c r="E2252">
        <v>2458</v>
      </c>
      <c r="F2252">
        <f>(C2252+D2252+E2252)/B2252/3</f>
        <v>0.49225004258218363</v>
      </c>
    </row>
    <row r="2253" spans="1:6" x14ac:dyDescent="0.2">
      <c r="A2253" t="s">
        <v>2723</v>
      </c>
      <c r="B2253">
        <v>2573</v>
      </c>
      <c r="C2253">
        <v>185</v>
      </c>
      <c r="D2253">
        <v>105</v>
      </c>
      <c r="E2253">
        <v>197</v>
      </c>
      <c r="F2253">
        <f>(C2253+D2253+E2253)/B2253/3</f>
        <v>6.3091073973312609E-2</v>
      </c>
    </row>
    <row r="2254" spans="1:6" x14ac:dyDescent="0.2">
      <c r="A2254" t="s">
        <v>2724</v>
      </c>
      <c r="B2254">
        <v>3642</v>
      </c>
      <c r="C2254">
        <v>489</v>
      </c>
      <c r="D2254">
        <v>470</v>
      </c>
      <c r="E2254">
        <v>748</v>
      </c>
      <c r="F2254">
        <f>(C2254+D2254+E2254)/B2254/3</f>
        <v>0.15623283909939592</v>
      </c>
    </row>
    <row r="2255" spans="1:6" x14ac:dyDescent="0.2">
      <c r="A2255" t="s">
        <v>2725</v>
      </c>
      <c r="B2255">
        <v>6419</v>
      </c>
      <c r="C2255">
        <v>1265</v>
      </c>
      <c r="D2255">
        <v>1188</v>
      </c>
      <c r="E2255">
        <v>1863</v>
      </c>
      <c r="F2255">
        <f>(C2255+D2255+E2255)/B2255/3</f>
        <v>0.22412629173806928</v>
      </c>
    </row>
    <row r="2256" spans="1:6" x14ac:dyDescent="0.2">
      <c r="A2256" t="s">
        <v>2726</v>
      </c>
      <c r="B2256">
        <v>3478</v>
      </c>
      <c r="C2256">
        <v>878</v>
      </c>
      <c r="D2256">
        <v>722</v>
      </c>
      <c r="E2256">
        <v>1192</v>
      </c>
      <c r="F2256">
        <f>(C2256+D2256+E2256)/B2256/3</f>
        <v>0.26758673567184205</v>
      </c>
    </row>
    <row r="2257" spans="1:6" x14ac:dyDescent="0.2">
      <c r="A2257" t="s">
        <v>2727</v>
      </c>
      <c r="B2257">
        <v>2685</v>
      </c>
      <c r="C2257">
        <v>173</v>
      </c>
      <c r="D2257">
        <v>63</v>
      </c>
      <c r="E2257">
        <v>137</v>
      </c>
      <c r="F2257">
        <f>(C2257+D2257+E2257)/B2257/3</f>
        <v>4.6306641837368094E-2</v>
      </c>
    </row>
    <row r="2258" spans="1:6" x14ac:dyDescent="0.2">
      <c r="A2258" t="s">
        <v>2728</v>
      </c>
      <c r="B2258">
        <v>7607</v>
      </c>
      <c r="C2258">
        <v>1036</v>
      </c>
      <c r="D2258">
        <v>882</v>
      </c>
      <c r="E2258">
        <v>1435</v>
      </c>
      <c r="F2258">
        <f>(C2258+D2258+E2258)/B2258/3</f>
        <v>0.14692607685903333</v>
      </c>
    </row>
    <row r="2259" spans="1:6" x14ac:dyDescent="0.2">
      <c r="A2259" t="s">
        <v>8114</v>
      </c>
      <c r="B2259">
        <v>1492</v>
      </c>
      <c r="C2259">
        <v>418</v>
      </c>
      <c r="D2259">
        <v>328</v>
      </c>
      <c r="E2259">
        <v>574</v>
      </c>
      <c r="F2259">
        <f>(C2259+D2259+E2259)/B2259/3</f>
        <v>0.29490616621983917</v>
      </c>
    </row>
    <row r="2260" spans="1:6" x14ac:dyDescent="0.2">
      <c r="A2260" t="s">
        <v>8115</v>
      </c>
      <c r="B2260">
        <v>1178</v>
      </c>
      <c r="C2260">
        <v>279</v>
      </c>
      <c r="D2260">
        <v>185</v>
      </c>
      <c r="E2260">
        <v>329</v>
      </c>
      <c r="F2260">
        <f>(C2260+D2260+E2260)/B2260/3</f>
        <v>0.22439162422184492</v>
      </c>
    </row>
    <row r="2261" spans="1:6" x14ac:dyDescent="0.2">
      <c r="A2261" t="s">
        <v>8116</v>
      </c>
      <c r="B2261">
        <v>1318</v>
      </c>
      <c r="C2261">
        <v>418</v>
      </c>
      <c r="D2261">
        <v>390</v>
      </c>
      <c r="E2261">
        <v>594</v>
      </c>
      <c r="F2261">
        <f>(C2261+D2261+E2261)/B2261/3</f>
        <v>0.35457764289327259</v>
      </c>
    </row>
    <row r="2262" spans="1:6" x14ac:dyDescent="0.2">
      <c r="A2262" t="s">
        <v>8117</v>
      </c>
      <c r="B2262">
        <v>2268</v>
      </c>
      <c r="C2262">
        <v>708</v>
      </c>
      <c r="D2262">
        <v>655</v>
      </c>
      <c r="E2262">
        <v>1027</v>
      </c>
      <c r="F2262">
        <f>(C2262+D2262+E2262)/B2262/3</f>
        <v>0.35126396237507351</v>
      </c>
    </row>
    <row r="2263" spans="1:6" x14ac:dyDescent="0.2">
      <c r="A2263" t="s">
        <v>8118</v>
      </c>
      <c r="B2263">
        <v>2765</v>
      </c>
      <c r="C2263">
        <v>849</v>
      </c>
      <c r="D2263">
        <v>741</v>
      </c>
      <c r="E2263">
        <v>1132</v>
      </c>
      <c r="F2263">
        <f>(C2263+D2263+E2263)/B2263/3</f>
        <v>0.32814948764315854</v>
      </c>
    </row>
    <row r="2264" spans="1:6" x14ac:dyDescent="0.2">
      <c r="A2264" t="s">
        <v>8119</v>
      </c>
      <c r="B2264">
        <v>2489</v>
      </c>
      <c r="C2264">
        <v>621</v>
      </c>
      <c r="D2264">
        <v>485</v>
      </c>
      <c r="E2264">
        <v>834</v>
      </c>
      <c r="F2264">
        <f>(C2264+D2264+E2264)/B2264/3</f>
        <v>0.2598098299183072</v>
      </c>
    </row>
    <row r="2265" spans="1:6" x14ac:dyDescent="0.2">
      <c r="A2265" t="s">
        <v>8120</v>
      </c>
      <c r="B2265">
        <v>2821</v>
      </c>
      <c r="C2265">
        <v>268</v>
      </c>
      <c r="D2265">
        <v>208</v>
      </c>
      <c r="E2265">
        <v>350</v>
      </c>
      <c r="F2265">
        <f>(C2265+D2265+E2265)/B2265/3</f>
        <v>9.7601323407775012E-2</v>
      </c>
    </row>
    <row r="2266" spans="1:6" x14ac:dyDescent="0.2">
      <c r="A2266" t="s">
        <v>8121</v>
      </c>
      <c r="B2266">
        <v>2627</v>
      </c>
      <c r="C2266">
        <v>455</v>
      </c>
      <c r="D2266">
        <v>435</v>
      </c>
      <c r="E2266">
        <v>684</v>
      </c>
      <c r="F2266">
        <f>(C2266+D2266+E2266)/B2266/3</f>
        <v>0.19972084760817155</v>
      </c>
    </row>
    <row r="2267" spans="1:6" x14ac:dyDescent="0.2">
      <c r="A2267" t="s">
        <v>8122</v>
      </c>
      <c r="B2267">
        <v>8194</v>
      </c>
      <c r="C2267">
        <v>1126</v>
      </c>
      <c r="D2267">
        <v>916</v>
      </c>
      <c r="E2267">
        <v>1535</v>
      </c>
      <c r="F2267">
        <f>(C2267+D2267+E2267)/B2267/3</f>
        <v>0.14551297697502238</v>
      </c>
    </row>
    <row r="2268" spans="1:6" x14ac:dyDescent="0.2">
      <c r="A2268" t="s">
        <v>8123</v>
      </c>
      <c r="B2268">
        <v>2391</v>
      </c>
      <c r="C2268">
        <v>1054</v>
      </c>
      <c r="D2268">
        <v>871</v>
      </c>
      <c r="E2268">
        <v>1423</v>
      </c>
      <c r="F2268">
        <f>(C2268+D2268+E2268)/B2268/3</f>
        <v>0.46675031367628605</v>
      </c>
    </row>
    <row r="2269" spans="1:6" x14ac:dyDescent="0.2">
      <c r="A2269" t="s">
        <v>8124</v>
      </c>
      <c r="B2269">
        <v>4678</v>
      </c>
      <c r="C2269">
        <v>128</v>
      </c>
      <c r="D2269">
        <v>105</v>
      </c>
      <c r="E2269">
        <v>165</v>
      </c>
      <c r="F2269">
        <f>(C2269+D2269+E2269)/B2269/3</f>
        <v>2.8359697876585436E-2</v>
      </c>
    </row>
    <row r="2270" spans="1:6" x14ac:dyDescent="0.2">
      <c r="A2270" t="s">
        <v>8125</v>
      </c>
      <c r="B2270">
        <v>2110</v>
      </c>
      <c r="C2270">
        <v>756</v>
      </c>
      <c r="D2270">
        <v>782</v>
      </c>
      <c r="E2270">
        <v>1200</v>
      </c>
      <c r="F2270">
        <f>(C2270+D2270+E2270)/B2270/3</f>
        <v>0.43254344391785149</v>
      </c>
    </row>
    <row r="2271" spans="1:6" x14ac:dyDescent="0.2">
      <c r="A2271" t="s">
        <v>8126</v>
      </c>
      <c r="B2271">
        <v>5884</v>
      </c>
      <c r="C2271">
        <v>3511</v>
      </c>
      <c r="D2271">
        <v>3339</v>
      </c>
      <c r="E2271">
        <v>5463</v>
      </c>
      <c r="F2271">
        <f>(C2271+D2271+E2271)/B2271/3</f>
        <v>0.69754135508724213</v>
      </c>
    </row>
    <row r="2272" spans="1:6" x14ac:dyDescent="0.2">
      <c r="A2272" t="s">
        <v>8127</v>
      </c>
      <c r="B2272">
        <v>5694</v>
      </c>
      <c r="C2272">
        <v>1785</v>
      </c>
      <c r="D2272">
        <v>1689</v>
      </c>
      <c r="E2272">
        <v>2696</v>
      </c>
      <c r="F2272">
        <f>(C2272+D2272+E2272)/B2272/3</f>
        <v>0.36119892284275851</v>
      </c>
    </row>
    <row r="2273" spans="1:6" x14ac:dyDescent="0.2">
      <c r="A2273" t="s">
        <v>8128</v>
      </c>
      <c r="B2273">
        <v>8491</v>
      </c>
      <c r="C2273">
        <v>2397</v>
      </c>
      <c r="D2273">
        <v>2088</v>
      </c>
      <c r="E2273">
        <v>3348</v>
      </c>
      <c r="F2273">
        <f>(C2273+D2273+E2273)/B2273/3</f>
        <v>0.30750206100577082</v>
      </c>
    </row>
    <row r="2274" spans="1:6" x14ac:dyDescent="0.2">
      <c r="A2274" t="s">
        <v>8129</v>
      </c>
      <c r="B2274">
        <v>9524</v>
      </c>
      <c r="C2274">
        <v>8306</v>
      </c>
      <c r="D2274">
        <v>7435</v>
      </c>
      <c r="E2274">
        <v>12219</v>
      </c>
      <c r="F2274">
        <f>(C2274+D2274+E2274)/B2274/3</f>
        <v>0.97858042839143211</v>
      </c>
    </row>
    <row r="2275" spans="1:6" x14ac:dyDescent="0.2">
      <c r="A2275" t="s">
        <v>8130</v>
      </c>
      <c r="B2275">
        <v>1446</v>
      </c>
      <c r="C2275">
        <v>524</v>
      </c>
      <c r="D2275">
        <v>467</v>
      </c>
      <c r="E2275">
        <v>763</v>
      </c>
      <c r="F2275">
        <f>(C2275+D2275+E2275)/B2275/3</f>
        <v>0.4043337943752881</v>
      </c>
    </row>
    <row r="2276" spans="1:6" x14ac:dyDescent="0.2">
      <c r="A2276" t="s">
        <v>8131</v>
      </c>
      <c r="B2276">
        <v>11472</v>
      </c>
      <c r="C2276">
        <v>1435</v>
      </c>
      <c r="D2276">
        <v>1206</v>
      </c>
      <c r="E2276">
        <v>2042</v>
      </c>
      <c r="F2276">
        <f>(C2276+D2276+E2276)/B2276/3</f>
        <v>0.13607043235704322</v>
      </c>
    </row>
    <row r="2277" spans="1:6" x14ac:dyDescent="0.2">
      <c r="A2277" t="s">
        <v>8132</v>
      </c>
      <c r="B2277">
        <v>3406</v>
      </c>
      <c r="C2277">
        <v>3262</v>
      </c>
      <c r="D2277">
        <v>2840</v>
      </c>
      <c r="E2277">
        <v>4699</v>
      </c>
      <c r="F2277">
        <f>(C2277+D2277+E2277)/B2277/3</f>
        <v>1.057056175376786</v>
      </c>
    </row>
    <row r="2278" spans="1:6" x14ac:dyDescent="0.2">
      <c r="A2278" t="s">
        <v>8133</v>
      </c>
      <c r="B2278">
        <v>8632</v>
      </c>
      <c r="C2278">
        <v>4447</v>
      </c>
      <c r="D2278">
        <v>4195</v>
      </c>
      <c r="E2278">
        <v>6519</v>
      </c>
      <c r="F2278">
        <f>(C2278+D2278+E2278)/B2278/3</f>
        <v>0.58545721346926161</v>
      </c>
    </row>
    <row r="2279" spans="1:6" x14ac:dyDescent="0.2">
      <c r="A2279" t="s">
        <v>8134</v>
      </c>
      <c r="B2279">
        <v>7122</v>
      </c>
      <c r="C2279">
        <v>3796</v>
      </c>
      <c r="D2279">
        <v>3561</v>
      </c>
      <c r="E2279">
        <v>5580</v>
      </c>
      <c r="F2279">
        <f>(C2279+D2279+E2279)/B2279/3</f>
        <v>0.60549471122343912</v>
      </c>
    </row>
    <row r="2280" spans="1:6" x14ac:dyDescent="0.2">
      <c r="A2280" t="s">
        <v>8135</v>
      </c>
      <c r="B2280">
        <v>7123</v>
      </c>
      <c r="C2280">
        <v>3550</v>
      </c>
      <c r="D2280">
        <v>3217</v>
      </c>
      <c r="E2280">
        <v>5165</v>
      </c>
      <c r="F2280">
        <f>(C2280+D2280+E2280)/B2280/3</f>
        <v>0.55837896017595579</v>
      </c>
    </row>
    <row r="2281" spans="1:6" x14ac:dyDescent="0.2">
      <c r="A2281" t="s">
        <v>8136</v>
      </c>
      <c r="B2281">
        <v>6828</v>
      </c>
      <c r="C2281">
        <v>3063</v>
      </c>
      <c r="D2281">
        <v>2599</v>
      </c>
      <c r="E2281">
        <v>4447</v>
      </c>
      <c r="F2281">
        <f>(C2281+D2281+E2281)/B2281/3</f>
        <v>0.49350712751415737</v>
      </c>
    </row>
    <row r="2282" spans="1:6" x14ac:dyDescent="0.2">
      <c r="A2282" t="s">
        <v>8137</v>
      </c>
      <c r="B2282">
        <v>2765</v>
      </c>
      <c r="C2282">
        <v>1060</v>
      </c>
      <c r="D2282">
        <v>831</v>
      </c>
      <c r="E2282">
        <v>1441</v>
      </c>
      <c r="F2282">
        <f>(C2282+D2282+E2282)/B2282/3</f>
        <v>0.40168776371308018</v>
      </c>
    </row>
    <row r="2283" spans="1:6" x14ac:dyDescent="0.2">
      <c r="A2283" t="s">
        <v>8138</v>
      </c>
      <c r="B2283">
        <v>6456</v>
      </c>
      <c r="C2283">
        <v>2298</v>
      </c>
      <c r="D2283">
        <v>2010</v>
      </c>
      <c r="E2283">
        <v>3306</v>
      </c>
      <c r="F2283">
        <f>(C2283+D2283+E2283)/B2283/3</f>
        <v>0.39312267657992567</v>
      </c>
    </row>
    <row r="2284" spans="1:6" x14ac:dyDescent="0.2">
      <c r="A2284" t="s">
        <v>8139</v>
      </c>
      <c r="B2284">
        <v>5728</v>
      </c>
      <c r="C2284">
        <v>1225</v>
      </c>
      <c r="D2284">
        <v>1035</v>
      </c>
      <c r="E2284">
        <v>1685</v>
      </c>
      <c r="F2284">
        <f>(C2284+D2284+E2284)/B2284/3</f>
        <v>0.2295740223463687</v>
      </c>
    </row>
    <row r="2285" spans="1:6" x14ac:dyDescent="0.2">
      <c r="A2285" t="s">
        <v>8140</v>
      </c>
      <c r="B2285">
        <v>2604</v>
      </c>
      <c r="C2285">
        <v>469</v>
      </c>
      <c r="D2285">
        <v>370</v>
      </c>
      <c r="E2285">
        <v>627</v>
      </c>
      <c r="F2285">
        <f>(C2285+D2285+E2285)/B2285/3</f>
        <v>0.1876600102406554</v>
      </c>
    </row>
    <row r="2286" spans="1:6" x14ac:dyDescent="0.2">
      <c r="A2286" t="s">
        <v>8141</v>
      </c>
      <c r="B2286">
        <v>1471</v>
      </c>
      <c r="C2286">
        <v>39</v>
      </c>
      <c r="D2286">
        <v>20</v>
      </c>
      <c r="E2286">
        <v>35</v>
      </c>
      <c r="F2286">
        <f>(C2286+D2286+E2286)/B2286/3</f>
        <v>2.1300702469975074E-2</v>
      </c>
    </row>
    <row r="2287" spans="1:6" x14ac:dyDescent="0.2">
      <c r="A2287" t="s">
        <v>8142</v>
      </c>
      <c r="B2287">
        <v>1719</v>
      </c>
      <c r="C2287">
        <v>572</v>
      </c>
      <c r="D2287">
        <v>513</v>
      </c>
      <c r="E2287">
        <v>749</v>
      </c>
      <c r="F2287">
        <f>(C2287+D2287+E2287)/B2287/3</f>
        <v>0.35563312003102582</v>
      </c>
    </row>
    <row r="2288" spans="1:6" x14ac:dyDescent="0.2">
      <c r="A2288" t="s">
        <v>9815</v>
      </c>
      <c r="B2288">
        <v>3895</v>
      </c>
      <c r="C2288">
        <v>1999</v>
      </c>
      <c r="D2288">
        <v>1699</v>
      </c>
      <c r="E2288">
        <v>2839</v>
      </c>
      <c r="F2288">
        <f>(C2288+D2288+E2288)/B2288/3</f>
        <v>0.55943517329910142</v>
      </c>
    </row>
    <row r="2289" spans="1:6" x14ac:dyDescent="0.2">
      <c r="A2289" t="s">
        <v>9816</v>
      </c>
      <c r="B2289">
        <v>748</v>
      </c>
      <c r="C2289">
        <v>241</v>
      </c>
      <c r="D2289">
        <v>200</v>
      </c>
      <c r="E2289">
        <v>339</v>
      </c>
      <c r="F2289">
        <f>(C2289+D2289+E2289)/B2289/3</f>
        <v>0.34759358288770054</v>
      </c>
    </row>
    <row r="2290" spans="1:6" x14ac:dyDescent="0.2">
      <c r="A2290" t="s">
        <v>9817</v>
      </c>
      <c r="B2290">
        <v>2149</v>
      </c>
      <c r="C2290">
        <v>504</v>
      </c>
      <c r="D2290">
        <v>409</v>
      </c>
      <c r="E2290">
        <v>650</v>
      </c>
      <c r="F2290">
        <f>(C2290+D2290+E2290)/B2290/3</f>
        <v>0.24243834341554213</v>
      </c>
    </row>
    <row r="2291" spans="1:6" x14ac:dyDescent="0.2">
      <c r="A2291" t="s">
        <v>9818</v>
      </c>
      <c r="B2291">
        <v>4692</v>
      </c>
      <c r="C2291">
        <v>1767</v>
      </c>
      <c r="D2291">
        <v>1471</v>
      </c>
      <c r="E2291">
        <v>2477</v>
      </c>
      <c r="F2291">
        <f>(C2291+D2291+E2291)/B2291/3</f>
        <v>0.4060102301790281</v>
      </c>
    </row>
    <row r="2292" spans="1:6" x14ac:dyDescent="0.2">
      <c r="A2292" t="s">
        <v>9819</v>
      </c>
      <c r="B2292">
        <v>2097</v>
      </c>
      <c r="C2292">
        <v>520</v>
      </c>
      <c r="D2292">
        <v>508</v>
      </c>
      <c r="E2292">
        <v>758</v>
      </c>
      <c r="F2292">
        <f>(C2292+D2292+E2292)/B2292/3</f>
        <v>0.2838976315371165</v>
      </c>
    </row>
    <row r="2293" spans="1:6" x14ac:dyDescent="0.2">
      <c r="A2293" t="s">
        <v>9820</v>
      </c>
      <c r="B2293">
        <v>2443</v>
      </c>
      <c r="C2293">
        <v>661</v>
      </c>
      <c r="D2293">
        <v>652</v>
      </c>
      <c r="E2293">
        <v>1018</v>
      </c>
      <c r="F2293">
        <f>(C2293+D2293+E2293)/B2293/3</f>
        <v>0.31805157593123207</v>
      </c>
    </row>
    <row r="2294" spans="1:6" x14ac:dyDescent="0.2">
      <c r="A2294" t="s">
        <v>9821</v>
      </c>
      <c r="B2294">
        <v>4006</v>
      </c>
      <c r="C2294">
        <v>1700</v>
      </c>
      <c r="D2294">
        <v>1570</v>
      </c>
      <c r="E2294">
        <v>2533</v>
      </c>
      <c r="F2294">
        <f>(C2294+D2294+E2294)/B2294/3</f>
        <v>0.48285904476618408</v>
      </c>
    </row>
    <row r="2295" spans="1:6" x14ac:dyDescent="0.2">
      <c r="A2295" t="s">
        <v>9822</v>
      </c>
      <c r="B2295">
        <v>2358</v>
      </c>
      <c r="C2295">
        <v>999</v>
      </c>
      <c r="D2295">
        <v>941</v>
      </c>
      <c r="E2295">
        <v>1529</v>
      </c>
      <c r="F2295">
        <f>(C2295+D2295+E2295)/B2295/3</f>
        <v>0.49038733389878431</v>
      </c>
    </row>
    <row r="2296" spans="1:6" x14ac:dyDescent="0.2">
      <c r="A2296" t="s">
        <v>9823</v>
      </c>
      <c r="B2296">
        <v>2407</v>
      </c>
      <c r="C2296">
        <v>645</v>
      </c>
      <c r="D2296">
        <v>484</v>
      </c>
      <c r="E2296">
        <v>802</v>
      </c>
      <c r="F2296">
        <f>(C2296+D2296+E2296)/B2296/3</f>
        <v>0.2674144855283202</v>
      </c>
    </row>
    <row r="2297" spans="1:6" x14ac:dyDescent="0.2">
      <c r="A2297" t="s">
        <v>9824</v>
      </c>
      <c r="B2297">
        <v>3117</v>
      </c>
      <c r="C2297">
        <v>360</v>
      </c>
      <c r="D2297">
        <v>349</v>
      </c>
      <c r="E2297">
        <v>507</v>
      </c>
      <c r="F2297">
        <f>(C2297+D2297+E2297)/B2297/3</f>
        <v>0.13003956796064592</v>
      </c>
    </row>
    <row r="2298" spans="1:6" x14ac:dyDescent="0.2">
      <c r="A2298" t="s">
        <v>9825</v>
      </c>
      <c r="B2298">
        <v>2345</v>
      </c>
      <c r="C2298">
        <v>862</v>
      </c>
      <c r="D2298">
        <v>838</v>
      </c>
      <c r="E2298">
        <v>1338</v>
      </c>
      <c r="F2298">
        <f>(C2298+D2298+E2298)/B2298/3</f>
        <v>0.4318407960199005</v>
      </c>
    </row>
    <row r="2299" spans="1:6" x14ac:dyDescent="0.2">
      <c r="A2299" t="s">
        <v>9826</v>
      </c>
      <c r="B2299">
        <v>2924</v>
      </c>
      <c r="C2299">
        <v>1009</v>
      </c>
      <c r="D2299">
        <v>855</v>
      </c>
      <c r="E2299">
        <v>1465</v>
      </c>
      <c r="F2299">
        <f>(C2299+D2299+E2299)/B2299/3</f>
        <v>0.37950296397628819</v>
      </c>
    </row>
    <row r="2300" spans="1:6" x14ac:dyDescent="0.2">
      <c r="A2300" t="s">
        <v>9827</v>
      </c>
      <c r="B2300">
        <v>5748</v>
      </c>
      <c r="C2300">
        <v>590</v>
      </c>
      <c r="D2300">
        <v>245</v>
      </c>
      <c r="E2300">
        <v>380</v>
      </c>
      <c r="F2300">
        <f>(C2300+D2300+E2300)/B2300/3</f>
        <v>7.0459290187891446E-2</v>
      </c>
    </row>
    <row r="2301" spans="1:6" x14ac:dyDescent="0.2">
      <c r="A2301" t="s">
        <v>9828</v>
      </c>
      <c r="B2301">
        <v>381</v>
      </c>
      <c r="C2301">
        <v>469</v>
      </c>
      <c r="D2301">
        <v>381</v>
      </c>
      <c r="E2301">
        <v>407</v>
      </c>
      <c r="F2301">
        <f>(C2301+D2301+E2301)/B2301/3</f>
        <v>1.0997375328083989</v>
      </c>
    </row>
    <row r="2302" spans="1:6" x14ac:dyDescent="0.2">
      <c r="A2302" t="s">
        <v>9829</v>
      </c>
      <c r="B2302">
        <v>5126</v>
      </c>
      <c r="C2302">
        <v>1678</v>
      </c>
      <c r="D2302">
        <v>1592</v>
      </c>
      <c r="E2302">
        <v>2522</v>
      </c>
      <c r="F2302">
        <f>(C2302+D2302+E2302)/B2302/3</f>
        <v>0.37664195604109768</v>
      </c>
    </row>
    <row r="2303" spans="1:6" x14ac:dyDescent="0.2">
      <c r="A2303" t="s">
        <v>9830</v>
      </c>
      <c r="B2303">
        <v>4086</v>
      </c>
      <c r="C2303">
        <v>1221</v>
      </c>
      <c r="D2303">
        <v>948</v>
      </c>
      <c r="E2303">
        <v>1577</v>
      </c>
      <c r="F2303">
        <f>(C2303+D2303+E2303)/B2303/3</f>
        <v>0.30559634524392232</v>
      </c>
    </row>
    <row r="2304" spans="1:6" x14ac:dyDescent="0.2">
      <c r="A2304" t="s">
        <v>9831</v>
      </c>
      <c r="B2304">
        <v>4534</v>
      </c>
      <c r="C2304">
        <v>868</v>
      </c>
      <c r="D2304">
        <v>780</v>
      </c>
      <c r="E2304">
        <v>1285</v>
      </c>
      <c r="F2304">
        <f>(C2304+D2304+E2304)/B2304/3</f>
        <v>0.21563005440376415</v>
      </c>
    </row>
    <row r="2305" spans="1:6" x14ac:dyDescent="0.2">
      <c r="A2305" t="s">
        <v>9832</v>
      </c>
      <c r="B2305">
        <v>3960</v>
      </c>
      <c r="C2305">
        <v>660</v>
      </c>
      <c r="D2305">
        <v>575</v>
      </c>
      <c r="E2305">
        <v>963</v>
      </c>
      <c r="F2305">
        <f>(C2305+D2305+E2305)/B2305/3</f>
        <v>0.185016835016835</v>
      </c>
    </row>
    <row r="2306" spans="1:6" x14ac:dyDescent="0.2">
      <c r="A2306" t="s">
        <v>9833</v>
      </c>
      <c r="B2306">
        <v>2629</v>
      </c>
      <c r="C2306">
        <v>811</v>
      </c>
      <c r="D2306">
        <v>727</v>
      </c>
      <c r="E2306">
        <v>1144</v>
      </c>
      <c r="F2306">
        <f>(C2306+D2306+E2306)/B2306/3</f>
        <v>0.34005325218714338</v>
      </c>
    </row>
    <row r="2307" spans="1:6" x14ac:dyDescent="0.2">
      <c r="A2307" t="s">
        <v>9834</v>
      </c>
      <c r="B2307">
        <v>4142</v>
      </c>
      <c r="C2307">
        <v>2487</v>
      </c>
      <c r="D2307">
        <v>2197</v>
      </c>
      <c r="E2307">
        <v>3546</v>
      </c>
      <c r="F2307">
        <f>(C2307+D2307+E2307)/B2307/3</f>
        <v>0.6623209399645904</v>
      </c>
    </row>
    <row r="2308" spans="1:6" x14ac:dyDescent="0.2">
      <c r="A2308" t="s">
        <v>9835</v>
      </c>
      <c r="B2308">
        <v>1764</v>
      </c>
      <c r="C2308">
        <v>580</v>
      </c>
      <c r="D2308">
        <v>455</v>
      </c>
      <c r="E2308">
        <v>760</v>
      </c>
      <c r="F2308">
        <f>(C2308+D2308+E2308)/B2308/3</f>
        <v>0.33919123204837492</v>
      </c>
    </row>
    <row r="2309" spans="1:6" x14ac:dyDescent="0.2">
      <c r="A2309" t="s">
        <v>14624</v>
      </c>
      <c r="B2309">
        <v>3820</v>
      </c>
      <c r="C2309">
        <v>1480</v>
      </c>
      <c r="D2309">
        <v>1358</v>
      </c>
      <c r="E2309">
        <v>2124</v>
      </c>
      <c r="F2309">
        <f>(C2309+D2309+E2309)/B2309/3</f>
        <v>0.43298429319371728</v>
      </c>
    </row>
    <row r="2310" spans="1:6" x14ac:dyDescent="0.2">
      <c r="A2310" t="s">
        <v>14625</v>
      </c>
      <c r="B2310">
        <v>1170</v>
      </c>
      <c r="C2310">
        <v>377</v>
      </c>
      <c r="D2310">
        <v>338</v>
      </c>
      <c r="E2310">
        <v>550</v>
      </c>
      <c r="F2310">
        <f>(C2310+D2310+E2310)/B2310/3</f>
        <v>0.36039886039886038</v>
      </c>
    </row>
    <row r="2311" spans="1:6" x14ac:dyDescent="0.2">
      <c r="A2311" t="s">
        <v>14626</v>
      </c>
      <c r="B2311">
        <v>2384</v>
      </c>
      <c r="C2311">
        <v>709</v>
      </c>
      <c r="D2311">
        <v>651</v>
      </c>
      <c r="E2311">
        <v>1025</v>
      </c>
      <c r="F2311">
        <f>(C2311+D2311+E2311)/B2311/3</f>
        <v>0.33347315436241609</v>
      </c>
    </row>
    <row r="2312" spans="1:6" x14ac:dyDescent="0.2">
      <c r="A2312" t="s">
        <v>14627</v>
      </c>
      <c r="B2312">
        <v>4580</v>
      </c>
      <c r="C2312">
        <v>1579</v>
      </c>
      <c r="D2312">
        <v>1480</v>
      </c>
      <c r="E2312">
        <v>2361</v>
      </c>
      <c r="F2312">
        <f>(C2312+D2312+E2312)/B2312/3</f>
        <v>0.39446870451237265</v>
      </c>
    </row>
    <row r="2313" spans="1:6" x14ac:dyDescent="0.2">
      <c r="A2313" t="s">
        <v>14628</v>
      </c>
      <c r="B2313">
        <v>6532</v>
      </c>
      <c r="C2313">
        <v>5648</v>
      </c>
      <c r="D2313">
        <v>4946</v>
      </c>
      <c r="E2313">
        <v>8030</v>
      </c>
      <c r="F2313">
        <f>(C2313+D2313+E2313)/B2313/3</f>
        <v>0.95039804041641152</v>
      </c>
    </row>
    <row r="2314" spans="1:6" x14ac:dyDescent="0.2">
      <c r="A2314" t="s">
        <v>14629</v>
      </c>
      <c r="B2314">
        <v>5863</v>
      </c>
      <c r="C2314">
        <v>624</v>
      </c>
      <c r="D2314">
        <v>656</v>
      </c>
      <c r="E2314">
        <v>955</v>
      </c>
      <c r="F2314">
        <f>(C2314+D2314+E2314)/B2314/3</f>
        <v>0.1270680538973222</v>
      </c>
    </row>
    <row r="2315" spans="1:6" x14ac:dyDescent="0.2">
      <c r="A2315" t="s">
        <v>14630</v>
      </c>
      <c r="B2315">
        <v>3673</v>
      </c>
      <c r="C2315">
        <v>1290</v>
      </c>
      <c r="D2315">
        <v>1061</v>
      </c>
      <c r="E2315">
        <v>1819</v>
      </c>
      <c r="F2315">
        <f>(C2315+D2315+E2315)/B2315/3</f>
        <v>0.37843724475905255</v>
      </c>
    </row>
    <row r="2316" spans="1:6" x14ac:dyDescent="0.2">
      <c r="A2316" t="s">
        <v>14631</v>
      </c>
      <c r="B2316">
        <v>3186</v>
      </c>
      <c r="C2316">
        <v>647</v>
      </c>
      <c r="D2316">
        <v>617</v>
      </c>
      <c r="E2316">
        <v>929</v>
      </c>
      <c r="F2316">
        <f>(C2316+D2316+E2316)/B2316/3</f>
        <v>0.22944130571249213</v>
      </c>
    </row>
    <row r="2317" spans="1:6" x14ac:dyDescent="0.2">
      <c r="A2317" t="s">
        <v>14632</v>
      </c>
      <c r="B2317">
        <v>5379</v>
      </c>
      <c r="C2317">
        <v>1561</v>
      </c>
      <c r="D2317">
        <v>1351</v>
      </c>
      <c r="E2317">
        <v>2310</v>
      </c>
      <c r="F2317">
        <f>(C2317+D2317+E2317)/B2317/3</f>
        <v>0.32360413955505979</v>
      </c>
    </row>
    <row r="2318" spans="1:6" x14ac:dyDescent="0.2">
      <c r="A2318" t="s">
        <v>14633</v>
      </c>
      <c r="B2318">
        <v>2928</v>
      </c>
      <c r="C2318">
        <v>1018</v>
      </c>
      <c r="D2318">
        <v>210</v>
      </c>
      <c r="E2318">
        <v>235</v>
      </c>
      <c r="F2318">
        <f>(C2318+D2318+E2318)/B2318/3</f>
        <v>0.16655282331511839</v>
      </c>
    </row>
    <row r="2319" spans="1:6" x14ac:dyDescent="0.2">
      <c r="A2319" t="s">
        <v>14634</v>
      </c>
      <c r="B2319">
        <v>3750</v>
      </c>
      <c r="C2319">
        <v>2449</v>
      </c>
      <c r="D2319">
        <v>2213</v>
      </c>
      <c r="E2319">
        <v>3571</v>
      </c>
      <c r="F2319">
        <f>(C2319+D2319+E2319)/B2319/3</f>
        <v>0.73182222222222215</v>
      </c>
    </row>
    <row r="2320" spans="1:6" x14ac:dyDescent="0.2">
      <c r="A2320" t="s">
        <v>14635</v>
      </c>
      <c r="B2320">
        <v>2972</v>
      </c>
      <c r="C2320">
        <v>811</v>
      </c>
      <c r="D2320">
        <v>642</v>
      </c>
      <c r="E2320">
        <v>1052</v>
      </c>
      <c r="F2320">
        <f>(C2320+D2320+E2320)/B2320/3</f>
        <v>0.2809555854643338</v>
      </c>
    </row>
    <row r="2321" spans="1:6" x14ac:dyDescent="0.2">
      <c r="A2321" t="s">
        <v>14636</v>
      </c>
      <c r="B2321">
        <v>4530</v>
      </c>
      <c r="C2321">
        <v>637</v>
      </c>
      <c r="D2321">
        <v>566</v>
      </c>
      <c r="E2321">
        <v>960</v>
      </c>
      <c r="F2321">
        <f>(C2321+D2321+E2321)/B2321/3</f>
        <v>0.15916114790286975</v>
      </c>
    </row>
    <row r="2322" spans="1:6" x14ac:dyDescent="0.2">
      <c r="A2322" t="s">
        <v>14637</v>
      </c>
      <c r="B2322">
        <v>3882</v>
      </c>
      <c r="C2322">
        <v>72</v>
      </c>
      <c r="D2322">
        <v>31</v>
      </c>
      <c r="E2322">
        <v>40</v>
      </c>
      <c r="F2322">
        <f>(C2322+D2322+E2322)/B2322/3</f>
        <v>1.2278894040872403E-2</v>
      </c>
    </row>
    <row r="2323" spans="1:6" x14ac:dyDescent="0.2">
      <c r="A2323" t="s">
        <v>14638</v>
      </c>
      <c r="B2323">
        <v>2687</v>
      </c>
      <c r="C2323">
        <v>67</v>
      </c>
      <c r="D2323">
        <v>32</v>
      </c>
      <c r="E2323">
        <v>68</v>
      </c>
      <c r="F2323">
        <f>(C2323+D2323+E2323)/B2323/3</f>
        <v>2.0717032626225033E-2</v>
      </c>
    </row>
    <row r="2324" spans="1:6" x14ac:dyDescent="0.2">
      <c r="A2324" t="s">
        <v>14639</v>
      </c>
      <c r="B2324">
        <v>3868</v>
      </c>
      <c r="C2324">
        <v>866</v>
      </c>
      <c r="D2324">
        <v>798</v>
      </c>
      <c r="E2324">
        <v>1254</v>
      </c>
      <c r="F2324">
        <f>(C2324+D2324+E2324)/B2324/3</f>
        <v>0.25146501206480526</v>
      </c>
    </row>
    <row r="2325" spans="1:6" x14ac:dyDescent="0.2">
      <c r="A2325" t="s">
        <v>14640</v>
      </c>
      <c r="B2325">
        <v>3798</v>
      </c>
      <c r="C2325">
        <v>1418</v>
      </c>
      <c r="D2325">
        <v>1331</v>
      </c>
      <c r="E2325">
        <v>2045</v>
      </c>
      <c r="F2325">
        <f>(C2325+D2325+E2325)/B2325/3</f>
        <v>0.42074776197998948</v>
      </c>
    </row>
    <row r="2326" spans="1:6" x14ac:dyDescent="0.2">
      <c r="A2326" t="s">
        <v>14641</v>
      </c>
      <c r="B2326">
        <v>4691</v>
      </c>
      <c r="C2326">
        <v>1643</v>
      </c>
      <c r="D2326">
        <v>1337</v>
      </c>
      <c r="E2326">
        <v>2229</v>
      </c>
      <c r="F2326">
        <f>(C2326+D2326+E2326)/B2326/3</f>
        <v>0.37014140552831659</v>
      </c>
    </row>
    <row r="2327" spans="1:6" x14ac:dyDescent="0.2">
      <c r="A2327" t="s">
        <v>14642</v>
      </c>
      <c r="B2327">
        <v>5549</v>
      </c>
      <c r="C2327">
        <v>906</v>
      </c>
      <c r="D2327">
        <v>728</v>
      </c>
      <c r="E2327">
        <v>1237</v>
      </c>
      <c r="F2327">
        <f>(C2327+D2327+E2327)/B2327/3</f>
        <v>0.17246350693818704</v>
      </c>
    </row>
    <row r="2328" spans="1:6" x14ac:dyDescent="0.2">
      <c r="A2328" t="s">
        <v>13424</v>
      </c>
      <c r="B2328">
        <v>2704</v>
      </c>
      <c r="C2328">
        <v>753</v>
      </c>
      <c r="D2328">
        <v>705</v>
      </c>
      <c r="E2328">
        <v>1103</v>
      </c>
      <c r="F2328">
        <f>(C2328+D2328+E2328)/B2328/3</f>
        <v>0.31570512820512819</v>
      </c>
    </row>
    <row r="2329" spans="1:6" x14ac:dyDescent="0.2">
      <c r="A2329" t="s">
        <v>13425</v>
      </c>
      <c r="B2329">
        <v>3975</v>
      </c>
      <c r="C2329">
        <v>1544</v>
      </c>
      <c r="D2329">
        <v>1293</v>
      </c>
      <c r="E2329">
        <v>2179</v>
      </c>
      <c r="F2329">
        <f>(C2329+D2329+E2329)/B2329/3</f>
        <v>0.42062893081761005</v>
      </c>
    </row>
    <row r="2330" spans="1:6" x14ac:dyDescent="0.2">
      <c r="A2330" t="s">
        <v>13426</v>
      </c>
      <c r="B2330">
        <v>2496</v>
      </c>
      <c r="C2330">
        <v>414</v>
      </c>
      <c r="D2330">
        <v>317</v>
      </c>
      <c r="E2330">
        <v>472</v>
      </c>
      <c r="F2330">
        <f>(C2330+D2330+E2330)/B2330/3</f>
        <v>0.16065705128205129</v>
      </c>
    </row>
    <row r="2331" spans="1:6" x14ac:dyDescent="0.2">
      <c r="A2331" t="s">
        <v>13427</v>
      </c>
      <c r="B2331">
        <v>4199</v>
      </c>
      <c r="C2331">
        <v>269</v>
      </c>
      <c r="D2331">
        <v>205</v>
      </c>
      <c r="E2331">
        <v>342</v>
      </c>
      <c r="F2331">
        <f>(C2331+D2331+E2331)/B2331/3</f>
        <v>6.4777327935222673E-2</v>
      </c>
    </row>
    <row r="2332" spans="1:6" x14ac:dyDescent="0.2">
      <c r="A2332" t="s">
        <v>13428</v>
      </c>
      <c r="B2332">
        <v>5141</v>
      </c>
      <c r="C2332">
        <v>1892</v>
      </c>
      <c r="D2332">
        <v>1693</v>
      </c>
      <c r="E2332">
        <v>2816</v>
      </c>
      <c r="F2332">
        <f>(C2332+D2332+E2332)/B2332/3</f>
        <v>0.41502950139402195</v>
      </c>
    </row>
    <row r="2333" spans="1:6" x14ac:dyDescent="0.2">
      <c r="A2333" t="s">
        <v>13429</v>
      </c>
      <c r="B2333">
        <v>1459</v>
      </c>
      <c r="C2333">
        <v>200</v>
      </c>
      <c r="D2333">
        <v>111</v>
      </c>
      <c r="E2333">
        <v>203</v>
      </c>
      <c r="F2333">
        <f>(C2333+D2333+E2333)/B2333/3</f>
        <v>0.11743203107151017</v>
      </c>
    </row>
    <row r="2334" spans="1:6" x14ac:dyDescent="0.2">
      <c r="A2334" t="s">
        <v>13430</v>
      </c>
      <c r="B2334">
        <v>7397</v>
      </c>
      <c r="C2334">
        <v>4210</v>
      </c>
      <c r="D2334">
        <v>1056</v>
      </c>
      <c r="E2334">
        <v>1366</v>
      </c>
      <c r="F2334">
        <f>(C2334+D2334+E2334)/B2334/3</f>
        <v>0.29885989815691044</v>
      </c>
    </row>
    <row r="2335" spans="1:6" x14ac:dyDescent="0.2">
      <c r="A2335" t="s">
        <v>13431</v>
      </c>
      <c r="B2335">
        <v>4170</v>
      </c>
      <c r="C2335">
        <v>1270</v>
      </c>
      <c r="D2335">
        <v>1176</v>
      </c>
      <c r="E2335">
        <v>1826</v>
      </c>
      <c r="F2335">
        <f>(C2335+D2335+E2335)/B2335/3</f>
        <v>0.34148681055155872</v>
      </c>
    </row>
    <row r="2336" spans="1:6" x14ac:dyDescent="0.2">
      <c r="A2336" t="s">
        <v>13432</v>
      </c>
      <c r="B2336">
        <v>2873</v>
      </c>
      <c r="C2336">
        <v>564</v>
      </c>
      <c r="D2336">
        <v>476</v>
      </c>
      <c r="E2336">
        <v>747</v>
      </c>
      <c r="F2336">
        <f>(C2336+D2336+E2336)/B2336/3</f>
        <v>0.20733263719689057</v>
      </c>
    </row>
    <row r="2337" spans="1:6" x14ac:dyDescent="0.2">
      <c r="A2337" t="s">
        <v>13433</v>
      </c>
      <c r="B2337">
        <v>4541</v>
      </c>
      <c r="C2337">
        <v>1222</v>
      </c>
      <c r="D2337">
        <v>511</v>
      </c>
      <c r="E2337">
        <v>676</v>
      </c>
      <c r="F2337">
        <f>(C2337+D2337+E2337)/B2337/3</f>
        <v>0.17683329663069811</v>
      </c>
    </row>
    <row r="2338" spans="1:6" x14ac:dyDescent="0.2">
      <c r="A2338" t="s">
        <v>13434</v>
      </c>
      <c r="B2338">
        <v>2785</v>
      </c>
      <c r="C2338">
        <v>566</v>
      </c>
      <c r="D2338">
        <v>472</v>
      </c>
      <c r="E2338">
        <v>792</v>
      </c>
      <c r="F2338">
        <f>(C2338+D2338+E2338)/B2338/3</f>
        <v>0.21903052064631956</v>
      </c>
    </row>
    <row r="2339" spans="1:6" x14ac:dyDescent="0.2">
      <c r="A2339" t="s">
        <v>13435</v>
      </c>
      <c r="B2339">
        <v>3808</v>
      </c>
      <c r="C2339">
        <v>1090</v>
      </c>
      <c r="D2339">
        <v>1037</v>
      </c>
      <c r="E2339">
        <v>1650</v>
      </c>
      <c r="F2339">
        <f>(C2339+D2339+E2339)/B2339/3</f>
        <v>0.33061974789915966</v>
      </c>
    </row>
    <row r="2340" spans="1:6" x14ac:dyDescent="0.2">
      <c r="A2340" t="s">
        <v>13436</v>
      </c>
      <c r="B2340">
        <v>5797</v>
      </c>
      <c r="C2340">
        <v>1416</v>
      </c>
      <c r="D2340">
        <v>1346</v>
      </c>
      <c r="E2340">
        <v>2143</v>
      </c>
      <c r="F2340">
        <f>(C2340+D2340+E2340)/B2340/3</f>
        <v>0.2820424357426255</v>
      </c>
    </row>
    <row r="2341" spans="1:6" x14ac:dyDescent="0.2">
      <c r="A2341" t="s">
        <v>13437</v>
      </c>
      <c r="B2341">
        <v>4746</v>
      </c>
      <c r="C2341">
        <v>815</v>
      </c>
      <c r="D2341">
        <v>740</v>
      </c>
      <c r="E2341">
        <v>1181</v>
      </c>
      <c r="F2341">
        <f>(C2341+D2341+E2341)/B2341/3</f>
        <v>0.19216182048040456</v>
      </c>
    </row>
    <row r="2342" spans="1:6" x14ac:dyDescent="0.2">
      <c r="A2342" t="s">
        <v>13438</v>
      </c>
      <c r="B2342">
        <v>1470</v>
      </c>
      <c r="C2342">
        <v>239</v>
      </c>
      <c r="D2342">
        <v>214</v>
      </c>
      <c r="E2342">
        <v>335</v>
      </c>
      <c r="F2342">
        <f>(C2342+D2342+E2342)/B2342/3</f>
        <v>0.17868480725623581</v>
      </c>
    </row>
    <row r="2343" spans="1:6" x14ac:dyDescent="0.2">
      <c r="A2343" t="s">
        <v>13439</v>
      </c>
      <c r="B2343">
        <v>1330</v>
      </c>
      <c r="C2343">
        <v>332</v>
      </c>
      <c r="D2343">
        <v>268</v>
      </c>
      <c r="E2343">
        <v>429</v>
      </c>
      <c r="F2343">
        <f>(C2343+D2343+E2343)/B2343/3</f>
        <v>0.25789473684210523</v>
      </c>
    </row>
    <row r="2344" spans="1:6" x14ac:dyDescent="0.2">
      <c r="A2344" t="s">
        <v>13440</v>
      </c>
      <c r="B2344">
        <v>5836</v>
      </c>
      <c r="C2344">
        <v>1812</v>
      </c>
      <c r="D2344">
        <v>1598</v>
      </c>
      <c r="E2344">
        <v>2503</v>
      </c>
      <c r="F2344">
        <f>(C2344+D2344+E2344)/B2344/3</f>
        <v>0.33773132282385193</v>
      </c>
    </row>
    <row r="2345" spans="1:6" x14ac:dyDescent="0.2">
      <c r="A2345" t="s">
        <v>13441</v>
      </c>
      <c r="B2345">
        <v>3071</v>
      </c>
      <c r="C2345">
        <v>573</v>
      </c>
      <c r="D2345">
        <v>575</v>
      </c>
      <c r="E2345">
        <v>884</v>
      </c>
      <c r="F2345">
        <f>(C2345+D2345+E2345)/B2345/3</f>
        <v>0.22055790730489525</v>
      </c>
    </row>
    <row r="2346" spans="1:6" x14ac:dyDescent="0.2">
      <c r="A2346" t="s">
        <v>13442</v>
      </c>
      <c r="B2346">
        <v>2364</v>
      </c>
      <c r="C2346">
        <v>522</v>
      </c>
      <c r="D2346">
        <v>403</v>
      </c>
      <c r="E2346">
        <v>742</v>
      </c>
      <c r="F2346">
        <f>(C2346+D2346+E2346)/B2346/3</f>
        <v>0.23505358150028199</v>
      </c>
    </row>
    <row r="2347" spans="1:6" x14ac:dyDescent="0.2">
      <c r="A2347" t="s">
        <v>13443</v>
      </c>
      <c r="B2347">
        <v>5526</v>
      </c>
      <c r="C2347">
        <v>1371</v>
      </c>
      <c r="D2347">
        <v>1142</v>
      </c>
      <c r="E2347">
        <v>1894</v>
      </c>
      <c r="F2347">
        <f>(C2347+D2347+E2347)/B2347/3</f>
        <v>0.26583423814694174</v>
      </c>
    </row>
    <row r="2348" spans="1:6" x14ac:dyDescent="0.2">
      <c r="A2348" t="s">
        <v>13444</v>
      </c>
      <c r="B2348">
        <v>2294</v>
      </c>
      <c r="C2348">
        <v>106</v>
      </c>
      <c r="D2348">
        <v>74</v>
      </c>
      <c r="E2348">
        <v>113</v>
      </c>
      <c r="F2348">
        <f>(C2348+D2348+E2348)/B2348/3</f>
        <v>4.2574832897413539E-2</v>
      </c>
    </row>
    <row r="2349" spans="1:6" x14ac:dyDescent="0.2">
      <c r="A2349" t="s">
        <v>4890</v>
      </c>
      <c r="B2349">
        <v>1224</v>
      </c>
      <c r="C2349">
        <v>353</v>
      </c>
      <c r="D2349">
        <v>340</v>
      </c>
      <c r="E2349">
        <v>540</v>
      </c>
      <c r="F2349">
        <f>(C2349+D2349+E2349)/B2349/3</f>
        <v>0.33578431372549017</v>
      </c>
    </row>
    <row r="2350" spans="1:6" x14ac:dyDescent="0.2">
      <c r="A2350" t="s">
        <v>4891</v>
      </c>
      <c r="B2350">
        <v>1891</v>
      </c>
      <c r="C2350">
        <v>536</v>
      </c>
      <c r="D2350">
        <v>527</v>
      </c>
      <c r="E2350">
        <v>784</v>
      </c>
      <c r="F2350">
        <f>(C2350+D2350+E2350)/B2350/3</f>
        <v>0.32557729596333512</v>
      </c>
    </row>
    <row r="2351" spans="1:6" x14ac:dyDescent="0.2">
      <c r="A2351" t="s">
        <v>4892</v>
      </c>
      <c r="B2351">
        <v>2832</v>
      </c>
      <c r="C2351">
        <v>549</v>
      </c>
      <c r="D2351">
        <v>505</v>
      </c>
      <c r="E2351">
        <v>791</v>
      </c>
      <c r="F2351">
        <f>(C2351+D2351+E2351)/B2351/3</f>
        <v>0.21716101694915255</v>
      </c>
    </row>
    <row r="2352" spans="1:6" x14ac:dyDescent="0.2">
      <c r="A2352" t="s">
        <v>4893</v>
      </c>
      <c r="B2352">
        <v>4313</v>
      </c>
      <c r="C2352">
        <v>486</v>
      </c>
      <c r="D2352">
        <v>416</v>
      </c>
      <c r="E2352">
        <v>705</v>
      </c>
      <c r="F2352">
        <f>(C2352+D2352+E2352)/B2352/3</f>
        <v>0.12419816059973722</v>
      </c>
    </row>
    <row r="2353" spans="1:6" x14ac:dyDescent="0.2">
      <c r="A2353" t="s">
        <v>4894</v>
      </c>
      <c r="B2353">
        <v>5162</v>
      </c>
      <c r="C2353">
        <v>152</v>
      </c>
      <c r="D2353">
        <v>151</v>
      </c>
      <c r="E2353">
        <v>233</v>
      </c>
      <c r="F2353">
        <f>(C2353+D2353+E2353)/B2353/3</f>
        <v>3.4611907529381376E-2</v>
      </c>
    </row>
    <row r="2354" spans="1:6" x14ac:dyDescent="0.2">
      <c r="A2354" t="s">
        <v>4895</v>
      </c>
      <c r="B2354">
        <v>2349</v>
      </c>
      <c r="C2354">
        <v>590</v>
      </c>
      <c r="D2354">
        <v>489</v>
      </c>
      <c r="E2354">
        <v>799</v>
      </c>
      <c r="F2354">
        <f>(C2354+D2354+E2354)/B2354/3</f>
        <v>0.26649638143891019</v>
      </c>
    </row>
    <row r="2355" spans="1:6" x14ac:dyDescent="0.2">
      <c r="A2355" t="s">
        <v>4896</v>
      </c>
      <c r="B2355">
        <v>3750</v>
      </c>
      <c r="C2355">
        <v>1270</v>
      </c>
      <c r="D2355">
        <v>1122</v>
      </c>
      <c r="E2355">
        <v>1828</v>
      </c>
      <c r="F2355">
        <f>(C2355+D2355+E2355)/B2355/3</f>
        <v>0.37511111111111112</v>
      </c>
    </row>
    <row r="2356" spans="1:6" x14ac:dyDescent="0.2">
      <c r="A2356" t="s">
        <v>4897</v>
      </c>
      <c r="B2356">
        <v>9968</v>
      </c>
      <c r="C2356">
        <v>3156</v>
      </c>
      <c r="D2356">
        <v>2859</v>
      </c>
      <c r="E2356">
        <v>4699</v>
      </c>
      <c r="F2356">
        <f>(C2356+D2356+E2356)/B2356/3</f>
        <v>0.35827982878544673</v>
      </c>
    </row>
    <row r="2357" spans="1:6" x14ac:dyDescent="0.2">
      <c r="A2357" t="s">
        <v>4898</v>
      </c>
      <c r="B2357">
        <v>7984</v>
      </c>
      <c r="C2357">
        <v>1984</v>
      </c>
      <c r="D2357">
        <v>1808</v>
      </c>
      <c r="E2357">
        <v>2846</v>
      </c>
      <c r="F2357">
        <f>(C2357+D2357+E2357)/B2357/3</f>
        <v>0.27713760855043418</v>
      </c>
    </row>
    <row r="2358" spans="1:6" x14ac:dyDescent="0.2">
      <c r="A2358" t="s">
        <v>4899</v>
      </c>
      <c r="B2358">
        <v>4264</v>
      </c>
      <c r="C2358">
        <v>1551</v>
      </c>
      <c r="D2358">
        <v>881</v>
      </c>
      <c r="E2358">
        <v>1469</v>
      </c>
      <c r="F2358">
        <f>(C2358+D2358+E2358)/B2358/3</f>
        <v>0.30495622263914945</v>
      </c>
    </row>
    <row r="2359" spans="1:6" x14ac:dyDescent="0.2">
      <c r="A2359" t="s">
        <v>4900</v>
      </c>
      <c r="B2359">
        <v>4492</v>
      </c>
      <c r="C2359">
        <v>1247</v>
      </c>
      <c r="D2359">
        <v>1103</v>
      </c>
      <c r="E2359">
        <v>1847</v>
      </c>
      <c r="F2359">
        <f>(C2359+D2359+E2359)/B2359/3</f>
        <v>0.31144256455921637</v>
      </c>
    </row>
    <row r="2360" spans="1:6" x14ac:dyDescent="0.2">
      <c r="A2360" t="s">
        <v>4901</v>
      </c>
      <c r="B2360">
        <v>3270</v>
      </c>
      <c r="C2360">
        <v>302</v>
      </c>
      <c r="D2360">
        <v>251</v>
      </c>
      <c r="E2360">
        <v>423</v>
      </c>
      <c r="F2360">
        <f>(C2360+D2360+E2360)/B2360/3</f>
        <v>9.949031600407747E-2</v>
      </c>
    </row>
    <row r="2361" spans="1:6" x14ac:dyDescent="0.2">
      <c r="A2361" t="s">
        <v>4902</v>
      </c>
      <c r="B2361">
        <v>7611</v>
      </c>
      <c r="C2361">
        <v>1388</v>
      </c>
      <c r="D2361">
        <v>1251</v>
      </c>
      <c r="E2361">
        <v>1951</v>
      </c>
      <c r="F2361">
        <f>(C2361+D2361+E2361)/B2361/3</f>
        <v>0.20102483247930628</v>
      </c>
    </row>
    <row r="2362" spans="1:6" x14ac:dyDescent="0.2">
      <c r="A2362" t="s">
        <v>4903</v>
      </c>
      <c r="B2362">
        <v>3860</v>
      </c>
      <c r="C2362">
        <v>602</v>
      </c>
      <c r="D2362">
        <v>641</v>
      </c>
      <c r="E2362">
        <v>906</v>
      </c>
      <c r="F2362">
        <f>(C2362+D2362+E2362)/B2362/3</f>
        <v>0.18557858376511227</v>
      </c>
    </row>
    <row r="2363" spans="1:6" x14ac:dyDescent="0.2">
      <c r="A2363" t="s">
        <v>4904</v>
      </c>
      <c r="B2363">
        <v>5982</v>
      </c>
      <c r="C2363">
        <v>1011</v>
      </c>
      <c r="D2363">
        <v>900</v>
      </c>
      <c r="E2363">
        <v>1478</v>
      </c>
      <c r="F2363">
        <f>(C2363+D2363+E2363)/B2363/3</f>
        <v>0.18884431070990751</v>
      </c>
    </row>
    <row r="2364" spans="1:6" x14ac:dyDescent="0.2">
      <c r="A2364" t="s">
        <v>4905</v>
      </c>
      <c r="B2364">
        <v>8667</v>
      </c>
      <c r="C2364">
        <v>2393</v>
      </c>
      <c r="D2364">
        <v>2089</v>
      </c>
      <c r="E2364">
        <v>3482</v>
      </c>
      <c r="F2364">
        <f>(C2364+D2364+E2364)/B2364/3</f>
        <v>0.30629591169570403</v>
      </c>
    </row>
    <row r="2365" spans="1:6" x14ac:dyDescent="0.2">
      <c r="A2365" t="s">
        <v>4906</v>
      </c>
      <c r="B2365">
        <v>7896</v>
      </c>
      <c r="C2365">
        <v>2889</v>
      </c>
      <c r="D2365">
        <v>2580</v>
      </c>
      <c r="E2365">
        <v>4100</v>
      </c>
      <c r="F2365">
        <f>(C2365+D2365+E2365)/B2365/3</f>
        <v>0.40395981087470451</v>
      </c>
    </row>
    <row r="2366" spans="1:6" x14ac:dyDescent="0.2">
      <c r="A2366" t="s">
        <v>4907</v>
      </c>
      <c r="B2366">
        <v>3514</v>
      </c>
      <c r="C2366">
        <v>979</v>
      </c>
      <c r="D2366">
        <v>734</v>
      </c>
      <c r="E2366">
        <v>1305</v>
      </c>
      <c r="F2366">
        <f>(C2366+D2366+E2366)/B2366/3</f>
        <v>0.28628343767785996</v>
      </c>
    </row>
    <row r="2367" spans="1:6" x14ac:dyDescent="0.2">
      <c r="A2367" t="s">
        <v>4908</v>
      </c>
      <c r="B2367">
        <v>1946</v>
      </c>
      <c r="C2367">
        <v>755</v>
      </c>
      <c r="D2367">
        <v>674</v>
      </c>
      <c r="E2367">
        <v>1108</v>
      </c>
      <c r="F2367">
        <f>(C2367+D2367+E2367)/B2367/3</f>
        <v>0.43456663240835902</v>
      </c>
    </row>
    <row r="2368" spans="1:6" x14ac:dyDescent="0.2">
      <c r="A2368" t="s">
        <v>4909</v>
      </c>
      <c r="B2368">
        <v>2730</v>
      </c>
      <c r="C2368">
        <v>857</v>
      </c>
      <c r="D2368">
        <v>698</v>
      </c>
      <c r="E2368">
        <v>1162</v>
      </c>
      <c r="F2368">
        <f>(C2368+D2368+E2368)/B2368/3</f>
        <v>0.33174603174603173</v>
      </c>
    </row>
    <row r="2369" spans="1:6" x14ac:dyDescent="0.2">
      <c r="A2369" t="s">
        <v>4910</v>
      </c>
      <c r="B2369">
        <v>813</v>
      </c>
      <c r="C2369">
        <v>145</v>
      </c>
      <c r="D2369">
        <v>123</v>
      </c>
      <c r="E2369">
        <v>175</v>
      </c>
      <c r="F2369">
        <f>(C2369+D2369+E2369)/B2369/3</f>
        <v>0.18163181631816316</v>
      </c>
    </row>
    <row r="2370" spans="1:6" x14ac:dyDescent="0.2">
      <c r="A2370" t="s">
        <v>4911</v>
      </c>
      <c r="B2370">
        <v>1720</v>
      </c>
      <c r="C2370">
        <v>65</v>
      </c>
      <c r="D2370">
        <v>59</v>
      </c>
      <c r="E2370">
        <v>97</v>
      </c>
      <c r="F2370">
        <f>(C2370+D2370+E2370)/B2370/3</f>
        <v>4.2829457364341079E-2</v>
      </c>
    </row>
    <row r="2371" spans="1:6" x14ac:dyDescent="0.2">
      <c r="A2371" t="s">
        <v>4912</v>
      </c>
      <c r="B2371">
        <v>3351</v>
      </c>
      <c r="C2371">
        <v>1060</v>
      </c>
      <c r="D2371">
        <v>882</v>
      </c>
      <c r="E2371">
        <v>1540</v>
      </c>
      <c r="F2371">
        <f>(C2371+D2371+E2371)/B2371/3</f>
        <v>0.34636426937232662</v>
      </c>
    </row>
    <row r="2372" spans="1:6" x14ac:dyDescent="0.2">
      <c r="A2372" t="s">
        <v>4913</v>
      </c>
      <c r="B2372">
        <v>917</v>
      </c>
      <c r="C2372">
        <v>322</v>
      </c>
      <c r="D2372">
        <v>235</v>
      </c>
      <c r="E2372">
        <v>417</v>
      </c>
      <c r="F2372">
        <f>(C2372+D2372+E2372)/B2372/3</f>
        <v>0.35405307161032357</v>
      </c>
    </row>
    <row r="2373" spans="1:6" x14ac:dyDescent="0.2">
      <c r="A2373" t="s">
        <v>4914</v>
      </c>
      <c r="B2373">
        <v>1337</v>
      </c>
      <c r="C2373">
        <v>1616</v>
      </c>
      <c r="D2373">
        <v>1493</v>
      </c>
      <c r="E2373">
        <v>2348</v>
      </c>
      <c r="F2373">
        <f>(C2373+D2373+E2373)/B2373/3</f>
        <v>1.3605086013462977</v>
      </c>
    </row>
    <row r="2374" spans="1:6" x14ac:dyDescent="0.2">
      <c r="A2374" t="s">
        <v>12810</v>
      </c>
      <c r="B2374">
        <v>258</v>
      </c>
      <c r="C2374">
        <v>128</v>
      </c>
      <c r="D2374">
        <v>98</v>
      </c>
      <c r="E2374">
        <v>139</v>
      </c>
      <c r="F2374">
        <f>(C2374+D2374+E2374)/B2374/3</f>
        <v>0.4715762273901809</v>
      </c>
    </row>
    <row r="2375" spans="1:6" x14ac:dyDescent="0.2">
      <c r="A2375" t="s">
        <v>12811</v>
      </c>
      <c r="B2375">
        <v>483</v>
      </c>
      <c r="C2375">
        <v>179</v>
      </c>
      <c r="D2375">
        <v>105</v>
      </c>
      <c r="E2375">
        <v>167</v>
      </c>
      <c r="F2375">
        <f>(C2375+D2375+E2375)/B2375/3</f>
        <v>0.31124913733609388</v>
      </c>
    </row>
    <row r="2376" spans="1:6" x14ac:dyDescent="0.2">
      <c r="A2376" t="s">
        <v>12812</v>
      </c>
      <c r="B2376">
        <v>622</v>
      </c>
      <c r="C2376">
        <v>320</v>
      </c>
      <c r="D2376">
        <v>256</v>
      </c>
      <c r="E2376">
        <v>386</v>
      </c>
      <c r="F2376">
        <f>(C2376+D2376+E2376)/B2376/3</f>
        <v>0.51554126473740625</v>
      </c>
    </row>
    <row r="2377" spans="1:6" x14ac:dyDescent="0.2">
      <c r="A2377" t="s">
        <v>12813</v>
      </c>
      <c r="B2377">
        <v>306</v>
      </c>
      <c r="C2377">
        <v>168</v>
      </c>
      <c r="D2377">
        <v>108</v>
      </c>
      <c r="E2377">
        <v>168</v>
      </c>
      <c r="F2377">
        <f>(C2377+D2377+E2377)/B2377/3</f>
        <v>0.48366013071895425</v>
      </c>
    </row>
    <row r="2378" spans="1:6" x14ac:dyDescent="0.2">
      <c r="A2378" t="s">
        <v>12814</v>
      </c>
      <c r="B2378">
        <v>428</v>
      </c>
      <c r="C2378">
        <v>285</v>
      </c>
      <c r="D2378">
        <v>153</v>
      </c>
      <c r="E2378">
        <v>270</v>
      </c>
      <c r="F2378">
        <f>(C2378+D2378+E2378)/B2378/3</f>
        <v>0.55140186915887857</v>
      </c>
    </row>
    <row r="2379" spans="1:6" x14ac:dyDescent="0.2">
      <c r="A2379" t="s">
        <v>12815</v>
      </c>
      <c r="B2379">
        <v>4430</v>
      </c>
      <c r="C2379">
        <v>2155</v>
      </c>
      <c r="D2379">
        <v>1881</v>
      </c>
      <c r="E2379">
        <v>3130</v>
      </c>
      <c r="F2379">
        <f>(C2379+D2379+E2379)/B2379/3</f>
        <v>0.53920240782543261</v>
      </c>
    </row>
    <row r="2380" spans="1:6" x14ac:dyDescent="0.2">
      <c r="A2380" t="s">
        <v>12816</v>
      </c>
      <c r="B2380">
        <v>5187</v>
      </c>
      <c r="C2380">
        <v>2190</v>
      </c>
      <c r="D2380">
        <v>1888</v>
      </c>
      <c r="E2380">
        <v>3164</v>
      </c>
      <c r="F2380">
        <f>(C2380+D2380+E2380)/B2380/3</f>
        <v>0.46539425486793906</v>
      </c>
    </row>
    <row r="2381" spans="1:6" x14ac:dyDescent="0.2">
      <c r="A2381" t="s">
        <v>12817</v>
      </c>
      <c r="B2381">
        <v>4611</v>
      </c>
      <c r="C2381">
        <v>1217</v>
      </c>
      <c r="D2381">
        <v>998</v>
      </c>
      <c r="E2381">
        <v>1674</v>
      </c>
      <c r="F2381">
        <f>(C2381+D2381+E2381)/B2381/3</f>
        <v>0.28113930456155573</v>
      </c>
    </row>
    <row r="2382" spans="1:6" x14ac:dyDescent="0.2">
      <c r="A2382" t="s">
        <v>12818</v>
      </c>
      <c r="B2382">
        <v>6826</v>
      </c>
      <c r="C2382">
        <v>1317</v>
      </c>
      <c r="D2382">
        <v>1134</v>
      </c>
      <c r="E2382">
        <v>1875</v>
      </c>
      <c r="F2382">
        <f>(C2382+D2382+E2382)/B2382/3</f>
        <v>0.21125109874011136</v>
      </c>
    </row>
    <row r="2383" spans="1:6" x14ac:dyDescent="0.2">
      <c r="A2383" t="s">
        <v>12819</v>
      </c>
      <c r="B2383">
        <v>4426</v>
      </c>
      <c r="C2383">
        <v>1543</v>
      </c>
      <c r="D2383">
        <v>1394</v>
      </c>
      <c r="E2383">
        <v>2280</v>
      </c>
      <c r="F2383">
        <f>(C2383+D2383+E2383)/B2383/3</f>
        <v>0.39290555806597377</v>
      </c>
    </row>
    <row r="2384" spans="1:6" x14ac:dyDescent="0.2">
      <c r="A2384" t="s">
        <v>12820</v>
      </c>
      <c r="B2384">
        <v>3729</v>
      </c>
      <c r="C2384">
        <v>1370</v>
      </c>
      <c r="D2384">
        <v>1223</v>
      </c>
      <c r="E2384">
        <v>1920</v>
      </c>
      <c r="F2384">
        <f>(C2384+D2384+E2384)/B2384/3</f>
        <v>0.4034146777509609</v>
      </c>
    </row>
    <row r="2385" spans="1:6" x14ac:dyDescent="0.2">
      <c r="A2385" t="s">
        <v>12821</v>
      </c>
      <c r="B2385">
        <v>4330</v>
      </c>
      <c r="C2385">
        <v>1122</v>
      </c>
      <c r="D2385">
        <v>1024</v>
      </c>
      <c r="E2385">
        <v>1622</v>
      </c>
      <c r="F2385">
        <f>(C2385+D2385+E2385)/B2385/3</f>
        <v>0.29006928406466514</v>
      </c>
    </row>
    <row r="2386" spans="1:6" x14ac:dyDescent="0.2">
      <c r="A2386" t="s">
        <v>12822</v>
      </c>
      <c r="B2386">
        <v>4405</v>
      </c>
      <c r="C2386">
        <v>1974</v>
      </c>
      <c r="D2386">
        <v>379</v>
      </c>
      <c r="E2386">
        <v>395</v>
      </c>
      <c r="F2386">
        <f>(C2386+D2386+E2386)/B2386/3</f>
        <v>0.20794551645856982</v>
      </c>
    </row>
    <row r="2387" spans="1:6" x14ac:dyDescent="0.2">
      <c r="A2387" t="s">
        <v>12823</v>
      </c>
      <c r="B2387">
        <v>3959</v>
      </c>
      <c r="C2387">
        <v>852</v>
      </c>
      <c r="D2387">
        <v>799</v>
      </c>
      <c r="E2387">
        <v>1272</v>
      </c>
      <c r="F2387">
        <f>(C2387+D2387+E2387)/B2387/3</f>
        <v>0.24610591900311526</v>
      </c>
    </row>
    <row r="2388" spans="1:6" x14ac:dyDescent="0.2">
      <c r="A2388" t="s">
        <v>12824</v>
      </c>
      <c r="B2388">
        <v>3980</v>
      </c>
      <c r="C2388">
        <v>1296</v>
      </c>
      <c r="D2388">
        <v>1160</v>
      </c>
      <c r="E2388">
        <v>1814</v>
      </c>
      <c r="F2388">
        <f>(C2388+D2388+E2388)/B2388/3</f>
        <v>0.35762144053601341</v>
      </c>
    </row>
    <row r="2389" spans="1:6" x14ac:dyDescent="0.2">
      <c r="A2389" t="s">
        <v>12825</v>
      </c>
      <c r="B2389">
        <v>3714</v>
      </c>
      <c r="C2389">
        <v>1229</v>
      </c>
      <c r="D2389">
        <v>1081</v>
      </c>
      <c r="E2389">
        <v>1734</v>
      </c>
      <c r="F2389">
        <f>(C2389+D2389+E2389)/B2389/3</f>
        <v>0.36295099623047927</v>
      </c>
    </row>
    <row r="2390" spans="1:6" x14ac:dyDescent="0.2">
      <c r="A2390" t="s">
        <v>12826</v>
      </c>
      <c r="B2390">
        <v>5013</v>
      </c>
      <c r="C2390">
        <v>1100</v>
      </c>
      <c r="D2390">
        <v>967</v>
      </c>
      <c r="E2390">
        <v>1568</v>
      </c>
      <c r="F2390">
        <f>(C2390+D2390+E2390)/B2390/3</f>
        <v>0.24170490059179464</v>
      </c>
    </row>
    <row r="2391" spans="1:6" x14ac:dyDescent="0.2">
      <c r="A2391" t="s">
        <v>12827</v>
      </c>
      <c r="B2391">
        <v>4054</v>
      </c>
      <c r="C2391">
        <v>766</v>
      </c>
      <c r="D2391">
        <v>727</v>
      </c>
      <c r="E2391">
        <v>1102</v>
      </c>
      <c r="F2391">
        <f>(C2391+D2391+E2391)/B2391/3</f>
        <v>0.21336951159348791</v>
      </c>
    </row>
    <row r="2392" spans="1:6" x14ac:dyDescent="0.2">
      <c r="A2392" t="s">
        <v>12828</v>
      </c>
      <c r="B2392">
        <v>6763</v>
      </c>
      <c r="C2392">
        <v>1835</v>
      </c>
      <c r="D2392">
        <v>1214</v>
      </c>
      <c r="E2392">
        <v>1848</v>
      </c>
      <c r="F2392">
        <f>(C2392+D2392+E2392)/B2392/3</f>
        <v>0.24136231455468482</v>
      </c>
    </row>
    <row r="2393" spans="1:6" x14ac:dyDescent="0.2">
      <c r="A2393" t="s">
        <v>12829</v>
      </c>
      <c r="B2393">
        <v>6607</v>
      </c>
      <c r="C2393">
        <v>2158</v>
      </c>
      <c r="D2393">
        <v>2078</v>
      </c>
      <c r="E2393">
        <v>3134</v>
      </c>
      <c r="F2393">
        <f>(C2393+D2393+E2393)/B2393/3</f>
        <v>0.37182785934110285</v>
      </c>
    </row>
    <row r="2394" spans="1:6" x14ac:dyDescent="0.2">
      <c r="A2394" t="s">
        <v>12830</v>
      </c>
      <c r="B2394">
        <v>3453</v>
      </c>
      <c r="C2394">
        <v>845</v>
      </c>
      <c r="D2394">
        <v>669</v>
      </c>
      <c r="E2394">
        <v>1101</v>
      </c>
      <c r="F2394">
        <f>(C2394+D2394+E2394)/B2394/3</f>
        <v>0.25243749396659909</v>
      </c>
    </row>
    <row r="2395" spans="1:6" x14ac:dyDescent="0.2">
      <c r="A2395" t="s">
        <v>12831</v>
      </c>
      <c r="B2395">
        <v>6725</v>
      </c>
      <c r="C2395">
        <v>3286</v>
      </c>
      <c r="D2395">
        <v>2955</v>
      </c>
      <c r="E2395">
        <v>4674</v>
      </c>
      <c r="F2395">
        <f>(C2395+D2395+E2395)/B2395/3</f>
        <v>0.54101610904584885</v>
      </c>
    </row>
    <row r="2396" spans="1:6" x14ac:dyDescent="0.2">
      <c r="A2396" t="s">
        <v>12832</v>
      </c>
      <c r="B2396">
        <v>2747</v>
      </c>
      <c r="C2396">
        <v>1216</v>
      </c>
      <c r="D2396">
        <v>1066</v>
      </c>
      <c r="E2396">
        <v>1667</v>
      </c>
      <c r="F2396">
        <f>(C2396+D2396+E2396)/B2396/3</f>
        <v>0.47918941875985926</v>
      </c>
    </row>
    <row r="2397" spans="1:6" x14ac:dyDescent="0.2">
      <c r="A2397" t="s">
        <v>14424</v>
      </c>
      <c r="B2397">
        <v>3581</v>
      </c>
      <c r="C2397">
        <v>977</v>
      </c>
      <c r="D2397">
        <v>847</v>
      </c>
      <c r="E2397">
        <v>1353</v>
      </c>
      <c r="F2397">
        <f>(C2397+D2397+E2397)/B2397/3</f>
        <v>0.29572745043283999</v>
      </c>
    </row>
    <row r="2398" spans="1:6" x14ac:dyDescent="0.2">
      <c r="A2398" t="s">
        <v>14425</v>
      </c>
      <c r="B2398">
        <v>3293</v>
      </c>
      <c r="C2398">
        <v>1075</v>
      </c>
      <c r="D2398">
        <v>899</v>
      </c>
      <c r="E2398">
        <v>1467</v>
      </c>
      <c r="F2398">
        <f>(C2398+D2398+E2398)/B2398/3</f>
        <v>0.34831460674157305</v>
      </c>
    </row>
    <row r="2399" spans="1:6" x14ac:dyDescent="0.2">
      <c r="A2399" t="s">
        <v>14426</v>
      </c>
      <c r="B2399">
        <v>4963</v>
      </c>
      <c r="C2399">
        <v>387</v>
      </c>
      <c r="D2399">
        <v>187</v>
      </c>
      <c r="E2399">
        <v>287</v>
      </c>
      <c r="F2399">
        <f>(C2399+D2399+E2399)/B2399/3</f>
        <v>5.7827926657263752E-2</v>
      </c>
    </row>
    <row r="2400" spans="1:6" x14ac:dyDescent="0.2">
      <c r="A2400" t="s">
        <v>14427</v>
      </c>
      <c r="B2400">
        <v>1843</v>
      </c>
      <c r="C2400">
        <v>578</v>
      </c>
      <c r="D2400">
        <v>501</v>
      </c>
      <c r="E2400">
        <v>788</v>
      </c>
      <c r="F2400">
        <f>(C2400+D2400+E2400)/B2400/3</f>
        <v>0.33767408211249772</v>
      </c>
    </row>
    <row r="2401" spans="1:6" x14ac:dyDescent="0.2">
      <c r="A2401" t="s">
        <v>14428</v>
      </c>
      <c r="B2401">
        <v>2706</v>
      </c>
      <c r="C2401">
        <v>3126</v>
      </c>
      <c r="D2401">
        <v>2690</v>
      </c>
      <c r="E2401">
        <v>4381</v>
      </c>
      <c r="F2401">
        <f>(C2401+D2401+E2401)/B2401/3</f>
        <v>1.2560975609756098</v>
      </c>
    </row>
    <row r="2402" spans="1:6" x14ac:dyDescent="0.2">
      <c r="A2402" t="s">
        <v>14429</v>
      </c>
      <c r="B2402">
        <v>3372</v>
      </c>
      <c r="C2402">
        <v>4359</v>
      </c>
      <c r="D2402">
        <v>4019</v>
      </c>
      <c r="E2402">
        <v>6518</v>
      </c>
      <c r="F2402">
        <f>(C2402+D2402+E2402)/B2402/3</f>
        <v>1.4725187821273231</v>
      </c>
    </row>
    <row r="2403" spans="1:6" x14ac:dyDescent="0.2">
      <c r="A2403" t="s">
        <v>14430</v>
      </c>
      <c r="B2403">
        <v>1979</v>
      </c>
      <c r="C2403">
        <v>424</v>
      </c>
      <c r="D2403">
        <v>360</v>
      </c>
      <c r="E2403">
        <v>615</v>
      </c>
      <c r="F2403">
        <f>(C2403+D2403+E2403)/B2403/3</f>
        <v>0.23564089607545899</v>
      </c>
    </row>
    <row r="2404" spans="1:6" x14ac:dyDescent="0.2">
      <c r="A2404" t="s">
        <v>14431</v>
      </c>
      <c r="B2404">
        <v>3233</v>
      </c>
      <c r="C2404">
        <v>948</v>
      </c>
      <c r="D2404">
        <v>784</v>
      </c>
      <c r="E2404">
        <v>1326</v>
      </c>
      <c r="F2404">
        <f>(C2404+D2404+E2404)/B2404/3</f>
        <v>0.31529023610681511</v>
      </c>
    </row>
    <row r="2405" spans="1:6" x14ac:dyDescent="0.2">
      <c r="A2405" t="s">
        <v>14432</v>
      </c>
      <c r="B2405">
        <v>1734</v>
      </c>
      <c r="C2405">
        <v>1317</v>
      </c>
      <c r="D2405">
        <v>1193</v>
      </c>
      <c r="E2405">
        <v>1679</v>
      </c>
      <c r="F2405">
        <f>(C2405+D2405+E2405)/B2405/3</f>
        <v>0.8052672049211842</v>
      </c>
    </row>
    <row r="2406" spans="1:6" x14ac:dyDescent="0.2">
      <c r="A2406" t="s">
        <v>14433</v>
      </c>
      <c r="B2406">
        <v>4717</v>
      </c>
      <c r="C2406">
        <v>1040</v>
      </c>
      <c r="D2406">
        <v>1118</v>
      </c>
      <c r="E2406">
        <v>1662</v>
      </c>
      <c r="F2406">
        <f>(C2406+D2406+E2406)/B2406/3</f>
        <v>0.26994558688431913</v>
      </c>
    </row>
    <row r="2407" spans="1:6" x14ac:dyDescent="0.2">
      <c r="A2407" t="s">
        <v>14434</v>
      </c>
      <c r="B2407">
        <v>3676</v>
      </c>
      <c r="C2407">
        <v>716</v>
      </c>
      <c r="D2407">
        <v>647</v>
      </c>
      <c r="E2407">
        <v>1078</v>
      </c>
      <c r="F2407">
        <f>(C2407+D2407+E2407)/B2407/3</f>
        <v>0.22134566557852739</v>
      </c>
    </row>
    <row r="2408" spans="1:6" x14ac:dyDescent="0.2">
      <c r="A2408" t="s">
        <v>14435</v>
      </c>
      <c r="B2408">
        <v>5974</v>
      </c>
      <c r="C2408">
        <v>1573</v>
      </c>
      <c r="D2408">
        <v>1366</v>
      </c>
      <c r="E2408">
        <v>2209</v>
      </c>
      <c r="F2408">
        <f>(C2408+D2408+E2408)/B2408/3</f>
        <v>0.28724472715098764</v>
      </c>
    </row>
    <row r="2409" spans="1:6" x14ac:dyDescent="0.2">
      <c r="A2409" t="s">
        <v>14436</v>
      </c>
      <c r="B2409">
        <v>4953</v>
      </c>
      <c r="C2409">
        <v>296</v>
      </c>
      <c r="D2409">
        <v>163</v>
      </c>
      <c r="E2409">
        <v>346</v>
      </c>
      <c r="F2409">
        <f>(C2409+D2409+E2409)/B2409/3</f>
        <v>5.4175920317652608E-2</v>
      </c>
    </row>
    <row r="2410" spans="1:6" x14ac:dyDescent="0.2">
      <c r="A2410" t="s">
        <v>14437</v>
      </c>
      <c r="B2410">
        <v>2194</v>
      </c>
      <c r="C2410">
        <v>1423</v>
      </c>
      <c r="D2410">
        <v>329</v>
      </c>
      <c r="E2410">
        <v>413</v>
      </c>
      <c r="F2410">
        <f>(C2410+D2410+E2410)/B2410/3</f>
        <v>0.32892737769674868</v>
      </c>
    </row>
    <row r="2411" spans="1:6" x14ac:dyDescent="0.2">
      <c r="A2411" t="s">
        <v>14438</v>
      </c>
      <c r="B2411">
        <v>1082</v>
      </c>
      <c r="C2411">
        <v>343</v>
      </c>
      <c r="D2411">
        <v>293</v>
      </c>
      <c r="E2411">
        <v>476</v>
      </c>
      <c r="F2411">
        <f>(C2411+D2411+E2411)/B2411/3</f>
        <v>0.34257547751078249</v>
      </c>
    </row>
    <row r="2412" spans="1:6" x14ac:dyDescent="0.2">
      <c r="A2412" t="s">
        <v>14439</v>
      </c>
      <c r="B2412">
        <v>2547</v>
      </c>
      <c r="C2412">
        <v>702</v>
      </c>
      <c r="D2412">
        <v>589</v>
      </c>
      <c r="E2412">
        <v>941</v>
      </c>
      <c r="F2412">
        <f>(C2412+D2412+E2412)/B2412/3</f>
        <v>0.29210836277974089</v>
      </c>
    </row>
    <row r="2413" spans="1:6" x14ac:dyDescent="0.2">
      <c r="A2413" t="s">
        <v>14440</v>
      </c>
      <c r="B2413">
        <v>1891</v>
      </c>
      <c r="C2413">
        <v>589</v>
      </c>
      <c r="D2413">
        <v>598</v>
      </c>
      <c r="E2413">
        <v>905</v>
      </c>
      <c r="F2413">
        <f>(C2413+D2413+E2413)/B2413/3</f>
        <v>0.36876432222809802</v>
      </c>
    </row>
    <row r="2414" spans="1:6" x14ac:dyDescent="0.2">
      <c r="A2414" t="s">
        <v>14441</v>
      </c>
      <c r="B2414">
        <v>3212</v>
      </c>
      <c r="C2414">
        <v>1108</v>
      </c>
      <c r="D2414">
        <v>1112</v>
      </c>
      <c r="E2414">
        <v>1705</v>
      </c>
      <c r="F2414">
        <f>(C2414+D2414+E2414)/B2414/3</f>
        <v>0.40732669157326695</v>
      </c>
    </row>
    <row r="2415" spans="1:6" x14ac:dyDescent="0.2">
      <c r="A2415" t="s">
        <v>14442</v>
      </c>
      <c r="B2415">
        <v>2232</v>
      </c>
      <c r="C2415">
        <v>1062</v>
      </c>
      <c r="D2415">
        <v>864</v>
      </c>
      <c r="E2415">
        <v>1460</v>
      </c>
      <c r="F2415">
        <f>(C2415+D2415+E2415)/B2415/3</f>
        <v>0.50567502986857826</v>
      </c>
    </row>
    <row r="2416" spans="1:6" x14ac:dyDescent="0.2">
      <c r="A2416" t="s">
        <v>14443</v>
      </c>
      <c r="B2416">
        <v>3859</v>
      </c>
      <c r="C2416">
        <v>2589</v>
      </c>
      <c r="D2416">
        <v>923</v>
      </c>
      <c r="E2416">
        <v>1295</v>
      </c>
      <c r="F2416">
        <f>(C2416+D2416+E2416)/B2416/3</f>
        <v>0.41521983242636257</v>
      </c>
    </row>
    <row r="2417" spans="1:6" x14ac:dyDescent="0.2">
      <c r="A2417" t="s">
        <v>6867</v>
      </c>
      <c r="B2417">
        <v>2688</v>
      </c>
      <c r="C2417">
        <v>517</v>
      </c>
      <c r="D2417">
        <v>445</v>
      </c>
      <c r="E2417">
        <v>743</v>
      </c>
      <c r="F2417">
        <f>(C2417+D2417+E2417)/B2417/3</f>
        <v>0.21143353174603174</v>
      </c>
    </row>
    <row r="2418" spans="1:6" x14ac:dyDescent="0.2">
      <c r="A2418" t="s">
        <v>6868</v>
      </c>
      <c r="B2418">
        <v>4748</v>
      </c>
      <c r="C2418">
        <v>1185</v>
      </c>
      <c r="D2418">
        <v>1073</v>
      </c>
      <c r="E2418">
        <v>1743</v>
      </c>
      <c r="F2418">
        <f>(C2418+D2418+E2418)/B2418/3</f>
        <v>0.280890199382196</v>
      </c>
    </row>
    <row r="2419" spans="1:6" x14ac:dyDescent="0.2">
      <c r="A2419" t="s">
        <v>6869</v>
      </c>
      <c r="B2419">
        <v>1860</v>
      </c>
      <c r="C2419">
        <v>736</v>
      </c>
      <c r="D2419">
        <v>673</v>
      </c>
      <c r="E2419">
        <v>1121</v>
      </c>
      <c r="F2419">
        <f>(C2419+D2419+E2419)/B2419/3</f>
        <v>0.4534050179211469</v>
      </c>
    </row>
    <row r="2420" spans="1:6" x14ac:dyDescent="0.2">
      <c r="A2420" t="s">
        <v>6870</v>
      </c>
      <c r="B2420">
        <v>3479</v>
      </c>
      <c r="C2420">
        <v>659</v>
      </c>
      <c r="D2420">
        <v>620</v>
      </c>
      <c r="E2420">
        <v>984</v>
      </c>
      <c r="F2420">
        <f>(C2420+D2420+E2420)/B2420/3</f>
        <v>0.216824758072243</v>
      </c>
    </row>
    <row r="2421" spans="1:6" x14ac:dyDescent="0.2">
      <c r="A2421" t="s">
        <v>6871</v>
      </c>
      <c r="B2421">
        <v>1575</v>
      </c>
      <c r="C2421">
        <v>452</v>
      </c>
      <c r="D2421">
        <v>445</v>
      </c>
      <c r="E2421">
        <v>684</v>
      </c>
      <c r="F2421">
        <f>(C2421+D2421+E2421)/B2421/3</f>
        <v>0.33460317460317457</v>
      </c>
    </row>
    <row r="2422" spans="1:6" x14ac:dyDescent="0.2">
      <c r="A2422" t="s">
        <v>6872</v>
      </c>
      <c r="B2422">
        <v>2467</v>
      </c>
      <c r="C2422">
        <v>1656</v>
      </c>
      <c r="D2422">
        <v>1411</v>
      </c>
      <c r="E2422">
        <v>2304</v>
      </c>
      <c r="F2422">
        <f>(C2422+D2422+E2422)/B2422/3</f>
        <v>0.72571274152141596</v>
      </c>
    </row>
    <row r="2423" spans="1:6" x14ac:dyDescent="0.2">
      <c r="A2423" t="s">
        <v>6873</v>
      </c>
      <c r="B2423">
        <v>3253</v>
      </c>
      <c r="C2423">
        <v>2102</v>
      </c>
      <c r="D2423">
        <v>331</v>
      </c>
      <c r="E2423">
        <v>372</v>
      </c>
      <c r="F2423">
        <f>(C2423+D2423+E2423)/B2423/3</f>
        <v>0.2874269904703351</v>
      </c>
    </row>
    <row r="2424" spans="1:6" x14ac:dyDescent="0.2">
      <c r="A2424" t="s">
        <v>6874</v>
      </c>
      <c r="B2424">
        <v>3387</v>
      </c>
      <c r="C2424">
        <v>772</v>
      </c>
      <c r="D2424">
        <v>547</v>
      </c>
      <c r="E2424">
        <v>841</v>
      </c>
      <c r="F2424">
        <f>(C2424+D2424+E2424)/B2424/3</f>
        <v>0.21257750221434898</v>
      </c>
    </row>
    <row r="2425" spans="1:6" x14ac:dyDescent="0.2">
      <c r="A2425" t="s">
        <v>6875</v>
      </c>
      <c r="B2425">
        <v>5936</v>
      </c>
      <c r="C2425">
        <v>1098</v>
      </c>
      <c r="D2425">
        <v>988</v>
      </c>
      <c r="E2425">
        <v>1617</v>
      </c>
      <c r="F2425">
        <f>(C2425+D2425+E2425)/B2425/3</f>
        <v>0.20794025157232707</v>
      </c>
    </row>
    <row r="2426" spans="1:6" x14ac:dyDescent="0.2">
      <c r="A2426" t="s">
        <v>6876</v>
      </c>
      <c r="B2426">
        <v>3461</v>
      </c>
      <c r="C2426">
        <v>707</v>
      </c>
      <c r="D2426">
        <v>553</v>
      </c>
      <c r="E2426">
        <v>804</v>
      </c>
      <c r="F2426">
        <f>(C2426+D2426+E2426)/B2426/3</f>
        <v>0.19878647789656168</v>
      </c>
    </row>
    <row r="2427" spans="1:6" x14ac:dyDescent="0.2">
      <c r="A2427" t="s">
        <v>6877</v>
      </c>
      <c r="B2427">
        <v>3766</v>
      </c>
      <c r="C2427">
        <v>1246</v>
      </c>
      <c r="D2427">
        <v>1150</v>
      </c>
      <c r="E2427">
        <v>1818</v>
      </c>
      <c r="F2427">
        <f>(C2427+D2427+E2427)/B2427/3</f>
        <v>0.37298636926889711</v>
      </c>
    </row>
    <row r="2428" spans="1:6" x14ac:dyDescent="0.2">
      <c r="A2428" t="s">
        <v>6878</v>
      </c>
      <c r="B2428">
        <v>5826</v>
      </c>
      <c r="C2428">
        <v>2459</v>
      </c>
      <c r="D2428">
        <v>1029</v>
      </c>
      <c r="E2428">
        <v>1507</v>
      </c>
      <c r="F2428">
        <f>(C2428+D2428+E2428)/B2428/3</f>
        <v>0.28578784757981462</v>
      </c>
    </row>
    <row r="2429" spans="1:6" x14ac:dyDescent="0.2">
      <c r="A2429" t="s">
        <v>6879</v>
      </c>
      <c r="B2429">
        <v>2734</v>
      </c>
      <c r="C2429">
        <v>713</v>
      </c>
      <c r="D2429">
        <v>632</v>
      </c>
      <c r="E2429">
        <v>977</v>
      </c>
      <c r="F2429">
        <f>(C2429+D2429+E2429)/B2429/3</f>
        <v>0.2831016825164594</v>
      </c>
    </row>
    <row r="2430" spans="1:6" x14ac:dyDescent="0.2">
      <c r="A2430" t="s">
        <v>6880</v>
      </c>
      <c r="B2430">
        <v>6913</v>
      </c>
      <c r="C2430">
        <v>4391</v>
      </c>
      <c r="D2430">
        <v>1922</v>
      </c>
      <c r="E2430">
        <v>2613</v>
      </c>
      <c r="F2430">
        <f>(C2430+D2430+E2430)/B2430/3</f>
        <v>0.43039683687738078</v>
      </c>
    </row>
    <row r="2431" spans="1:6" x14ac:dyDescent="0.2">
      <c r="A2431" t="s">
        <v>6881</v>
      </c>
      <c r="B2431">
        <v>4308</v>
      </c>
      <c r="C2431">
        <v>2014</v>
      </c>
      <c r="D2431">
        <v>978</v>
      </c>
      <c r="E2431">
        <v>1402</v>
      </c>
      <c r="F2431">
        <f>(C2431+D2431+E2431)/B2431/3</f>
        <v>0.33998761993190962</v>
      </c>
    </row>
    <row r="2432" spans="1:6" x14ac:dyDescent="0.2">
      <c r="A2432" t="s">
        <v>6882</v>
      </c>
      <c r="B2432">
        <v>3498</v>
      </c>
      <c r="C2432">
        <v>1698</v>
      </c>
      <c r="D2432">
        <v>1526</v>
      </c>
      <c r="E2432">
        <v>2537</v>
      </c>
      <c r="F2432">
        <f>(C2432+D2432+E2432)/B2432/3</f>
        <v>0.54898036973508668</v>
      </c>
    </row>
    <row r="2433" spans="1:6" x14ac:dyDescent="0.2">
      <c r="A2433" t="s">
        <v>6883</v>
      </c>
      <c r="B2433">
        <v>4831</v>
      </c>
      <c r="C2433">
        <v>1470</v>
      </c>
      <c r="D2433">
        <v>1287</v>
      </c>
      <c r="E2433">
        <v>2184</v>
      </c>
      <c r="F2433">
        <f>(C2433+D2433+E2433)/B2433/3</f>
        <v>0.34092320430552681</v>
      </c>
    </row>
    <row r="2434" spans="1:6" x14ac:dyDescent="0.2">
      <c r="A2434" t="s">
        <v>6884</v>
      </c>
      <c r="B2434">
        <v>3806</v>
      </c>
      <c r="C2434">
        <v>846</v>
      </c>
      <c r="D2434">
        <v>777</v>
      </c>
      <c r="E2434">
        <v>1227</v>
      </c>
      <c r="F2434">
        <f>(C2434+D2434+E2434)/B2434/3</f>
        <v>0.24960588544403572</v>
      </c>
    </row>
    <row r="2435" spans="1:6" x14ac:dyDescent="0.2">
      <c r="A2435" t="s">
        <v>6885</v>
      </c>
      <c r="B2435">
        <v>3781</v>
      </c>
      <c r="C2435">
        <v>1162</v>
      </c>
      <c r="D2435">
        <v>886</v>
      </c>
      <c r="E2435">
        <v>1321</v>
      </c>
      <c r="F2435">
        <f>(C2435+D2435+E2435)/B2435/3</f>
        <v>0.29701137265273736</v>
      </c>
    </row>
    <row r="2436" spans="1:6" x14ac:dyDescent="0.2">
      <c r="A2436" t="s">
        <v>6886</v>
      </c>
      <c r="B2436">
        <v>5129</v>
      </c>
      <c r="C2436">
        <v>1850</v>
      </c>
      <c r="D2436">
        <v>1623</v>
      </c>
      <c r="E2436">
        <v>2647</v>
      </c>
      <c r="F2436">
        <f>(C2436+D2436+E2436)/B2436/3</f>
        <v>0.39773835055566392</v>
      </c>
    </row>
    <row r="2437" spans="1:6" x14ac:dyDescent="0.2">
      <c r="A2437" t="s">
        <v>5037</v>
      </c>
      <c r="B2437">
        <v>5921</v>
      </c>
      <c r="C2437">
        <v>2068</v>
      </c>
      <c r="D2437">
        <v>1773</v>
      </c>
      <c r="E2437">
        <v>2889</v>
      </c>
      <c r="F2437">
        <f>(C2437+D2437+E2437)/B2437/3</f>
        <v>0.37887744187355743</v>
      </c>
    </row>
    <row r="2438" spans="1:6" x14ac:dyDescent="0.2">
      <c r="A2438" t="s">
        <v>5038</v>
      </c>
      <c r="B2438">
        <v>6383</v>
      </c>
      <c r="C2438">
        <v>2417</v>
      </c>
      <c r="D2438">
        <v>2056</v>
      </c>
      <c r="E2438">
        <v>3413</v>
      </c>
      <c r="F2438">
        <f>(C2438+D2438+E2438)/B2438/3</f>
        <v>0.41182307170087212</v>
      </c>
    </row>
    <row r="2439" spans="1:6" x14ac:dyDescent="0.2">
      <c r="A2439" t="s">
        <v>5039</v>
      </c>
      <c r="B2439">
        <v>5739</v>
      </c>
      <c r="C2439">
        <v>2546</v>
      </c>
      <c r="D2439">
        <v>2230</v>
      </c>
      <c r="E2439">
        <v>3680</v>
      </c>
      <c r="F2439">
        <f>(C2439+D2439+E2439)/B2439/3</f>
        <v>0.49114247546030088</v>
      </c>
    </row>
    <row r="2440" spans="1:6" x14ac:dyDescent="0.2">
      <c r="A2440" t="s">
        <v>5040</v>
      </c>
      <c r="B2440">
        <v>6172</v>
      </c>
      <c r="C2440">
        <v>1168</v>
      </c>
      <c r="D2440">
        <v>1041</v>
      </c>
      <c r="E2440">
        <v>1646</v>
      </c>
      <c r="F2440">
        <f>(C2440+D2440+E2440)/B2440/3</f>
        <v>0.20819831497083605</v>
      </c>
    </row>
    <row r="2441" spans="1:6" x14ac:dyDescent="0.2">
      <c r="A2441" t="s">
        <v>5041</v>
      </c>
      <c r="B2441">
        <v>6101</v>
      </c>
      <c r="C2441">
        <v>1451</v>
      </c>
      <c r="D2441">
        <v>1389</v>
      </c>
      <c r="E2441">
        <v>2212</v>
      </c>
      <c r="F2441">
        <f>(C2441+D2441+E2441)/B2441/3</f>
        <v>0.27602032453696118</v>
      </c>
    </row>
    <row r="2442" spans="1:6" x14ac:dyDescent="0.2">
      <c r="A2442" t="s">
        <v>5042</v>
      </c>
      <c r="B2442">
        <v>4956</v>
      </c>
      <c r="C2442">
        <v>1561</v>
      </c>
      <c r="D2442">
        <v>1175</v>
      </c>
      <c r="E2442">
        <v>2008</v>
      </c>
      <c r="F2442">
        <f>(C2442+D2442+E2442)/B2442/3</f>
        <v>0.31907452246435297</v>
      </c>
    </row>
    <row r="2443" spans="1:6" x14ac:dyDescent="0.2">
      <c r="A2443" t="s">
        <v>5043</v>
      </c>
      <c r="B2443">
        <v>3606</v>
      </c>
      <c r="C2443">
        <v>1315</v>
      </c>
      <c r="D2443">
        <v>1200</v>
      </c>
      <c r="E2443">
        <v>1915</v>
      </c>
      <c r="F2443">
        <f>(C2443+D2443+E2443)/B2443/3</f>
        <v>0.40950268071732299</v>
      </c>
    </row>
    <row r="2444" spans="1:6" x14ac:dyDescent="0.2">
      <c r="A2444" t="s">
        <v>5044</v>
      </c>
      <c r="B2444">
        <v>4048</v>
      </c>
      <c r="C2444">
        <v>1558</v>
      </c>
      <c r="D2444">
        <v>1401</v>
      </c>
      <c r="E2444">
        <v>2240</v>
      </c>
      <c r="F2444">
        <f>(C2444+D2444+E2444)/B2444/3</f>
        <v>0.42811264822134393</v>
      </c>
    </row>
    <row r="2445" spans="1:6" x14ac:dyDescent="0.2">
      <c r="A2445" t="s">
        <v>5045</v>
      </c>
      <c r="B2445">
        <v>4676</v>
      </c>
      <c r="C2445">
        <v>2359</v>
      </c>
      <c r="D2445">
        <v>2000</v>
      </c>
      <c r="E2445">
        <v>3367</v>
      </c>
      <c r="F2445">
        <f>(C2445+D2445+E2445)/B2445/3</f>
        <v>0.55075563159395491</v>
      </c>
    </row>
    <row r="2446" spans="1:6" x14ac:dyDescent="0.2">
      <c r="A2446" t="s">
        <v>5046</v>
      </c>
      <c r="B2446">
        <v>4453</v>
      </c>
      <c r="C2446">
        <v>3010</v>
      </c>
      <c r="D2446">
        <v>2614</v>
      </c>
      <c r="E2446">
        <v>4258</v>
      </c>
      <c r="F2446">
        <f>(C2446+D2446+E2446)/B2446/3</f>
        <v>0.73972602739726023</v>
      </c>
    </row>
    <row r="2447" spans="1:6" x14ac:dyDescent="0.2">
      <c r="A2447" t="s">
        <v>5047</v>
      </c>
      <c r="B2447">
        <v>706</v>
      </c>
      <c r="C2447">
        <v>164</v>
      </c>
      <c r="D2447">
        <v>97</v>
      </c>
      <c r="E2447">
        <v>147</v>
      </c>
      <c r="F2447">
        <f>(C2447+D2447+E2447)/B2447/3</f>
        <v>0.19263456090651557</v>
      </c>
    </row>
    <row r="2448" spans="1:6" x14ac:dyDescent="0.2">
      <c r="A2448" t="s">
        <v>5048</v>
      </c>
      <c r="B2448">
        <v>1052</v>
      </c>
      <c r="C2448">
        <v>242</v>
      </c>
      <c r="D2448">
        <v>235</v>
      </c>
      <c r="E2448">
        <v>360</v>
      </c>
      <c r="F2448">
        <f>(C2448+D2448+E2448)/B2448/3</f>
        <v>0.26520912547528513</v>
      </c>
    </row>
    <row r="2449" spans="1:6" x14ac:dyDescent="0.2">
      <c r="A2449" t="s">
        <v>5049</v>
      </c>
      <c r="B2449">
        <v>2193</v>
      </c>
      <c r="C2449">
        <v>170</v>
      </c>
      <c r="D2449">
        <v>165</v>
      </c>
      <c r="E2449">
        <v>240</v>
      </c>
      <c r="F2449">
        <f>(C2449+D2449+E2449)/B2449/3</f>
        <v>8.7399300805593549E-2</v>
      </c>
    </row>
    <row r="2450" spans="1:6" x14ac:dyDescent="0.2">
      <c r="A2450" t="s">
        <v>5050</v>
      </c>
      <c r="B2450">
        <v>5337</v>
      </c>
      <c r="C2450">
        <v>476</v>
      </c>
      <c r="D2450">
        <v>429</v>
      </c>
      <c r="E2450">
        <v>712</v>
      </c>
      <c r="F2450">
        <f>(C2450+D2450+E2450)/B2450/3</f>
        <v>0.10099306726625445</v>
      </c>
    </row>
    <row r="2451" spans="1:6" x14ac:dyDescent="0.2">
      <c r="A2451" t="s">
        <v>5051</v>
      </c>
      <c r="B2451">
        <v>7433</v>
      </c>
      <c r="C2451">
        <v>1838</v>
      </c>
      <c r="D2451">
        <v>1628</v>
      </c>
      <c r="E2451">
        <v>2677</v>
      </c>
      <c r="F2451">
        <f>(C2451+D2451+E2451)/B2451/3</f>
        <v>0.2754832055249114</v>
      </c>
    </row>
    <row r="2452" spans="1:6" x14ac:dyDescent="0.2">
      <c r="A2452" t="s">
        <v>5052</v>
      </c>
      <c r="B2452">
        <v>5093</v>
      </c>
      <c r="C2452">
        <v>605</v>
      </c>
      <c r="D2452">
        <v>536</v>
      </c>
      <c r="E2452">
        <v>876</v>
      </c>
      <c r="F2452">
        <f>(C2452+D2452+E2452)/B2452/3</f>
        <v>0.13201125728123567</v>
      </c>
    </row>
    <row r="2453" spans="1:6" x14ac:dyDescent="0.2">
      <c r="A2453" t="s">
        <v>5053</v>
      </c>
      <c r="B2453">
        <v>4617</v>
      </c>
      <c r="C2453">
        <v>456</v>
      </c>
      <c r="D2453">
        <v>393</v>
      </c>
      <c r="E2453">
        <v>638</v>
      </c>
      <c r="F2453">
        <f>(C2453+D2453+E2453)/B2453/3</f>
        <v>0.10735686954010541</v>
      </c>
    </row>
    <row r="2454" spans="1:6" x14ac:dyDescent="0.2">
      <c r="A2454" t="s">
        <v>5054</v>
      </c>
      <c r="B2454">
        <v>4379</v>
      </c>
      <c r="C2454">
        <v>2063</v>
      </c>
      <c r="D2454">
        <v>1751</v>
      </c>
      <c r="E2454">
        <v>2843</v>
      </c>
      <c r="F2454">
        <f>(C2454+D2454+E2454)/B2454/3</f>
        <v>0.50673669787622744</v>
      </c>
    </row>
    <row r="2455" spans="1:6" x14ac:dyDescent="0.2">
      <c r="A2455" t="s">
        <v>5055</v>
      </c>
      <c r="B2455">
        <v>2982</v>
      </c>
      <c r="C2455">
        <v>1079</v>
      </c>
      <c r="D2455">
        <v>1098</v>
      </c>
      <c r="E2455">
        <v>1695</v>
      </c>
      <c r="F2455">
        <f>(C2455+D2455+E2455)/B2455/3</f>
        <v>0.43281913704448916</v>
      </c>
    </row>
    <row r="2456" spans="1:6" x14ac:dyDescent="0.2">
      <c r="A2456" t="s">
        <v>5056</v>
      </c>
      <c r="B2456">
        <v>4662</v>
      </c>
      <c r="C2456">
        <v>1509</v>
      </c>
      <c r="D2456">
        <v>1372</v>
      </c>
      <c r="E2456">
        <v>2182</v>
      </c>
      <c r="F2456">
        <f>(C2456+D2456+E2456)/B2456/3</f>
        <v>0.36200486200486198</v>
      </c>
    </row>
    <row r="2457" spans="1:6" x14ac:dyDescent="0.2">
      <c r="A2457" t="s">
        <v>5057</v>
      </c>
      <c r="B2457">
        <v>6075</v>
      </c>
      <c r="C2457">
        <v>1894</v>
      </c>
      <c r="D2457">
        <v>1718</v>
      </c>
      <c r="E2457">
        <v>2822</v>
      </c>
      <c r="F2457">
        <f>(C2457+D2457+E2457)/B2457/3</f>
        <v>0.35303155006858705</v>
      </c>
    </row>
    <row r="2458" spans="1:6" x14ac:dyDescent="0.2">
      <c r="A2458" t="s">
        <v>5058</v>
      </c>
      <c r="B2458">
        <v>3079</v>
      </c>
      <c r="C2458">
        <v>606</v>
      </c>
      <c r="D2458">
        <v>551</v>
      </c>
      <c r="E2458">
        <v>902</v>
      </c>
      <c r="F2458">
        <f>(C2458+D2458+E2458)/B2458/3</f>
        <v>0.22290787052073183</v>
      </c>
    </row>
    <row r="2459" spans="1:6" x14ac:dyDescent="0.2">
      <c r="A2459" t="s">
        <v>5059</v>
      </c>
      <c r="B2459">
        <v>2011</v>
      </c>
      <c r="C2459">
        <v>653</v>
      </c>
      <c r="D2459">
        <v>653</v>
      </c>
      <c r="E2459">
        <v>1042</v>
      </c>
      <c r="F2459">
        <f>(C2459+D2459+E2459)/B2459/3</f>
        <v>0.38919277308138572</v>
      </c>
    </row>
    <row r="2460" spans="1:6" x14ac:dyDescent="0.2">
      <c r="A2460" t="s">
        <v>5060</v>
      </c>
      <c r="B2460">
        <v>4926</v>
      </c>
      <c r="C2460">
        <v>3321</v>
      </c>
      <c r="D2460">
        <v>2990</v>
      </c>
      <c r="E2460">
        <v>4612</v>
      </c>
      <c r="F2460">
        <f>(C2460+D2460+E2460)/B2460/3</f>
        <v>0.73913926106374339</v>
      </c>
    </row>
    <row r="2461" spans="1:6" x14ac:dyDescent="0.2">
      <c r="A2461" t="s">
        <v>7193</v>
      </c>
      <c r="B2461">
        <v>1007</v>
      </c>
      <c r="C2461">
        <v>250</v>
      </c>
      <c r="D2461">
        <v>182</v>
      </c>
      <c r="E2461">
        <v>319</v>
      </c>
      <c r="F2461">
        <f>(C2461+D2461+E2461)/B2461/3</f>
        <v>0.24859318106587222</v>
      </c>
    </row>
    <row r="2462" spans="1:6" x14ac:dyDescent="0.2">
      <c r="A2462" t="s">
        <v>7194</v>
      </c>
      <c r="B2462">
        <v>3214</v>
      </c>
      <c r="C2462">
        <v>513</v>
      </c>
      <c r="D2462">
        <v>479</v>
      </c>
      <c r="E2462">
        <v>725</v>
      </c>
      <c r="F2462">
        <f>(C2462+D2462+E2462)/B2462/3</f>
        <v>0.17807508815598425</v>
      </c>
    </row>
    <row r="2463" spans="1:6" x14ac:dyDescent="0.2">
      <c r="A2463" t="s">
        <v>7195</v>
      </c>
      <c r="B2463">
        <v>3296</v>
      </c>
      <c r="C2463">
        <v>952</v>
      </c>
      <c r="D2463">
        <v>811</v>
      </c>
      <c r="E2463">
        <v>1331</v>
      </c>
      <c r="F2463">
        <f>(C2463+D2463+E2463)/B2463/3</f>
        <v>0.31290453074433661</v>
      </c>
    </row>
    <row r="2464" spans="1:6" x14ac:dyDescent="0.2">
      <c r="A2464" t="s">
        <v>7196</v>
      </c>
      <c r="B2464">
        <v>2224</v>
      </c>
      <c r="C2464">
        <v>466</v>
      </c>
      <c r="D2464">
        <v>381</v>
      </c>
      <c r="E2464">
        <v>623</v>
      </c>
      <c r="F2464">
        <f>(C2464+D2464+E2464)/B2464/3</f>
        <v>0.22032374100719423</v>
      </c>
    </row>
    <row r="2465" spans="1:6" x14ac:dyDescent="0.2">
      <c r="A2465" t="s">
        <v>7197</v>
      </c>
      <c r="B2465">
        <v>2819</v>
      </c>
      <c r="C2465">
        <v>906</v>
      </c>
      <c r="D2465">
        <v>812</v>
      </c>
      <c r="E2465">
        <v>1305</v>
      </c>
      <c r="F2465">
        <f>(C2465+D2465+E2465)/B2465/3</f>
        <v>0.35745536242166254</v>
      </c>
    </row>
    <row r="2466" spans="1:6" x14ac:dyDescent="0.2">
      <c r="A2466" t="s">
        <v>7198</v>
      </c>
      <c r="B2466">
        <v>855</v>
      </c>
      <c r="C2466">
        <v>284</v>
      </c>
      <c r="D2466">
        <v>270</v>
      </c>
      <c r="E2466">
        <v>383</v>
      </c>
      <c r="F2466">
        <f>(C2466+D2466+E2466)/B2466/3</f>
        <v>0.36530214424951263</v>
      </c>
    </row>
    <row r="2467" spans="1:6" x14ac:dyDescent="0.2">
      <c r="A2467" t="s">
        <v>7199</v>
      </c>
      <c r="B2467">
        <v>2438</v>
      </c>
      <c r="C2467">
        <v>648</v>
      </c>
      <c r="D2467">
        <v>555</v>
      </c>
      <c r="E2467">
        <v>926</v>
      </c>
      <c r="F2467">
        <f>(C2467+D2467+E2467)/B2467/3</f>
        <v>0.29108558928083128</v>
      </c>
    </row>
    <row r="2468" spans="1:6" x14ac:dyDescent="0.2">
      <c r="A2468" t="s">
        <v>7200</v>
      </c>
      <c r="B2468">
        <v>3759</v>
      </c>
      <c r="C2468">
        <v>331</v>
      </c>
      <c r="D2468">
        <v>259</v>
      </c>
      <c r="E2468">
        <v>406</v>
      </c>
      <c r="F2468">
        <f>(C2468+D2468+E2468)/B2468/3</f>
        <v>8.8321362064378836E-2</v>
      </c>
    </row>
    <row r="2469" spans="1:6" x14ac:dyDescent="0.2">
      <c r="A2469" t="s">
        <v>7201</v>
      </c>
      <c r="B2469">
        <v>5446</v>
      </c>
      <c r="C2469">
        <v>585</v>
      </c>
      <c r="D2469">
        <v>558</v>
      </c>
      <c r="E2469">
        <v>871</v>
      </c>
      <c r="F2469">
        <f>(C2469+D2469+E2469)/B2469/3</f>
        <v>0.12327090219121067</v>
      </c>
    </row>
    <row r="2470" spans="1:6" x14ac:dyDescent="0.2">
      <c r="A2470" t="s">
        <v>7202</v>
      </c>
      <c r="B2470">
        <v>3624</v>
      </c>
      <c r="C2470">
        <v>1076</v>
      </c>
      <c r="D2470">
        <v>922</v>
      </c>
      <c r="E2470">
        <v>1555</v>
      </c>
      <c r="F2470">
        <f>(C2470+D2470+E2470)/B2470/3</f>
        <v>0.3268027961736571</v>
      </c>
    </row>
    <row r="2471" spans="1:6" x14ac:dyDescent="0.2">
      <c r="A2471" t="s">
        <v>7203</v>
      </c>
      <c r="B2471">
        <v>1532</v>
      </c>
      <c r="C2471">
        <v>283</v>
      </c>
      <c r="D2471">
        <v>229</v>
      </c>
      <c r="E2471">
        <v>383</v>
      </c>
      <c r="F2471">
        <f>(C2471+D2471+E2471)/B2471/3</f>
        <v>0.19473455178416013</v>
      </c>
    </row>
    <row r="2472" spans="1:6" x14ac:dyDescent="0.2">
      <c r="A2472" t="s">
        <v>7204</v>
      </c>
      <c r="B2472">
        <v>1115</v>
      </c>
      <c r="C2472">
        <v>299</v>
      </c>
      <c r="D2472">
        <v>268</v>
      </c>
      <c r="E2472">
        <v>391</v>
      </c>
      <c r="F2472">
        <f>(C2472+D2472+E2472)/B2472/3</f>
        <v>0.28639760837070255</v>
      </c>
    </row>
    <row r="2473" spans="1:6" x14ac:dyDescent="0.2">
      <c r="A2473" t="s">
        <v>7205</v>
      </c>
      <c r="B2473">
        <v>3851</v>
      </c>
      <c r="C2473">
        <v>961</v>
      </c>
      <c r="D2473">
        <v>902</v>
      </c>
      <c r="E2473">
        <v>1436</v>
      </c>
      <c r="F2473">
        <f>(C2473+D2473+E2473)/B2473/3</f>
        <v>0.28555353587812687</v>
      </c>
    </row>
    <row r="2474" spans="1:6" x14ac:dyDescent="0.2">
      <c r="A2474" t="s">
        <v>7206</v>
      </c>
      <c r="B2474">
        <v>8641</v>
      </c>
      <c r="C2474">
        <v>4928</v>
      </c>
      <c r="D2474">
        <v>2511</v>
      </c>
      <c r="E2474">
        <v>3680</v>
      </c>
      <c r="F2474">
        <f>(C2474+D2474+E2474)/B2474/3</f>
        <v>0.42892412143656217</v>
      </c>
    </row>
    <row r="2475" spans="1:6" x14ac:dyDescent="0.2">
      <c r="A2475" t="s">
        <v>7207</v>
      </c>
      <c r="B2475">
        <v>5136</v>
      </c>
      <c r="C2475">
        <v>3097</v>
      </c>
      <c r="D2475">
        <v>2992</v>
      </c>
      <c r="E2475">
        <v>4665</v>
      </c>
      <c r="F2475">
        <f>(C2475+D2475+E2475)/B2475/3</f>
        <v>0.69794911734164078</v>
      </c>
    </row>
    <row r="2476" spans="1:6" x14ac:dyDescent="0.2">
      <c r="A2476" t="s">
        <v>7208</v>
      </c>
      <c r="B2476">
        <v>3185</v>
      </c>
      <c r="C2476">
        <v>1683</v>
      </c>
      <c r="D2476">
        <v>1443</v>
      </c>
      <c r="E2476">
        <v>2363</v>
      </c>
      <c r="F2476">
        <f>(C2476+D2476+E2476)/B2476/3</f>
        <v>0.57446363160648872</v>
      </c>
    </row>
    <row r="2477" spans="1:6" x14ac:dyDescent="0.2">
      <c r="A2477" t="s">
        <v>7209</v>
      </c>
      <c r="B2477">
        <v>3600</v>
      </c>
      <c r="C2477">
        <v>758</v>
      </c>
      <c r="D2477">
        <v>685</v>
      </c>
      <c r="E2477">
        <v>1083</v>
      </c>
      <c r="F2477">
        <f>(C2477+D2477+E2477)/B2477/3</f>
        <v>0.2338888888888889</v>
      </c>
    </row>
    <row r="2478" spans="1:6" x14ac:dyDescent="0.2">
      <c r="A2478" t="s">
        <v>7210</v>
      </c>
      <c r="B2478">
        <v>7489</v>
      </c>
      <c r="C2478">
        <v>1892</v>
      </c>
      <c r="D2478">
        <v>1764</v>
      </c>
      <c r="E2478">
        <v>2802</v>
      </c>
      <c r="F2478">
        <f>(C2478+D2478+E2478)/B2478/3</f>
        <v>0.28744380647171408</v>
      </c>
    </row>
    <row r="2479" spans="1:6" x14ac:dyDescent="0.2">
      <c r="A2479" t="s">
        <v>7211</v>
      </c>
      <c r="B2479">
        <v>3831</v>
      </c>
      <c r="C2479">
        <v>1605</v>
      </c>
      <c r="D2479">
        <v>1461</v>
      </c>
      <c r="E2479">
        <v>2386</v>
      </c>
      <c r="F2479">
        <f>(C2479+D2479+E2479)/B2479/3</f>
        <v>0.47437570695205777</v>
      </c>
    </row>
    <row r="2480" spans="1:6" x14ac:dyDescent="0.2">
      <c r="A2480" t="s">
        <v>9857</v>
      </c>
      <c r="B2480">
        <v>1189</v>
      </c>
      <c r="C2480">
        <v>396</v>
      </c>
      <c r="D2480">
        <v>351</v>
      </c>
      <c r="E2480">
        <v>566</v>
      </c>
      <c r="F2480">
        <f>(C2480+D2480+E2480)/B2480/3</f>
        <v>0.36809643958508548</v>
      </c>
    </row>
    <row r="2481" spans="1:6" x14ac:dyDescent="0.2">
      <c r="A2481" t="s">
        <v>9858</v>
      </c>
      <c r="B2481">
        <v>2377</v>
      </c>
      <c r="C2481">
        <v>686</v>
      </c>
      <c r="D2481">
        <v>602</v>
      </c>
      <c r="E2481">
        <v>972</v>
      </c>
      <c r="F2481">
        <f>(C2481+D2481+E2481)/B2481/3</f>
        <v>0.3169260973215538</v>
      </c>
    </row>
    <row r="2482" spans="1:6" x14ac:dyDescent="0.2">
      <c r="A2482" t="s">
        <v>9859</v>
      </c>
      <c r="B2482">
        <v>3885</v>
      </c>
      <c r="C2482">
        <v>1298</v>
      </c>
      <c r="D2482">
        <v>735</v>
      </c>
      <c r="E2482">
        <v>1115</v>
      </c>
      <c r="F2482">
        <f>(C2482+D2482+E2482)/B2482/3</f>
        <v>0.27009867009867011</v>
      </c>
    </row>
    <row r="2483" spans="1:6" x14ac:dyDescent="0.2">
      <c r="A2483" t="s">
        <v>9860</v>
      </c>
      <c r="B2483">
        <v>10673</v>
      </c>
      <c r="C2483">
        <v>2024</v>
      </c>
      <c r="D2483">
        <v>1842</v>
      </c>
      <c r="E2483">
        <v>3043</v>
      </c>
      <c r="F2483">
        <f>(C2483+D2483+E2483)/B2483/3</f>
        <v>0.21577813173428276</v>
      </c>
    </row>
    <row r="2484" spans="1:6" x14ac:dyDescent="0.2">
      <c r="A2484" t="s">
        <v>9861</v>
      </c>
      <c r="B2484">
        <v>162</v>
      </c>
      <c r="C2484">
        <v>77</v>
      </c>
      <c r="D2484">
        <v>27</v>
      </c>
      <c r="E2484">
        <v>42</v>
      </c>
      <c r="F2484">
        <f>(C2484+D2484+E2484)/B2484/3</f>
        <v>0.30041152263374488</v>
      </c>
    </row>
    <row r="2485" spans="1:6" x14ac:dyDescent="0.2">
      <c r="A2485" t="s">
        <v>9862</v>
      </c>
      <c r="B2485">
        <v>5400</v>
      </c>
      <c r="C2485">
        <v>575</v>
      </c>
      <c r="D2485">
        <v>472</v>
      </c>
      <c r="E2485">
        <v>785</v>
      </c>
      <c r="F2485">
        <f>(C2485+D2485+E2485)/B2485/3</f>
        <v>0.11308641975308642</v>
      </c>
    </row>
    <row r="2486" spans="1:6" x14ac:dyDescent="0.2">
      <c r="A2486" t="s">
        <v>9863</v>
      </c>
      <c r="B2486">
        <v>6737</v>
      </c>
      <c r="C2486">
        <v>2928</v>
      </c>
      <c r="D2486">
        <v>2547</v>
      </c>
      <c r="E2486">
        <v>4197</v>
      </c>
      <c r="F2486">
        <f>(C2486+D2486+E2486)/B2486/3</f>
        <v>0.47855128395428231</v>
      </c>
    </row>
    <row r="2487" spans="1:6" x14ac:dyDescent="0.2">
      <c r="A2487" t="s">
        <v>9864</v>
      </c>
      <c r="B2487">
        <v>3682</v>
      </c>
      <c r="C2487">
        <v>543</v>
      </c>
      <c r="D2487">
        <v>455</v>
      </c>
      <c r="E2487">
        <v>768</v>
      </c>
      <c r="F2487">
        <f>(C2487+D2487+E2487)/B2487/3</f>
        <v>0.15987687850805721</v>
      </c>
    </row>
    <row r="2488" spans="1:6" x14ac:dyDescent="0.2">
      <c r="A2488" t="s">
        <v>9865</v>
      </c>
      <c r="B2488">
        <v>5459</v>
      </c>
      <c r="C2488">
        <v>1400</v>
      </c>
      <c r="D2488">
        <v>1283</v>
      </c>
      <c r="E2488">
        <v>2052</v>
      </c>
      <c r="F2488">
        <f>(C2488+D2488+E2488)/B2488/3</f>
        <v>0.28912499236734446</v>
      </c>
    </row>
    <row r="2489" spans="1:6" x14ac:dyDescent="0.2">
      <c r="A2489" t="s">
        <v>9866</v>
      </c>
      <c r="B2489">
        <v>3539</v>
      </c>
      <c r="C2489">
        <v>811</v>
      </c>
      <c r="D2489">
        <v>718</v>
      </c>
      <c r="E2489">
        <v>1128</v>
      </c>
      <c r="F2489">
        <f>(C2489+D2489+E2489)/B2489/3</f>
        <v>0.25025901855514737</v>
      </c>
    </row>
    <row r="2490" spans="1:6" x14ac:dyDescent="0.2">
      <c r="A2490" t="s">
        <v>9867</v>
      </c>
      <c r="B2490">
        <v>2367</v>
      </c>
      <c r="C2490">
        <v>664</v>
      </c>
      <c r="D2490">
        <v>649</v>
      </c>
      <c r="E2490">
        <v>963</v>
      </c>
      <c r="F2490">
        <f>(C2490+D2490+E2490)/B2490/3</f>
        <v>0.32051823686804676</v>
      </c>
    </row>
    <row r="2491" spans="1:6" x14ac:dyDescent="0.2">
      <c r="A2491" t="s">
        <v>9868</v>
      </c>
      <c r="B2491">
        <v>2743</v>
      </c>
      <c r="C2491">
        <v>1297</v>
      </c>
      <c r="D2491">
        <v>1078</v>
      </c>
      <c r="E2491">
        <v>1761</v>
      </c>
      <c r="F2491">
        <f>(C2491+D2491+E2491)/B2491/3</f>
        <v>0.5026127111435168</v>
      </c>
    </row>
    <row r="2492" spans="1:6" x14ac:dyDescent="0.2">
      <c r="A2492" t="s">
        <v>9869</v>
      </c>
      <c r="B2492">
        <v>2871</v>
      </c>
      <c r="C2492">
        <v>1095</v>
      </c>
      <c r="D2492">
        <v>1092</v>
      </c>
      <c r="E2492">
        <v>1683</v>
      </c>
      <c r="F2492">
        <f>(C2492+D2492+E2492)/B2492/3</f>
        <v>0.44932079414838033</v>
      </c>
    </row>
    <row r="2493" spans="1:6" x14ac:dyDescent="0.2">
      <c r="A2493" t="s">
        <v>9870</v>
      </c>
      <c r="B2493">
        <v>2516</v>
      </c>
      <c r="C2493">
        <v>184</v>
      </c>
      <c r="D2493">
        <v>167</v>
      </c>
      <c r="E2493">
        <v>246</v>
      </c>
      <c r="F2493">
        <f>(C2493+D2493+E2493)/B2493/3</f>
        <v>7.9093799682034976E-2</v>
      </c>
    </row>
    <row r="2494" spans="1:6" x14ac:dyDescent="0.2">
      <c r="A2494" t="s">
        <v>9871</v>
      </c>
      <c r="B2494">
        <v>2327</v>
      </c>
      <c r="C2494">
        <v>423</v>
      </c>
      <c r="D2494">
        <v>346</v>
      </c>
      <c r="E2494">
        <v>566</v>
      </c>
      <c r="F2494">
        <f>(C2494+D2494+E2494)/B2494/3</f>
        <v>0.19123334765792865</v>
      </c>
    </row>
    <row r="2495" spans="1:6" x14ac:dyDescent="0.2">
      <c r="A2495" t="s">
        <v>9872</v>
      </c>
      <c r="B2495">
        <v>2391</v>
      </c>
      <c r="C2495">
        <v>349</v>
      </c>
      <c r="D2495">
        <v>295</v>
      </c>
      <c r="E2495">
        <v>493</v>
      </c>
      <c r="F2495">
        <f>(C2495+D2495+E2495)/B2495/3</f>
        <v>0.15851108322877458</v>
      </c>
    </row>
    <row r="2496" spans="1:6" x14ac:dyDescent="0.2">
      <c r="A2496" t="s">
        <v>9873</v>
      </c>
      <c r="B2496">
        <v>2344</v>
      </c>
      <c r="C2496">
        <v>574</v>
      </c>
      <c r="D2496">
        <v>546</v>
      </c>
      <c r="E2496">
        <v>825</v>
      </c>
      <c r="F2496">
        <f>(C2496+D2496+E2496)/B2496/3</f>
        <v>0.27659271899886234</v>
      </c>
    </row>
    <row r="2497" spans="1:6" x14ac:dyDescent="0.2">
      <c r="A2497" t="s">
        <v>9874</v>
      </c>
      <c r="B2497">
        <v>1521</v>
      </c>
      <c r="C2497">
        <v>742</v>
      </c>
      <c r="D2497">
        <v>641</v>
      </c>
      <c r="E2497">
        <v>1089</v>
      </c>
      <c r="F2497">
        <f>(C2497+D2497+E2497)/B2497/3</f>
        <v>0.5417488494411572</v>
      </c>
    </row>
    <row r="2498" spans="1:6" x14ac:dyDescent="0.2">
      <c r="A2498" t="s">
        <v>9875</v>
      </c>
      <c r="B2498">
        <v>3747</v>
      </c>
      <c r="C2498">
        <v>2974</v>
      </c>
      <c r="D2498">
        <v>2579</v>
      </c>
      <c r="E2498">
        <v>4082</v>
      </c>
      <c r="F2498">
        <f>(C2498+D2498+E2498)/B2498/3</f>
        <v>0.85713014856329506</v>
      </c>
    </row>
    <row r="2499" spans="1:6" x14ac:dyDescent="0.2">
      <c r="A2499" t="s">
        <v>9876</v>
      </c>
      <c r="B2499">
        <v>3974</v>
      </c>
      <c r="C2499">
        <v>1666</v>
      </c>
      <c r="D2499">
        <v>1517</v>
      </c>
      <c r="E2499">
        <v>2431</v>
      </c>
      <c r="F2499">
        <f>(C2499+D2499+E2499)/B2499/3</f>
        <v>0.47089414527763801</v>
      </c>
    </row>
    <row r="2500" spans="1:6" x14ac:dyDescent="0.2">
      <c r="A2500" t="s">
        <v>9877</v>
      </c>
      <c r="B2500">
        <v>1951</v>
      </c>
      <c r="C2500">
        <v>585</v>
      </c>
      <c r="D2500">
        <v>517</v>
      </c>
      <c r="E2500">
        <v>808</v>
      </c>
      <c r="F2500">
        <f>(C2500+D2500+E2500)/B2500/3</f>
        <v>0.32632837860926017</v>
      </c>
    </row>
    <row r="2501" spans="1:6" x14ac:dyDescent="0.2">
      <c r="A2501" t="s">
        <v>5109</v>
      </c>
      <c r="B2501">
        <v>919</v>
      </c>
      <c r="C2501">
        <v>87</v>
      </c>
      <c r="D2501">
        <v>47</v>
      </c>
      <c r="E2501">
        <v>92</v>
      </c>
      <c r="F2501">
        <f>(C2501+D2501+E2501)/B2501/3</f>
        <v>8.197315923104824E-2</v>
      </c>
    </row>
    <row r="2502" spans="1:6" x14ac:dyDescent="0.2">
      <c r="A2502" t="s">
        <v>5110</v>
      </c>
      <c r="B2502">
        <v>3403</v>
      </c>
      <c r="C2502">
        <v>1349</v>
      </c>
      <c r="D2502">
        <v>1149</v>
      </c>
      <c r="E2502">
        <v>1979</v>
      </c>
      <c r="F2502">
        <f>(C2502+D2502+E2502)/B2502/3</f>
        <v>0.43853462631011847</v>
      </c>
    </row>
    <row r="2503" spans="1:6" x14ac:dyDescent="0.2">
      <c r="A2503" t="s">
        <v>5111</v>
      </c>
      <c r="B2503">
        <v>3682</v>
      </c>
      <c r="C2503">
        <v>1189</v>
      </c>
      <c r="D2503">
        <v>1009</v>
      </c>
      <c r="E2503">
        <v>1665</v>
      </c>
      <c r="F2503">
        <f>(C2503+D2503+E2503)/B2503/3</f>
        <v>0.34971935542277749</v>
      </c>
    </row>
    <row r="2504" spans="1:6" x14ac:dyDescent="0.2">
      <c r="A2504" t="s">
        <v>5112</v>
      </c>
      <c r="B2504">
        <v>6747</v>
      </c>
      <c r="C2504">
        <v>2204</v>
      </c>
      <c r="D2504">
        <v>1267</v>
      </c>
      <c r="E2504">
        <v>1913</v>
      </c>
      <c r="F2504">
        <f>(C2504+D2504+E2504)/B2504/3</f>
        <v>0.26599476310458969</v>
      </c>
    </row>
    <row r="2505" spans="1:6" x14ac:dyDescent="0.2">
      <c r="A2505" t="s">
        <v>5113</v>
      </c>
      <c r="B2505">
        <v>2836</v>
      </c>
      <c r="C2505">
        <v>1013</v>
      </c>
      <c r="D2505">
        <v>730</v>
      </c>
      <c r="E2505">
        <v>1136</v>
      </c>
      <c r="F2505">
        <f>(C2505+D2505+E2505)/B2505/3</f>
        <v>0.33838740009402918</v>
      </c>
    </row>
    <row r="2506" spans="1:6" x14ac:dyDescent="0.2">
      <c r="A2506" t="s">
        <v>5114</v>
      </c>
      <c r="B2506">
        <v>4502</v>
      </c>
      <c r="C2506">
        <v>1872</v>
      </c>
      <c r="D2506">
        <v>1704</v>
      </c>
      <c r="E2506">
        <v>2752</v>
      </c>
      <c r="F2506">
        <f>(C2506+D2506+E2506)/B2506/3</f>
        <v>0.46853250407226416</v>
      </c>
    </row>
    <row r="2507" spans="1:6" x14ac:dyDescent="0.2">
      <c r="A2507" t="s">
        <v>5115</v>
      </c>
      <c r="B2507">
        <v>4546</v>
      </c>
      <c r="C2507">
        <v>74</v>
      </c>
      <c r="D2507">
        <v>52</v>
      </c>
      <c r="E2507">
        <v>88</v>
      </c>
      <c r="F2507">
        <f>(C2507+D2507+E2507)/B2507/3</f>
        <v>1.5691450359290218E-2</v>
      </c>
    </row>
    <row r="2508" spans="1:6" x14ac:dyDescent="0.2">
      <c r="A2508" t="s">
        <v>5116</v>
      </c>
      <c r="B2508">
        <v>778</v>
      </c>
      <c r="C2508">
        <v>185</v>
      </c>
      <c r="D2508">
        <v>161</v>
      </c>
      <c r="E2508">
        <v>254</v>
      </c>
      <c r="F2508">
        <f>(C2508+D2508+E2508)/B2508/3</f>
        <v>0.25706940874035988</v>
      </c>
    </row>
    <row r="2509" spans="1:6" x14ac:dyDescent="0.2">
      <c r="A2509" t="s">
        <v>5117</v>
      </c>
      <c r="B2509">
        <v>2461</v>
      </c>
      <c r="C2509">
        <v>688</v>
      </c>
      <c r="D2509">
        <v>668</v>
      </c>
      <c r="E2509">
        <v>1040</v>
      </c>
      <c r="F2509">
        <f>(C2509+D2509+E2509)/B2509/3</f>
        <v>0.32452932412298524</v>
      </c>
    </row>
    <row r="2510" spans="1:6" x14ac:dyDescent="0.2">
      <c r="A2510" t="s">
        <v>5118</v>
      </c>
      <c r="B2510">
        <v>1131</v>
      </c>
      <c r="C2510">
        <v>339</v>
      </c>
      <c r="D2510">
        <v>281</v>
      </c>
      <c r="E2510">
        <v>453</v>
      </c>
      <c r="F2510">
        <f>(C2510+D2510+E2510)/B2510/3</f>
        <v>0.31623931623931623</v>
      </c>
    </row>
    <row r="2511" spans="1:6" x14ac:dyDescent="0.2">
      <c r="A2511" t="s">
        <v>5119</v>
      </c>
      <c r="B2511">
        <v>1302</v>
      </c>
      <c r="C2511">
        <v>331</v>
      </c>
      <c r="D2511">
        <v>279</v>
      </c>
      <c r="E2511">
        <v>478</v>
      </c>
      <c r="F2511">
        <f>(C2511+D2511+E2511)/B2511/3</f>
        <v>0.27854582693292368</v>
      </c>
    </row>
    <row r="2512" spans="1:6" x14ac:dyDescent="0.2">
      <c r="A2512" t="s">
        <v>5120</v>
      </c>
      <c r="B2512">
        <v>659</v>
      </c>
      <c r="C2512">
        <v>259</v>
      </c>
      <c r="D2512">
        <v>63</v>
      </c>
      <c r="E2512">
        <v>115</v>
      </c>
      <c r="F2512">
        <f>(C2512+D2512+E2512)/B2512/3</f>
        <v>0.22104198280222562</v>
      </c>
    </row>
    <row r="2513" spans="1:6" x14ac:dyDescent="0.2">
      <c r="A2513" t="s">
        <v>5121</v>
      </c>
      <c r="B2513">
        <v>2650</v>
      </c>
      <c r="C2513">
        <v>586</v>
      </c>
      <c r="D2513">
        <v>526</v>
      </c>
      <c r="E2513">
        <v>850</v>
      </c>
      <c r="F2513">
        <f>(C2513+D2513+E2513)/B2513/3</f>
        <v>0.24679245283018869</v>
      </c>
    </row>
    <row r="2514" spans="1:6" x14ac:dyDescent="0.2">
      <c r="A2514" t="s">
        <v>5122</v>
      </c>
      <c r="B2514">
        <v>2278</v>
      </c>
      <c r="C2514">
        <v>3414</v>
      </c>
      <c r="D2514">
        <v>3236</v>
      </c>
      <c r="E2514">
        <v>5030</v>
      </c>
      <c r="F2514">
        <f>(C2514+D2514+E2514)/B2514/3</f>
        <v>1.7091015510681886</v>
      </c>
    </row>
    <row r="2515" spans="1:6" x14ac:dyDescent="0.2">
      <c r="A2515" t="s">
        <v>5123</v>
      </c>
      <c r="B2515">
        <v>2630</v>
      </c>
      <c r="C2515">
        <v>6823</v>
      </c>
      <c r="D2515">
        <v>6964</v>
      </c>
      <c r="E2515">
        <v>10748</v>
      </c>
      <c r="F2515">
        <f>(C2515+D2515+E2515)/B2515/3</f>
        <v>3.1096324461343472</v>
      </c>
    </row>
    <row r="2516" spans="1:6" x14ac:dyDescent="0.2">
      <c r="A2516" t="s">
        <v>5124</v>
      </c>
      <c r="B2516">
        <v>3071</v>
      </c>
      <c r="C2516">
        <v>2866</v>
      </c>
      <c r="D2516">
        <v>2848</v>
      </c>
      <c r="E2516">
        <v>4439</v>
      </c>
      <c r="F2516">
        <f>(C2516+D2516+E2516)/B2516/3</f>
        <v>1.1020297405839574</v>
      </c>
    </row>
    <row r="2517" spans="1:6" x14ac:dyDescent="0.2">
      <c r="A2517" t="s">
        <v>5125</v>
      </c>
      <c r="B2517">
        <v>3755</v>
      </c>
      <c r="C2517">
        <v>4184</v>
      </c>
      <c r="D2517">
        <v>4229</v>
      </c>
      <c r="E2517">
        <v>6429</v>
      </c>
      <c r="F2517">
        <f>(C2517+D2517+E2517)/B2517/3</f>
        <v>1.3175321793164669</v>
      </c>
    </row>
    <row r="2518" spans="1:6" x14ac:dyDescent="0.2">
      <c r="A2518" t="s">
        <v>5126</v>
      </c>
      <c r="B2518">
        <v>1718</v>
      </c>
      <c r="C2518">
        <v>1400</v>
      </c>
      <c r="D2518">
        <v>1299</v>
      </c>
      <c r="E2518">
        <v>2082</v>
      </c>
      <c r="F2518">
        <f>(C2518+D2518+E2518)/B2518/3</f>
        <v>0.92762902599922381</v>
      </c>
    </row>
    <row r="2519" spans="1:6" x14ac:dyDescent="0.2">
      <c r="A2519" t="s">
        <v>5127</v>
      </c>
      <c r="B2519">
        <v>1975</v>
      </c>
      <c r="C2519">
        <v>2406</v>
      </c>
      <c r="D2519">
        <v>2364</v>
      </c>
      <c r="E2519">
        <v>3565</v>
      </c>
      <c r="F2519">
        <f>(C2519+D2519+E2519)/B2519/3</f>
        <v>1.4067510548523208</v>
      </c>
    </row>
    <row r="2520" spans="1:6" x14ac:dyDescent="0.2">
      <c r="A2520" t="s">
        <v>5128</v>
      </c>
      <c r="B2520">
        <v>2403</v>
      </c>
      <c r="C2520">
        <v>2994</v>
      </c>
      <c r="D2520">
        <v>2959</v>
      </c>
      <c r="E2520">
        <v>4462</v>
      </c>
      <c r="F2520">
        <f>(C2520+D2520+E2520)/B2520/3</f>
        <v>1.4447218754334858</v>
      </c>
    </row>
    <row r="2521" spans="1:6" x14ac:dyDescent="0.2">
      <c r="A2521" t="s">
        <v>5129</v>
      </c>
      <c r="B2521">
        <v>2638</v>
      </c>
      <c r="C2521">
        <v>759</v>
      </c>
      <c r="D2521">
        <v>762</v>
      </c>
      <c r="E2521">
        <v>1122</v>
      </c>
      <c r="F2521">
        <f>(C2521+D2521+E2521)/B2521/3</f>
        <v>0.33396512509476878</v>
      </c>
    </row>
    <row r="2522" spans="1:6" x14ac:dyDescent="0.2">
      <c r="A2522" t="s">
        <v>5130</v>
      </c>
      <c r="B2522">
        <v>3660</v>
      </c>
      <c r="C2522">
        <v>759</v>
      </c>
      <c r="D2522">
        <v>637</v>
      </c>
      <c r="E2522">
        <v>1072</v>
      </c>
      <c r="F2522">
        <f>(C2522+D2522+E2522)/B2522/3</f>
        <v>0.22477231329690348</v>
      </c>
    </row>
    <row r="2523" spans="1:6" x14ac:dyDescent="0.2">
      <c r="A2523" t="s">
        <v>5131</v>
      </c>
      <c r="B2523">
        <v>4576</v>
      </c>
      <c r="C2523">
        <v>1825</v>
      </c>
      <c r="D2523">
        <v>856</v>
      </c>
      <c r="E2523">
        <v>1219</v>
      </c>
      <c r="F2523">
        <f>(C2523+D2523+E2523)/B2523/3</f>
        <v>0.28409090909090912</v>
      </c>
    </row>
    <row r="2524" spans="1:6" x14ac:dyDescent="0.2">
      <c r="A2524" t="s">
        <v>5132</v>
      </c>
      <c r="B2524">
        <v>3523</v>
      </c>
      <c r="C2524">
        <v>907</v>
      </c>
      <c r="D2524">
        <v>728</v>
      </c>
      <c r="E2524">
        <v>1231</v>
      </c>
      <c r="F2524">
        <f>(C2524+D2524+E2524)/B2524/3</f>
        <v>0.27117040401173242</v>
      </c>
    </row>
    <row r="2525" spans="1:6" x14ac:dyDescent="0.2">
      <c r="A2525" t="s">
        <v>14544</v>
      </c>
      <c r="B2525">
        <v>4392</v>
      </c>
      <c r="C2525">
        <v>1025</v>
      </c>
      <c r="D2525">
        <v>919</v>
      </c>
      <c r="E2525">
        <v>1463</v>
      </c>
      <c r="F2525">
        <f>(C2525+D2525+E2525)/B2525/3</f>
        <v>0.25857619914996965</v>
      </c>
    </row>
    <row r="2526" spans="1:6" x14ac:dyDescent="0.2">
      <c r="A2526" t="s">
        <v>14545</v>
      </c>
      <c r="B2526">
        <v>7085</v>
      </c>
      <c r="C2526">
        <v>857</v>
      </c>
      <c r="D2526">
        <v>824</v>
      </c>
      <c r="E2526">
        <v>1325</v>
      </c>
      <c r="F2526">
        <f>(C2526+D2526+E2526)/B2526/3</f>
        <v>0.14142554693013409</v>
      </c>
    </row>
    <row r="2527" spans="1:6" x14ac:dyDescent="0.2">
      <c r="A2527" t="s">
        <v>14546</v>
      </c>
      <c r="B2527">
        <v>1199</v>
      </c>
      <c r="C2527">
        <v>227</v>
      </c>
      <c r="D2527">
        <v>223</v>
      </c>
      <c r="E2527">
        <v>337</v>
      </c>
      <c r="F2527">
        <f>(C2527+D2527+E2527)/B2527/3</f>
        <v>0.21879343897692524</v>
      </c>
    </row>
    <row r="2528" spans="1:6" x14ac:dyDescent="0.2">
      <c r="A2528" t="s">
        <v>14547</v>
      </c>
      <c r="B2528">
        <v>3323</v>
      </c>
      <c r="C2528">
        <v>1232</v>
      </c>
      <c r="D2528">
        <v>1110</v>
      </c>
      <c r="E2528">
        <v>1829</v>
      </c>
      <c r="F2528">
        <f>(C2528+D2528+E2528)/B2528/3</f>
        <v>0.41839703079546592</v>
      </c>
    </row>
    <row r="2529" spans="1:6" x14ac:dyDescent="0.2">
      <c r="A2529" t="s">
        <v>14548</v>
      </c>
      <c r="B2529">
        <v>5450</v>
      </c>
      <c r="C2529">
        <v>555</v>
      </c>
      <c r="D2529">
        <v>556</v>
      </c>
      <c r="E2529">
        <v>809</v>
      </c>
      <c r="F2529">
        <f>(C2529+D2529+E2529)/B2529/3</f>
        <v>0.11743119266055047</v>
      </c>
    </row>
    <row r="2530" spans="1:6" x14ac:dyDescent="0.2">
      <c r="A2530" t="s">
        <v>14549</v>
      </c>
      <c r="B2530">
        <v>6247</v>
      </c>
      <c r="C2530">
        <v>1095</v>
      </c>
      <c r="D2530">
        <v>937</v>
      </c>
      <c r="E2530">
        <v>1564</v>
      </c>
      <c r="F2530">
        <f>(C2530+D2530+E2530)/B2530/3</f>
        <v>0.19187876847553495</v>
      </c>
    </row>
    <row r="2531" spans="1:6" x14ac:dyDescent="0.2">
      <c r="A2531" t="s">
        <v>14550</v>
      </c>
      <c r="B2531">
        <v>2411</v>
      </c>
      <c r="C2531">
        <v>1085</v>
      </c>
      <c r="D2531">
        <v>1066</v>
      </c>
      <c r="E2531">
        <v>1632</v>
      </c>
      <c r="F2531">
        <f>(C2531+D2531+E2531)/B2531/3</f>
        <v>0.52301949398589798</v>
      </c>
    </row>
    <row r="2532" spans="1:6" x14ac:dyDescent="0.2">
      <c r="A2532" t="s">
        <v>14551</v>
      </c>
      <c r="B2532">
        <v>2326</v>
      </c>
      <c r="C2532">
        <v>1523</v>
      </c>
      <c r="D2532">
        <v>1416</v>
      </c>
      <c r="E2532">
        <v>2182</v>
      </c>
      <c r="F2532">
        <f>(C2532+D2532+E2532)/B2532/3</f>
        <v>0.73387790197764413</v>
      </c>
    </row>
    <row r="2533" spans="1:6" x14ac:dyDescent="0.2">
      <c r="A2533" t="s">
        <v>14552</v>
      </c>
      <c r="B2533">
        <v>2978</v>
      </c>
      <c r="C2533">
        <v>1983</v>
      </c>
      <c r="D2533">
        <v>1904</v>
      </c>
      <c r="E2533">
        <v>2969</v>
      </c>
      <c r="F2533">
        <f>(C2533+D2533+E2533)/B2533/3</f>
        <v>0.76740541750615632</v>
      </c>
    </row>
    <row r="2534" spans="1:6" x14ac:dyDescent="0.2">
      <c r="A2534" t="s">
        <v>14553</v>
      </c>
      <c r="B2534">
        <v>2870</v>
      </c>
      <c r="C2534">
        <v>480</v>
      </c>
      <c r="D2534">
        <v>440</v>
      </c>
      <c r="E2534">
        <v>726</v>
      </c>
      <c r="F2534">
        <f>(C2534+D2534+E2534)/B2534/3</f>
        <v>0.19117305458768874</v>
      </c>
    </row>
    <row r="2535" spans="1:6" x14ac:dyDescent="0.2">
      <c r="A2535" t="s">
        <v>14554</v>
      </c>
      <c r="B2535">
        <v>2184</v>
      </c>
      <c r="C2535">
        <v>237</v>
      </c>
      <c r="D2535">
        <v>209</v>
      </c>
      <c r="E2535">
        <v>324</v>
      </c>
      <c r="F2535">
        <f>(C2535+D2535+E2535)/B2535/3</f>
        <v>0.11752136752136753</v>
      </c>
    </row>
    <row r="2536" spans="1:6" x14ac:dyDescent="0.2">
      <c r="A2536" t="s">
        <v>14555</v>
      </c>
      <c r="B2536">
        <v>4523</v>
      </c>
      <c r="C2536">
        <v>467</v>
      </c>
      <c r="D2536">
        <v>389</v>
      </c>
      <c r="E2536">
        <v>657</v>
      </c>
      <c r="F2536">
        <f>(C2536+D2536+E2536)/B2536/3</f>
        <v>0.11150416390301422</v>
      </c>
    </row>
    <row r="2537" spans="1:6" x14ac:dyDescent="0.2">
      <c r="A2537" t="s">
        <v>14556</v>
      </c>
      <c r="B2537">
        <v>5782</v>
      </c>
      <c r="C2537">
        <v>1374</v>
      </c>
      <c r="D2537">
        <v>1160</v>
      </c>
      <c r="E2537">
        <v>1965</v>
      </c>
      <c r="F2537">
        <f>(C2537+D2537+E2537)/B2537/3</f>
        <v>0.2593681540412775</v>
      </c>
    </row>
    <row r="2538" spans="1:6" x14ac:dyDescent="0.2">
      <c r="A2538" t="s">
        <v>14557</v>
      </c>
      <c r="B2538">
        <v>5864</v>
      </c>
      <c r="C2538">
        <v>2735</v>
      </c>
      <c r="D2538">
        <v>2211</v>
      </c>
      <c r="E2538">
        <v>3652</v>
      </c>
      <c r="F2538">
        <f>(C2538+D2538+E2538)/B2538/3</f>
        <v>0.48874488403819916</v>
      </c>
    </row>
    <row r="2539" spans="1:6" x14ac:dyDescent="0.2">
      <c r="A2539" t="s">
        <v>14558</v>
      </c>
      <c r="B2539">
        <v>4972</v>
      </c>
      <c r="C2539">
        <v>3703</v>
      </c>
      <c r="D2539">
        <v>3363</v>
      </c>
      <c r="E2539">
        <v>5196</v>
      </c>
      <c r="F2539">
        <f>(C2539+D2539+E2539)/B2539/3</f>
        <v>0.82207026012335749</v>
      </c>
    </row>
    <row r="2540" spans="1:6" x14ac:dyDescent="0.2">
      <c r="A2540" t="s">
        <v>14559</v>
      </c>
      <c r="B2540">
        <v>7243</v>
      </c>
      <c r="C2540">
        <v>3507</v>
      </c>
      <c r="D2540">
        <v>3131</v>
      </c>
      <c r="E2540">
        <v>5159</v>
      </c>
      <c r="F2540">
        <f>(C2540+D2540+E2540)/B2540/3</f>
        <v>0.54291499838924939</v>
      </c>
    </row>
    <row r="2541" spans="1:6" x14ac:dyDescent="0.2">
      <c r="A2541" t="s">
        <v>14560</v>
      </c>
      <c r="B2541">
        <v>6294</v>
      </c>
      <c r="C2541">
        <v>2434</v>
      </c>
      <c r="D2541">
        <v>2290</v>
      </c>
      <c r="E2541">
        <v>3581</v>
      </c>
      <c r="F2541">
        <f>(C2541+D2541+E2541)/B2541/3</f>
        <v>0.43983688168626206</v>
      </c>
    </row>
    <row r="2542" spans="1:6" x14ac:dyDescent="0.2">
      <c r="A2542" t="s">
        <v>14561</v>
      </c>
      <c r="B2542">
        <v>8828</v>
      </c>
      <c r="C2542">
        <v>6953</v>
      </c>
      <c r="D2542">
        <v>6224</v>
      </c>
      <c r="E2542">
        <v>10111</v>
      </c>
      <c r="F2542">
        <f>(C2542+D2542+E2542)/B2542/3</f>
        <v>0.87932336505059661</v>
      </c>
    </row>
    <row r="2543" spans="1:6" x14ac:dyDescent="0.2">
      <c r="A2543" t="s">
        <v>14562</v>
      </c>
      <c r="B2543">
        <v>7017</v>
      </c>
      <c r="C2543">
        <v>5005</v>
      </c>
      <c r="D2543">
        <v>4777</v>
      </c>
      <c r="E2543">
        <v>7436</v>
      </c>
      <c r="F2543">
        <f>(C2543+D2543+E2543)/B2543/3</f>
        <v>0.81791838867512234</v>
      </c>
    </row>
    <row r="2544" spans="1:6" x14ac:dyDescent="0.2">
      <c r="A2544" t="s">
        <v>14563</v>
      </c>
      <c r="B2544">
        <v>4259</v>
      </c>
      <c r="C2544">
        <v>1301</v>
      </c>
      <c r="D2544">
        <v>1146</v>
      </c>
      <c r="E2544">
        <v>1921</v>
      </c>
      <c r="F2544">
        <f>(C2544+D2544+E2544)/B2544/3</f>
        <v>0.34186428739140645</v>
      </c>
    </row>
    <row r="2545" spans="1:6" x14ac:dyDescent="0.2">
      <c r="A2545" t="s">
        <v>11629</v>
      </c>
      <c r="B2545">
        <v>1975</v>
      </c>
      <c r="C2545">
        <v>824</v>
      </c>
      <c r="D2545">
        <v>748</v>
      </c>
      <c r="E2545">
        <v>1226</v>
      </c>
      <c r="F2545">
        <f>(C2545+D2545+E2545)/B2545/3</f>
        <v>0.47223628691983127</v>
      </c>
    </row>
    <row r="2546" spans="1:6" x14ac:dyDescent="0.2">
      <c r="A2546" t="s">
        <v>11630</v>
      </c>
      <c r="B2546">
        <v>2929</v>
      </c>
      <c r="C2546">
        <v>1481</v>
      </c>
      <c r="D2546">
        <v>1274</v>
      </c>
      <c r="E2546">
        <v>2027</v>
      </c>
      <c r="F2546">
        <f>(C2546+D2546+E2546)/B2546/3</f>
        <v>0.54421304199385456</v>
      </c>
    </row>
    <row r="2547" spans="1:6" x14ac:dyDescent="0.2">
      <c r="A2547" t="s">
        <v>11631</v>
      </c>
      <c r="B2547">
        <v>5542</v>
      </c>
      <c r="C2547">
        <v>1515</v>
      </c>
      <c r="D2547">
        <v>1301</v>
      </c>
      <c r="E2547">
        <v>2186</v>
      </c>
      <c r="F2547">
        <f>(C2547+D2547+E2547)/B2547/3</f>
        <v>0.30085408396487429</v>
      </c>
    </row>
    <row r="2548" spans="1:6" x14ac:dyDescent="0.2">
      <c r="A2548" t="s">
        <v>11632</v>
      </c>
      <c r="B2548">
        <v>4024</v>
      </c>
      <c r="C2548">
        <v>1342</v>
      </c>
      <c r="D2548">
        <v>1129</v>
      </c>
      <c r="E2548">
        <v>1917</v>
      </c>
      <c r="F2548">
        <f>(C2548+D2548+E2548)/B2548/3</f>
        <v>0.36348575215374423</v>
      </c>
    </row>
    <row r="2549" spans="1:6" x14ac:dyDescent="0.2">
      <c r="A2549" t="s">
        <v>11633</v>
      </c>
      <c r="B2549">
        <v>1116</v>
      </c>
      <c r="C2549">
        <v>409</v>
      </c>
      <c r="D2549">
        <v>408</v>
      </c>
      <c r="E2549">
        <v>602</v>
      </c>
      <c r="F2549">
        <f>(C2549+D2549+E2549)/B2549/3</f>
        <v>0.42383512544802865</v>
      </c>
    </row>
    <row r="2550" spans="1:6" x14ac:dyDescent="0.2">
      <c r="A2550" t="s">
        <v>11634</v>
      </c>
      <c r="B2550">
        <v>1929</v>
      </c>
      <c r="C2550">
        <v>624</v>
      </c>
      <c r="D2550">
        <v>497</v>
      </c>
      <c r="E2550">
        <v>788</v>
      </c>
      <c r="F2550">
        <f>(C2550+D2550+E2550)/B2550/3</f>
        <v>0.32987731121479175</v>
      </c>
    </row>
    <row r="2551" spans="1:6" x14ac:dyDescent="0.2">
      <c r="A2551" t="s">
        <v>11635</v>
      </c>
      <c r="B2551">
        <v>4404</v>
      </c>
      <c r="C2551">
        <v>1481</v>
      </c>
      <c r="D2551">
        <v>1293</v>
      </c>
      <c r="E2551">
        <v>2189</v>
      </c>
      <c r="F2551">
        <f>(C2551+D2551+E2551)/B2551/3</f>
        <v>0.3756433545261883</v>
      </c>
    </row>
    <row r="2552" spans="1:6" x14ac:dyDescent="0.2">
      <c r="A2552" t="s">
        <v>11636</v>
      </c>
      <c r="B2552">
        <v>4366</v>
      </c>
      <c r="C2552">
        <v>3646</v>
      </c>
      <c r="D2552">
        <v>3144</v>
      </c>
      <c r="E2552">
        <v>5169</v>
      </c>
      <c r="F2552">
        <f>(C2552+D2552+E2552)/B2552/3</f>
        <v>0.91304015880287059</v>
      </c>
    </row>
    <row r="2553" spans="1:6" x14ac:dyDescent="0.2">
      <c r="A2553" t="s">
        <v>11637</v>
      </c>
      <c r="B2553">
        <v>3208</v>
      </c>
      <c r="C2553">
        <v>2232</v>
      </c>
      <c r="D2553">
        <v>2005</v>
      </c>
      <c r="E2553">
        <v>3252</v>
      </c>
      <c r="F2553">
        <f>(C2553+D2553+E2553)/B2553/3</f>
        <v>0.7781587697423108</v>
      </c>
    </row>
    <row r="2554" spans="1:6" x14ac:dyDescent="0.2">
      <c r="A2554" t="s">
        <v>11638</v>
      </c>
      <c r="B2554">
        <v>4909</v>
      </c>
      <c r="C2554">
        <v>6877</v>
      </c>
      <c r="D2554">
        <v>6285</v>
      </c>
      <c r="E2554">
        <v>10292</v>
      </c>
      <c r="F2554">
        <f>(C2554+D2554+E2554)/B2554/3</f>
        <v>1.5925850478712569</v>
      </c>
    </row>
    <row r="2555" spans="1:6" x14ac:dyDescent="0.2">
      <c r="A2555" t="s">
        <v>11639</v>
      </c>
      <c r="B2555">
        <v>4807</v>
      </c>
      <c r="C2555">
        <v>3012</v>
      </c>
      <c r="D2555">
        <v>2366</v>
      </c>
      <c r="E2555">
        <v>3809</v>
      </c>
      <c r="F2555">
        <f>(C2555+D2555+E2555)/B2555/3</f>
        <v>0.63705706955134878</v>
      </c>
    </row>
    <row r="2556" spans="1:6" x14ac:dyDescent="0.2">
      <c r="A2556" t="s">
        <v>11640</v>
      </c>
      <c r="B2556">
        <v>5233</v>
      </c>
      <c r="C2556">
        <v>2540</v>
      </c>
      <c r="D2556">
        <v>2185</v>
      </c>
      <c r="E2556">
        <v>3696</v>
      </c>
      <c r="F2556">
        <f>(C2556+D2556+E2556)/B2556/3</f>
        <v>0.53640359258551495</v>
      </c>
    </row>
    <row r="2557" spans="1:6" x14ac:dyDescent="0.2">
      <c r="A2557" t="s">
        <v>11641</v>
      </c>
      <c r="B2557">
        <v>4256</v>
      </c>
      <c r="C2557">
        <v>1176</v>
      </c>
      <c r="D2557">
        <v>1033</v>
      </c>
      <c r="E2557">
        <v>1685</v>
      </c>
      <c r="F2557">
        <f>(C2557+D2557+E2557)/B2557/3</f>
        <v>0.3049812030075188</v>
      </c>
    </row>
    <row r="2558" spans="1:6" x14ac:dyDescent="0.2">
      <c r="A2558" t="s">
        <v>11642</v>
      </c>
      <c r="B2558">
        <v>3567</v>
      </c>
      <c r="C2558">
        <v>1134</v>
      </c>
      <c r="D2558">
        <v>915</v>
      </c>
      <c r="E2558">
        <v>1446</v>
      </c>
      <c r="F2558">
        <f>(C2558+D2558+E2558)/B2558/3</f>
        <v>0.3266049901878329</v>
      </c>
    </row>
    <row r="2559" spans="1:6" x14ac:dyDescent="0.2">
      <c r="A2559" t="s">
        <v>11643</v>
      </c>
      <c r="B2559">
        <v>4890</v>
      </c>
      <c r="C2559">
        <v>809</v>
      </c>
      <c r="D2559">
        <v>752</v>
      </c>
      <c r="E2559">
        <v>1204</v>
      </c>
      <c r="F2559">
        <f>(C2559+D2559+E2559)/B2559/3</f>
        <v>0.18847989093387865</v>
      </c>
    </row>
    <row r="2560" spans="1:6" x14ac:dyDescent="0.2">
      <c r="A2560" t="s">
        <v>11644</v>
      </c>
      <c r="B2560">
        <v>3954</v>
      </c>
      <c r="C2560">
        <v>1113</v>
      </c>
      <c r="D2560">
        <v>939</v>
      </c>
      <c r="E2560">
        <v>1551</v>
      </c>
      <c r="F2560">
        <f>(C2560+D2560+E2560)/B2560/3</f>
        <v>0.30374304501770361</v>
      </c>
    </row>
    <row r="2561" spans="1:6" x14ac:dyDescent="0.2">
      <c r="A2561" t="s">
        <v>11645</v>
      </c>
      <c r="B2561">
        <v>7133</v>
      </c>
      <c r="C2561">
        <v>4119</v>
      </c>
      <c r="D2561">
        <v>3482</v>
      </c>
      <c r="E2561">
        <v>5853</v>
      </c>
      <c r="F2561">
        <f>(C2561+D2561+E2561)/B2561/3</f>
        <v>0.62872096826954527</v>
      </c>
    </row>
    <row r="2562" spans="1:6" x14ac:dyDescent="0.2">
      <c r="A2562" t="s">
        <v>11646</v>
      </c>
      <c r="B2562">
        <v>7097</v>
      </c>
      <c r="C2562">
        <v>2833</v>
      </c>
      <c r="D2562">
        <v>2702</v>
      </c>
      <c r="E2562">
        <v>4345</v>
      </c>
      <c r="F2562">
        <f>(C2562+D2562+E2562)/B2562/3</f>
        <v>0.46404584096566626</v>
      </c>
    </row>
    <row r="2563" spans="1:6" x14ac:dyDescent="0.2">
      <c r="A2563" t="s">
        <v>11647</v>
      </c>
      <c r="B2563">
        <v>10614</v>
      </c>
      <c r="C2563">
        <v>3629</v>
      </c>
      <c r="D2563">
        <v>3201</v>
      </c>
      <c r="E2563">
        <v>5207</v>
      </c>
      <c r="F2563">
        <f>(C2563+D2563+E2563)/B2563/3</f>
        <v>0.37802273726524716</v>
      </c>
    </row>
    <row r="2564" spans="1:6" x14ac:dyDescent="0.2">
      <c r="A2564" t="s">
        <v>11648</v>
      </c>
      <c r="B2564">
        <v>6858</v>
      </c>
      <c r="C2564">
        <v>2532</v>
      </c>
      <c r="D2564">
        <v>2311</v>
      </c>
      <c r="E2564">
        <v>3765</v>
      </c>
      <c r="F2564">
        <f>(C2564+D2564+E2564)/B2564/3</f>
        <v>0.41839214542626618</v>
      </c>
    </row>
    <row r="2565" spans="1:6" x14ac:dyDescent="0.2">
      <c r="A2565" t="s">
        <v>11649</v>
      </c>
      <c r="B2565">
        <v>3608</v>
      </c>
      <c r="C2565">
        <v>1229</v>
      </c>
      <c r="D2565">
        <v>845</v>
      </c>
      <c r="E2565">
        <v>1312</v>
      </c>
      <c r="F2565">
        <f>(C2565+D2565+E2565)/B2565/3</f>
        <v>0.31282335550628232</v>
      </c>
    </row>
    <row r="2566" spans="1:6" x14ac:dyDescent="0.2">
      <c r="A2566" t="s">
        <v>11650</v>
      </c>
      <c r="B2566">
        <v>9019</v>
      </c>
      <c r="C2566">
        <v>3009</v>
      </c>
      <c r="D2566">
        <v>2693</v>
      </c>
      <c r="E2566">
        <v>4512</v>
      </c>
      <c r="F2566">
        <f>(C2566+D2566+E2566)/B2566/3</f>
        <v>0.37749935321728206</v>
      </c>
    </row>
    <row r="2567" spans="1:6" x14ac:dyDescent="0.2">
      <c r="A2567" t="s">
        <v>11651</v>
      </c>
      <c r="B2567">
        <v>4773</v>
      </c>
      <c r="C2567">
        <v>1212</v>
      </c>
      <c r="D2567">
        <v>1171</v>
      </c>
      <c r="E2567">
        <v>1853</v>
      </c>
      <c r="F2567">
        <f>(C2567+D2567+E2567)/B2567/3</f>
        <v>0.29583071443536563</v>
      </c>
    </row>
    <row r="2568" spans="1:6" x14ac:dyDescent="0.2">
      <c r="A2568" t="s">
        <v>11652</v>
      </c>
      <c r="B2568">
        <v>3881</v>
      </c>
      <c r="C2568">
        <v>627</v>
      </c>
      <c r="D2568">
        <v>509</v>
      </c>
      <c r="E2568">
        <v>895</v>
      </c>
      <c r="F2568">
        <f>(C2568+D2568+E2568)/B2568/3</f>
        <v>0.17443957742849781</v>
      </c>
    </row>
    <row r="2569" spans="1:6" x14ac:dyDescent="0.2">
      <c r="A2569" t="s">
        <v>11653</v>
      </c>
      <c r="B2569">
        <v>8171</v>
      </c>
      <c r="C2569">
        <v>6839</v>
      </c>
      <c r="D2569">
        <v>5894</v>
      </c>
      <c r="E2569">
        <v>9709</v>
      </c>
      <c r="F2569">
        <f>(C2569+D2569+E2569)/B2569/3</f>
        <v>0.91551421694611024</v>
      </c>
    </row>
    <row r="2570" spans="1:6" x14ac:dyDescent="0.2">
      <c r="A2570" t="s">
        <v>11654</v>
      </c>
      <c r="B2570">
        <v>9406</v>
      </c>
      <c r="C2570">
        <v>4249</v>
      </c>
      <c r="D2570">
        <v>3869</v>
      </c>
      <c r="E2570">
        <v>6003</v>
      </c>
      <c r="F2570">
        <f>(C2570+D2570+E2570)/B2570/3</f>
        <v>0.50042526047203906</v>
      </c>
    </row>
    <row r="2571" spans="1:6" x14ac:dyDescent="0.2">
      <c r="A2571" t="s">
        <v>11655</v>
      </c>
      <c r="B2571">
        <v>7672</v>
      </c>
      <c r="C2571">
        <v>3157</v>
      </c>
      <c r="D2571">
        <v>2929</v>
      </c>
      <c r="E2571">
        <v>4716</v>
      </c>
      <c r="F2571">
        <f>(C2571+D2571+E2571)/B2571/3</f>
        <v>0.46932568647897116</v>
      </c>
    </row>
    <row r="2572" spans="1:6" x14ac:dyDescent="0.2">
      <c r="A2572" t="s">
        <v>11656</v>
      </c>
      <c r="B2572">
        <v>3746</v>
      </c>
      <c r="C2572">
        <v>789</v>
      </c>
      <c r="D2572">
        <v>632</v>
      </c>
      <c r="E2572">
        <v>1069</v>
      </c>
      <c r="F2572">
        <f>(C2572+D2572+E2572)/B2572/3</f>
        <v>0.22156967431927388</v>
      </c>
    </row>
    <row r="2573" spans="1:6" x14ac:dyDescent="0.2">
      <c r="A2573" t="s">
        <v>11657</v>
      </c>
      <c r="B2573">
        <v>7951</v>
      </c>
      <c r="C2573">
        <v>4403</v>
      </c>
      <c r="D2573">
        <v>3408</v>
      </c>
      <c r="E2573">
        <v>5514</v>
      </c>
      <c r="F2573">
        <f>(C2573+D2573+E2573)/B2573/3</f>
        <v>0.55862994172640756</v>
      </c>
    </row>
    <row r="2574" spans="1:6" x14ac:dyDescent="0.2">
      <c r="A2574" t="s">
        <v>11658</v>
      </c>
      <c r="B2574">
        <v>7711</v>
      </c>
      <c r="C2574">
        <v>5752</v>
      </c>
      <c r="D2574">
        <v>5196</v>
      </c>
      <c r="E2574">
        <v>8378</v>
      </c>
      <c r="F2574">
        <f>(C2574+D2574+E2574)/B2574/3</f>
        <v>0.83542990533004791</v>
      </c>
    </row>
    <row r="2575" spans="1:6" x14ac:dyDescent="0.2">
      <c r="A2575" t="s">
        <v>11659</v>
      </c>
      <c r="B2575">
        <v>10093</v>
      </c>
      <c r="C2575">
        <v>4805</v>
      </c>
      <c r="D2575">
        <v>4483</v>
      </c>
      <c r="E2575">
        <v>7147</v>
      </c>
      <c r="F2575">
        <f>(C2575+D2575+E2575)/B2575/3</f>
        <v>0.54278542884507408</v>
      </c>
    </row>
    <row r="2576" spans="1:6" x14ac:dyDescent="0.2">
      <c r="A2576" t="s">
        <v>11660</v>
      </c>
      <c r="B2576">
        <v>8099</v>
      </c>
      <c r="C2576">
        <v>5111</v>
      </c>
      <c r="D2576">
        <v>4381</v>
      </c>
      <c r="E2576">
        <v>7303</v>
      </c>
      <c r="F2576">
        <f>(C2576+D2576+E2576)/B2576/3</f>
        <v>0.69123760134996093</v>
      </c>
    </row>
    <row r="2577" spans="1:6" x14ac:dyDescent="0.2">
      <c r="A2577" t="s">
        <v>11661</v>
      </c>
      <c r="B2577">
        <v>4988</v>
      </c>
      <c r="C2577">
        <v>1555</v>
      </c>
      <c r="D2577">
        <v>1420</v>
      </c>
      <c r="E2577">
        <v>2382</v>
      </c>
      <c r="F2577">
        <f>(C2577+D2577+E2577)/B2577/3</f>
        <v>0.35799251537022186</v>
      </c>
    </row>
    <row r="2578" spans="1:6" x14ac:dyDescent="0.2">
      <c r="A2578" t="s">
        <v>11662</v>
      </c>
      <c r="B2578">
        <v>2340</v>
      </c>
      <c r="C2578">
        <v>776</v>
      </c>
      <c r="D2578">
        <v>614</v>
      </c>
      <c r="E2578">
        <v>1025</v>
      </c>
      <c r="F2578">
        <f>(C2578+D2578+E2578)/B2578/3</f>
        <v>0.34401709401709407</v>
      </c>
    </row>
    <row r="2579" spans="1:6" x14ac:dyDescent="0.2">
      <c r="A2579" t="s">
        <v>11198</v>
      </c>
      <c r="B2579">
        <v>4719</v>
      </c>
      <c r="C2579">
        <v>652</v>
      </c>
      <c r="D2579">
        <v>527</v>
      </c>
      <c r="E2579">
        <v>904</v>
      </c>
      <c r="F2579">
        <f>(C2579+D2579+E2579)/B2579/3</f>
        <v>0.14713569259023804</v>
      </c>
    </row>
    <row r="2580" spans="1:6" x14ac:dyDescent="0.2">
      <c r="A2580" t="s">
        <v>11199</v>
      </c>
      <c r="B2580">
        <v>6433</v>
      </c>
      <c r="C2580">
        <v>3773</v>
      </c>
      <c r="D2580">
        <v>3469</v>
      </c>
      <c r="E2580">
        <v>5526</v>
      </c>
      <c r="F2580">
        <f>(C2580+D2580+E2580)/B2580/3</f>
        <v>0.66158868335146892</v>
      </c>
    </row>
    <row r="2581" spans="1:6" x14ac:dyDescent="0.2">
      <c r="A2581" t="s">
        <v>11200</v>
      </c>
      <c r="B2581">
        <v>5260</v>
      </c>
      <c r="C2581">
        <v>2266</v>
      </c>
      <c r="D2581">
        <v>1899</v>
      </c>
      <c r="E2581">
        <v>3333</v>
      </c>
      <c r="F2581">
        <f>(C2581+D2581+E2581)/B2581/3</f>
        <v>0.47515842839036754</v>
      </c>
    </row>
    <row r="2582" spans="1:6" x14ac:dyDescent="0.2">
      <c r="A2582" t="s">
        <v>11201</v>
      </c>
      <c r="B2582">
        <v>1959</v>
      </c>
      <c r="C2582">
        <v>1617</v>
      </c>
      <c r="D2582">
        <v>1415</v>
      </c>
      <c r="E2582">
        <v>2374</v>
      </c>
      <c r="F2582">
        <f>(C2582+D2582+E2582)/B2582/3</f>
        <v>0.91985706993363958</v>
      </c>
    </row>
    <row r="2583" spans="1:6" x14ac:dyDescent="0.2">
      <c r="A2583" t="s">
        <v>11202</v>
      </c>
      <c r="B2583">
        <v>3185</v>
      </c>
      <c r="C2583">
        <v>967</v>
      </c>
      <c r="D2583">
        <v>795</v>
      </c>
      <c r="E2583">
        <v>1362</v>
      </c>
      <c r="F2583">
        <f>(C2583+D2583+E2583)/B2583/3</f>
        <v>0.32694924123495556</v>
      </c>
    </row>
    <row r="2584" spans="1:6" x14ac:dyDescent="0.2">
      <c r="A2584" t="s">
        <v>11203</v>
      </c>
      <c r="B2584">
        <v>3945</v>
      </c>
      <c r="C2584">
        <v>869</v>
      </c>
      <c r="D2584">
        <v>807</v>
      </c>
      <c r="E2584">
        <v>1251</v>
      </c>
      <c r="F2584">
        <f>(C2584+D2584+E2584)/B2584/3</f>
        <v>0.24731727925644276</v>
      </c>
    </row>
    <row r="2585" spans="1:6" x14ac:dyDescent="0.2">
      <c r="A2585" t="s">
        <v>11204</v>
      </c>
      <c r="B2585">
        <v>7796</v>
      </c>
      <c r="C2585">
        <v>2187</v>
      </c>
      <c r="D2585">
        <v>1919</v>
      </c>
      <c r="E2585">
        <v>3090</v>
      </c>
      <c r="F2585">
        <f>(C2585+D2585+E2585)/B2585/3</f>
        <v>0.30767915170172738</v>
      </c>
    </row>
    <row r="2586" spans="1:6" x14ac:dyDescent="0.2">
      <c r="A2586" t="s">
        <v>11205</v>
      </c>
      <c r="B2586">
        <v>2177</v>
      </c>
      <c r="C2586">
        <v>982</v>
      </c>
      <c r="D2586">
        <v>942</v>
      </c>
      <c r="E2586">
        <v>1456</v>
      </c>
      <c r="F2586">
        <f>(C2586+D2586+E2586)/B2586/3</f>
        <v>0.51753177155106422</v>
      </c>
    </row>
    <row r="2587" spans="1:6" x14ac:dyDescent="0.2">
      <c r="A2587" t="s">
        <v>11206</v>
      </c>
      <c r="B2587">
        <v>3505</v>
      </c>
      <c r="C2587">
        <v>1054</v>
      </c>
      <c r="D2587">
        <v>961</v>
      </c>
      <c r="E2587">
        <v>1564</v>
      </c>
      <c r="F2587">
        <f>(C2587+D2587+E2587)/B2587/3</f>
        <v>0.34037089871611981</v>
      </c>
    </row>
    <row r="2588" spans="1:6" x14ac:dyDescent="0.2">
      <c r="A2588" t="s">
        <v>11207</v>
      </c>
      <c r="B2588">
        <v>2459</v>
      </c>
      <c r="C2588">
        <v>487</v>
      </c>
      <c r="D2588">
        <v>444</v>
      </c>
      <c r="E2588">
        <v>685</v>
      </c>
      <c r="F2588">
        <f>(C2588+D2588+E2588)/B2588/3</f>
        <v>0.21905923817269893</v>
      </c>
    </row>
    <row r="2589" spans="1:6" x14ac:dyDescent="0.2">
      <c r="A2589" t="s">
        <v>11208</v>
      </c>
      <c r="B2589">
        <v>3970</v>
      </c>
      <c r="C2589">
        <v>1039</v>
      </c>
      <c r="D2589">
        <v>1039</v>
      </c>
      <c r="E2589">
        <v>1566</v>
      </c>
      <c r="F2589">
        <f>(C2589+D2589+E2589)/B2589/3</f>
        <v>0.30596137699412257</v>
      </c>
    </row>
    <row r="2590" spans="1:6" x14ac:dyDescent="0.2">
      <c r="A2590" t="s">
        <v>11209</v>
      </c>
      <c r="B2590">
        <v>3566</v>
      </c>
      <c r="C2590">
        <v>1044</v>
      </c>
      <c r="D2590">
        <v>934</v>
      </c>
      <c r="E2590">
        <v>1487</v>
      </c>
      <c r="F2590">
        <f>(C2590+D2590+E2590)/B2590/3</f>
        <v>0.32389231632080762</v>
      </c>
    </row>
    <row r="2591" spans="1:6" x14ac:dyDescent="0.2">
      <c r="A2591" t="s">
        <v>11210</v>
      </c>
      <c r="B2591">
        <v>910</v>
      </c>
      <c r="C2591">
        <v>287</v>
      </c>
      <c r="D2591">
        <v>221</v>
      </c>
      <c r="E2591">
        <v>341</v>
      </c>
      <c r="F2591">
        <f>(C2591+D2591+E2591)/B2591/3</f>
        <v>0.31098901098901099</v>
      </c>
    </row>
    <row r="2592" spans="1:6" x14ac:dyDescent="0.2">
      <c r="A2592" t="s">
        <v>11211</v>
      </c>
      <c r="B2592">
        <v>1749</v>
      </c>
      <c r="C2592">
        <v>334</v>
      </c>
      <c r="D2592">
        <v>236</v>
      </c>
      <c r="E2592">
        <v>384</v>
      </c>
      <c r="F2592">
        <f>(C2592+D2592+E2592)/B2592/3</f>
        <v>0.1818181818181818</v>
      </c>
    </row>
    <row r="2593" spans="1:6" x14ac:dyDescent="0.2">
      <c r="A2593" t="s">
        <v>11212</v>
      </c>
      <c r="B2593">
        <v>1903</v>
      </c>
      <c r="C2593">
        <v>498</v>
      </c>
      <c r="D2593">
        <v>435</v>
      </c>
      <c r="E2593">
        <v>704</v>
      </c>
      <c r="F2593">
        <f>(C2593+D2593+E2593)/B2593/3</f>
        <v>0.28674023471711335</v>
      </c>
    </row>
    <row r="2594" spans="1:6" x14ac:dyDescent="0.2">
      <c r="A2594" t="s">
        <v>11213</v>
      </c>
      <c r="B2594">
        <v>4126</v>
      </c>
      <c r="C2594">
        <v>2244</v>
      </c>
      <c r="D2594">
        <v>2017</v>
      </c>
      <c r="E2594">
        <v>3292</v>
      </c>
      <c r="F2594">
        <f>(C2594+D2594+E2594)/B2594/3</f>
        <v>0.61019550815963808</v>
      </c>
    </row>
    <row r="2595" spans="1:6" x14ac:dyDescent="0.2">
      <c r="A2595" t="s">
        <v>11214</v>
      </c>
      <c r="B2595">
        <v>2842</v>
      </c>
      <c r="C2595">
        <v>1112</v>
      </c>
      <c r="D2595">
        <v>912</v>
      </c>
      <c r="E2595">
        <v>1557</v>
      </c>
      <c r="F2595">
        <f>(C2595+D2595+E2595)/B2595/3</f>
        <v>0.42000938306357027</v>
      </c>
    </row>
    <row r="2596" spans="1:6" x14ac:dyDescent="0.2">
      <c r="A2596" t="s">
        <v>11215</v>
      </c>
      <c r="B2596">
        <v>2938</v>
      </c>
      <c r="C2596">
        <v>603</v>
      </c>
      <c r="D2596">
        <v>566</v>
      </c>
      <c r="E2596">
        <v>865</v>
      </c>
      <c r="F2596">
        <f>(C2596+D2596+E2596)/B2596/3</f>
        <v>0.23076923076923075</v>
      </c>
    </row>
    <row r="2597" spans="1:6" x14ac:dyDescent="0.2">
      <c r="A2597" t="s">
        <v>11216</v>
      </c>
      <c r="B2597">
        <v>5151</v>
      </c>
      <c r="C2597">
        <v>1941</v>
      </c>
      <c r="D2597">
        <v>1793</v>
      </c>
      <c r="E2597">
        <v>2918</v>
      </c>
      <c r="F2597">
        <f>(C2597+D2597+E2597)/B2597/3</f>
        <v>0.43046657606937161</v>
      </c>
    </row>
    <row r="2598" spans="1:6" x14ac:dyDescent="0.2">
      <c r="A2598" t="s">
        <v>11217</v>
      </c>
      <c r="B2598">
        <v>1826</v>
      </c>
      <c r="C2598">
        <v>939</v>
      </c>
      <c r="D2598">
        <v>783</v>
      </c>
      <c r="E2598">
        <v>1291</v>
      </c>
      <c r="F2598">
        <f>(C2598+D2598+E2598)/B2598/3</f>
        <v>0.55001825483753197</v>
      </c>
    </row>
    <row r="2599" spans="1:6" x14ac:dyDescent="0.2">
      <c r="A2599" t="s">
        <v>5061</v>
      </c>
      <c r="B2599">
        <v>10493</v>
      </c>
      <c r="C2599">
        <v>3464</v>
      </c>
      <c r="D2599">
        <v>3026</v>
      </c>
      <c r="E2599">
        <v>4938</v>
      </c>
      <c r="F2599">
        <f>(C2599+D2599+E2599)/B2599/3</f>
        <v>0.36303567457670188</v>
      </c>
    </row>
    <row r="2600" spans="1:6" x14ac:dyDescent="0.2">
      <c r="A2600" t="s">
        <v>5062</v>
      </c>
      <c r="B2600">
        <v>7991</v>
      </c>
      <c r="C2600">
        <v>3071</v>
      </c>
      <c r="D2600">
        <v>2738</v>
      </c>
      <c r="E2600">
        <v>4447</v>
      </c>
      <c r="F2600">
        <f>(C2600+D2600+E2600)/B2600/3</f>
        <v>0.42781462478621785</v>
      </c>
    </row>
    <row r="2601" spans="1:6" x14ac:dyDescent="0.2">
      <c r="A2601" t="s">
        <v>5063</v>
      </c>
      <c r="B2601">
        <v>660</v>
      </c>
      <c r="C2601">
        <v>333</v>
      </c>
      <c r="D2601">
        <v>242</v>
      </c>
      <c r="E2601">
        <v>408</v>
      </c>
      <c r="F2601">
        <f>(C2601+D2601+E2601)/B2601/3</f>
        <v>0.4964646464646465</v>
      </c>
    </row>
    <row r="2602" spans="1:6" x14ac:dyDescent="0.2">
      <c r="A2602" t="s">
        <v>5064</v>
      </c>
      <c r="B2602">
        <v>4920</v>
      </c>
      <c r="C2602">
        <v>2879</v>
      </c>
      <c r="D2602">
        <v>2559</v>
      </c>
      <c r="E2602">
        <v>4152</v>
      </c>
      <c r="F2602">
        <f>(C2602+D2602+E2602)/B2602/3</f>
        <v>0.64972899728997291</v>
      </c>
    </row>
    <row r="2603" spans="1:6" x14ac:dyDescent="0.2">
      <c r="A2603" t="s">
        <v>5065</v>
      </c>
      <c r="B2603">
        <v>6582</v>
      </c>
      <c r="C2603">
        <v>4495</v>
      </c>
      <c r="D2603">
        <v>4067</v>
      </c>
      <c r="E2603">
        <v>6534</v>
      </c>
      <c r="F2603">
        <f>(C2603+D2603+E2603)/B2603/3</f>
        <v>0.76450926769978722</v>
      </c>
    </row>
    <row r="2604" spans="1:6" x14ac:dyDescent="0.2">
      <c r="A2604" t="s">
        <v>5066</v>
      </c>
      <c r="B2604">
        <v>6254</v>
      </c>
      <c r="C2604">
        <v>4818</v>
      </c>
      <c r="D2604">
        <v>4387</v>
      </c>
      <c r="E2604">
        <v>7160</v>
      </c>
      <c r="F2604">
        <f>(C2604+D2604+E2604)/B2604/3</f>
        <v>0.87224176527022701</v>
      </c>
    </row>
    <row r="2605" spans="1:6" x14ac:dyDescent="0.2">
      <c r="A2605" t="s">
        <v>5067</v>
      </c>
      <c r="B2605">
        <v>6277</v>
      </c>
      <c r="C2605">
        <v>1749</v>
      </c>
      <c r="D2605">
        <v>1634</v>
      </c>
      <c r="E2605">
        <v>2645</v>
      </c>
      <c r="F2605">
        <f>(C2605+D2605+E2605)/B2605/3</f>
        <v>0.32011045616271044</v>
      </c>
    </row>
    <row r="2606" spans="1:6" x14ac:dyDescent="0.2">
      <c r="A2606" t="s">
        <v>5068</v>
      </c>
      <c r="B2606">
        <v>6298</v>
      </c>
      <c r="C2606">
        <v>2681</v>
      </c>
      <c r="D2606">
        <v>2389</v>
      </c>
      <c r="E2606">
        <v>3981</v>
      </c>
      <c r="F2606">
        <f>(C2606+D2606+E2606)/B2606/3</f>
        <v>0.47904096538583674</v>
      </c>
    </row>
    <row r="2607" spans="1:6" x14ac:dyDescent="0.2">
      <c r="A2607" t="s">
        <v>5069</v>
      </c>
      <c r="B2607">
        <v>5030</v>
      </c>
      <c r="C2607">
        <v>2078</v>
      </c>
      <c r="D2607">
        <v>1740</v>
      </c>
      <c r="E2607">
        <v>2896</v>
      </c>
      <c r="F2607">
        <f>(C2607+D2607+E2607)/B2607/3</f>
        <v>0.44493041749502987</v>
      </c>
    </row>
    <row r="2608" spans="1:6" x14ac:dyDescent="0.2">
      <c r="A2608" t="s">
        <v>5070</v>
      </c>
      <c r="B2608">
        <v>5564</v>
      </c>
      <c r="C2608">
        <v>3162</v>
      </c>
      <c r="D2608">
        <v>2982</v>
      </c>
      <c r="E2608">
        <v>4722</v>
      </c>
      <c r="F2608">
        <f>(C2608+D2608+E2608)/B2608/3</f>
        <v>0.65097052480230044</v>
      </c>
    </row>
    <row r="2609" spans="1:6" x14ac:dyDescent="0.2">
      <c r="A2609" t="s">
        <v>5071</v>
      </c>
      <c r="B2609">
        <v>4881</v>
      </c>
      <c r="C2609">
        <v>2573</v>
      </c>
      <c r="D2609">
        <v>2154</v>
      </c>
      <c r="E2609">
        <v>3549</v>
      </c>
      <c r="F2609">
        <f>(C2609+D2609+E2609)/B2609/3</f>
        <v>0.56518472990507407</v>
      </c>
    </row>
    <row r="2610" spans="1:6" x14ac:dyDescent="0.2">
      <c r="A2610" t="s">
        <v>5072</v>
      </c>
      <c r="B2610">
        <v>7837</v>
      </c>
      <c r="C2610">
        <v>5430</v>
      </c>
      <c r="D2610">
        <v>4960</v>
      </c>
      <c r="E2610">
        <v>7998</v>
      </c>
      <c r="F2610">
        <f>(C2610+D2610+E2610)/B2610/3</f>
        <v>0.78210199481093945</v>
      </c>
    </row>
    <row r="2611" spans="1:6" x14ac:dyDescent="0.2">
      <c r="A2611" t="s">
        <v>5073</v>
      </c>
      <c r="B2611">
        <v>4943</v>
      </c>
      <c r="C2611">
        <v>1491</v>
      </c>
      <c r="D2611">
        <v>1316</v>
      </c>
      <c r="E2611">
        <v>2038</v>
      </c>
      <c r="F2611">
        <f>(C2611+D2611+E2611)/B2611/3</f>
        <v>0.32672466113696136</v>
      </c>
    </row>
    <row r="2612" spans="1:6" x14ac:dyDescent="0.2">
      <c r="A2612" t="s">
        <v>5074</v>
      </c>
      <c r="B2612">
        <v>6313</v>
      </c>
      <c r="C2612">
        <v>2728</v>
      </c>
      <c r="D2612">
        <v>2515</v>
      </c>
      <c r="E2612">
        <v>4027</v>
      </c>
      <c r="F2612">
        <f>(C2612+D2612+E2612)/B2612/3</f>
        <v>0.48946618089656263</v>
      </c>
    </row>
    <row r="2613" spans="1:6" x14ac:dyDescent="0.2">
      <c r="A2613" t="s">
        <v>5075</v>
      </c>
      <c r="B2613">
        <v>1605</v>
      </c>
      <c r="C2613">
        <v>494</v>
      </c>
      <c r="D2613">
        <v>385</v>
      </c>
      <c r="E2613">
        <v>666</v>
      </c>
      <c r="F2613">
        <f>(C2613+D2613+E2613)/B2613/3</f>
        <v>0.32087227414330216</v>
      </c>
    </row>
    <row r="2614" spans="1:6" x14ac:dyDescent="0.2">
      <c r="A2614" t="s">
        <v>5076</v>
      </c>
      <c r="B2614">
        <v>3879</v>
      </c>
      <c r="C2614">
        <v>1286</v>
      </c>
      <c r="D2614">
        <v>1181</v>
      </c>
      <c r="E2614">
        <v>1865</v>
      </c>
      <c r="F2614">
        <f>(C2614+D2614+E2614)/B2614/3</f>
        <v>0.3722608919824697</v>
      </c>
    </row>
    <row r="2615" spans="1:6" x14ac:dyDescent="0.2">
      <c r="A2615" t="s">
        <v>5077</v>
      </c>
      <c r="B2615">
        <v>6881</v>
      </c>
      <c r="C2615">
        <v>2943</v>
      </c>
      <c r="D2615">
        <v>2891</v>
      </c>
      <c r="E2615">
        <v>4600</v>
      </c>
      <c r="F2615">
        <f>(C2615+D2615+E2615)/B2615/3</f>
        <v>0.50544978927481476</v>
      </c>
    </row>
    <row r="2616" spans="1:6" x14ac:dyDescent="0.2">
      <c r="A2616" t="s">
        <v>5078</v>
      </c>
      <c r="B2616">
        <v>3395</v>
      </c>
      <c r="C2616">
        <v>1905</v>
      </c>
      <c r="D2616">
        <v>1529</v>
      </c>
      <c r="E2616">
        <v>2620</v>
      </c>
      <c r="F2616">
        <f>(C2616+D2616+E2616)/B2616/3</f>
        <v>0.59440353460972017</v>
      </c>
    </row>
    <row r="2617" spans="1:6" x14ac:dyDescent="0.2">
      <c r="A2617" t="s">
        <v>5079</v>
      </c>
      <c r="B2617">
        <v>2219</v>
      </c>
      <c r="C2617">
        <v>606</v>
      </c>
      <c r="D2617">
        <v>596</v>
      </c>
      <c r="E2617">
        <v>878</v>
      </c>
      <c r="F2617">
        <f>(C2617+D2617+E2617)/B2617/3</f>
        <v>0.31245305693255221</v>
      </c>
    </row>
    <row r="2618" spans="1:6" x14ac:dyDescent="0.2">
      <c r="A2618" t="s">
        <v>5080</v>
      </c>
      <c r="B2618">
        <v>2888</v>
      </c>
      <c r="C2618">
        <v>516</v>
      </c>
      <c r="D2618">
        <v>459</v>
      </c>
      <c r="E2618">
        <v>709</v>
      </c>
      <c r="F2618">
        <f>(C2618+D2618+E2618)/B2618/3</f>
        <v>0.19436749769159742</v>
      </c>
    </row>
    <row r="2619" spans="1:6" x14ac:dyDescent="0.2">
      <c r="A2619" t="s">
        <v>5081</v>
      </c>
      <c r="B2619">
        <v>2809</v>
      </c>
      <c r="C2619">
        <v>551</v>
      </c>
      <c r="D2619">
        <v>472</v>
      </c>
      <c r="E2619">
        <v>740</v>
      </c>
      <c r="F2619">
        <f>(C2619+D2619+E2619)/B2619/3</f>
        <v>0.20920849649934734</v>
      </c>
    </row>
    <row r="2620" spans="1:6" x14ac:dyDescent="0.2">
      <c r="A2620" t="s">
        <v>5082</v>
      </c>
      <c r="B2620">
        <v>1718</v>
      </c>
      <c r="C2620">
        <v>317</v>
      </c>
      <c r="D2620">
        <v>270</v>
      </c>
      <c r="E2620">
        <v>432</v>
      </c>
      <c r="F2620">
        <f>(C2620+D2620+E2620)/B2620/3</f>
        <v>0.1977105161039969</v>
      </c>
    </row>
    <row r="2621" spans="1:6" x14ac:dyDescent="0.2">
      <c r="A2621" t="s">
        <v>5083</v>
      </c>
      <c r="B2621">
        <v>2771</v>
      </c>
      <c r="C2621">
        <v>1329</v>
      </c>
      <c r="D2621">
        <v>517</v>
      </c>
      <c r="E2621">
        <v>699</v>
      </c>
      <c r="F2621">
        <f>(C2621+D2621+E2621)/B2621/3</f>
        <v>0.30614699867677131</v>
      </c>
    </row>
    <row r="2622" spans="1:6" x14ac:dyDescent="0.2">
      <c r="A2622" t="s">
        <v>5084</v>
      </c>
      <c r="B2622">
        <v>1753</v>
      </c>
      <c r="C2622">
        <v>442</v>
      </c>
      <c r="D2622">
        <v>352</v>
      </c>
      <c r="E2622">
        <v>562</v>
      </c>
      <c r="F2622">
        <f>(C2622+D2622+E2622)/B2622/3</f>
        <v>0.25784369652025102</v>
      </c>
    </row>
    <row r="2623" spans="1:6" x14ac:dyDescent="0.2">
      <c r="A2623" t="s">
        <v>12195</v>
      </c>
      <c r="B2623">
        <v>1126</v>
      </c>
      <c r="C2623">
        <v>310</v>
      </c>
      <c r="D2623">
        <v>290</v>
      </c>
      <c r="E2623">
        <v>461</v>
      </c>
      <c r="F2623">
        <f>(C2623+D2623+E2623)/B2623/3</f>
        <v>0.31409117821195975</v>
      </c>
    </row>
    <row r="2624" spans="1:6" x14ac:dyDescent="0.2">
      <c r="A2624" t="s">
        <v>12196</v>
      </c>
      <c r="B2624">
        <v>1516</v>
      </c>
      <c r="C2624">
        <v>327</v>
      </c>
      <c r="D2624">
        <v>337</v>
      </c>
      <c r="E2624">
        <v>508</v>
      </c>
      <c r="F2624">
        <f>(C2624+D2624+E2624)/B2624/3</f>
        <v>0.25769569041336854</v>
      </c>
    </row>
    <row r="2625" spans="1:6" x14ac:dyDescent="0.2">
      <c r="A2625" t="s">
        <v>12197</v>
      </c>
      <c r="B2625">
        <v>2563</v>
      </c>
      <c r="C2625">
        <v>1180</v>
      </c>
      <c r="D2625">
        <v>1128</v>
      </c>
      <c r="E2625">
        <v>1823</v>
      </c>
      <c r="F2625">
        <f>(C2625+D2625+E2625)/B2625/3</f>
        <v>0.53726102223956296</v>
      </c>
    </row>
    <row r="2626" spans="1:6" x14ac:dyDescent="0.2">
      <c r="A2626" t="s">
        <v>12198</v>
      </c>
      <c r="B2626">
        <v>3030</v>
      </c>
      <c r="C2626">
        <v>1049</v>
      </c>
      <c r="D2626">
        <v>906</v>
      </c>
      <c r="E2626">
        <v>1495</v>
      </c>
      <c r="F2626">
        <f>(C2626+D2626+E2626)/B2626/3</f>
        <v>0.37953795379537952</v>
      </c>
    </row>
    <row r="2627" spans="1:6" x14ac:dyDescent="0.2">
      <c r="A2627" t="s">
        <v>12199</v>
      </c>
      <c r="B2627">
        <v>4719</v>
      </c>
      <c r="C2627">
        <v>2201</v>
      </c>
      <c r="D2627">
        <v>1965</v>
      </c>
      <c r="E2627">
        <v>3195</v>
      </c>
      <c r="F2627">
        <f>(C2627+D2627+E2627)/B2627/3</f>
        <v>0.51995479268206546</v>
      </c>
    </row>
    <row r="2628" spans="1:6" x14ac:dyDescent="0.2">
      <c r="A2628" t="s">
        <v>12200</v>
      </c>
      <c r="B2628">
        <v>2333</v>
      </c>
      <c r="C2628">
        <v>557</v>
      </c>
      <c r="D2628">
        <v>619</v>
      </c>
      <c r="E2628">
        <v>858</v>
      </c>
      <c r="F2628">
        <f>(C2628+D2628+E2628)/B2628/3</f>
        <v>0.2906129447063866</v>
      </c>
    </row>
    <row r="2629" spans="1:6" x14ac:dyDescent="0.2">
      <c r="A2629" t="s">
        <v>12201</v>
      </c>
      <c r="B2629">
        <v>3529</v>
      </c>
      <c r="C2629">
        <v>943</v>
      </c>
      <c r="D2629">
        <v>783</v>
      </c>
      <c r="E2629">
        <v>1273</v>
      </c>
      <c r="F2629">
        <f>(C2629+D2629+E2629)/B2629/3</f>
        <v>0.28327193728157174</v>
      </c>
    </row>
    <row r="2630" spans="1:6" x14ac:dyDescent="0.2">
      <c r="A2630" t="s">
        <v>12202</v>
      </c>
      <c r="B2630">
        <v>2111</v>
      </c>
      <c r="C2630">
        <v>702</v>
      </c>
      <c r="D2630">
        <v>599</v>
      </c>
      <c r="E2630">
        <v>966</v>
      </c>
      <c r="F2630">
        <f>(C2630+D2630+E2630)/B2630/3</f>
        <v>0.35796620874782881</v>
      </c>
    </row>
    <row r="2631" spans="1:6" x14ac:dyDescent="0.2">
      <c r="A2631" t="s">
        <v>12203</v>
      </c>
      <c r="B2631">
        <v>3389</v>
      </c>
      <c r="C2631">
        <v>617</v>
      </c>
      <c r="D2631">
        <v>559</v>
      </c>
      <c r="E2631">
        <v>851</v>
      </c>
      <c r="F2631">
        <f>(C2631+D2631+E2631)/B2631/3</f>
        <v>0.19937051244221501</v>
      </c>
    </row>
    <row r="2632" spans="1:6" x14ac:dyDescent="0.2">
      <c r="A2632" t="s">
        <v>12204</v>
      </c>
      <c r="B2632">
        <v>5034</v>
      </c>
      <c r="C2632">
        <v>752</v>
      </c>
      <c r="D2632">
        <v>668</v>
      </c>
      <c r="E2632">
        <v>1086</v>
      </c>
      <c r="F2632">
        <f>(C2632+D2632+E2632)/B2632/3</f>
        <v>0.16593828631969276</v>
      </c>
    </row>
    <row r="2633" spans="1:6" x14ac:dyDescent="0.2">
      <c r="A2633" t="s">
        <v>12205</v>
      </c>
      <c r="B2633">
        <v>2765</v>
      </c>
      <c r="C2633">
        <v>406</v>
      </c>
      <c r="D2633">
        <v>316</v>
      </c>
      <c r="E2633">
        <v>473</v>
      </c>
      <c r="F2633">
        <f>(C2633+D2633+E2633)/B2633/3</f>
        <v>0.14406268836648584</v>
      </c>
    </row>
    <row r="2634" spans="1:6" x14ac:dyDescent="0.2">
      <c r="A2634" t="s">
        <v>12206</v>
      </c>
      <c r="B2634">
        <v>3347</v>
      </c>
      <c r="C2634">
        <v>2925</v>
      </c>
      <c r="D2634">
        <v>2795</v>
      </c>
      <c r="E2634">
        <v>4345</v>
      </c>
      <c r="F2634">
        <f>(C2634+D2634+E2634)/B2634/3</f>
        <v>1.0023902001792651</v>
      </c>
    </row>
    <row r="2635" spans="1:6" x14ac:dyDescent="0.2">
      <c r="A2635" t="s">
        <v>12207</v>
      </c>
      <c r="B2635">
        <v>3647</v>
      </c>
      <c r="C2635">
        <v>2365</v>
      </c>
      <c r="D2635">
        <v>2082</v>
      </c>
      <c r="E2635">
        <v>3286</v>
      </c>
      <c r="F2635">
        <f>(C2635+D2635+E2635)/B2635/3</f>
        <v>0.70679096974682387</v>
      </c>
    </row>
    <row r="2636" spans="1:6" x14ac:dyDescent="0.2">
      <c r="A2636" t="s">
        <v>12208</v>
      </c>
      <c r="B2636">
        <v>6411</v>
      </c>
      <c r="C2636">
        <v>1860</v>
      </c>
      <c r="D2636">
        <v>1836</v>
      </c>
      <c r="E2636">
        <v>2782</v>
      </c>
      <c r="F2636">
        <f>(C2636+D2636+E2636)/B2636/3</f>
        <v>0.3368169292362086</v>
      </c>
    </row>
    <row r="2637" spans="1:6" x14ac:dyDescent="0.2">
      <c r="A2637" t="s">
        <v>12209</v>
      </c>
      <c r="B2637">
        <v>1256</v>
      </c>
      <c r="C2637">
        <v>737</v>
      </c>
      <c r="D2637">
        <v>769</v>
      </c>
      <c r="E2637">
        <v>1124</v>
      </c>
      <c r="F2637">
        <f>(C2637+D2637+E2637)/B2637/3</f>
        <v>0.69798301486199577</v>
      </c>
    </row>
    <row r="2638" spans="1:6" x14ac:dyDescent="0.2">
      <c r="A2638" t="s">
        <v>12210</v>
      </c>
      <c r="B2638">
        <v>5435</v>
      </c>
      <c r="C2638">
        <v>1827</v>
      </c>
      <c r="D2638">
        <v>1610</v>
      </c>
      <c r="E2638">
        <v>2609</v>
      </c>
      <c r="F2638">
        <f>(C2638+D2638+E2638)/B2638/3</f>
        <v>0.37080650107329038</v>
      </c>
    </row>
    <row r="2639" spans="1:6" x14ac:dyDescent="0.2">
      <c r="A2639" t="s">
        <v>12211</v>
      </c>
      <c r="B2639">
        <v>1599</v>
      </c>
      <c r="C2639">
        <v>1256</v>
      </c>
      <c r="D2639">
        <v>1133</v>
      </c>
      <c r="E2639">
        <v>1778</v>
      </c>
      <c r="F2639">
        <f>(C2639+D2639+E2639)/B2639/3</f>
        <v>0.86866791744840521</v>
      </c>
    </row>
    <row r="2640" spans="1:6" x14ac:dyDescent="0.2">
      <c r="A2640" t="s">
        <v>12212</v>
      </c>
      <c r="B2640">
        <v>2058</v>
      </c>
      <c r="C2640">
        <v>991</v>
      </c>
      <c r="D2640">
        <v>891</v>
      </c>
      <c r="E2640">
        <v>1483</v>
      </c>
      <c r="F2640">
        <f>(C2640+D2640+E2640)/B2640/3</f>
        <v>0.54502753482345312</v>
      </c>
    </row>
    <row r="2641" spans="1:6" x14ac:dyDescent="0.2">
      <c r="A2641" t="s">
        <v>12213</v>
      </c>
      <c r="B2641">
        <v>2916</v>
      </c>
      <c r="C2641">
        <v>1060</v>
      </c>
      <c r="D2641">
        <v>1031</v>
      </c>
      <c r="E2641">
        <v>1585</v>
      </c>
      <c r="F2641">
        <f>(C2641+D2641+E2641)/B2641/3</f>
        <v>0.4202103337905807</v>
      </c>
    </row>
    <row r="2642" spans="1:6" x14ac:dyDescent="0.2">
      <c r="A2642" t="s">
        <v>12214</v>
      </c>
      <c r="B2642">
        <v>3386</v>
      </c>
      <c r="C2642">
        <v>1029</v>
      </c>
      <c r="D2642">
        <v>951</v>
      </c>
      <c r="E2642">
        <v>1541</v>
      </c>
      <c r="F2642">
        <f>(C2642+D2642+E2642)/B2642/3</f>
        <v>0.34662335105335695</v>
      </c>
    </row>
    <row r="2643" spans="1:6" x14ac:dyDescent="0.2">
      <c r="A2643" t="s">
        <v>12215</v>
      </c>
      <c r="B2643">
        <v>2317</v>
      </c>
      <c r="C2643">
        <v>852</v>
      </c>
      <c r="D2643">
        <v>703</v>
      </c>
      <c r="E2643">
        <v>1193</v>
      </c>
      <c r="F2643">
        <f>(C2643+D2643+E2643)/B2643/3</f>
        <v>0.39533880017263701</v>
      </c>
    </row>
    <row r="2644" spans="1:6" x14ac:dyDescent="0.2">
      <c r="A2644" t="s">
        <v>12216</v>
      </c>
      <c r="B2644">
        <v>4186</v>
      </c>
      <c r="C2644">
        <v>1566</v>
      </c>
      <c r="D2644">
        <v>1406</v>
      </c>
      <c r="E2644">
        <v>2371</v>
      </c>
      <c r="F2644">
        <f>(C2644+D2644+E2644)/B2644/3</f>
        <v>0.4254658385093168</v>
      </c>
    </row>
    <row r="2645" spans="1:6" x14ac:dyDescent="0.2">
      <c r="A2645" t="s">
        <v>12217</v>
      </c>
      <c r="B2645">
        <v>5057</v>
      </c>
      <c r="C2645">
        <v>1265</v>
      </c>
      <c r="D2645">
        <v>1093</v>
      </c>
      <c r="E2645">
        <v>1778</v>
      </c>
      <c r="F2645">
        <f>(C2645+D2645+E2645)/B2645/3</f>
        <v>0.27262540373080218</v>
      </c>
    </row>
    <row r="2646" spans="1:6" x14ac:dyDescent="0.2">
      <c r="A2646" t="s">
        <v>12218</v>
      </c>
      <c r="B2646">
        <v>5368</v>
      </c>
      <c r="C2646">
        <v>1381</v>
      </c>
      <c r="D2646">
        <v>1363</v>
      </c>
      <c r="E2646">
        <v>2065</v>
      </c>
      <c r="F2646">
        <f>(C2646+D2646+E2646)/B2646/3</f>
        <v>0.2986214605067064</v>
      </c>
    </row>
    <row r="2647" spans="1:6" x14ac:dyDescent="0.2">
      <c r="A2647" t="s">
        <v>12219</v>
      </c>
      <c r="B2647">
        <v>6759</v>
      </c>
      <c r="C2647">
        <v>1866</v>
      </c>
      <c r="D2647">
        <v>1681</v>
      </c>
      <c r="E2647">
        <v>2751</v>
      </c>
      <c r="F2647">
        <f>(C2647+D2647+E2647)/B2647/3</f>
        <v>0.31059821472604426</v>
      </c>
    </row>
    <row r="2648" spans="1:6" x14ac:dyDescent="0.2">
      <c r="A2648" t="s">
        <v>12220</v>
      </c>
      <c r="B2648">
        <v>3345</v>
      </c>
      <c r="C2648">
        <v>1498</v>
      </c>
      <c r="D2648">
        <v>1112</v>
      </c>
      <c r="E2648">
        <v>1913</v>
      </c>
      <c r="F2648">
        <f>(C2648+D2648+E2648)/B2648/3</f>
        <v>0.45072247135027405</v>
      </c>
    </row>
    <row r="2649" spans="1:6" x14ac:dyDescent="0.2">
      <c r="A2649" t="s">
        <v>12221</v>
      </c>
      <c r="B2649">
        <v>3363</v>
      </c>
      <c r="C2649">
        <v>996</v>
      </c>
      <c r="D2649">
        <v>886</v>
      </c>
      <c r="E2649">
        <v>1440</v>
      </c>
      <c r="F2649">
        <f>(C2649+D2649+E2649)/B2649/3</f>
        <v>0.32926950143720884</v>
      </c>
    </row>
    <row r="2650" spans="1:6" x14ac:dyDescent="0.2">
      <c r="A2650" t="s">
        <v>9581</v>
      </c>
      <c r="B2650">
        <v>5774</v>
      </c>
      <c r="C2650">
        <v>1419</v>
      </c>
      <c r="D2650">
        <v>1261</v>
      </c>
      <c r="E2650">
        <v>2105</v>
      </c>
      <c r="F2650">
        <f>(C2650+D2650+E2650)/B2650/3</f>
        <v>0.27623830966401108</v>
      </c>
    </row>
    <row r="2651" spans="1:6" x14ac:dyDescent="0.2">
      <c r="A2651" t="s">
        <v>9582</v>
      </c>
      <c r="B2651">
        <v>3679</v>
      </c>
      <c r="C2651">
        <v>915</v>
      </c>
      <c r="D2651">
        <v>876</v>
      </c>
      <c r="E2651">
        <v>1267</v>
      </c>
      <c r="F2651">
        <f>(C2651+D2651+E2651)/B2651/3</f>
        <v>0.27706804385249612</v>
      </c>
    </row>
    <row r="2652" spans="1:6" x14ac:dyDescent="0.2">
      <c r="A2652" t="s">
        <v>9583</v>
      </c>
      <c r="B2652">
        <v>2086</v>
      </c>
      <c r="C2652">
        <v>700</v>
      </c>
      <c r="D2652">
        <v>579</v>
      </c>
      <c r="E2652">
        <v>957</v>
      </c>
      <c r="F2652">
        <f>(C2652+D2652+E2652)/B2652/3</f>
        <v>0.35730265260466604</v>
      </c>
    </row>
    <row r="2653" spans="1:6" x14ac:dyDescent="0.2">
      <c r="A2653" t="s">
        <v>9584</v>
      </c>
      <c r="B2653">
        <v>981</v>
      </c>
      <c r="C2653">
        <v>262</v>
      </c>
      <c r="D2653">
        <v>241</v>
      </c>
      <c r="E2653">
        <v>371</v>
      </c>
      <c r="F2653">
        <f>(C2653+D2653+E2653)/B2653/3</f>
        <v>0.29697587495752636</v>
      </c>
    </row>
    <row r="2654" spans="1:6" x14ac:dyDescent="0.2">
      <c r="A2654" t="s">
        <v>9585</v>
      </c>
      <c r="B2654">
        <v>1277</v>
      </c>
      <c r="C2654">
        <v>184</v>
      </c>
      <c r="D2654">
        <v>141</v>
      </c>
      <c r="E2654">
        <v>251</v>
      </c>
      <c r="F2654">
        <f>(C2654+D2654+E2654)/B2654/3</f>
        <v>0.15035238841033674</v>
      </c>
    </row>
    <row r="2655" spans="1:6" x14ac:dyDescent="0.2">
      <c r="A2655" t="s">
        <v>9586</v>
      </c>
      <c r="B2655">
        <v>1275</v>
      </c>
      <c r="C2655">
        <v>510</v>
      </c>
      <c r="D2655">
        <v>348</v>
      </c>
      <c r="E2655">
        <v>553</v>
      </c>
      <c r="F2655">
        <f>(C2655+D2655+E2655)/B2655/3</f>
        <v>0.36888888888888888</v>
      </c>
    </row>
    <row r="2656" spans="1:6" x14ac:dyDescent="0.2">
      <c r="A2656" t="s">
        <v>9587</v>
      </c>
      <c r="B2656">
        <v>1417</v>
      </c>
      <c r="C2656">
        <v>386</v>
      </c>
      <c r="D2656">
        <v>347</v>
      </c>
      <c r="E2656">
        <v>537</v>
      </c>
      <c r="F2656">
        <f>(C2656+D2656+E2656)/B2656/3</f>
        <v>0.29875323453305108</v>
      </c>
    </row>
    <row r="2657" spans="1:6" x14ac:dyDescent="0.2">
      <c r="A2657" t="s">
        <v>9588</v>
      </c>
      <c r="B2657">
        <v>4909</v>
      </c>
      <c r="C2657">
        <v>1684</v>
      </c>
      <c r="D2657">
        <v>1533</v>
      </c>
      <c r="E2657">
        <v>2451</v>
      </c>
      <c r="F2657">
        <f>(C2657+D2657+E2657)/B2657/3</f>
        <v>0.38487132477761937</v>
      </c>
    </row>
    <row r="2658" spans="1:6" x14ac:dyDescent="0.2">
      <c r="A2658" t="s">
        <v>9589</v>
      </c>
      <c r="B2658">
        <v>2974</v>
      </c>
      <c r="C2658">
        <v>617</v>
      </c>
      <c r="D2658">
        <v>545</v>
      </c>
      <c r="E2658">
        <v>872</v>
      </c>
      <c r="F2658">
        <f>(C2658+D2658+E2658)/B2658/3</f>
        <v>0.22797579018157366</v>
      </c>
    </row>
    <row r="2659" spans="1:6" x14ac:dyDescent="0.2">
      <c r="A2659" t="s">
        <v>9590</v>
      </c>
      <c r="B2659">
        <v>3342</v>
      </c>
      <c r="C2659">
        <v>1622</v>
      </c>
      <c r="D2659">
        <v>1603</v>
      </c>
      <c r="E2659">
        <v>2370</v>
      </c>
      <c r="F2659">
        <f>(C2659+D2659+E2659)/B2659/3</f>
        <v>0.55804907241172952</v>
      </c>
    </row>
    <row r="2660" spans="1:6" x14ac:dyDescent="0.2">
      <c r="A2660" t="s">
        <v>9591</v>
      </c>
      <c r="B2660">
        <v>901</v>
      </c>
      <c r="C2660">
        <v>227</v>
      </c>
      <c r="D2660">
        <v>149</v>
      </c>
      <c r="E2660">
        <v>245</v>
      </c>
      <c r="F2660">
        <f>(C2660+D2660+E2660)/B2660/3</f>
        <v>0.2297447280799112</v>
      </c>
    </row>
    <row r="2661" spans="1:6" x14ac:dyDescent="0.2">
      <c r="A2661" t="s">
        <v>9592</v>
      </c>
      <c r="B2661">
        <v>1777</v>
      </c>
      <c r="C2661">
        <v>837</v>
      </c>
      <c r="D2661">
        <v>800</v>
      </c>
      <c r="E2661">
        <v>1241</v>
      </c>
      <c r="F2661">
        <f>(C2661+D2661+E2661)/B2661/3</f>
        <v>0.53986118927030569</v>
      </c>
    </row>
    <row r="2662" spans="1:6" x14ac:dyDescent="0.2">
      <c r="A2662" t="s">
        <v>9593</v>
      </c>
      <c r="B2662">
        <v>2384</v>
      </c>
      <c r="C2662">
        <v>792</v>
      </c>
      <c r="D2662">
        <v>749</v>
      </c>
      <c r="E2662">
        <v>1173</v>
      </c>
      <c r="F2662">
        <f>(C2662+D2662+E2662)/B2662/3</f>
        <v>0.37947427293064878</v>
      </c>
    </row>
    <row r="2663" spans="1:6" x14ac:dyDescent="0.2">
      <c r="A2663" t="s">
        <v>9594</v>
      </c>
      <c r="B2663">
        <v>4399</v>
      </c>
      <c r="C2663">
        <v>1544</v>
      </c>
      <c r="D2663">
        <v>1527</v>
      </c>
      <c r="E2663">
        <v>2442</v>
      </c>
      <c r="F2663">
        <f>(C2663+D2663+E2663)/B2663/3</f>
        <v>0.41774645752822614</v>
      </c>
    </row>
    <row r="2664" spans="1:6" x14ac:dyDescent="0.2">
      <c r="A2664" t="s">
        <v>9595</v>
      </c>
      <c r="B2664">
        <v>6842</v>
      </c>
      <c r="C2664">
        <v>1946</v>
      </c>
      <c r="D2664">
        <v>1579</v>
      </c>
      <c r="E2664">
        <v>2733</v>
      </c>
      <c r="F2664">
        <f>(C2664+D2664+E2664)/B2664/3</f>
        <v>0.30488161356328558</v>
      </c>
    </row>
    <row r="2665" spans="1:6" x14ac:dyDescent="0.2">
      <c r="A2665" t="s">
        <v>9596</v>
      </c>
      <c r="B2665">
        <v>3062</v>
      </c>
      <c r="C2665">
        <v>303</v>
      </c>
      <c r="D2665">
        <v>237</v>
      </c>
      <c r="E2665">
        <v>399</v>
      </c>
      <c r="F2665">
        <f>(C2665+D2665+E2665)/B2665/3</f>
        <v>0.10222077073807968</v>
      </c>
    </row>
    <row r="2666" spans="1:6" x14ac:dyDescent="0.2">
      <c r="A2666" t="s">
        <v>9597</v>
      </c>
      <c r="B2666">
        <v>2238</v>
      </c>
      <c r="C2666">
        <v>787</v>
      </c>
      <c r="D2666">
        <v>649</v>
      </c>
      <c r="E2666">
        <v>1069</v>
      </c>
      <c r="F2666">
        <f>(C2666+D2666+E2666)/B2666/3</f>
        <v>0.37310098302055406</v>
      </c>
    </row>
    <row r="2667" spans="1:6" x14ac:dyDescent="0.2">
      <c r="A2667" t="s">
        <v>9598</v>
      </c>
      <c r="B2667">
        <v>2472</v>
      </c>
      <c r="C2667">
        <v>844</v>
      </c>
      <c r="D2667">
        <v>789</v>
      </c>
      <c r="E2667">
        <v>1233</v>
      </c>
      <c r="F2667">
        <f>(C2667+D2667+E2667)/B2667/3</f>
        <v>0.38646170442286948</v>
      </c>
    </row>
    <row r="2668" spans="1:6" x14ac:dyDescent="0.2">
      <c r="A2668" t="s">
        <v>9599</v>
      </c>
      <c r="B2668">
        <v>4259</v>
      </c>
      <c r="C2668">
        <v>1333</v>
      </c>
      <c r="D2668">
        <v>1207</v>
      </c>
      <c r="E2668">
        <v>1885</v>
      </c>
      <c r="F2668">
        <f>(C2668+D2668+E2668)/B2668/3</f>
        <v>0.34632542850434378</v>
      </c>
    </row>
    <row r="2669" spans="1:6" x14ac:dyDescent="0.2">
      <c r="A2669" t="s">
        <v>9600</v>
      </c>
      <c r="B2669">
        <v>4649</v>
      </c>
      <c r="C2669">
        <v>2066</v>
      </c>
      <c r="D2669">
        <v>1845</v>
      </c>
      <c r="E2669">
        <v>3037</v>
      </c>
      <c r="F2669">
        <f>(C2669+D2669+E2669)/B2669/3</f>
        <v>0.49817164981716494</v>
      </c>
    </row>
    <row r="2670" spans="1:6" x14ac:dyDescent="0.2">
      <c r="A2670" t="s">
        <v>9601</v>
      </c>
      <c r="B2670">
        <v>4881</v>
      </c>
      <c r="C2670">
        <v>1021</v>
      </c>
      <c r="D2670">
        <v>931</v>
      </c>
      <c r="E2670">
        <v>1474</v>
      </c>
      <c r="F2670">
        <f>(C2670+D2670+E2670)/B2670/3</f>
        <v>0.23396844908830158</v>
      </c>
    </row>
    <row r="2671" spans="1:6" x14ac:dyDescent="0.2">
      <c r="A2671" t="s">
        <v>9602</v>
      </c>
      <c r="B2671">
        <v>5395</v>
      </c>
      <c r="C2671">
        <v>1683</v>
      </c>
      <c r="D2671">
        <v>1628</v>
      </c>
      <c r="E2671">
        <v>2500</v>
      </c>
      <c r="F2671">
        <f>(C2671+D2671+E2671)/B2671/3</f>
        <v>0.35903614457831323</v>
      </c>
    </row>
    <row r="2672" spans="1:6" x14ac:dyDescent="0.2">
      <c r="A2672" t="s">
        <v>10193</v>
      </c>
      <c r="B2672">
        <v>4617</v>
      </c>
      <c r="C2672">
        <v>1832</v>
      </c>
      <c r="D2672">
        <v>1631</v>
      </c>
      <c r="E2672">
        <v>2620</v>
      </c>
      <c r="F2672">
        <f>(C2672+D2672+E2672)/B2672/3</f>
        <v>0.43917406685437871</v>
      </c>
    </row>
    <row r="2673" spans="1:6" x14ac:dyDescent="0.2">
      <c r="A2673" t="s">
        <v>10194</v>
      </c>
      <c r="B2673">
        <v>4271</v>
      </c>
      <c r="C2673">
        <v>1368</v>
      </c>
      <c r="D2673">
        <v>1252</v>
      </c>
      <c r="E2673">
        <v>2031</v>
      </c>
      <c r="F2673">
        <f>(C2673+D2673+E2673)/B2673/3</f>
        <v>0.36299071255755871</v>
      </c>
    </row>
    <row r="2674" spans="1:6" x14ac:dyDescent="0.2">
      <c r="A2674" t="s">
        <v>10195</v>
      </c>
      <c r="B2674">
        <v>2703</v>
      </c>
      <c r="C2674">
        <v>576</v>
      </c>
      <c r="D2674">
        <v>462</v>
      </c>
      <c r="E2674">
        <v>774</v>
      </c>
      <c r="F2674">
        <f>(C2674+D2674+E2674)/B2674/3</f>
        <v>0.22345541990381057</v>
      </c>
    </row>
    <row r="2675" spans="1:6" x14ac:dyDescent="0.2">
      <c r="A2675" t="s">
        <v>10196</v>
      </c>
      <c r="B2675">
        <v>5940</v>
      </c>
      <c r="C2675">
        <v>898</v>
      </c>
      <c r="D2675">
        <v>789</v>
      </c>
      <c r="E2675">
        <v>1262</v>
      </c>
      <c r="F2675">
        <f>(C2675+D2675+E2675)/B2675/3</f>
        <v>0.16548821548821549</v>
      </c>
    </row>
    <row r="2676" spans="1:6" x14ac:dyDescent="0.2">
      <c r="A2676" t="s">
        <v>10197</v>
      </c>
      <c r="B2676">
        <v>4045</v>
      </c>
      <c r="C2676">
        <v>1836</v>
      </c>
      <c r="D2676">
        <v>1829</v>
      </c>
      <c r="E2676">
        <v>2861</v>
      </c>
      <c r="F2676">
        <f>(C2676+D2676+E2676)/B2676/3</f>
        <v>0.53778327152863614</v>
      </c>
    </row>
    <row r="2677" spans="1:6" x14ac:dyDescent="0.2">
      <c r="A2677" t="s">
        <v>10198</v>
      </c>
      <c r="B2677">
        <v>5183</v>
      </c>
      <c r="C2677">
        <v>1607</v>
      </c>
      <c r="D2677">
        <v>1512</v>
      </c>
      <c r="E2677">
        <v>2465</v>
      </c>
      <c r="F2677">
        <f>(C2677+D2677+E2677)/B2677/3</f>
        <v>0.35912277316869251</v>
      </c>
    </row>
    <row r="2678" spans="1:6" x14ac:dyDescent="0.2">
      <c r="A2678" t="s">
        <v>10199</v>
      </c>
      <c r="B2678">
        <v>2999</v>
      </c>
      <c r="C2678">
        <v>734</v>
      </c>
      <c r="D2678">
        <v>654</v>
      </c>
      <c r="E2678">
        <v>1043</v>
      </c>
      <c r="F2678">
        <f>(C2678+D2678+E2678)/B2678/3</f>
        <v>0.27020117817050127</v>
      </c>
    </row>
    <row r="2679" spans="1:6" x14ac:dyDescent="0.2">
      <c r="A2679" t="s">
        <v>10200</v>
      </c>
      <c r="B2679">
        <v>2883</v>
      </c>
      <c r="C2679">
        <v>778</v>
      </c>
      <c r="D2679">
        <v>701</v>
      </c>
      <c r="E2679">
        <v>1158</v>
      </c>
      <c r="F2679">
        <f>(C2679+D2679+E2679)/B2679/3</f>
        <v>0.30489073881373568</v>
      </c>
    </row>
    <row r="2680" spans="1:6" x14ac:dyDescent="0.2">
      <c r="A2680" t="s">
        <v>10201</v>
      </c>
      <c r="B2680">
        <v>4161</v>
      </c>
      <c r="C2680">
        <v>1075</v>
      </c>
      <c r="D2680">
        <v>990</v>
      </c>
      <c r="E2680">
        <v>1522</v>
      </c>
      <c r="F2680">
        <f>(C2680+D2680+E2680)/B2680/3</f>
        <v>0.28735079708403427</v>
      </c>
    </row>
    <row r="2681" spans="1:6" x14ac:dyDescent="0.2">
      <c r="A2681" t="s">
        <v>10202</v>
      </c>
      <c r="B2681">
        <v>2712</v>
      </c>
      <c r="C2681">
        <v>1039</v>
      </c>
      <c r="D2681">
        <v>789</v>
      </c>
      <c r="E2681">
        <v>1369</v>
      </c>
      <c r="F2681">
        <f>(C2681+D2681+E2681)/B2681/3</f>
        <v>0.39294493608652897</v>
      </c>
    </row>
    <row r="2682" spans="1:6" x14ac:dyDescent="0.2">
      <c r="A2682" t="s">
        <v>10203</v>
      </c>
      <c r="B2682">
        <v>5168</v>
      </c>
      <c r="C2682">
        <v>2576</v>
      </c>
      <c r="D2682">
        <v>2440</v>
      </c>
      <c r="E2682">
        <v>3788</v>
      </c>
      <c r="F2682">
        <f>(C2682+D2682+E2682)/B2682/3</f>
        <v>0.56785345717234259</v>
      </c>
    </row>
    <row r="2683" spans="1:6" x14ac:dyDescent="0.2">
      <c r="A2683" t="s">
        <v>10204</v>
      </c>
      <c r="B2683">
        <v>2022</v>
      </c>
      <c r="C2683">
        <v>1107</v>
      </c>
      <c r="D2683">
        <v>913</v>
      </c>
      <c r="E2683">
        <v>1512</v>
      </c>
      <c r="F2683">
        <f>(C2683+D2683+E2683)/B2683/3</f>
        <v>0.58226178700956155</v>
      </c>
    </row>
    <row r="2684" spans="1:6" x14ac:dyDescent="0.2">
      <c r="A2684" t="s">
        <v>10205</v>
      </c>
      <c r="B2684">
        <v>4206</v>
      </c>
      <c r="C2684">
        <v>1914</v>
      </c>
      <c r="D2684">
        <v>1196</v>
      </c>
      <c r="E2684">
        <v>1693</v>
      </c>
      <c r="F2684">
        <f>(C2684+D2684+E2684)/B2684/3</f>
        <v>0.38064669519733713</v>
      </c>
    </row>
    <row r="2685" spans="1:6" x14ac:dyDescent="0.2">
      <c r="A2685" t="s">
        <v>10206</v>
      </c>
      <c r="B2685">
        <v>6451</v>
      </c>
      <c r="C2685">
        <v>2656</v>
      </c>
      <c r="D2685">
        <v>2528</v>
      </c>
      <c r="E2685">
        <v>4019</v>
      </c>
      <c r="F2685">
        <f>(C2685+D2685+E2685)/B2685/3</f>
        <v>0.47553350901668989</v>
      </c>
    </row>
    <row r="2686" spans="1:6" x14ac:dyDescent="0.2">
      <c r="A2686" t="s">
        <v>10207</v>
      </c>
      <c r="B2686">
        <v>5625</v>
      </c>
      <c r="C2686">
        <v>5148</v>
      </c>
      <c r="D2686">
        <v>5005</v>
      </c>
      <c r="E2686">
        <v>7888</v>
      </c>
      <c r="F2686">
        <f>(C2686+D2686+E2686)/B2686/3</f>
        <v>1.0690962962962962</v>
      </c>
    </row>
    <row r="2687" spans="1:6" x14ac:dyDescent="0.2">
      <c r="A2687" t="s">
        <v>10208</v>
      </c>
      <c r="B2687">
        <v>2620</v>
      </c>
      <c r="C2687">
        <v>604</v>
      </c>
      <c r="D2687">
        <v>282</v>
      </c>
      <c r="E2687">
        <v>362</v>
      </c>
      <c r="F2687">
        <f>(C2687+D2687+E2687)/B2687/3</f>
        <v>0.15877862595419848</v>
      </c>
    </row>
    <row r="2688" spans="1:6" x14ac:dyDescent="0.2">
      <c r="A2688" t="s">
        <v>10209</v>
      </c>
      <c r="B2688">
        <v>4549</v>
      </c>
      <c r="C2688">
        <v>1163</v>
      </c>
      <c r="D2688">
        <v>1091</v>
      </c>
      <c r="E2688">
        <v>1698</v>
      </c>
      <c r="F2688">
        <f>(C2688+D2688+E2688)/B2688/3</f>
        <v>0.289587455118341</v>
      </c>
    </row>
    <row r="2689" spans="1:6" x14ac:dyDescent="0.2">
      <c r="A2689" t="s">
        <v>10210</v>
      </c>
      <c r="B2689">
        <v>6193</v>
      </c>
      <c r="C2689">
        <v>3654</v>
      </c>
      <c r="D2689">
        <v>2980</v>
      </c>
      <c r="E2689">
        <v>5154</v>
      </c>
      <c r="F2689">
        <f>(C2689+D2689+E2689)/B2689/3</f>
        <v>0.6344797890090963</v>
      </c>
    </row>
    <row r="2690" spans="1:6" x14ac:dyDescent="0.2">
      <c r="A2690" t="s">
        <v>10211</v>
      </c>
      <c r="B2690">
        <v>4700</v>
      </c>
      <c r="C2690">
        <v>2978</v>
      </c>
      <c r="D2690">
        <v>2496</v>
      </c>
      <c r="E2690">
        <v>4014</v>
      </c>
      <c r="F2690">
        <f>(C2690+D2690+E2690)/B2690/3</f>
        <v>0.67290780141843964</v>
      </c>
    </row>
    <row r="2691" spans="1:6" x14ac:dyDescent="0.2">
      <c r="A2691" t="s">
        <v>10212</v>
      </c>
      <c r="B2691">
        <v>3510</v>
      </c>
      <c r="C2691">
        <v>1148</v>
      </c>
      <c r="D2691">
        <v>1007</v>
      </c>
      <c r="E2691">
        <v>1610</v>
      </c>
      <c r="F2691">
        <f>(C2691+D2691+E2691)/B2691/3</f>
        <v>0.35754985754985752</v>
      </c>
    </row>
    <row r="2692" spans="1:6" x14ac:dyDescent="0.2">
      <c r="A2692" t="s">
        <v>10213</v>
      </c>
      <c r="B2692">
        <v>5237</v>
      </c>
      <c r="C2692">
        <v>1714</v>
      </c>
      <c r="D2692">
        <v>1479</v>
      </c>
      <c r="E2692">
        <v>2388</v>
      </c>
      <c r="F2692">
        <f>(C2692+D2692+E2692)/B2692/3</f>
        <v>0.35522882057157407</v>
      </c>
    </row>
    <row r="2693" spans="1:6" x14ac:dyDescent="0.2">
      <c r="A2693" t="s">
        <v>10067</v>
      </c>
      <c r="B2693">
        <v>3968</v>
      </c>
      <c r="C2693">
        <v>1856</v>
      </c>
      <c r="D2693">
        <v>1667</v>
      </c>
      <c r="E2693">
        <v>2605</v>
      </c>
      <c r="F2693">
        <f>(C2693+D2693+E2693)/B2693/3</f>
        <v>0.51478494623655913</v>
      </c>
    </row>
    <row r="2694" spans="1:6" x14ac:dyDescent="0.2">
      <c r="A2694" t="s">
        <v>10068</v>
      </c>
      <c r="B2694">
        <v>1585</v>
      </c>
      <c r="C2694">
        <v>1323</v>
      </c>
      <c r="D2694">
        <v>1179</v>
      </c>
      <c r="E2694">
        <v>1599</v>
      </c>
      <c r="F2694">
        <f>(C2694+D2694+E2694)/B2694/3</f>
        <v>0.8624605678233439</v>
      </c>
    </row>
    <row r="2695" spans="1:6" x14ac:dyDescent="0.2">
      <c r="A2695" t="s">
        <v>10069</v>
      </c>
      <c r="B2695">
        <v>3449</v>
      </c>
      <c r="C2695">
        <v>861</v>
      </c>
      <c r="D2695">
        <v>771</v>
      </c>
      <c r="E2695">
        <v>1211</v>
      </c>
      <c r="F2695">
        <f>(C2695+D2695+E2695)/B2695/3</f>
        <v>0.27476563255049774</v>
      </c>
    </row>
    <row r="2696" spans="1:6" x14ac:dyDescent="0.2">
      <c r="A2696" t="s">
        <v>10070</v>
      </c>
      <c r="B2696">
        <v>3077</v>
      </c>
      <c r="C2696">
        <v>462</v>
      </c>
      <c r="D2696">
        <v>339</v>
      </c>
      <c r="E2696">
        <v>552</v>
      </c>
      <c r="F2696">
        <f>(C2696+D2696+E2696)/B2696/3</f>
        <v>0.14657133571660708</v>
      </c>
    </row>
    <row r="2697" spans="1:6" x14ac:dyDescent="0.2">
      <c r="A2697" t="s">
        <v>10071</v>
      </c>
      <c r="B2697">
        <v>2629</v>
      </c>
      <c r="C2697">
        <v>474</v>
      </c>
      <c r="D2697">
        <v>455</v>
      </c>
      <c r="E2697">
        <v>699</v>
      </c>
      <c r="F2697">
        <f>(C2697+D2697+E2697)/B2697/3</f>
        <v>0.20641562064156205</v>
      </c>
    </row>
    <row r="2698" spans="1:6" x14ac:dyDescent="0.2">
      <c r="A2698" t="s">
        <v>10072</v>
      </c>
      <c r="B2698">
        <v>4002</v>
      </c>
      <c r="C2698">
        <v>1353</v>
      </c>
      <c r="D2698">
        <v>1277</v>
      </c>
      <c r="E2698">
        <v>1999</v>
      </c>
      <c r="F2698">
        <f>(C2698+D2698+E2698)/B2698/3</f>
        <v>0.38555722138930532</v>
      </c>
    </row>
    <row r="2699" spans="1:6" x14ac:dyDescent="0.2">
      <c r="A2699" t="s">
        <v>10073</v>
      </c>
      <c r="B2699">
        <v>4033</v>
      </c>
      <c r="C2699">
        <v>1244</v>
      </c>
      <c r="D2699">
        <v>1107</v>
      </c>
      <c r="E2699">
        <v>1772</v>
      </c>
      <c r="F2699">
        <f>(C2699+D2699+E2699)/B2699/3</f>
        <v>0.34077196462517562</v>
      </c>
    </row>
    <row r="2700" spans="1:6" x14ac:dyDescent="0.2">
      <c r="A2700" t="s">
        <v>10074</v>
      </c>
      <c r="B2700">
        <v>7202</v>
      </c>
      <c r="C2700">
        <v>607</v>
      </c>
      <c r="D2700">
        <v>488</v>
      </c>
      <c r="E2700">
        <v>848</v>
      </c>
      <c r="F2700">
        <f>(C2700+D2700+E2700)/B2700/3</f>
        <v>8.992872350273072E-2</v>
      </c>
    </row>
    <row r="2701" spans="1:6" x14ac:dyDescent="0.2">
      <c r="A2701" t="s">
        <v>10075</v>
      </c>
      <c r="B2701">
        <v>2780</v>
      </c>
      <c r="C2701">
        <v>963</v>
      </c>
      <c r="D2701">
        <v>1028</v>
      </c>
      <c r="E2701">
        <v>1567</v>
      </c>
      <c r="F2701">
        <f>(C2701+D2701+E2701)/B2701/3</f>
        <v>0.42661870503597127</v>
      </c>
    </row>
    <row r="2702" spans="1:6" x14ac:dyDescent="0.2">
      <c r="A2702" t="s">
        <v>10076</v>
      </c>
      <c r="B2702">
        <v>3352</v>
      </c>
      <c r="C2702">
        <v>1144</v>
      </c>
      <c r="D2702">
        <v>1146</v>
      </c>
      <c r="E2702">
        <v>1751</v>
      </c>
      <c r="F2702">
        <f>(C2702+D2702+E2702)/B2702/3</f>
        <v>0.40184964200477324</v>
      </c>
    </row>
    <row r="2703" spans="1:6" x14ac:dyDescent="0.2">
      <c r="A2703" t="s">
        <v>10077</v>
      </c>
      <c r="B2703">
        <v>2949</v>
      </c>
      <c r="C2703">
        <v>1235</v>
      </c>
      <c r="D2703">
        <v>1125</v>
      </c>
      <c r="E2703">
        <v>1757</v>
      </c>
      <c r="F2703">
        <f>(C2703+D2703+E2703)/B2703/3</f>
        <v>0.46535548773595564</v>
      </c>
    </row>
    <row r="2704" spans="1:6" x14ac:dyDescent="0.2">
      <c r="A2704" t="s">
        <v>10078</v>
      </c>
      <c r="B2704">
        <v>3639</v>
      </c>
      <c r="C2704">
        <v>1286</v>
      </c>
      <c r="D2704">
        <v>1153</v>
      </c>
      <c r="E2704">
        <v>1869</v>
      </c>
      <c r="F2704">
        <f>(C2704+D2704+E2704)/B2704/3</f>
        <v>0.39461390491893372</v>
      </c>
    </row>
    <row r="2705" spans="1:6" x14ac:dyDescent="0.2">
      <c r="A2705" t="s">
        <v>10079</v>
      </c>
      <c r="B2705">
        <v>3049</v>
      </c>
      <c r="C2705">
        <v>956</v>
      </c>
      <c r="D2705">
        <v>843</v>
      </c>
      <c r="E2705">
        <v>1332</v>
      </c>
      <c r="F2705">
        <f>(C2705+D2705+E2705)/B2705/3</f>
        <v>0.3422980212091396</v>
      </c>
    </row>
    <row r="2706" spans="1:6" x14ac:dyDescent="0.2">
      <c r="A2706" t="s">
        <v>10080</v>
      </c>
      <c r="B2706">
        <v>4046</v>
      </c>
      <c r="C2706">
        <v>1598</v>
      </c>
      <c r="D2706">
        <v>1452</v>
      </c>
      <c r="E2706">
        <v>2343</v>
      </c>
      <c r="F2706">
        <f>(C2706+D2706+E2706)/B2706/3</f>
        <v>0.44430713461855326</v>
      </c>
    </row>
    <row r="2707" spans="1:6" x14ac:dyDescent="0.2">
      <c r="A2707" t="s">
        <v>10081</v>
      </c>
      <c r="B2707">
        <v>1866</v>
      </c>
      <c r="C2707">
        <v>532</v>
      </c>
      <c r="D2707">
        <v>459</v>
      </c>
      <c r="E2707">
        <v>716</v>
      </c>
      <c r="F2707">
        <f>(C2707+D2707+E2707)/B2707/3</f>
        <v>0.30493033226152194</v>
      </c>
    </row>
    <row r="2708" spans="1:6" x14ac:dyDescent="0.2">
      <c r="A2708" t="s">
        <v>10082</v>
      </c>
      <c r="B2708">
        <v>1940</v>
      </c>
      <c r="C2708">
        <v>715</v>
      </c>
      <c r="D2708">
        <v>511</v>
      </c>
      <c r="E2708">
        <v>747</v>
      </c>
      <c r="F2708">
        <f>(C2708+D2708+E2708)/B2708/3</f>
        <v>0.3390034364261168</v>
      </c>
    </row>
    <row r="2709" spans="1:6" x14ac:dyDescent="0.2">
      <c r="A2709" t="s">
        <v>10083</v>
      </c>
      <c r="B2709">
        <v>694</v>
      </c>
      <c r="C2709">
        <v>139</v>
      </c>
      <c r="D2709">
        <v>118</v>
      </c>
      <c r="E2709">
        <v>173</v>
      </c>
      <c r="F2709">
        <f>(C2709+D2709+E2709)/B2709/3</f>
        <v>0.20653218059558118</v>
      </c>
    </row>
    <row r="2710" spans="1:6" x14ac:dyDescent="0.2">
      <c r="A2710" t="s">
        <v>10084</v>
      </c>
      <c r="B2710">
        <v>1921</v>
      </c>
      <c r="C2710">
        <v>393</v>
      </c>
      <c r="D2710">
        <v>319</v>
      </c>
      <c r="E2710">
        <v>513</v>
      </c>
      <c r="F2710">
        <f>(C2710+D2710+E2710)/B2710/3</f>
        <v>0.21256290126670138</v>
      </c>
    </row>
    <row r="2711" spans="1:6" x14ac:dyDescent="0.2">
      <c r="A2711" t="s">
        <v>10085</v>
      </c>
      <c r="B2711">
        <v>1570</v>
      </c>
      <c r="C2711">
        <v>461</v>
      </c>
      <c r="D2711">
        <v>461</v>
      </c>
      <c r="E2711">
        <v>689</v>
      </c>
      <c r="F2711">
        <f>(C2711+D2711+E2711)/B2711/3</f>
        <v>0.34203821656050959</v>
      </c>
    </row>
    <row r="2712" spans="1:6" x14ac:dyDescent="0.2">
      <c r="A2712" t="s">
        <v>10086</v>
      </c>
      <c r="B2712">
        <v>2821</v>
      </c>
      <c r="C2712">
        <v>638</v>
      </c>
      <c r="D2712">
        <v>593</v>
      </c>
      <c r="E2712">
        <v>915</v>
      </c>
      <c r="F2712">
        <f>(C2712+D2712+E2712)/B2712/3</f>
        <v>0.25357438260664067</v>
      </c>
    </row>
    <row r="2713" spans="1:6" x14ac:dyDescent="0.2">
      <c r="A2713" t="s">
        <v>10087</v>
      </c>
      <c r="B2713">
        <v>4086</v>
      </c>
      <c r="C2713">
        <v>637</v>
      </c>
      <c r="D2713">
        <v>520</v>
      </c>
      <c r="E2713">
        <v>846</v>
      </c>
      <c r="F2713">
        <f>(C2713+D2713+E2713)/B2713/3</f>
        <v>0.1634034915973242</v>
      </c>
    </row>
    <row r="2714" spans="1:6" x14ac:dyDescent="0.2">
      <c r="A2714" t="s">
        <v>224</v>
      </c>
      <c r="B2714">
        <v>3417</v>
      </c>
      <c r="C2714">
        <v>68</v>
      </c>
      <c r="D2714">
        <v>29</v>
      </c>
      <c r="E2714">
        <v>50</v>
      </c>
      <c r="F2714">
        <f>(C2714+D2714+E2714)/B2714/3</f>
        <v>1.434006438396254E-2</v>
      </c>
    </row>
    <row r="2715" spans="1:6" x14ac:dyDescent="0.2">
      <c r="A2715" t="s">
        <v>225</v>
      </c>
      <c r="B2715">
        <v>1011</v>
      </c>
      <c r="C2715">
        <v>59</v>
      </c>
      <c r="D2715">
        <v>34</v>
      </c>
      <c r="E2715">
        <v>50</v>
      </c>
      <c r="F2715">
        <f>(C2715+D2715+E2715)/B2715/3</f>
        <v>4.7148038245961095E-2</v>
      </c>
    </row>
    <row r="2716" spans="1:6" x14ac:dyDescent="0.2">
      <c r="A2716" t="s">
        <v>226</v>
      </c>
      <c r="B2716">
        <v>1248</v>
      </c>
      <c r="C2716">
        <v>367</v>
      </c>
      <c r="D2716">
        <v>298</v>
      </c>
      <c r="E2716">
        <v>500</v>
      </c>
      <c r="F2716">
        <f>(C2716+D2716+E2716)/B2716/3</f>
        <v>0.31116452991452992</v>
      </c>
    </row>
    <row r="2717" spans="1:6" x14ac:dyDescent="0.2">
      <c r="A2717" t="s">
        <v>227</v>
      </c>
      <c r="B2717">
        <v>3192</v>
      </c>
      <c r="C2717">
        <v>773</v>
      </c>
      <c r="D2717">
        <v>705</v>
      </c>
      <c r="E2717">
        <v>1099</v>
      </c>
      <c r="F2717">
        <f>(C2717+D2717+E2717)/B2717/3</f>
        <v>0.26911027568922302</v>
      </c>
    </row>
    <row r="2718" spans="1:6" x14ac:dyDescent="0.2">
      <c r="A2718" t="s">
        <v>228</v>
      </c>
      <c r="B2718">
        <v>621</v>
      </c>
      <c r="C2718">
        <v>233</v>
      </c>
      <c r="D2718">
        <v>152</v>
      </c>
      <c r="E2718">
        <v>247</v>
      </c>
      <c r="F2718">
        <f>(C2718+D2718+E2718)/B2718/3</f>
        <v>0.33923778851315084</v>
      </c>
    </row>
    <row r="2719" spans="1:6" x14ac:dyDescent="0.2">
      <c r="A2719" t="s">
        <v>229</v>
      </c>
      <c r="B2719">
        <v>814</v>
      </c>
      <c r="C2719">
        <v>271</v>
      </c>
      <c r="D2719">
        <v>229</v>
      </c>
      <c r="E2719">
        <v>363</v>
      </c>
      <c r="F2719">
        <f>(C2719+D2719+E2719)/B2719/3</f>
        <v>0.35339885339885341</v>
      </c>
    </row>
    <row r="2720" spans="1:6" x14ac:dyDescent="0.2">
      <c r="A2720" t="s">
        <v>230</v>
      </c>
      <c r="B2720">
        <v>784</v>
      </c>
      <c r="C2720">
        <v>339</v>
      </c>
      <c r="D2720">
        <v>301</v>
      </c>
      <c r="E2720">
        <v>464</v>
      </c>
      <c r="F2720">
        <f>(C2720+D2720+E2720)/B2720/3</f>
        <v>0.46938775510204084</v>
      </c>
    </row>
    <row r="2721" spans="1:6" x14ac:dyDescent="0.2">
      <c r="A2721" t="s">
        <v>231</v>
      </c>
      <c r="B2721">
        <v>1038</v>
      </c>
      <c r="C2721">
        <v>231</v>
      </c>
      <c r="D2721">
        <v>185</v>
      </c>
      <c r="E2721">
        <v>290</v>
      </c>
      <c r="F2721">
        <f>(C2721+D2721+E2721)/B2721/3</f>
        <v>0.22671804752729607</v>
      </c>
    </row>
    <row r="2722" spans="1:6" x14ac:dyDescent="0.2">
      <c r="A2722" t="s">
        <v>232</v>
      </c>
      <c r="B2722">
        <v>2543</v>
      </c>
      <c r="C2722">
        <v>509</v>
      </c>
      <c r="D2722">
        <v>447</v>
      </c>
      <c r="E2722">
        <v>693</v>
      </c>
      <c r="F2722">
        <f>(C2722+D2722+E2722)/B2722/3</f>
        <v>0.21614890549220081</v>
      </c>
    </row>
    <row r="2723" spans="1:6" x14ac:dyDescent="0.2">
      <c r="A2723" t="s">
        <v>233</v>
      </c>
      <c r="B2723">
        <v>2301</v>
      </c>
      <c r="C2723">
        <v>492</v>
      </c>
      <c r="D2723">
        <v>418</v>
      </c>
      <c r="E2723">
        <v>673</v>
      </c>
      <c r="F2723">
        <f>(C2723+D2723+E2723)/B2723/3</f>
        <v>0.22932058525278864</v>
      </c>
    </row>
    <row r="2724" spans="1:6" x14ac:dyDescent="0.2">
      <c r="A2724" t="s">
        <v>234</v>
      </c>
      <c r="B2724">
        <v>1880</v>
      </c>
      <c r="C2724">
        <v>351</v>
      </c>
      <c r="D2724">
        <v>333</v>
      </c>
      <c r="E2724">
        <v>506</v>
      </c>
      <c r="F2724">
        <f>(C2724+D2724+E2724)/B2724/3</f>
        <v>0.21099290780141844</v>
      </c>
    </row>
    <row r="2725" spans="1:6" x14ac:dyDescent="0.2">
      <c r="A2725" t="s">
        <v>235</v>
      </c>
      <c r="B2725">
        <v>4978</v>
      </c>
      <c r="C2725">
        <v>111</v>
      </c>
      <c r="D2725">
        <v>77</v>
      </c>
      <c r="E2725">
        <v>119</v>
      </c>
      <c r="F2725">
        <f>(C2725+D2725+E2725)/B2725/3</f>
        <v>2.0557117985804205E-2</v>
      </c>
    </row>
    <row r="2726" spans="1:6" x14ac:dyDescent="0.2">
      <c r="A2726" t="s">
        <v>236</v>
      </c>
      <c r="B2726">
        <v>936</v>
      </c>
      <c r="C2726">
        <v>371</v>
      </c>
      <c r="D2726">
        <v>240</v>
      </c>
      <c r="E2726">
        <v>330</v>
      </c>
      <c r="F2726">
        <f>(C2726+D2726+E2726)/B2726/3</f>
        <v>0.33511396011396011</v>
      </c>
    </row>
    <row r="2727" spans="1:6" x14ac:dyDescent="0.2">
      <c r="A2727" t="s">
        <v>237</v>
      </c>
      <c r="B2727">
        <v>830</v>
      </c>
      <c r="C2727">
        <v>289</v>
      </c>
      <c r="D2727">
        <v>255</v>
      </c>
      <c r="E2727">
        <v>374</v>
      </c>
      <c r="F2727">
        <f>(C2727+D2727+E2727)/B2727/3</f>
        <v>0.36867469879518072</v>
      </c>
    </row>
    <row r="2728" spans="1:6" x14ac:dyDescent="0.2">
      <c r="A2728" t="s">
        <v>238</v>
      </c>
      <c r="B2728">
        <v>1411</v>
      </c>
      <c r="C2728">
        <v>530</v>
      </c>
      <c r="D2728">
        <v>486</v>
      </c>
      <c r="E2728">
        <v>683</v>
      </c>
      <c r="F2728">
        <f>(C2728+D2728+E2728)/B2728/3</f>
        <v>0.40137018662886842</v>
      </c>
    </row>
    <row r="2729" spans="1:6" x14ac:dyDescent="0.2">
      <c r="A2729" t="s">
        <v>239</v>
      </c>
      <c r="B2729">
        <v>1834</v>
      </c>
      <c r="C2729">
        <v>541</v>
      </c>
      <c r="D2729">
        <v>488</v>
      </c>
      <c r="E2729">
        <v>782</v>
      </c>
      <c r="F2729">
        <f>(C2729+D2729+E2729)/B2729/3</f>
        <v>0.32915303525990552</v>
      </c>
    </row>
    <row r="2730" spans="1:6" x14ac:dyDescent="0.2">
      <c r="A2730" t="s">
        <v>240</v>
      </c>
      <c r="B2730">
        <v>1340</v>
      </c>
      <c r="C2730">
        <v>348</v>
      </c>
      <c r="D2730">
        <v>267</v>
      </c>
      <c r="E2730">
        <v>446</v>
      </c>
      <c r="F2730">
        <f>(C2730+D2730+E2730)/B2730/3</f>
        <v>0.26393034825870648</v>
      </c>
    </row>
    <row r="2731" spans="1:6" x14ac:dyDescent="0.2">
      <c r="A2731" t="s">
        <v>241</v>
      </c>
      <c r="B2731">
        <v>1386</v>
      </c>
      <c r="C2731">
        <v>495</v>
      </c>
      <c r="D2731">
        <v>430</v>
      </c>
      <c r="E2731">
        <v>690</v>
      </c>
      <c r="F2731">
        <f>(C2731+D2731+E2731)/B2731/3</f>
        <v>0.38840788840788837</v>
      </c>
    </row>
    <row r="2732" spans="1:6" x14ac:dyDescent="0.2">
      <c r="A2732" t="s">
        <v>9060</v>
      </c>
      <c r="B2732">
        <v>2608</v>
      </c>
      <c r="C2732">
        <v>458</v>
      </c>
      <c r="D2732">
        <v>460</v>
      </c>
      <c r="E2732">
        <v>659</v>
      </c>
      <c r="F2732">
        <f>(C2732+D2732+E2732)/B2732/3</f>
        <v>0.20155930470347649</v>
      </c>
    </row>
    <row r="2733" spans="1:6" x14ac:dyDescent="0.2">
      <c r="A2733" t="s">
        <v>9061</v>
      </c>
      <c r="B2733">
        <v>3046</v>
      </c>
      <c r="C2733">
        <v>1031</v>
      </c>
      <c r="D2733">
        <v>929</v>
      </c>
      <c r="E2733">
        <v>1482</v>
      </c>
      <c r="F2733">
        <f>(C2733+D2733+E2733)/B2733/3</f>
        <v>0.37666885532939376</v>
      </c>
    </row>
    <row r="2734" spans="1:6" x14ac:dyDescent="0.2">
      <c r="A2734" t="s">
        <v>9062</v>
      </c>
      <c r="B2734">
        <v>4908</v>
      </c>
      <c r="C2734">
        <v>1124</v>
      </c>
      <c r="D2734">
        <v>1025</v>
      </c>
      <c r="E2734">
        <v>1583</v>
      </c>
      <c r="F2734">
        <f>(C2734+D2734+E2734)/B2734/3</f>
        <v>0.2534637326813366</v>
      </c>
    </row>
    <row r="2735" spans="1:6" x14ac:dyDescent="0.2">
      <c r="A2735" t="s">
        <v>9063</v>
      </c>
      <c r="B2735">
        <v>2696</v>
      </c>
      <c r="C2735">
        <v>742</v>
      </c>
      <c r="D2735">
        <v>608</v>
      </c>
      <c r="E2735">
        <v>1031</v>
      </c>
      <c r="F2735">
        <f>(C2735+D2735+E2735)/B2735/3</f>
        <v>0.29438674579624136</v>
      </c>
    </row>
    <row r="2736" spans="1:6" x14ac:dyDescent="0.2">
      <c r="A2736" t="s">
        <v>9064</v>
      </c>
      <c r="B2736">
        <v>4172</v>
      </c>
      <c r="C2736">
        <v>1456</v>
      </c>
      <c r="D2736">
        <v>1413</v>
      </c>
      <c r="E2736">
        <v>2206</v>
      </c>
      <c r="F2736">
        <f>(C2736+D2736+E2736)/B2736/3</f>
        <v>0.4054809843400447</v>
      </c>
    </row>
    <row r="2737" spans="1:6" x14ac:dyDescent="0.2">
      <c r="A2737" t="s">
        <v>9065</v>
      </c>
      <c r="B2737">
        <v>1866</v>
      </c>
      <c r="C2737">
        <v>516</v>
      </c>
      <c r="D2737">
        <v>441</v>
      </c>
      <c r="E2737">
        <v>703</v>
      </c>
      <c r="F2737">
        <f>(C2737+D2737+E2737)/B2737/3</f>
        <v>0.29653447659878529</v>
      </c>
    </row>
    <row r="2738" spans="1:6" x14ac:dyDescent="0.2">
      <c r="A2738" t="s">
        <v>9066</v>
      </c>
      <c r="B2738">
        <v>1441</v>
      </c>
      <c r="C2738">
        <v>331</v>
      </c>
      <c r="D2738">
        <v>302</v>
      </c>
      <c r="E2738">
        <v>470</v>
      </c>
      <c r="F2738">
        <f>(C2738+D2738+E2738)/B2738/3</f>
        <v>0.255146888734675</v>
      </c>
    </row>
    <row r="2739" spans="1:6" x14ac:dyDescent="0.2">
      <c r="A2739" t="s">
        <v>9067</v>
      </c>
      <c r="B2739">
        <v>1331</v>
      </c>
      <c r="C2739">
        <v>225</v>
      </c>
      <c r="D2739">
        <v>207</v>
      </c>
      <c r="E2739">
        <v>308</v>
      </c>
      <c r="F2739">
        <f>(C2739+D2739+E2739)/B2739/3</f>
        <v>0.18532431755572251</v>
      </c>
    </row>
    <row r="2740" spans="1:6" x14ac:dyDescent="0.2">
      <c r="A2740" t="s">
        <v>9068</v>
      </c>
      <c r="B2740">
        <v>3869</v>
      </c>
      <c r="C2740">
        <v>567</v>
      </c>
      <c r="D2740">
        <v>535</v>
      </c>
      <c r="E2740">
        <v>894</v>
      </c>
      <c r="F2740">
        <f>(C2740+D2740+E2740)/B2740/3</f>
        <v>0.17196519341776514</v>
      </c>
    </row>
    <row r="2741" spans="1:6" x14ac:dyDescent="0.2">
      <c r="A2741" t="s">
        <v>9069</v>
      </c>
      <c r="B2741">
        <v>3486</v>
      </c>
      <c r="C2741">
        <v>1423</v>
      </c>
      <c r="D2741">
        <v>1333</v>
      </c>
      <c r="E2741">
        <v>2039</v>
      </c>
      <c r="F2741">
        <f>(C2741+D2741+E2741)/B2741/3</f>
        <v>0.45850066934404282</v>
      </c>
    </row>
    <row r="2742" spans="1:6" x14ac:dyDescent="0.2">
      <c r="A2742" t="s">
        <v>9070</v>
      </c>
      <c r="B2742">
        <v>2534</v>
      </c>
      <c r="C2742">
        <v>622</v>
      </c>
      <c r="D2742">
        <v>555</v>
      </c>
      <c r="E2742">
        <v>873</v>
      </c>
      <c r="F2742">
        <f>(C2742+D2742+E2742)/B2742/3</f>
        <v>0.26966587740068404</v>
      </c>
    </row>
    <row r="2743" spans="1:6" x14ac:dyDescent="0.2">
      <c r="A2743" t="s">
        <v>9071</v>
      </c>
      <c r="B2743">
        <v>6422</v>
      </c>
      <c r="C2743">
        <v>1485</v>
      </c>
      <c r="D2743">
        <v>270</v>
      </c>
      <c r="E2743">
        <v>315</v>
      </c>
      <c r="F2743">
        <f>(C2743+D2743+E2743)/B2743/3</f>
        <v>0.10744316412332607</v>
      </c>
    </row>
    <row r="2744" spans="1:6" x14ac:dyDescent="0.2">
      <c r="A2744" t="s">
        <v>9072</v>
      </c>
      <c r="B2744">
        <v>4963</v>
      </c>
      <c r="C2744">
        <v>1169</v>
      </c>
      <c r="D2744">
        <v>1006</v>
      </c>
      <c r="E2744">
        <v>1697</v>
      </c>
      <c r="F2744">
        <f>(C2744+D2744+E2744)/B2744/3</f>
        <v>0.26005776076297937</v>
      </c>
    </row>
    <row r="2745" spans="1:6" x14ac:dyDescent="0.2">
      <c r="A2745" t="s">
        <v>9073</v>
      </c>
      <c r="B2745">
        <v>6936</v>
      </c>
      <c r="C2745">
        <v>1723</v>
      </c>
      <c r="D2745">
        <v>1400</v>
      </c>
      <c r="E2745">
        <v>2354</v>
      </c>
      <c r="F2745">
        <f>(C2745+D2745+E2745)/B2745/3</f>
        <v>0.2632160707420223</v>
      </c>
    </row>
    <row r="2746" spans="1:6" x14ac:dyDescent="0.2">
      <c r="A2746" t="s">
        <v>9074</v>
      </c>
      <c r="B2746">
        <v>4845</v>
      </c>
      <c r="C2746">
        <v>1669</v>
      </c>
      <c r="D2746">
        <v>1561</v>
      </c>
      <c r="E2746">
        <v>2464</v>
      </c>
      <c r="F2746">
        <f>(C2746+D2746+E2746)/B2746/3</f>
        <v>0.39174406604747158</v>
      </c>
    </row>
    <row r="2747" spans="1:6" x14ac:dyDescent="0.2">
      <c r="A2747" t="s">
        <v>9075</v>
      </c>
      <c r="B2747">
        <v>3648</v>
      </c>
      <c r="C2747">
        <v>857</v>
      </c>
      <c r="D2747">
        <v>751</v>
      </c>
      <c r="E2747">
        <v>1177</v>
      </c>
      <c r="F2747">
        <f>(C2747+D2747+E2747)/B2747/3</f>
        <v>0.25447733918128657</v>
      </c>
    </row>
    <row r="2748" spans="1:6" x14ac:dyDescent="0.2">
      <c r="A2748" t="s">
        <v>9076</v>
      </c>
      <c r="B2748">
        <v>5272</v>
      </c>
      <c r="C2748">
        <v>2146</v>
      </c>
      <c r="D2748">
        <v>1974</v>
      </c>
      <c r="E2748">
        <v>3113</v>
      </c>
      <c r="F2748">
        <f>(C2748+D2748+E2748)/B2748/3</f>
        <v>0.45732169954476481</v>
      </c>
    </row>
    <row r="2749" spans="1:6" x14ac:dyDescent="0.2">
      <c r="A2749" t="s">
        <v>9077</v>
      </c>
      <c r="B2749">
        <v>2636</v>
      </c>
      <c r="C2749">
        <v>1003</v>
      </c>
      <c r="D2749">
        <v>885</v>
      </c>
      <c r="E2749">
        <v>1393</v>
      </c>
      <c r="F2749">
        <f>(C2749+D2749+E2749)/B2749/3</f>
        <v>0.41489630753667167</v>
      </c>
    </row>
    <row r="2750" spans="1:6" x14ac:dyDescent="0.2">
      <c r="A2750" t="s">
        <v>9078</v>
      </c>
      <c r="B2750">
        <v>7654</v>
      </c>
      <c r="C2750">
        <v>1808</v>
      </c>
      <c r="D2750">
        <v>1552</v>
      </c>
      <c r="E2750">
        <v>2463</v>
      </c>
      <c r="F2750">
        <f>(C2750+D2750+E2750)/B2750/3</f>
        <v>0.25359289260517376</v>
      </c>
    </row>
    <row r="2751" spans="1:6" x14ac:dyDescent="0.2">
      <c r="A2751" t="s">
        <v>9079</v>
      </c>
      <c r="B2751">
        <v>6892</v>
      </c>
      <c r="C2751">
        <v>2018</v>
      </c>
      <c r="D2751">
        <v>1661</v>
      </c>
      <c r="E2751">
        <v>2799</v>
      </c>
      <c r="F2751">
        <f>(C2751+D2751+E2751)/B2751/3</f>
        <v>0.31331011801122072</v>
      </c>
    </row>
    <row r="2752" spans="1:6" x14ac:dyDescent="0.2">
      <c r="A2752" t="s">
        <v>9080</v>
      </c>
      <c r="B2752">
        <v>5241</v>
      </c>
      <c r="C2752">
        <v>2459</v>
      </c>
      <c r="D2752">
        <v>681</v>
      </c>
      <c r="E2752">
        <v>848</v>
      </c>
      <c r="F2752">
        <f>(C2752+D2752+E2752)/B2752/3</f>
        <v>0.25364116262799719</v>
      </c>
    </row>
    <row r="2753" spans="1:6" x14ac:dyDescent="0.2">
      <c r="A2753" t="s">
        <v>9081</v>
      </c>
      <c r="B2753">
        <v>5659</v>
      </c>
      <c r="C2753">
        <v>824</v>
      </c>
      <c r="D2753">
        <v>626</v>
      </c>
      <c r="E2753">
        <v>1122</v>
      </c>
      <c r="F2753">
        <f>(C2753+D2753+E2753)/B2753/3</f>
        <v>0.1514990870000589</v>
      </c>
    </row>
    <row r="2754" spans="1:6" x14ac:dyDescent="0.2">
      <c r="A2754" t="s">
        <v>9082</v>
      </c>
      <c r="B2754">
        <v>6212</v>
      </c>
      <c r="C2754">
        <v>1236</v>
      </c>
      <c r="D2754">
        <v>929</v>
      </c>
      <c r="E2754">
        <v>1628</v>
      </c>
      <c r="F2754">
        <f>(C2754+D2754+E2754)/B2754/3</f>
        <v>0.20353080060098735</v>
      </c>
    </row>
    <row r="2755" spans="1:6" x14ac:dyDescent="0.2">
      <c r="A2755" t="s">
        <v>7345</v>
      </c>
      <c r="B2755">
        <v>5220</v>
      </c>
      <c r="C2755">
        <v>1447</v>
      </c>
      <c r="D2755">
        <v>1213</v>
      </c>
      <c r="E2755">
        <v>2007</v>
      </c>
      <c r="F2755">
        <f>(C2755+D2755+E2755)/B2755/3</f>
        <v>0.29802043422733077</v>
      </c>
    </row>
    <row r="2756" spans="1:6" x14ac:dyDescent="0.2">
      <c r="A2756" t="s">
        <v>7346</v>
      </c>
      <c r="B2756">
        <v>4519</v>
      </c>
      <c r="C2756">
        <v>1090</v>
      </c>
      <c r="D2756">
        <v>935</v>
      </c>
      <c r="E2756">
        <v>1533</v>
      </c>
      <c r="F2756">
        <f>(C2756+D2756+E2756)/B2756/3</f>
        <v>0.26244744412480636</v>
      </c>
    </row>
    <row r="2757" spans="1:6" x14ac:dyDescent="0.2">
      <c r="A2757" t="s">
        <v>7347</v>
      </c>
      <c r="B2757">
        <v>5135</v>
      </c>
      <c r="C2757">
        <v>806</v>
      </c>
      <c r="D2757">
        <v>746</v>
      </c>
      <c r="E2757">
        <v>1188</v>
      </c>
      <c r="F2757">
        <f>(C2757+D2757+E2757)/B2757/3</f>
        <v>0.17786432976306396</v>
      </c>
    </row>
    <row r="2758" spans="1:6" x14ac:dyDescent="0.2">
      <c r="A2758" t="s">
        <v>7348</v>
      </c>
      <c r="B2758">
        <v>3319</v>
      </c>
      <c r="C2758">
        <v>902</v>
      </c>
      <c r="D2758">
        <v>418</v>
      </c>
      <c r="E2758">
        <v>565</v>
      </c>
      <c r="F2758">
        <f>(C2758+D2758+E2758)/B2758/3</f>
        <v>0.1893140504167922</v>
      </c>
    </row>
    <row r="2759" spans="1:6" x14ac:dyDescent="0.2">
      <c r="A2759" t="s">
        <v>7349</v>
      </c>
      <c r="B2759">
        <v>3748</v>
      </c>
      <c r="C2759">
        <v>1256</v>
      </c>
      <c r="D2759">
        <v>1082</v>
      </c>
      <c r="E2759">
        <v>1743</v>
      </c>
      <c r="F2759">
        <f>(C2759+D2759+E2759)/B2759/3</f>
        <v>0.36294912842404842</v>
      </c>
    </row>
    <row r="2760" spans="1:6" x14ac:dyDescent="0.2">
      <c r="A2760" t="s">
        <v>7350</v>
      </c>
      <c r="B2760">
        <v>3278</v>
      </c>
      <c r="C2760">
        <v>879</v>
      </c>
      <c r="D2760">
        <v>733</v>
      </c>
      <c r="E2760">
        <v>1202</v>
      </c>
      <c r="F2760">
        <f>(C2760+D2760+E2760)/B2760/3</f>
        <v>0.28615009151921905</v>
      </c>
    </row>
    <row r="2761" spans="1:6" x14ac:dyDescent="0.2">
      <c r="A2761" t="s">
        <v>7351</v>
      </c>
      <c r="B2761">
        <v>4571</v>
      </c>
      <c r="C2761">
        <v>935</v>
      </c>
      <c r="D2761">
        <v>879</v>
      </c>
      <c r="E2761">
        <v>1377</v>
      </c>
      <c r="F2761">
        <f>(C2761+D2761+E2761)/B2761/3</f>
        <v>0.23269889885510101</v>
      </c>
    </row>
    <row r="2762" spans="1:6" x14ac:dyDescent="0.2">
      <c r="A2762" t="s">
        <v>7352</v>
      </c>
      <c r="B2762">
        <v>7428</v>
      </c>
      <c r="C2762">
        <v>2384</v>
      </c>
      <c r="D2762">
        <v>1942</v>
      </c>
      <c r="E2762">
        <v>3324</v>
      </c>
      <c r="F2762">
        <f>(C2762+D2762+E2762)/B2762/3</f>
        <v>0.34329563812600972</v>
      </c>
    </row>
    <row r="2763" spans="1:6" x14ac:dyDescent="0.2">
      <c r="A2763" t="s">
        <v>7353</v>
      </c>
      <c r="B2763">
        <v>5698</v>
      </c>
      <c r="C2763">
        <v>3104</v>
      </c>
      <c r="D2763">
        <v>2664</v>
      </c>
      <c r="E2763">
        <v>4294</v>
      </c>
      <c r="F2763">
        <f>(C2763+D2763+E2763)/B2763/3</f>
        <v>0.58862758862758857</v>
      </c>
    </row>
    <row r="2764" spans="1:6" x14ac:dyDescent="0.2">
      <c r="A2764" t="s">
        <v>7354</v>
      </c>
      <c r="B2764">
        <v>3135</v>
      </c>
      <c r="C2764">
        <v>2985</v>
      </c>
      <c r="D2764">
        <v>1197</v>
      </c>
      <c r="E2764">
        <v>1574</v>
      </c>
      <c r="F2764">
        <f>(C2764+D2764+E2764)/B2764/3</f>
        <v>0.61201488569909623</v>
      </c>
    </row>
    <row r="2765" spans="1:6" x14ac:dyDescent="0.2">
      <c r="A2765" t="s">
        <v>7355</v>
      </c>
      <c r="B2765">
        <v>3029</v>
      </c>
      <c r="C2765">
        <v>787</v>
      </c>
      <c r="D2765">
        <v>702</v>
      </c>
      <c r="E2765">
        <v>1091</v>
      </c>
      <c r="F2765">
        <f>(C2765+D2765+E2765)/B2765/3</f>
        <v>0.2839220864971938</v>
      </c>
    </row>
    <row r="2766" spans="1:6" x14ac:dyDescent="0.2">
      <c r="A2766" t="s">
        <v>7356</v>
      </c>
      <c r="B2766">
        <v>2721</v>
      </c>
      <c r="C2766">
        <v>1627</v>
      </c>
      <c r="D2766">
        <v>724</v>
      </c>
      <c r="E2766">
        <v>998</v>
      </c>
      <c r="F2766">
        <f>(C2766+D2766+E2766)/B2766/3</f>
        <v>0.41026583363959329</v>
      </c>
    </row>
    <row r="2767" spans="1:6" x14ac:dyDescent="0.2">
      <c r="A2767" t="s">
        <v>7357</v>
      </c>
      <c r="B2767">
        <v>3389</v>
      </c>
      <c r="C2767">
        <v>1727</v>
      </c>
      <c r="D2767">
        <v>1616</v>
      </c>
      <c r="E2767">
        <v>2554</v>
      </c>
      <c r="F2767">
        <f>(C2767+D2767+E2767)/B2767/3</f>
        <v>0.58001377004032661</v>
      </c>
    </row>
    <row r="2768" spans="1:6" x14ac:dyDescent="0.2">
      <c r="A2768" t="s">
        <v>7358</v>
      </c>
      <c r="B2768">
        <v>2009</v>
      </c>
      <c r="C2768">
        <v>647</v>
      </c>
      <c r="D2768">
        <v>524</v>
      </c>
      <c r="E2768">
        <v>870</v>
      </c>
      <c r="F2768">
        <f>(C2768+D2768+E2768)/B2768/3</f>
        <v>0.33864277418284389</v>
      </c>
    </row>
    <row r="2769" spans="1:6" x14ac:dyDescent="0.2">
      <c r="A2769" t="s">
        <v>7359</v>
      </c>
      <c r="B2769">
        <v>2786</v>
      </c>
      <c r="C2769">
        <v>1005</v>
      </c>
      <c r="D2769">
        <v>947</v>
      </c>
      <c r="E2769">
        <v>1551</v>
      </c>
      <c r="F2769">
        <f>(C2769+D2769+E2769)/B2769/3</f>
        <v>0.41911940655659247</v>
      </c>
    </row>
    <row r="2770" spans="1:6" x14ac:dyDescent="0.2">
      <c r="A2770" t="s">
        <v>7360</v>
      </c>
      <c r="B2770">
        <v>3789</v>
      </c>
      <c r="C2770">
        <v>1923</v>
      </c>
      <c r="D2770">
        <v>1767</v>
      </c>
      <c r="E2770">
        <v>2869</v>
      </c>
      <c r="F2770">
        <f>(C2770+D2770+E2770)/B2770/3</f>
        <v>0.57702120172428961</v>
      </c>
    </row>
    <row r="2771" spans="1:6" x14ac:dyDescent="0.2">
      <c r="A2771" t="s">
        <v>7361</v>
      </c>
      <c r="B2771">
        <v>3280</v>
      </c>
      <c r="C2771">
        <v>1419</v>
      </c>
      <c r="D2771">
        <v>1355</v>
      </c>
      <c r="E2771">
        <v>2191</v>
      </c>
      <c r="F2771">
        <f>(C2771+D2771+E2771)/B2771/3</f>
        <v>0.50457317073170727</v>
      </c>
    </row>
    <row r="2772" spans="1:6" x14ac:dyDescent="0.2">
      <c r="A2772" t="s">
        <v>7362</v>
      </c>
      <c r="B2772">
        <v>5309</v>
      </c>
      <c r="C2772">
        <v>989</v>
      </c>
      <c r="D2772">
        <v>946</v>
      </c>
      <c r="E2772">
        <v>1506</v>
      </c>
      <c r="F2772">
        <f>(C2772+D2772+E2772)/B2772/3</f>
        <v>0.21604822000376719</v>
      </c>
    </row>
    <row r="2773" spans="1:6" x14ac:dyDescent="0.2">
      <c r="A2773" t="s">
        <v>7363</v>
      </c>
      <c r="B2773">
        <v>1551</v>
      </c>
      <c r="C2773">
        <v>311</v>
      </c>
      <c r="D2773">
        <v>241</v>
      </c>
      <c r="E2773">
        <v>403</v>
      </c>
      <c r="F2773">
        <f>(C2773+D2773+E2773)/B2773/3</f>
        <v>0.20524392864818397</v>
      </c>
    </row>
    <row r="2774" spans="1:6" x14ac:dyDescent="0.2">
      <c r="A2774" t="s">
        <v>13676</v>
      </c>
      <c r="B2774">
        <v>3389</v>
      </c>
      <c r="C2774">
        <v>1216</v>
      </c>
      <c r="D2774">
        <v>1047</v>
      </c>
      <c r="E2774">
        <v>1726</v>
      </c>
      <c r="F2774">
        <f>(C2774+D2774+E2774)/B2774/3</f>
        <v>0.3923477918756762</v>
      </c>
    </row>
    <row r="2775" spans="1:6" x14ac:dyDescent="0.2">
      <c r="A2775" t="s">
        <v>13677</v>
      </c>
      <c r="B2775">
        <v>1550</v>
      </c>
      <c r="C2775">
        <v>550</v>
      </c>
      <c r="D2775">
        <v>478</v>
      </c>
      <c r="E2775">
        <v>735</v>
      </c>
      <c r="F2775">
        <f>(C2775+D2775+E2775)/B2775/3</f>
        <v>0.37913978494623657</v>
      </c>
    </row>
    <row r="2776" spans="1:6" x14ac:dyDescent="0.2">
      <c r="A2776" t="s">
        <v>13678</v>
      </c>
      <c r="B2776">
        <v>2522</v>
      </c>
      <c r="C2776">
        <v>625</v>
      </c>
      <c r="D2776">
        <v>565</v>
      </c>
      <c r="E2776">
        <v>874</v>
      </c>
      <c r="F2776">
        <f>(C2776+D2776+E2776)/B2776/3</f>
        <v>0.27279936558287071</v>
      </c>
    </row>
    <row r="2777" spans="1:6" x14ac:dyDescent="0.2">
      <c r="A2777" t="s">
        <v>13679</v>
      </c>
      <c r="B2777">
        <v>1992</v>
      </c>
      <c r="C2777">
        <v>636</v>
      </c>
      <c r="D2777">
        <v>627</v>
      </c>
      <c r="E2777">
        <v>980</v>
      </c>
      <c r="F2777">
        <f>(C2777+D2777+E2777)/B2777/3</f>
        <v>0.37533467202141901</v>
      </c>
    </row>
    <row r="2778" spans="1:6" x14ac:dyDescent="0.2">
      <c r="A2778" t="s">
        <v>13680</v>
      </c>
      <c r="B2778">
        <v>2544</v>
      </c>
      <c r="C2778">
        <v>686</v>
      </c>
      <c r="D2778">
        <v>530</v>
      </c>
      <c r="E2778">
        <v>925</v>
      </c>
      <c r="F2778">
        <f>(C2778+D2778+E2778)/B2778/3</f>
        <v>0.28052935010482177</v>
      </c>
    </row>
    <row r="2779" spans="1:6" x14ac:dyDescent="0.2">
      <c r="A2779" t="s">
        <v>13681</v>
      </c>
      <c r="B2779">
        <v>2025</v>
      </c>
      <c r="C2779">
        <v>913</v>
      </c>
      <c r="D2779">
        <v>866</v>
      </c>
      <c r="E2779">
        <v>1351</v>
      </c>
      <c r="F2779">
        <f>(C2779+D2779+E2779)/B2779/3</f>
        <v>0.51522633744855961</v>
      </c>
    </row>
    <row r="2780" spans="1:6" x14ac:dyDescent="0.2">
      <c r="A2780" t="s">
        <v>13682</v>
      </c>
      <c r="B2780">
        <v>4329</v>
      </c>
      <c r="C2780">
        <v>1554</v>
      </c>
      <c r="D2780">
        <v>1457</v>
      </c>
      <c r="E2780">
        <v>2393</v>
      </c>
      <c r="F2780">
        <f>(C2780+D2780+E2780)/B2780/3</f>
        <v>0.41610841610841609</v>
      </c>
    </row>
    <row r="2781" spans="1:6" x14ac:dyDescent="0.2">
      <c r="A2781" t="s">
        <v>13683</v>
      </c>
      <c r="B2781">
        <v>1786</v>
      </c>
      <c r="C2781">
        <v>1816</v>
      </c>
      <c r="D2781">
        <v>736</v>
      </c>
      <c r="E2781">
        <v>1029</v>
      </c>
      <c r="F2781">
        <f>(C2781+D2781+E2781)/B2781/3</f>
        <v>0.66834639790966788</v>
      </c>
    </row>
    <row r="2782" spans="1:6" x14ac:dyDescent="0.2">
      <c r="A2782" t="s">
        <v>13684</v>
      </c>
      <c r="B2782">
        <v>1166</v>
      </c>
      <c r="C2782">
        <v>433</v>
      </c>
      <c r="D2782">
        <v>411</v>
      </c>
      <c r="E2782">
        <v>608</v>
      </c>
      <c r="F2782">
        <f>(C2782+D2782+E2782)/B2782/3</f>
        <v>0.41509433962264147</v>
      </c>
    </row>
    <row r="2783" spans="1:6" x14ac:dyDescent="0.2">
      <c r="A2783" t="s">
        <v>13685</v>
      </c>
      <c r="B2783">
        <v>2269</v>
      </c>
      <c r="C2783">
        <v>709</v>
      </c>
      <c r="D2783">
        <v>596</v>
      </c>
      <c r="E2783">
        <v>960</v>
      </c>
      <c r="F2783">
        <f>(C2783+D2783+E2783)/B2783/3</f>
        <v>0.33274570295284267</v>
      </c>
    </row>
    <row r="2784" spans="1:6" x14ac:dyDescent="0.2">
      <c r="A2784" t="s">
        <v>13686</v>
      </c>
      <c r="B2784">
        <v>1691</v>
      </c>
      <c r="C2784">
        <v>313</v>
      </c>
      <c r="D2784">
        <v>292</v>
      </c>
      <c r="E2784">
        <v>450</v>
      </c>
      <c r="F2784">
        <f>(C2784+D2784+E2784)/B2784/3</f>
        <v>0.20796372954859058</v>
      </c>
    </row>
    <row r="2785" spans="1:6" x14ac:dyDescent="0.2">
      <c r="A2785" t="s">
        <v>13687</v>
      </c>
      <c r="B2785">
        <v>1874</v>
      </c>
      <c r="C2785">
        <v>176</v>
      </c>
      <c r="D2785">
        <v>99</v>
      </c>
      <c r="E2785">
        <v>156</v>
      </c>
      <c r="F2785">
        <f>(C2785+D2785+E2785)/B2785/3</f>
        <v>7.6663109213802913E-2</v>
      </c>
    </row>
    <row r="2786" spans="1:6" x14ac:dyDescent="0.2">
      <c r="A2786" t="s">
        <v>13688</v>
      </c>
      <c r="B2786">
        <v>1902</v>
      </c>
      <c r="C2786">
        <v>649</v>
      </c>
      <c r="D2786">
        <v>597</v>
      </c>
      <c r="E2786">
        <v>927</v>
      </c>
      <c r="F2786">
        <f>(C2786+D2786+E2786)/B2786/3</f>
        <v>0.3808271994391868</v>
      </c>
    </row>
    <row r="2787" spans="1:6" x14ac:dyDescent="0.2">
      <c r="A2787" t="s">
        <v>13689</v>
      </c>
      <c r="B2787">
        <v>1537</v>
      </c>
      <c r="C2787">
        <v>1078</v>
      </c>
      <c r="D2787">
        <v>348</v>
      </c>
      <c r="E2787">
        <v>495</v>
      </c>
      <c r="F2787">
        <f>(C2787+D2787+E2787)/B2787/3</f>
        <v>0.41661244849273477</v>
      </c>
    </row>
    <row r="2788" spans="1:6" x14ac:dyDescent="0.2">
      <c r="A2788" t="s">
        <v>13690</v>
      </c>
      <c r="B2788">
        <v>1800</v>
      </c>
      <c r="C2788">
        <v>605</v>
      </c>
      <c r="D2788">
        <v>663</v>
      </c>
      <c r="E2788">
        <v>978</v>
      </c>
      <c r="F2788">
        <f>(C2788+D2788+E2788)/B2788/3</f>
        <v>0.41592592592592598</v>
      </c>
    </row>
    <row r="2789" spans="1:6" x14ac:dyDescent="0.2">
      <c r="A2789" t="s">
        <v>13691</v>
      </c>
      <c r="B2789">
        <v>3356</v>
      </c>
      <c r="C2789">
        <v>1430</v>
      </c>
      <c r="D2789">
        <v>700</v>
      </c>
      <c r="E2789">
        <v>959</v>
      </c>
      <c r="F2789">
        <f>(C2789+D2789+E2789)/B2789/3</f>
        <v>0.30681366706396501</v>
      </c>
    </row>
    <row r="2790" spans="1:6" x14ac:dyDescent="0.2">
      <c r="A2790" t="s">
        <v>13692</v>
      </c>
      <c r="B2790">
        <v>4697</v>
      </c>
      <c r="C2790">
        <v>1845</v>
      </c>
      <c r="D2790">
        <v>1714</v>
      </c>
      <c r="E2790">
        <v>2776</v>
      </c>
      <c r="F2790">
        <f>(C2790+D2790+E2790)/B2790/3</f>
        <v>0.44957774465971184</v>
      </c>
    </row>
    <row r="2791" spans="1:6" x14ac:dyDescent="0.2">
      <c r="A2791" t="s">
        <v>13693</v>
      </c>
      <c r="B2791">
        <v>2814</v>
      </c>
      <c r="C2791">
        <v>816</v>
      </c>
      <c r="D2791">
        <v>789</v>
      </c>
      <c r="E2791">
        <v>1300</v>
      </c>
      <c r="F2791">
        <f>(C2791+D2791+E2791)/B2791/3</f>
        <v>0.3441127694859038</v>
      </c>
    </row>
    <row r="2792" spans="1:6" x14ac:dyDescent="0.2">
      <c r="A2792" t="s">
        <v>13694</v>
      </c>
      <c r="B2792">
        <v>2471</v>
      </c>
      <c r="C2792">
        <v>161</v>
      </c>
      <c r="D2792">
        <v>98</v>
      </c>
      <c r="E2792">
        <v>171</v>
      </c>
      <c r="F2792">
        <f>(C2792+D2792+E2792)/B2792/3</f>
        <v>5.800620531498718E-2</v>
      </c>
    </row>
    <row r="2793" spans="1:6" x14ac:dyDescent="0.2">
      <c r="A2793" t="s">
        <v>13695</v>
      </c>
      <c r="B2793">
        <v>1580</v>
      </c>
      <c r="C2793">
        <v>226</v>
      </c>
      <c r="D2793">
        <v>213</v>
      </c>
      <c r="E2793">
        <v>314</v>
      </c>
      <c r="F2793">
        <f>(C2793+D2793+E2793)/B2793/3</f>
        <v>0.15886075949367087</v>
      </c>
    </row>
    <row r="2794" spans="1:6" x14ac:dyDescent="0.2">
      <c r="A2794" t="s">
        <v>13696</v>
      </c>
      <c r="B2794">
        <v>8301</v>
      </c>
      <c r="C2794">
        <v>25</v>
      </c>
      <c r="D2794">
        <v>18</v>
      </c>
      <c r="E2794">
        <v>22</v>
      </c>
      <c r="F2794">
        <f>(C2794+D2794+E2794)/B2794/3</f>
        <v>2.6101272939003332E-3</v>
      </c>
    </row>
    <row r="2795" spans="1:6" x14ac:dyDescent="0.2">
      <c r="A2795" t="s">
        <v>13035</v>
      </c>
      <c r="B2795">
        <v>3901</v>
      </c>
      <c r="C2795">
        <v>1723</v>
      </c>
      <c r="D2795">
        <v>1527</v>
      </c>
      <c r="E2795">
        <v>2442</v>
      </c>
      <c r="F2795">
        <f>(C2795+D2795+E2795)/B2795/3</f>
        <v>0.48637101597880883</v>
      </c>
    </row>
    <row r="2796" spans="1:6" x14ac:dyDescent="0.2">
      <c r="A2796" t="s">
        <v>13036</v>
      </c>
      <c r="B2796">
        <v>6356</v>
      </c>
      <c r="C2796">
        <v>3941</v>
      </c>
      <c r="D2796">
        <v>3369</v>
      </c>
      <c r="E2796">
        <v>5664</v>
      </c>
      <c r="F2796">
        <f>(C2796+D2796+E2796)/B2796/3</f>
        <v>0.6804069645479337</v>
      </c>
    </row>
    <row r="2797" spans="1:6" x14ac:dyDescent="0.2">
      <c r="A2797" t="s">
        <v>13037</v>
      </c>
      <c r="B2797">
        <v>5128</v>
      </c>
      <c r="C2797">
        <v>2391</v>
      </c>
      <c r="D2797">
        <v>1955</v>
      </c>
      <c r="E2797">
        <v>3287</v>
      </c>
      <c r="F2797">
        <f>(C2797+D2797+E2797)/B2797/3</f>
        <v>0.49616484659386373</v>
      </c>
    </row>
    <row r="2798" spans="1:6" x14ac:dyDescent="0.2">
      <c r="A2798" t="s">
        <v>13038</v>
      </c>
      <c r="B2798">
        <v>6924</v>
      </c>
      <c r="C2798">
        <v>2828</v>
      </c>
      <c r="D2798">
        <v>2624</v>
      </c>
      <c r="E2798">
        <v>4288</v>
      </c>
      <c r="F2798">
        <f>(C2798+D2798+E2798)/B2798/3</f>
        <v>0.46890044290390914</v>
      </c>
    </row>
    <row r="2799" spans="1:6" x14ac:dyDescent="0.2">
      <c r="A2799" t="s">
        <v>13039</v>
      </c>
      <c r="B2799">
        <v>5520</v>
      </c>
      <c r="C2799">
        <v>1159</v>
      </c>
      <c r="D2799">
        <v>1112</v>
      </c>
      <c r="E2799">
        <v>1745</v>
      </c>
      <c r="F2799">
        <f>(C2799+D2799+E2799)/B2799/3</f>
        <v>0.24251207729468596</v>
      </c>
    </row>
    <row r="2800" spans="1:6" x14ac:dyDescent="0.2">
      <c r="A2800" t="s">
        <v>13040</v>
      </c>
      <c r="B2800">
        <v>5436</v>
      </c>
      <c r="C2800">
        <v>2921</v>
      </c>
      <c r="D2800">
        <v>2508</v>
      </c>
      <c r="E2800">
        <v>3979</v>
      </c>
      <c r="F2800">
        <f>(C2800+D2800+E2800)/B2800/3</f>
        <v>0.57689477557027224</v>
      </c>
    </row>
    <row r="2801" spans="1:6" x14ac:dyDescent="0.2">
      <c r="A2801" t="s">
        <v>13041</v>
      </c>
      <c r="B2801">
        <v>4948</v>
      </c>
      <c r="C2801">
        <v>1893</v>
      </c>
      <c r="D2801">
        <v>1573</v>
      </c>
      <c r="E2801">
        <v>2577</v>
      </c>
      <c r="F2801">
        <f>(C2801+D2801+E2801)/B2801/3</f>
        <v>0.40710051199137703</v>
      </c>
    </row>
    <row r="2802" spans="1:6" x14ac:dyDescent="0.2">
      <c r="A2802" t="s">
        <v>13042</v>
      </c>
      <c r="B2802">
        <v>4217</v>
      </c>
      <c r="C2802">
        <v>1230</v>
      </c>
      <c r="D2802">
        <v>1033</v>
      </c>
      <c r="E2802">
        <v>1725</v>
      </c>
      <c r="F2802">
        <f>(C2802+D2802+E2802)/B2802/3</f>
        <v>0.31523199747055569</v>
      </c>
    </row>
    <row r="2803" spans="1:6" x14ac:dyDescent="0.2">
      <c r="A2803" t="s">
        <v>13043</v>
      </c>
      <c r="B2803">
        <v>5604</v>
      </c>
      <c r="C2803">
        <v>142</v>
      </c>
      <c r="D2803">
        <v>114</v>
      </c>
      <c r="E2803">
        <v>188</v>
      </c>
      <c r="F2803">
        <f>(C2803+D2803+E2803)/B2803/3</f>
        <v>2.6409707351891507E-2</v>
      </c>
    </row>
    <row r="2804" spans="1:6" x14ac:dyDescent="0.2">
      <c r="A2804" t="s">
        <v>13044</v>
      </c>
      <c r="B2804">
        <v>2566</v>
      </c>
      <c r="C2804">
        <v>1867</v>
      </c>
      <c r="D2804">
        <v>1708</v>
      </c>
      <c r="E2804">
        <v>2694</v>
      </c>
      <c r="F2804">
        <f>(C2804+D2804+E2804)/B2804/3</f>
        <v>0.81436736814757082</v>
      </c>
    </row>
    <row r="2805" spans="1:6" x14ac:dyDescent="0.2">
      <c r="A2805" t="s">
        <v>13045</v>
      </c>
      <c r="B2805">
        <v>1933</v>
      </c>
      <c r="C2805">
        <v>659</v>
      </c>
      <c r="D2805">
        <v>568</v>
      </c>
      <c r="E2805">
        <v>906</v>
      </c>
      <c r="F2805">
        <f>(C2805+D2805+E2805)/B2805/3</f>
        <v>0.36782203828246246</v>
      </c>
    </row>
    <row r="2806" spans="1:6" x14ac:dyDescent="0.2">
      <c r="A2806" t="s">
        <v>13046</v>
      </c>
      <c r="B2806">
        <v>2290</v>
      </c>
      <c r="C2806">
        <v>697</v>
      </c>
      <c r="D2806">
        <v>600</v>
      </c>
      <c r="E2806">
        <v>964</v>
      </c>
      <c r="F2806">
        <f>(C2806+D2806+E2806)/B2806/3</f>
        <v>0.32911208151382826</v>
      </c>
    </row>
    <row r="2807" spans="1:6" x14ac:dyDescent="0.2">
      <c r="A2807" t="s">
        <v>13047</v>
      </c>
      <c r="B2807">
        <v>3240</v>
      </c>
      <c r="C2807">
        <v>777</v>
      </c>
      <c r="D2807">
        <v>631</v>
      </c>
      <c r="E2807">
        <v>1036</v>
      </c>
      <c r="F2807">
        <f>(C2807+D2807+E2807)/B2807/3</f>
        <v>0.25144032921810699</v>
      </c>
    </row>
    <row r="2808" spans="1:6" x14ac:dyDescent="0.2">
      <c r="A2808" t="s">
        <v>13048</v>
      </c>
      <c r="B2808">
        <v>6114</v>
      </c>
      <c r="C2808">
        <v>1863</v>
      </c>
      <c r="D2808">
        <v>1741</v>
      </c>
      <c r="E2808">
        <v>2778</v>
      </c>
      <c r="F2808">
        <f>(C2808+D2808+E2808)/B2808/3</f>
        <v>0.34794460800348931</v>
      </c>
    </row>
    <row r="2809" spans="1:6" x14ac:dyDescent="0.2">
      <c r="A2809" t="s">
        <v>13049</v>
      </c>
      <c r="B2809">
        <v>6954</v>
      </c>
      <c r="C2809">
        <v>1504</v>
      </c>
      <c r="D2809">
        <v>1145</v>
      </c>
      <c r="E2809">
        <v>1847</v>
      </c>
      <c r="F2809">
        <f>(C2809+D2809+E2809)/B2809/3</f>
        <v>0.21551145623621895</v>
      </c>
    </row>
    <row r="2810" spans="1:6" x14ac:dyDescent="0.2">
      <c r="A2810" t="s">
        <v>13050</v>
      </c>
      <c r="B2810">
        <v>2793</v>
      </c>
      <c r="C2810">
        <v>406</v>
      </c>
      <c r="D2810">
        <v>347</v>
      </c>
      <c r="E2810">
        <v>574</v>
      </c>
      <c r="F2810">
        <f>(C2810+D2810+E2810)/B2810/3</f>
        <v>0.15837212077813581</v>
      </c>
    </row>
    <row r="2811" spans="1:6" x14ac:dyDescent="0.2">
      <c r="A2811" t="s">
        <v>13051</v>
      </c>
      <c r="B2811">
        <v>2473</v>
      </c>
      <c r="C2811">
        <v>667</v>
      </c>
      <c r="D2811">
        <v>599</v>
      </c>
      <c r="E2811">
        <v>955</v>
      </c>
      <c r="F2811">
        <f>(C2811+D2811+E2811)/B2811/3</f>
        <v>0.299366491440895</v>
      </c>
    </row>
    <row r="2812" spans="1:6" x14ac:dyDescent="0.2">
      <c r="A2812" t="s">
        <v>13052</v>
      </c>
      <c r="B2812">
        <v>2454</v>
      </c>
      <c r="C2812">
        <v>629</v>
      </c>
      <c r="D2812">
        <v>496</v>
      </c>
      <c r="E2812">
        <v>875</v>
      </c>
      <c r="F2812">
        <f>(C2812+D2812+E2812)/B2812/3</f>
        <v>0.27166530834012498</v>
      </c>
    </row>
    <row r="2813" spans="1:6" x14ac:dyDescent="0.2">
      <c r="A2813" t="s">
        <v>13053</v>
      </c>
      <c r="B2813">
        <v>3007</v>
      </c>
      <c r="C2813">
        <v>440</v>
      </c>
      <c r="D2813">
        <v>365</v>
      </c>
      <c r="E2813">
        <v>604</v>
      </c>
      <c r="F2813">
        <f>(C2813+D2813+E2813)/B2813/3</f>
        <v>0.15619110963307839</v>
      </c>
    </row>
    <row r="2814" spans="1:6" x14ac:dyDescent="0.2">
      <c r="A2814" t="s">
        <v>13054</v>
      </c>
      <c r="B2814">
        <v>2070</v>
      </c>
      <c r="C2814">
        <v>625</v>
      </c>
      <c r="D2814">
        <v>556</v>
      </c>
      <c r="E2814">
        <v>827</v>
      </c>
      <c r="F2814">
        <f>(C2814+D2814+E2814)/B2814/3</f>
        <v>0.32334943639291464</v>
      </c>
    </row>
    <row r="2815" spans="1:6" x14ac:dyDescent="0.2">
      <c r="A2815" t="s">
        <v>13055</v>
      </c>
      <c r="B2815">
        <v>3641</v>
      </c>
      <c r="C2815">
        <v>1051</v>
      </c>
      <c r="D2815">
        <v>815</v>
      </c>
      <c r="E2815">
        <v>1400</v>
      </c>
      <c r="F2815">
        <f>(C2815+D2815+E2815)/B2815/3</f>
        <v>0.29900210564863133</v>
      </c>
    </row>
    <row r="2816" spans="1:6" x14ac:dyDescent="0.2">
      <c r="A2816" t="s">
        <v>13056</v>
      </c>
      <c r="B2816">
        <v>2380</v>
      </c>
      <c r="C2816">
        <v>776</v>
      </c>
      <c r="D2816">
        <v>603</v>
      </c>
      <c r="E2816">
        <v>1047</v>
      </c>
      <c r="F2816">
        <f>(C2816+D2816+E2816)/B2816/3</f>
        <v>0.33977591036414562</v>
      </c>
    </row>
    <row r="2817" spans="1:6" x14ac:dyDescent="0.2">
      <c r="A2817" t="s">
        <v>6747</v>
      </c>
      <c r="B2817">
        <v>1717</v>
      </c>
      <c r="C2817">
        <v>449</v>
      </c>
      <c r="D2817">
        <v>328</v>
      </c>
      <c r="E2817">
        <v>515</v>
      </c>
      <c r="F2817">
        <f>(C2817+D2817+E2817)/B2817/3</f>
        <v>0.25082508250825081</v>
      </c>
    </row>
    <row r="2818" spans="1:6" x14ac:dyDescent="0.2">
      <c r="A2818" t="s">
        <v>6748</v>
      </c>
      <c r="B2818">
        <v>2372</v>
      </c>
      <c r="C2818">
        <v>1011</v>
      </c>
      <c r="D2818">
        <v>865</v>
      </c>
      <c r="E2818">
        <v>1457</v>
      </c>
      <c r="F2818">
        <f>(C2818+D2818+E2818)/B2818/3</f>
        <v>0.46838111298482293</v>
      </c>
    </row>
    <row r="2819" spans="1:6" x14ac:dyDescent="0.2">
      <c r="A2819" t="s">
        <v>6749</v>
      </c>
      <c r="B2819">
        <v>4363</v>
      </c>
      <c r="C2819">
        <v>777</v>
      </c>
      <c r="D2819">
        <v>583</v>
      </c>
      <c r="E2819">
        <v>968</v>
      </c>
      <c r="F2819">
        <f>(C2819+D2819+E2819)/B2819/3</f>
        <v>0.17785927114370848</v>
      </c>
    </row>
    <row r="2820" spans="1:6" x14ac:dyDescent="0.2">
      <c r="A2820" t="s">
        <v>6750</v>
      </c>
      <c r="B2820">
        <v>2474</v>
      </c>
      <c r="C2820">
        <v>379</v>
      </c>
      <c r="D2820">
        <v>352</v>
      </c>
      <c r="E2820">
        <v>582</v>
      </c>
      <c r="F2820">
        <f>(C2820+D2820+E2820)/B2820/3</f>
        <v>0.17690649420641336</v>
      </c>
    </row>
    <row r="2821" spans="1:6" x14ac:dyDescent="0.2">
      <c r="A2821" t="s">
        <v>6751</v>
      </c>
      <c r="B2821">
        <v>2149</v>
      </c>
      <c r="C2821">
        <v>581</v>
      </c>
      <c r="D2821">
        <v>539</v>
      </c>
      <c r="E2821">
        <v>837</v>
      </c>
      <c r="F2821">
        <f>(C2821+D2821+E2821)/B2821/3</f>
        <v>0.30355203970839151</v>
      </c>
    </row>
    <row r="2822" spans="1:6" x14ac:dyDescent="0.2">
      <c r="A2822" t="s">
        <v>6752</v>
      </c>
      <c r="B2822">
        <v>2657</v>
      </c>
      <c r="C2822">
        <v>540</v>
      </c>
      <c r="D2822">
        <v>427</v>
      </c>
      <c r="E2822">
        <v>713</v>
      </c>
      <c r="F2822">
        <f>(C2822+D2822+E2822)/B2822/3</f>
        <v>0.21076401957094468</v>
      </c>
    </row>
    <row r="2823" spans="1:6" x14ac:dyDescent="0.2">
      <c r="A2823" t="s">
        <v>6753</v>
      </c>
      <c r="B2823">
        <v>1853</v>
      </c>
      <c r="C2823">
        <v>360</v>
      </c>
      <c r="D2823">
        <v>285</v>
      </c>
      <c r="E2823">
        <v>488</v>
      </c>
      <c r="F2823">
        <f>(C2823+D2823+E2823)/B2823/3</f>
        <v>0.20381363554596152</v>
      </c>
    </row>
    <row r="2824" spans="1:6" x14ac:dyDescent="0.2">
      <c r="A2824" t="s">
        <v>6754</v>
      </c>
      <c r="B2824">
        <v>3828</v>
      </c>
      <c r="C2824">
        <v>271</v>
      </c>
      <c r="D2824">
        <v>253</v>
      </c>
      <c r="E2824">
        <v>366</v>
      </c>
      <c r="F2824">
        <f>(C2824+D2824+E2824)/B2824/3</f>
        <v>7.7499129223267155E-2</v>
      </c>
    </row>
    <row r="2825" spans="1:6" x14ac:dyDescent="0.2">
      <c r="A2825" t="s">
        <v>6755</v>
      </c>
      <c r="B2825">
        <v>3651</v>
      </c>
      <c r="C2825">
        <v>1319</v>
      </c>
      <c r="D2825">
        <v>1125</v>
      </c>
      <c r="E2825">
        <v>1809</v>
      </c>
      <c r="F2825">
        <f>(C2825+D2825+E2825)/B2825/3</f>
        <v>0.3882954441705469</v>
      </c>
    </row>
    <row r="2826" spans="1:6" x14ac:dyDescent="0.2">
      <c r="A2826" t="s">
        <v>6756</v>
      </c>
      <c r="B2826">
        <v>3660</v>
      </c>
      <c r="C2826">
        <v>1022</v>
      </c>
      <c r="D2826">
        <v>926</v>
      </c>
      <c r="E2826">
        <v>1466</v>
      </c>
      <c r="F2826">
        <f>(C2826+D2826+E2826)/B2826/3</f>
        <v>0.31092896174863388</v>
      </c>
    </row>
    <row r="2827" spans="1:6" x14ac:dyDescent="0.2">
      <c r="A2827" t="s">
        <v>6757</v>
      </c>
      <c r="B2827">
        <v>3369</v>
      </c>
      <c r="C2827">
        <v>1058</v>
      </c>
      <c r="D2827">
        <v>924</v>
      </c>
      <c r="E2827">
        <v>1512</v>
      </c>
      <c r="F2827">
        <f>(C2827+D2827+E2827)/B2827/3</f>
        <v>0.34570099930741072</v>
      </c>
    </row>
    <row r="2828" spans="1:6" x14ac:dyDescent="0.2">
      <c r="A2828" t="s">
        <v>6758</v>
      </c>
      <c r="B2828">
        <v>2250</v>
      </c>
      <c r="C2828">
        <v>647</v>
      </c>
      <c r="D2828">
        <v>616</v>
      </c>
      <c r="E2828">
        <v>953</v>
      </c>
      <c r="F2828">
        <f>(C2828+D2828+E2828)/B2828/3</f>
        <v>0.32829629629629631</v>
      </c>
    </row>
    <row r="2829" spans="1:6" x14ac:dyDescent="0.2">
      <c r="A2829" t="s">
        <v>6759</v>
      </c>
      <c r="B2829">
        <v>1998</v>
      </c>
      <c r="C2829">
        <v>720</v>
      </c>
      <c r="D2829">
        <v>551</v>
      </c>
      <c r="E2829">
        <v>982</v>
      </c>
      <c r="F2829">
        <f>(C2829+D2829+E2829)/B2829/3</f>
        <v>0.37587587587587584</v>
      </c>
    </row>
    <row r="2830" spans="1:6" x14ac:dyDescent="0.2">
      <c r="A2830" t="s">
        <v>6760</v>
      </c>
      <c r="B2830">
        <v>8850</v>
      </c>
      <c r="C2830">
        <v>11750</v>
      </c>
      <c r="D2830">
        <v>10206</v>
      </c>
      <c r="E2830">
        <v>16667</v>
      </c>
      <c r="F2830">
        <f>(C2830+D2830+E2830)/B2830/3</f>
        <v>1.4547269303201507</v>
      </c>
    </row>
    <row r="2831" spans="1:6" x14ac:dyDescent="0.2">
      <c r="A2831" t="s">
        <v>6761</v>
      </c>
      <c r="B2831">
        <v>7019</v>
      </c>
      <c r="C2831">
        <v>758</v>
      </c>
      <c r="D2831">
        <v>644</v>
      </c>
      <c r="E2831">
        <v>1078</v>
      </c>
      <c r="F2831">
        <f>(C2831+D2831+E2831)/B2831/3</f>
        <v>0.11777556157097402</v>
      </c>
    </row>
    <row r="2832" spans="1:6" x14ac:dyDescent="0.2">
      <c r="A2832" t="s">
        <v>6762</v>
      </c>
      <c r="B2832">
        <v>2510</v>
      </c>
      <c r="C2832">
        <v>646</v>
      </c>
      <c r="D2832">
        <v>543</v>
      </c>
      <c r="E2832">
        <v>723</v>
      </c>
      <c r="F2832">
        <f>(C2832+D2832+E2832)/B2832/3</f>
        <v>0.25391766268260291</v>
      </c>
    </row>
    <row r="2833" spans="1:6" x14ac:dyDescent="0.2">
      <c r="A2833" t="s">
        <v>6763</v>
      </c>
      <c r="B2833">
        <v>10072</v>
      </c>
      <c r="C2833">
        <v>1076</v>
      </c>
      <c r="D2833">
        <v>962</v>
      </c>
      <c r="E2833">
        <v>1567</v>
      </c>
      <c r="F2833">
        <f>(C2833+D2833+E2833)/B2833/3</f>
        <v>0.11930765157532434</v>
      </c>
    </row>
    <row r="2834" spans="1:6" x14ac:dyDescent="0.2">
      <c r="A2834" t="s">
        <v>6764</v>
      </c>
      <c r="B2834">
        <v>5966</v>
      </c>
      <c r="C2834">
        <v>437</v>
      </c>
      <c r="D2834">
        <v>384</v>
      </c>
      <c r="E2834">
        <v>616</v>
      </c>
      <c r="F2834">
        <f>(C2834+D2834+E2834)/B2834/3</f>
        <v>8.0288300368756282E-2</v>
      </c>
    </row>
    <row r="2835" spans="1:6" x14ac:dyDescent="0.2">
      <c r="A2835" t="s">
        <v>6765</v>
      </c>
      <c r="B2835">
        <v>7696</v>
      </c>
      <c r="C2835">
        <v>323</v>
      </c>
      <c r="D2835">
        <v>257</v>
      </c>
      <c r="E2835">
        <v>436</v>
      </c>
      <c r="F2835">
        <f>(C2835+D2835+E2835)/B2835/3</f>
        <v>4.400554400554401E-2</v>
      </c>
    </row>
    <row r="2836" spans="1:6" x14ac:dyDescent="0.2">
      <c r="A2836" t="s">
        <v>6766</v>
      </c>
      <c r="B2836">
        <v>3622</v>
      </c>
      <c r="C2836">
        <v>283</v>
      </c>
      <c r="D2836">
        <v>174</v>
      </c>
      <c r="E2836">
        <v>269</v>
      </c>
      <c r="F2836">
        <f>(C2836+D2836+E2836)/B2836/3</f>
        <v>6.6813914964108226E-2</v>
      </c>
    </row>
    <row r="2837" spans="1:6" x14ac:dyDescent="0.2">
      <c r="A2837" t="s">
        <v>11484</v>
      </c>
      <c r="B2837">
        <v>9661</v>
      </c>
      <c r="C2837">
        <v>7302</v>
      </c>
      <c r="D2837">
        <v>6603</v>
      </c>
      <c r="E2837">
        <v>10891</v>
      </c>
      <c r="F2837">
        <f>(C2837+D2837+E2837)/B2837/3</f>
        <v>0.85553600386433437</v>
      </c>
    </row>
    <row r="2838" spans="1:6" x14ac:dyDescent="0.2">
      <c r="A2838" t="s">
        <v>11485</v>
      </c>
      <c r="B2838">
        <v>5802</v>
      </c>
      <c r="C2838">
        <v>2814</v>
      </c>
      <c r="D2838">
        <v>2375</v>
      </c>
      <c r="E2838">
        <v>3902</v>
      </c>
      <c r="F2838">
        <f>(C2838+D2838+E2838)/B2838/3</f>
        <v>0.52229116396644837</v>
      </c>
    </row>
    <row r="2839" spans="1:6" x14ac:dyDescent="0.2">
      <c r="A2839" t="s">
        <v>11486</v>
      </c>
      <c r="B2839">
        <v>5036</v>
      </c>
      <c r="C2839">
        <v>886</v>
      </c>
      <c r="D2839">
        <v>777</v>
      </c>
      <c r="E2839">
        <v>1277</v>
      </c>
      <c r="F2839">
        <f>(C2839+D2839+E2839)/B2839/3</f>
        <v>0.19459888800635425</v>
      </c>
    </row>
    <row r="2840" spans="1:6" x14ac:dyDescent="0.2">
      <c r="A2840" t="s">
        <v>11487</v>
      </c>
      <c r="B2840">
        <v>10191</v>
      </c>
      <c r="C2840">
        <v>5087</v>
      </c>
      <c r="D2840">
        <v>4658</v>
      </c>
      <c r="E2840">
        <v>7521</v>
      </c>
      <c r="F2840">
        <f>(C2840+D2840+E2840)/B2840/3</f>
        <v>0.56474667190004257</v>
      </c>
    </row>
    <row r="2841" spans="1:6" x14ac:dyDescent="0.2">
      <c r="A2841" t="s">
        <v>11488</v>
      </c>
      <c r="B2841">
        <v>5297</v>
      </c>
      <c r="C2841">
        <v>2227</v>
      </c>
      <c r="D2841">
        <v>1978</v>
      </c>
      <c r="E2841">
        <v>3200</v>
      </c>
      <c r="F2841">
        <f>(C2841+D2841+E2841)/B2841/3</f>
        <v>0.46598703668743319</v>
      </c>
    </row>
    <row r="2842" spans="1:6" x14ac:dyDescent="0.2">
      <c r="A2842" t="s">
        <v>11489</v>
      </c>
      <c r="B2842">
        <v>8000</v>
      </c>
      <c r="C2842">
        <v>3171</v>
      </c>
      <c r="D2842">
        <v>2860</v>
      </c>
      <c r="E2842">
        <v>4705</v>
      </c>
      <c r="F2842">
        <f>(C2842+D2842+E2842)/B2842/3</f>
        <v>0.44733333333333336</v>
      </c>
    </row>
    <row r="2843" spans="1:6" x14ac:dyDescent="0.2">
      <c r="A2843" t="s">
        <v>11490</v>
      </c>
      <c r="B2843">
        <v>4171</v>
      </c>
      <c r="C2843">
        <v>1607</v>
      </c>
      <c r="D2843">
        <v>1454</v>
      </c>
      <c r="E2843">
        <v>2445</v>
      </c>
      <c r="F2843">
        <f>(C2843+D2843+E2843)/B2843/3</f>
        <v>0.44002237672820271</v>
      </c>
    </row>
    <row r="2844" spans="1:6" x14ac:dyDescent="0.2">
      <c r="A2844" t="s">
        <v>11491</v>
      </c>
      <c r="B2844">
        <v>4997</v>
      </c>
      <c r="C2844">
        <v>2249</v>
      </c>
      <c r="D2844">
        <v>2024</v>
      </c>
      <c r="E2844">
        <v>3402</v>
      </c>
      <c r="F2844">
        <f>(C2844+D2844+E2844)/B2844/3</f>
        <v>0.51197385097725301</v>
      </c>
    </row>
    <row r="2845" spans="1:6" x14ac:dyDescent="0.2">
      <c r="A2845" t="s">
        <v>11492</v>
      </c>
      <c r="B2845">
        <v>10276</v>
      </c>
      <c r="C2845">
        <v>5826</v>
      </c>
      <c r="D2845">
        <v>5193</v>
      </c>
      <c r="E2845">
        <v>8262</v>
      </c>
      <c r="F2845">
        <f>(C2845+D2845+E2845)/B2845/3</f>
        <v>0.62543791358505252</v>
      </c>
    </row>
    <row r="2846" spans="1:6" x14ac:dyDescent="0.2">
      <c r="A2846" t="s">
        <v>11493</v>
      </c>
      <c r="B2846">
        <v>6446</v>
      </c>
      <c r="C2846">
        <v>2686</v>
      </c>
      <c r="D2846">
        <v>2391</v>
      </c>
      <c r="E2846">
        <v>4012</v>
      </c>
      <c r="F2846">
        <f>(C2846+D2846+E2846)/B2846/3</f>
        <v>0.47000723963181296</v>
      </c>
    </row>
    <row r="2847" spans="1:6" x14ac:dyDescent="0.2">
      <c r="A2847" t="s">
        <v>11494</v>
      </c>
      <c r="B2847">
        <v>6232</v>
      </c>
      <c r="C2847">
        <v>2082</v>
      </c>
      <c r="D2847">
        <v>1779</v>
      </c>
      <c r="E2847">
        <v>2963</v>
      </c>
      <c r="F2847">
        <f>(C2847+D2847+E2847)/B2847/3</f>
        <v>0.36499786050492083</v>
      </c>
    </row>
    <row r="2848" spans="1:6" x14ac:dyDescent="0.2">
      <c r="A2848" t="s">
        <v>11495</v>
      </c>
      <c r="B2848">
        <v>6428</v>
      </c>
      <c r="C2848">
        <v>1761</v>
      </c>
      <c r="D2848">
        <v>1667</v>
      </c>
      <c r="E2848">
        <v>2641</v>
      </c>
      <c r="F2848">
        <f>(C2848+D2848+E2848)/B2848/3</f>
        <v>0.31471686372121965</v>
      </c>
    </row>
    <row r="2849" spans="1:6" x14ac:dyDescent="0.2">
      <c r="A2849" t="s">
        <v>11496</v>
      </c>
      <c r="B2849">
        <v>6034</v>
      </c>
      <c r="C2849">
        <v>1206</v>
      </c>
      <c r="D2849">
        <v>1069</v>
      </c>
      <c r="E2849">
        <v>1724</v>
      </c>
      <c r="F2849">
        <f>(C2849+D2849+E2849)/B2849/3</f>
        <v>0.22091481604242624</v>
      </c>
    </row>
    <row r="2850" spans="1:6" x14ac:dyDescent="0.2">
      <c r="A2850" t="s">
        <v>11497</v>
      </c>
      <c r="B2850">
        <v>6415</v>
      </c>
      <c r="C2850">
        <v>3826</v>
      </c>
      <c r="D2850">
        <v>3351</v>
      </c>
      <c r="E2850">
        <v>5547</v>
      </c>
      <c r="F2850">
        <f>(C2850+D2850+E2850)/B2850/3</f>
        <v>0.66115874253052742</v>
      </c>
    </row>
    <row r="2851" spans="1:6" x14ac:dyDescent="0.2">
      <c r="A2851" t="s">
        <v>11498</v>
      </c>
      <c r="B2851">
        <v>7749</v>
      </c>
      <c r="C2851">
        <v>1523</v>
      </c>
      <c r="D2851">
        <v>1349</v>
      </c>
      <c r="E2851">
        <v>2197</v>
      </c>
      <c r="F2851">
        <f>(C2851+D2851+E2851)/B2851/3</f>
        <v>0.21804964081386846</v>
      </c>
    </row>
    <row r="2852" spans="1:6" x14ac:dyDescent="0.2">
      <c r="A2852" t="s">
        <v>11499</v>
      </c>
      <c r="B2852">
        <v>3768</v>
      </c>
      <c r="C2852">
        <v>1097</v>
      </c>
      <c r="D2852">
        <v>965</v>
      </c>
      <c r="E2852">
        <v>1618</v>
      </c>
      <c r="F2852">
        <f>(C2852+D2852+E2852)/B2852/3</f>
        <v>0.32554847841472045</v>
      </c>
    </row>
    <row r="2853" spans="1:6" x14ac:dyDescent="0.2">
      <c r="A2853" t="s">
        <v>11500</v>
      </c>
      <c r="B2853">
        <v>4669</v>
      </c>
      <c r="C2853">
        <v>1005</v>
      </c>
      <c r="D2853">
        <v>822</v>
      </c>
      <c r="E2853">
        <v>1368</v>
      </c>
      <c r="F2853">
        <f>(C2853+D2853+E2853)/B2853/3</f>
        <v>0.22810023559648748</v>
      </c>
    </row>
    <row r="2854" spans="1:6" x14ac:dyDescent="0.2">
      <c r="A2854" t="s">
        <v>11501</v>
      </c>
      <c r="B2854">
        <v>4185</v>
      </c>
      <c r="C2854">
        <v>2334</v>
      </c>
      <c r="D2854">
        <v>1947</v>
      </c>
      <c r="E2854">
        <v>3364</v>
      </c>
      <c r="F2854">
        <f>(C2854+D2854+E2854)/B2854/3</f>
        <v>0.60892074870569501</v>
      </c>
    </row>
    <row r="2855" spans="1:6" x14ac:dyDescent="0.2">
      <c r="A2855" t="s">
        <v>11502</v>
      </c>
      <c r="B2855">
        <v>4384</v>
      </c>
      <c r="C2855">
        <v>978</v>
      </c>
      <c r="D2855">
        <v>908</v>
      </c>
      <c r="E2855">
        <v>1397</v>
      </c>
      <c r="F2855">
        <f>(C2855+D2855+E2855)/B2855/3</f>
        <v>0.24961982968369831</v>
      </c>
    </row>
    <row r="2856" spans="1:6" x14ac:dyDescent="0.2">
      <c r="A2856" t="s">
        <v>11503</v>
      </c>
      <c r="B2856">
        <v>5503</v>
      </c>
      <c r="C2856">
        <v>1349</v>
      </c>
      <c r="D2856">
        <v>1208</v>
      </c>
      <c r="E2856">
        <v>1977</v>
      </c>
      <c r="F2856">
        <f>(C2856+D2856+E2856)/B2856/3</f>
        <v>0.27463807620086017</v>
      </c>
    </row>
    <row r="2857" spans="1:6" x14ac:dyDescent="0.2">
      <c r="A2857" t="s">
        <v>11504</v>
      </c>
      <c r="B2857">
        <v>8183</v>
      </c>
      <c r="C2857">
        <v>6033</v>
      </c>
      <c r="D2857">
        <v>5611</v>
      </c>
      <c r="E2857">
        <v>9122</v>
      </c>
      <c r="F2857">
        <f>(C2857+D2857+E2857)/B2857/3</f>
        <v>0.84590003666137115</v>
      </c>
    </row>
    <row r="2858" spans="1:6" x14ac:dyDescent="0.2">
      <c r="A2858" t="s">
        <v>11505</v>
      </c>
      <c r="B2858">
        <v>7806</v>
      </c>
      <c r="C2858">
        <v>4505</v>
      </c>
      <c r="D2858">
        <v>4327</v>
      </c>
      <c r="E2858">
        <v>7001</v>
      </c>
      <c r="F2858">
        <f>(C2858+D2858+E2858)/B2858/3</f>
        <v>0.67610385173797927</v>
      </c>
    </row>
    <row r="2859" spans="1:6" x14ac:dyDescent="0.2">
      <c r="A2859" t="s">
        <v>11506</v>
      </c>
      <c r="B2859">
        <v>6091</v>
      </c>
      <c r="C2859">
        <v>1572</v>
      </c>
      <c r="D2859">
        <v>1371</v>
      </c>
      <c r="E2859">
        <v>2235</v>
      </c>
      <c r="F2859">
        <f>(C2859+D2859+E2859)/B2859/3</f>
        <v>0.28336890494171729</v>
      </c>
    </row>
    <row r="2860" spans="1:6" x14ac:dyDescent="0.2">
      <c r="A2860" t="s">
        <v>11507</v>
      </c>
      <c r="B2860">
        <v>5639</v>
      </c>
      <c r="C2860">
        <v>2132</v>
      </c>
      <c r="D2860">
        <v>1928</v>
      </c>
      <c r="E2860">
        <v>3146</v>
      </c>
      <c r="F2860">
        <f>(C2860+D2860+E2860)/B2860/3</f>
        <v>0.42596205000886683</v>
      </c>
    </row>
    <row r="2861" spans="1:6" x14ac:dyDescent="0.2">
      <c r="A2861" t="s">
        <v>11508</v>
      </c>
      <c r="B2861">
        <v>6265</v>
      </c>
      <c r="C2861">
        <v>2169</v>
      </c>
      <c r="D2861">
        <v>1808</v>
      </c>
      <c r="E2861">
        <v>3047</v>
      </c>
      <c r="F2861">
        <f>(C2861+D2861+E2861)/B2861/3</f>
        <v>0.37371641393987765</v>
      </c>
    </row>
    <row r="2862" spans="1:6" x14ac:dyDescent="0.2">
      <c r="A2862" t="s">
        <v>11509</v>
      </c>
      <c r="B2862">
        <v>9241</v>
      </c>
      <c r="C2862">
        <v>1294</v>
      </c>
      <c r="D2862">
        <v>1105</v>
      </c>
      <c r="E2862">
        <v>1816</v>
      </c>
      <c r="F2862">
        <f>(C2862+D2862+E2862)/B2862/3</f>
        <v>0.15203982253002921</v>
      </c>
    </row>
    <row r="2863" spans="1:6" x14ac:dyDescent="0.2">
      <c r="A2863" t="s">
        <v>11510</v>
      </c>
      <c r="B2863">
        <v>5611</v>
      </c>
      <c r="C2863">
        <v>301</v>
      </c>
      <c r="D2863">
        <v>293</v>
      </c>
      <c r="E2863">
        <v>456</v>
      </c>
      <c r="F2863">
        <f>(C2863+D2863+E2863)/B2863/3</f>
        <v>6.2377472821243986E-2</v>
      </c>
    </row>
    <row r="2864" spans="1:6" x14ac:dyDescent="0.2">
      <c r="A2864" t="s">
        <v>11511</v>
      </c>
      <c r="B2864">
        <v>2391</v>
      </c>
      <c r="C2864">
        <v>614</v>
      </c>
      <c r="D2864">
        <v>575</v>
      </c>
      <c r="E2864">
        <v>923</v>
      </c>
      <c r="F2864">
        <f>(C2864+D2864+E2864)/B2864/3</f>
        <v>0.2944374738603095</v>
      </c>
    </row>
    <row r="2865" spans="1:6" x14ac:dyDescent="0.2">
      <c r="A2865" t="s">
        <v>11512</v>
      </c>
      <c r="B2865">
        <v>6243</v>
      </c>
      <c r="C2865">
        <v>1457</v>
      </c>
      <c r="D2865">
        <v>1207</v>
      </c>
      <c r="E2865">
        <v>2031</v>
      </c>
      <c r="F2865">
        <f>(C2865+D2865+E2865)/B2865/3</f>
        <v>0.25068076245394844</v>
      </c>
    </row>
    <row r="2866" spans="1:6" x14ac:dyDescent="0.2">
      <c r="A2866" t="s">
        <v>11513</v>
      </c>
      <c r="B2866">
        <v>5408</v>
      </c>
      <c r="C2866">
        <v>2089</v>
      </c>
      <c r="D2866">
        <v>1725</v>
      </c>
      <c r="E2866">
        <v>2856</v>
      </c>
      <c r="F2866">
        <f>(C2866+D2866+E2866)/B2866/3</f>
        <v>0.41111932938856016</v>
      </c>
    </row>
    <row r="2867" spans="1:6" x14ac:dyDescent="0.2">
      <c r="A2867" t="s">
        <v>11514</v>
      </c>
      <c r="B2867">
        <v>8275</v>
      </c>
      <c r="C2867">
        <v>3759</v>
      </c>
      <c r="D2867">
        <v>3368</v>
      </c>
      <c r="E2867">
        <v>5620</v>
      </c>
      <c r="F2867">
        <f>(C2867+D2867+E2867)/B2867/3</f>
        <v>0.51347432024169182</v>
      </c>
    </row>
    <row r="2868" spans="1:6" x14ac:dyDescent="0.2">
      <c r="A2868" t="s">
        <v>11515</v>
      </c>
      <c r="B2868">
        <v>5232</v>
      </c>
      <c r="C2868">
        <v>2763</v>
      </c>
      <c r="D2868">
        <v>2421</v>
      </c>
      <c r="E2868">
        <v>4026</v>
      </c>
      <c r="F2868">
        <f>(C2868+D2868+E2868)/B2868/3</f>
        <v>0.58677370030581033</v>
      </c>
    </row>
    <row r="2869" spans="1:6" x14ac:dyDescent="0.2">
      <c r="A2869" t="s">
        <v>11516</v>
      </c>
      <c r="B2869">
        <v>5377</v>
      </c>
      <c r="C2869">
        <v>1356</v>
      </c>
      <c r="D2869">
        <v>1389</v>
      </c>
      <c r="E2869">
        <v>2073</v>
      </c>
      <c r="F2869">
        <f>(C2869+D2869+E2869)/B2869/3</f>
        <v>0.2986795610935466</v>
      </c>
    </row>
    <row r="2870" spans="1:6" x14ac:dyDescent="0.2">
      <c r="A2870" t="s">
        <v>11517</v>
      </c>
      <c r="B2870">
        <v>4643</v>
      </c>
      <c r="C2870">
        <v>1583</v>
      </c>
      <c r="D2870">
        <v>1279</v>
      </c>
      <c r="E2870">
        <v>2162</v>
      </c>
      <c r="F2870">
        <f>(C2870+D2870+E2870)/B2870/3</f>
        <v>0.36068633785627108</v>
      </c>
    </row>
    <row r="2871" spans="1:6" x14ac:dyDescent="0.2">
      <c r="A2871" t="s">
        <v>11518</v>
      </c>
      <c r="B2871">
        <v>3219</v>
      </c>
      <c r="C2871">
        <v>527</v>
      </c>
      <c r="D2871">
        <v>495</v>
      </c>
      <c r="E2871">
        <v>774</v>
      </c>
      <c r="F2871">
        <f>(C2871+D2871+E2871)/B2871/3</f>
        <v>0.18597908253080667</v>
      </c>
    </row>
    <row r="2872" spans="1:6" x14ac:dyDescent="0.2">
      <c r="A2872" t="s">
        <v>11519</v>
      </c>
      <c r="B2872">
        <v>2994</v>
      </c>
      <c r="C2872">
        <v>820</v>
      </c>
      <c r="D2872">
        <v>777</v>
      </c>
      <c r="E2872">
        <v>1223</v>
      </c>
      <c r="F2872">
        <f>(C2872+D2872+E2872)/B2872/3</f>
        <v>0.31396125584502338</v>
      </c>
    </row>
    <row r="2873" spans="1:6" x14ac:dyDescent="0.2">
      <c r="A2873" t="s">
        <v>11520</v>
      </c>
      <c r="B2873">
        <v>5482</v>
      </c>
      <c r="C2873">
        <v>1360</v>
      </c>
      <c r="D2873">
        <v>1034</v>
      </c>
      <c r="E2873">
        <v>1854</v>
      </c>
      <c r="F2873">
        <f>(C2873+D2873+E2873)/B2873/3</f>
        <v>0.25829989055089381</v>
      </c>
    </row>
    <row r="2874" spans="1:6" x14ac:dyDescent="0.2">
      <c r="A2874" t="s">
        <v>11521</v>
      </c>
      <c r="B2874">
        <v>4807</v>
      </c>
      <c r="C2874">
        <v>3291</v>
      </c>
      <c r="D2874">
        <v>2890</v>
      </c>
      <c r="E2874">
        <v>4814</v>
      </c>
      <c r="F2874">
        <f>(C2874+D2874+E2874)/B2874/3</f>
        <v>0.76242978988974419</v>
      </c>
    </row>
    <row r="2875" spans="1:6" x14ac:dyDescent="0.2">
      <c r="A2875" t="s">
        <v>11522</v>
      </c>
      <c r="B2875">
        <v>11118</v>
      </c>
      <c r="C2875">
        <v>6105</v>
      </c>
      <c r="D2875">
        <v>5486</v>
      </c>
      <c r="E2875">
        <v>8598</v>
      </c>
      <c r="F2875">
        <f>(C2875+D2875+E2875)/B2875/3</f>
        <v>0.60529471727528927</v>
      </c>
    </row>
    <row r="2876" spans="1:6" x14ac:dyDescent="0.2">
      <c r="A2876" t="s">
        <v>11523</v>
      </c>
      <c r="B2876">
        <v>8115</v>
      </c>
      <c r="C2876">
        <v>3252</v>
      </c>
      <c r="D2876">
        <v>2980</v>
      </c>
      <c r="E2876">
        <v>4623</v>
      </c>
      <c r="F2876">
        <f>(C2876+D2876+E2876)/B2876/3</f>
        <v>0.44588211131649208</v>
      </c>
    </row>
    <row r="2877" spans="1:6" x14ac:dyDescent="0.2">
      <c r="A2877" t="s">
        <v>11524</v>
      </c>
      <c r="B2877">
        <v>8509</v>
      </c>
      <c r="C2877">
        <v>3907</v>
      </c>
      <c r="D2877">
        <v>3420</v>
      </c>
      <c r="E2877">
        <v>5690</v>
      </c>
      <c r="F2877">
        <f>(C2877+D2877+E2877)/B2877/3</f>
        <v>0.50993066165236811</v>
      </c>
    </row>
    <row r="2878" spans="1:6" x14ac:dyDescent="0.2">
      <c r="A2878" t="s">
        <v>11525</v>
      </c>
      <c r="B2878">
        <v>5153</v>
      </c>
      <c r="C2878">
        <v>1592</v>
      </c>
      <c r="D2878">
        <v>665</v>
      </c>
      <c r="E2878">
        <v>962</v>
      </c>
      <c r="F2878">
        <f>(C2878+D2878+E2878)/B2878/3</f>
        <v>0.20822821657287016</v>
      </c>
    </row>
    <row r="2879" spans="1:6" x14ac:dyDescent="0.2">
      <c r="A2879" t="s">
        <v>11526</v>
      </c>
      <c r="B2879">
        <v>5424</v>
      </c>
      <c r="C2879">
        <v>2276</v>
      </c>
      <c r="D2879">
        <v>2173</v>
      </c>
      <c r="E2879">
        <v>3457</v>
      </c>
      <c r="F2879">
        <f>(C2879+D2879+E2879)/B2879/3</f>
        <v>0.48586529006882989</v>
      </c>
    </row>
    <row r="2880" spans="1:6" x14ac:dyDescent="0.2">
      <c r="A2880" t="s">
        <v>11527</v>
      </c>
      <c r="B2880">
        <v>9618</v>
      </c>
      <c r="C2880">
        <v>1707</v>
      </c>
      <c r="D2880">
        <v>1554</v>
      </c>
      <c r="E2880">
        <v>2421</v>
      </c>
      <c r="F2880">
        <f>(C2880+D2880+E2880)/B2880/3</f>
        <v>0.19692243709710958</v>
      </c>
    </row>
    <row r="2881" spans="1:6" x14ac:dyDescent="0.2">
      <c r="A2881" t="s">
        <v>11528</v>
      </c>
      <c r="B2881">
        <v>7920</v>
      </c>
      <c r="C2881">
        <v>2562</v>
      </c>
      <c r="D2881">
        <v>2206</v>
      </c>
      <c r="E2881">
        <v>3721</v>
      </c>
      <c r="F2881">
        <f>(C2881+D2881+E2881)/B2881/3</f>
        <v>0.35728114478114481</v>
      </c>
    </row>
    <row r="2882" spans="1:6" x14ac:dyDescent="0.2">
      <c r="A2882" t="s">
        <v>11529</v>
      </c>
      <c r="B2882">
        <v>9472</v>
      </c>
      <c r="C2882">
        <v>2546</v>
      </c>
      <c r="D2882">
        <v>2346</v>
      </c>
      <c r="E2882">
        <v>3776</v>
      </c>
      <c r="F2882">
        <f>(C2882+D2882+E2882)/B2882/3</f>
        <v>0.3050394144144144</v>
      </c>
    </row>
    <row r="2883" spans="1:6" x14ac:dyDescent="0.2">
      <c r="A2883" t="s">
        <v>11530</v>
      </c>
      <c r="B2883">
        <v>9594</v>
      </c>
      <c r="C2883">
        <v>1732</v>
      </c>
      <c r="D2883">
        <v>1574</v>
      </c>
      <c r="E2883">
        <v>2562</v>
      </c>
      <c r="F2883">
        <f>(C2883+D2883+E2883)/B2883/3</f>
        <v>0.20387742338961853</v>
      </c>
    </row>
    <row r="2884" spans="1:6" x14ac:dyDescent="0.2">
      <c r="A2884" t="s">
        <v>11531</v>
      </c>
      <c r="B2884">
        <v>6551</v>
      </c>
      <c r="C2884">
        <v>2438</v>
      </c>
      <c r="D2884">
        <v>2059</v>
      </c>
      <c r="E2884">
        <v>3440</v>
      </c>
      <c r="F2884">
        <f>(C2884+D2884+E2884)/B2884/3</f>
        <v>0.40385691751895386</v>
      </c>
    </row>
    <row r="2885" spans="1:6" x14ac:dyDescent="0.2">
      <c r="A2885" t="s">
        <v>11532</v>
      </c>
      <c r="B2885">
        <v>6890</v>
      </c>
      <c r="C2885">
        <v>3032</v>
      </c>
      <c r="D2885">
        <v>2806</v>
      </c>
      <c r="E2885">
        <v>4630</v>
      </c>
      <c r="F2885">
        <f>(C2885+D2885+E2885)/B2885/3</f>
        <v>0.50643444605708754</v>
      </c>
    </row>
    <row r="2886" spans="1:6" x14ac:dyDescent="0.2">
      <c r="A2886" t="s">
        <v>11533</v>
      </c>
      <c r="B2886">
        <v>5595</v>
      </c>
      <c r="C2886">
        <v>2192</v>
      </c>
      <c r="D2886">
        <v>1957</v>
      </c>
      <c r="E2886">
        <v>3185</v>
      </c>
      <c r="F2886">
        <f>(C2886+D2886+E2886)/B2886/3</f>
        <v>0.43693774203157582</v>
      </c>
    </row>
    <row r="2887" spans="1:6" x14ac:dyDescent="0.2">
      <c r="A2887" t="s">
        <v>11534</v>
      </c>
      <c r="B2887">
        <v>9191</v>
      </c>
      <c r="C2887">
        <v>27547</v>
      </c>
      <c r="D2887">
        <v>26594</v>
      </c>
      <c r="E2887">
        <v>39613</v>
      </c>
      <c r="F2887">
        <f>(C2887+D2887+E2887)/B2887/3</f>
        <v>3.4002103507054002</v>
      </c>
    </row>
    <row r="2888" spans="1:6" x14ac:dyDescent="0.2">
      <c r="A2888" t="s">
        <v>11535</v>
      </c>
      <c r="B2888">
        <v>9997</v>
      </c>
      <c r="C2888">
        <v>8028</v>
      </c>
      <c r="D2888">
        <v>7491</v>
      </c>
      <c r="E2888">
        <v>11884</v>
      </c>
      <c r="F2888">
        <f>(C2888+D2888+E2888)/B2888/3</f>
        <v>0.91370744556700345</v>
      </c>
    </row>
    <row r="2889" spans="1:6" x14ac:dyDescent="0.2">
      <c r="A2889" t="s">
        <v>11536</v>
      </c>
      <c r="B2889">
        <v>12491</v>
      </c>
      <c r="C2889">
        <v>3500</v>
      </c>
      <c r="D2889">
        <v>3134</v>
      </c>
      <c r="E2889">
        <v>5161</v>
      </c>
      <c r="F2889">
        <f>(C2889+D2889+E2889)/B2889/3</f>
        <v>0.31475996050489685</v>
      </c>
    </row>
    <row r="2890" spans="1:6" x14ac:dyDescent="0.2">
      <c r="A2890" t="s">
        <v>11537</v>
      </c>
      <c r="B2890">
        <v>5787</v>
      </c>
      <c r="C2890">
        <v>793</v>
      </c>
      <c r="D2890">
        <v>661</v>
      </c>
      <c r="E2890">
        <v>1131</v>
      </c>
      <c r="F2890">
        <f>(C2890+D2890+E2890)/B2890/3</f>
        <v>0.14889695294049882</v>
      </c>
    </row>
    <row r="2891" spans="1:6" x14ac:dyDescent="0.2">
      <c r="A2891" t="s">
        <v>11538</v>
      </c>
      <c r="B2891">
        <v>8037</v>
      </c>
      <c r="C2891">
        <v>1967</v>
      </c>
      <c r="D2891">
        <v>1727</v>
      </c>
      <c r="E2891">
        <v>2783</v>
      </c>
      <c r="F2891">
        <f>(C2891+D2891+E2891)/B2891/3</f>
        <v>0.26863257434366056</v>
      </c>
    </row>
    <row r="2892" spans="1:6" x14ac:dyDescent="0.2">
      <c r="A2892" t="s">
        <v>11539</v>
      </c>
      <c r="B2892">
        <v>4556</v>
      </c>
      <c r="C2892">
        <v>1059</v>
      </c>
      <c r="D2892">
        <v>908</v>
      </c>
      <c r="E2892">
        <v>1521</v>
      </c>
      <c r="F2892">
        <f>(C2892+D2892+E2892)/B2892/3</f>
        <v>0.25519461515949665</v>
      </c>
    </row>
    <row r="2893" spans="1:6" x14ac:dyDescent="0.2">
      <c r="A2893" t="s">
        <v>11540</v>
      </c>
      <c r="B2893">
        <v>4239</v>
      </c>
      <c r="C2893">
        <v>2816</v>
      </c>
      <c r="D2893">
        <v>2481</v>
      </c>
      <c r="E2893">
        <v>3976</v>
      </c>
      <c r="F2893">
        <f>(C2893+D2893+E2893)/B2893/3</f>
        <v>0.72918141071007314</v>
      </c>
    </row>
    <row r="2894" spans="1:6" x14ac:dyDescent="0.2">
      <c r="A2894" t="s">
        <v>11541</v>
      </c>
      <c r="B2894">
        <v>7815</v>
      </c>
      <c r="C2894">
        <v>3780</v>
      </c>
      <c r="D2894">
        <v>3473</v>
      </c>
      <c r="E2894">
        <v>5711</v>
      </c>
      <c r="F2894">
        <f>(C2894+D2894+E2894)/B2894/3</f>
        <v>0.55295372147579436</v>
      </c>
    </row>
    <row r="2895" spans="1:6" x14ac:dyDescent="0.2">
      <c r="A2895" t="s">
        <v>11542</v>
      </c>
      <c r="B2895">
        <v>3359</v>
      </c>
      <c r="C2895">
        <v>413</v>
      </c>
      <c r="D2895">
        <v>390</v>
      </c>
      <c r="E2895">
        <v>620</v>
      </c>
      <c r="F2895">
        <f>(C2895+D2895+E2895)/B2895/3</f>
        <v>0.14121266249875955</v>
      </c>
    </row>
    <row r="2896" spans="1:6" x14ac:dyDescent="0.2">
      <c r="A2896" t="s">
        <v>11543</v>
      </c>
      <c r="B2896">
        <v>3598</v>
      </c>
      <c r="C2896">
        <v>673</v>
      </c>
      <c r="D2896">
        <v>490</v>
      </c>
      <c r="E2896">
        <v>874</v>
      </c>
      <c r="F2896">
        <f>(C2896+D2896+E2896)/B2896/3</f>
        <v>0.18871595330739299</v>
      </c>
    </row>
    <row r="2897" spans="1:6" x14ac:dyDescent="0.2">
      <c r="A2897" t="s">
        <v>11544</v>
      </c>
      <c r="B2897">
        <v>3067</v>
      </c>
      <c r="C2897">
        <v>1340</v>
      </c>
      <c r="D2897">
        <v>1193</v>
      </c>
      <c r="E2897">
        <v>1910</v>
      </c>
      <c r="F2897">
        <f>(C2897+D2897+E2897)/B2897/3</f>
        <v>0.48288229540267363</v>
      </c>
    </row>
    <row r="2898" spans="1:6" x14ac:dyDescent="0.2">
      <c r="A2898" t="s">
        <v>11545</v>
      </c>
      <c r="B2898">
        <v>3565</v>
      </c>
      <c r="C2898">
        <v>1476</v>
      </c>
      <c r="D2898">
        <v>1282</v>
      </c>
      <c r="E2898">
        <v>2166</v>
      </c>
      <c r="F2898">
        <f>(C2898+D2898+E2898)/B2898/3</f>
        <v>0.46040205703599812</v>
      </c>
    </row>
    <row r="2899" spans="1:6" x14ac:dyDescent="0.2">
      <c r="A2899" t="s">
        <v>11546</v>
      </c>
      <c r="B2899">
        <v>6303</v>
      </c>
      <c r="C2899">
        <v>2992</v>
      </c>
      <c r="D2899">
        <v>2765</v>
      </c>
      <c r="E2899">
        <v>4249</v>
      </c>
      <c r="F2899">
        <f>(C2899+D2899+E2899)/B2899/3</f>
        <v>0.52916600560579619</v>
      </c>
    </row>
    <row r="2900" spans="1:6" x14ac:dyDescent="0.2">
      <c r="A2900" t="s">
        <v>11547</v>
      </c>
      <c r="B2900">
        <v>5842</v>
      </c>
      <c r="C2900">
        <v>3463</v>
      </c>
      <c r="D2900">
        <v>2998</v>
      </c>
      <c r="E2900">
        <v>4966</v>
      </c>
      <c r="F2900">
        <f>(C2900+D2900+E2900)/B2900/3</f>
        <v>0.65200273878808634</v>
      </c>
    </row>
    <row r="2901" spans="1:6" x14ac:dyDescent="0.2">
      <c r="A2901" t="s">
        <v>11548</v>
      </c>
      <c r="B2901">
        <v>10013</v>
      </c>
      <c r="C2901">
        <v>7188</v>
      </c>
      <c r="D2901">
        <v>6539</v>
      </c>
      <c r="E2901">
        <v>10529</v>
      </c>
      <c r="F2901">
        <f>(C2901+D2901+E2901)/B2901/3</f>
        <v>0.80748360464729185</v>
      </c>
    </row>
    <row r="2902" spans="1:6" x14ac:dyDescent="0.2">
      <c r="A2902" t="s">
        <v>11549</v>
      </c>
      <c r="B2902">
        <v>6902</v>
      </c>
      <c r="C2902">
        <v>4599</v>
      </c>
      <c r="D2902">
        <v>4107</v>
      </c>
      <c r="E2902">
        <v>6553</v>
      </c>
      <c r="F2902">
        <f>(C2902+D2902+E2902)/B2902/3</f>
        <v>0.73693615377185351</v>
      </c>
    </row>
    <row r="2903" spans="1:6" x14ac:dyDescent="0.2">
      <c r="A2903" t="s">
        <v>11550</v>
      </c>
      <c r="B2903">
        <v>6951</v>
      </c>
      <c r="C2903">
        <v>2526</v>
      </c>
      <c r="D2903">
        <v>2064</v>
      </c>
      <c r="E2903">
        <v>3453</v>
      </c>
      <c r="F2903">
        <f>(C2903+D2903+E2903)/B2903/3</f>
        <v>0.38569989929506548</v>
      </c>
    </row>
    <row r="2904" spans="1:6" x14ac:dyDescent="0.2">
      <c r="A2904" t="s">
        <v>11551</v>
      </c>
      <c r="B2904">
        <v>8768</v>
      </c>
      <c r="C2904">
        <v>2190</v>
      </c>
      <c r="D2904">
        <v>2011</v>
      </c>
      <c r="E2904">
        <v>3317</v>
      </c>
      <c r="F2904">
        <f>(C2904+D2904+E2904)/B2904/3</f>
        <v>0.28581204379562047</v>
      </c>
    </row>
    <row r="2905" spans="1:6" x14ac:dyDescent="0.2">
      <c r="A2905" t="s">
        <v>11552</v>
      </c>
      <c r="B2905">
        <v>6164</v>
      </c>
      <c r="C2905">
        <v>1225</v>
      </c>
      <c r="D2905">
        <v>1079</v>
      </c>
      <c r="E2905">
        <v>1796</v>
      </c>
      <c r="F2905">
        <f>(C2905+D2905+E2905)/B2905/3</f>
        <v>0.22171749945922561</v>
      </c>
    </row>
    <row r="2906" spans="1:6" x14ac:dyDescent="0.2">
      <c r="A2906" t="s">
        <v>11553</v>
      </c>
      <c r="B2906">
        <v>11158</v>
      </c>
      <c r="C2906">
        <v>2529</v>
      </c>
      <c r="D2906">
        <v>2261</v>
      </c>
      <c r="E2906">
        <v>3690</v>
      </c>
      <c r="F2906">
        <f>(C2906+D2906+E2906)/B2906/3</f>
        <v>0.25333094341877277</v>
      </c>
    </row>
    <row r="2907" spans="1:6" x14ac:dyDescent="0.2">
      <c r="A2907" t="s">
        <v>11554</v>
      </c>
      <c r="B2907">
        <v>6759</v>
      </c>
      <c r="C2907">
        <v>1443</v>
      </c>
      <c r="D2907">
        <v>1201</v>
      </c>
      <c r="E2907">
        <v>2044</v>
      </c>
      <c r="F2907">
        <f>(C2907+D2907+E2907)/B2907/3</f>
        <v>0.23119790896089165</v>
      </c>
    </row>
    <row r="2908" spans="1:6" x14ac:dyDescent="0.2">
      <c r="A2908" t="s">
        <v>11555</v>
      </c>
      <c r="B2908">
        <v>5182</v>
      </c>
      <c r="C2908">
        <v>1151</v>
      </c>
      <c r="D2908">
        <v>1030</v>
      </c>
      <c r="E2908">
        <v>1673</v>
      </c>
      <c r="F2908">
        <f>(C2908+D2908+E2908)/B2908/3</f>
        <v>0.24790943007847677</v>
      </c>
    </row>
    <row r="2909" spans="1:6" x14ac:dyDescent="0.2">
      <c r="A2909" t="s">
        <v>11556</v>
      </c>
      <c r="B2909">
        <v>3779</v>
      </c>
      <c r="C2909">
        <v>1932</v>
      </c>
      <c r="D2909">
        <v>1598</v>
      </c>
      <c r="E2909">
        <v>2687</v>
      </c>
      <c r="F2909">
        <f>(C2909+D2909+E2909)/B2909/3</f>
        <v>0.54838140601570073</v>
      </c>
    </row>
    <row r="2910" spans="1:6" x14ac:dyDescent="0.2">
      <c r="A2910" t="s">
        <v>11557</v>
      </c>
      <c r="B2910">
        <v>5917</v>
      </c>
      <c r="C2910">
        <v>2892</v>
      </c>
      <c r="D2910">
        <v>2683</v>
      </c>
      <c r="E2910">
        <v>4249</v>
      </c>
      <c r="F2910">
        <f>(C2910+D2910+E2910)/B2910/3</f>
        <v>0.55343360937411978</v>
      </c>
    </row>
    <row r="2911" spans="1:6" x14ac:dyDescent="0.2">
      <c r="A2911" t="s">
        <v>3279</v>
      </c>
      <c r="B2911">
        <v>5929</v>
      </c>
      <c r="C2911">
        <v>558</v>
      </c>
      <c r="D2911">
        <v>451</v>
      </c>
      <c r="E2911">
        <v>756</v>
      </c>
      <c r="F2911">
        <f>(C2911+D2911+E2911)/B2911/3</f>
        <v>9.9229774554449882E-2</v>
      </c>
    </row>
    <row r="2912" spans="1:6" x14ac:dyDescent="0.2">
      <c r="A2912" t="s">
        <v>3280</v>
      </c>
      <c r="B2912">
        <v>1423</v>
      </c>
      <c r="C2912">
        <v>419</v>
      </c>
      <c r="D2912">
        <v>409</v>
      </c>
      <c r="E2912">
        <v>524</v>
      </c>
      <c r="F2912">
        <f>(C2912+D2912+E2912)/B2912/3</f>
        <v>0.31670180370110096</v>
      </c>
    </row>
    <row r="2913" spans="1:6" x14ac:dyDescent="0.2">
      <c r="A2913" t="s">
        <v>3281</v>
      </c>
      <c r="B2913">
        <v>1214</v>
      </c>
      <c r="C2913">
        <v>1396</v>
      </c>
      <c r="D2913">
        <v>1205</v>
      </c>
      <c r="E2913">
        <v>1767</v>
      </c>
      <c r="F2913">
        <f>(C2913+D2913+E2913)/B2913/3</f>
        <v>1.1993410214168041</v>
      </c>
    </row>
    <row r="2914" spans="1:6" x14ac:dyDescent="0.2">
      <c r="A2914" t="s">
        <v>3326</v>
      </c>
      <c r="B2914">
        <v>1371</v>
      </c>
      <c r="C2914">
        <v>1171</v>
      </c>
      <c r="D2914">
        <v>850</v>
      </c>
      <c r="E2914">
        <v>1269</v>
      </c>
      <c r="F2914">
        <f>(C2914+D2914+E2914)/B2914/3</f>
        <v>0.79990274738633593</v>
      </c>
    </row>
    <row r="2915" spans="1:6" x14ac:dyDescent="0.2">
      <c r="A2915" t="s">
        <v>3282</v>
      </c>
      <c r="B2915">
        <v>1254</v>
      </c>
      <c r="C2915">
        <v>1433</v>
      </c>
      <c r="D2915">
        <v>1224</v>
      </c>
      <c r="E2915">
        <v>1800</v>
      </c>
      <c r="F2915">
        <f>(C2915+D2915+E2915)/B2915/3</f>
        <v>1.1847421584263691</v>
      </c>
    </row>
    <row r="2916" spans="1:6" x14ac:dyDescent="0.2">
      <c r="A2916" t="s">
        <v>3327</v>
      </c>
      <c r="B2916">
        <v>1173</v>
      </c>
      <c r="C2916">
        <v>1289</v>
      </c>
      <c r="D2916">
        <v>1095</v>
      </c>
      <c r="E2916">
        <v>1613</v>
      </c>
      <c r="F2916">
        <f>(C2916+D2916+E2916)/B2916/3</f>
        <v>1.1358340437624326</v>
      </c>
    </row>
    <row r="2917" spans="1:6" x14ac:dyDescent="0.2">
      <c r="A2917" t="s">
        <v>3283</v>
      </c>
      <c r="B2917">
        <v>2136</v>
      </c>
      <c r="C2917">
        <v>870</v>
      </c>
      <c r="D2917">
        <v>803</v>
      </c>
      <c r="E2917">
        <v>1122</v>
      </c>
      <c r="F2917">
        <f>(C2917+D2917+E2917)/B2917/3</f>
        <v>0.43617353308364543</v>
      </c>
    </row>
    <row r="2918" spans="1:6" x14ac:dyDescent="0.2">
      <c r="A2918" t="s">
        <v>3328</v>
      </c>
      <c r="B2918">
        <v>2386</v>
      </c>
      <c r="C2918">
        <v>1007</v>
      </c>
      <c r="D2918">
        <v>928</v>
      </c>
      <c r="E2918">
        <v>1304</v>
      </c>
      <c r="F2918">
        <f>(C2918+D2918+E2918)/B2918/3</f>
        <v>0.45250069851913938</v>
      </c>
    </row>
    <row r="2919" spans="1:6" x14ac:dyDescent="0.2">
      <c r="A2919" t="s">
        <v>3284</v>
      </c>
      <c r="B2919">
        <v>2462</v>
      </c>
      <c r="C2919">
        <v>992</v>
      </c>
      <c r="D2919">
        <v>277</v>
      </c>
      <c r="E2919">
        <v>372</v>
      </c>
      <c r="F2919">
        <f>(C2919+D2919+E2919)/B2919/3</f>
        <v>0.22217709179528836</v>
      </c>
    </row>
    <row r="2920" spans="1:6" x14ac:dyDescent="0.2">
      <c r="A2920" t="s">
        <v>3329</v>
      </c>
      <c r="B2920">
        <v>2180</v>
      </c>
      <c r="C2920">
        <v>1285</v>
      </c>
      <c r="D2920">
        <v>409</v>
      </c>
      <c r="E2920">
        <v>578</v>
      </c>
      <c r="F2920">
        <f>(C2920+D2920+E2920)/B2920/3</f>
        <v>0.34740061162079511</v>
      </c>
    </row>
    <row r="2921" spans="1:6" x14ac:dyDescent="0.2">
      <c r="A2921" t="s">
        <v>3285</v>
      </c>
      <c r="B2921">
        <v>281</v>
      </c>
      <c r="C2921">
        <v>129</v>
      </c>
      <c r="D2921">
        <v>129</v>
      </c>
      <c r="E2921">
        <v>151</v>
      </c>
      <c r="F2921">
        <f>(C2921+D2921+E2921)/B2921/3</f>
        <v>0.48517200474495853</v>
      </c>
    </row>
    <row r="2922" spans="1:6" x14ac:dyDescent="0.2">
      <c r="A2922" t="s">
        <v>3330</v>
      </c>
      <c r="B2922">
        <v>1368</v>
      </c>
      <c r="C2922">
        <v>704</v>
      </c>
      <c r="D2922">
        <v>594</v>
      </c>
      <c r="E2922">
        <v>828</v>
      </c>
      <c r="F2922">
        <f>(C2922+D2922+E2922)/B2922/3</f>
        <v>0.51803118908382062</v>
      </c>
    </row>
    <row r="2923" spans="1:6" x14ac:dyDescent="0.2">
      <c r="A2923" t="s">
        <v>3286</v>
      </c>
      <c r="B2923">
        <v>347</v>
      </c>
      <c r="C2923">
        <v>190</v>
      </c>
      <c r="D2923">
        <v>125</v>
      </c>
      <c r="E2923">
        <v>203</v>
      </c>
      <c r="F2923">
        <f>(C2923+D2923+E2923)/B2923/3</f>
        <v>0.49759846301633043</v>
      </c>
    </row>
    <row r="2924" spans="1:6" x14ac:dyDescent="0.2">
      <c r="A2924" t="s">
        <v>3331</v>
      </c>
      <c r="B2924">
        <v>385</v>
      </c>
      <c r="C2924">
        <v>165</v>
      </c>
      <c r="D2924">
        <v>139</v>
      </c>
      <c r="E2924">
        <v>176</v>
      </c>
      <c r="F2924">
        <f>(C2924+D2924+E2924)/B2924/3</f>
        <v>0.41558441558441556</v>
      </c>
    </row>
    <row r="2925" spans="1:6" x14ac:dyDescent="0.2">
      <c r="A2925" t="s">
        <v>3362</v>
      </c>
      <c r="B2925">
        <v>1002</v>
      </c>
      <c r="C2925">
        <v>571</v>
      </c>
      <c r="D2925">
        <v>462</v>
      </c>
      <c r="E2925">
        <v>794</v>
      </c>
      <c r="F2925">
        <f>(C2925+D2925+E2925)/B2925/3</f>
        <v>0.60778443113772462</v>
      </c>
    </row>
    <row r="2926" spans="1:6" x14ac:dyDescent="0.2">
      <c r="A2926" t="s">
        <v>3287</v>
      </c>
      <c r="B2926">
        <v>1155</v>
      </c>
      <c r="C2926">
        <v>721</v>
      </c>
      <c r="D2926">
        <v>688</v>
      </c>
      <c r="E2926">
        <v>959</v>
      </c>
      <c r="F2926">
        <f>(C2926+D2926+E2926)/B2926/3</f>
        <v>0.68340548340548335</v>
      </c>
    </row>
    <row r="2927" spans="1:6" x14ac:dyDescent="0.2">
      <c r="A2927" t="s">
        <v>3332</v>
      </c>
      <c r="B2927">
        <v>1682</v>
      </c>
      <c r="C2927">
        <v>992</v>
      </c>
      <c r="D2927">
        <v>871</v>
      </c>
      <c r="E2927">
        <v>1264</v>
      </c>
      <c r="F2927">
        <f>(C2927+D2927+E2927)/B2927/3</f>
        <v>0.61969877130400319</v>
      </c>
    </row>
    <row r="2928" spans="1:6" x14ac:dyDescent="0.2">
      <c r="A2928" t="s">
        <v>3363</v>
      </c>
      <c r="B2928">
        <v>2306</v>
      </c>
      <c r="C2928">
        <v>994</v>
      </c>
      <c r="D2928">
        <v>796</v>
      </c>
      <c r="E2928">
        <v>1304</v>
      </c>
      <c r="F2928">
        <f>(C2928+D2928+E2928)/B2928/3</f>
        <v>0.44723908644116794</v>
      </c>
    </row>
    <row r="2929" spans="1:6" x14ac:dyDescent="0.2">
      <c r="A2929" t="s">
        <v>3333</v>
      </c>
      <c r="B2929">
        <v>738</v>
      </c>
      <c r="C2929">
        <v>419</v>
      </c>
      <c r="D2929">
        <v>424</v>
      </c>
      <c r="E2929">
        <v>524</v>
      </c>
      <c r="F2929">
        <f>(C2929+D2929+E2929)/B2929/3</f>
        <v>0.61743450767841013</v>
      </c>
    </row>
    <row r="2930" spans="1:6" x14ac:dyDescent="0.2">
      <c r="A2930" t="s">
        <v>3364</v>
      </c>
      <c r="B2930">
        <v>736</v>
      </c>
      <c r="C2930">
        <v>182</v>
      </c>
      <c r="D2930">
        <v>181</v>
      </c>
      <c r="E2930">
        <v>263</v>
      </c>
      <c r="F2930">
        <f>(C2930+D2930+E2930)/B2930/3</f>
        <v>0.28351449275362317</v>
      </c>
    </row>
    <row r="2931" spans="1:6" x14ac:dyDescent="0.2">
      <c r="A2931" t="s">
        <v>3334</v>
      </c>
      <c r="B2931">
        <v>1085</v>
      </c>
      <c r="C2931">
        <v>398</v>
      </c>
      <c r="D2931">
        <v>375</v>
      </c>
      <c r="E2931">
        <v>531</v>
      </c>
      <c r="F2931">
        <f>(C2931+D2931+E2931)/B2931/3</f>
        <v>0.40061443932411672</v>
      </c>
    </row>
    <row r="2932" spans="1:6" x14ac:dyDescent="0.2">
      <c r="A2932" t="s">
        <v>3365</v>
      </c>
      <c r="B2932">
        <v>1546</v>
      </c>
      <c r="C2932">
        <v>470</v>
      </c>
      <c r="D2932">
        <v>432</v>
      </c>
      <c r="E2932">
        <v>663</v>
      </c>
      <c r="F2932">
        <f>(C2932+D2932+E2932)/B2932/3</f>
        <v>0.33742992669253985</v>
      </c>
    </row>
    <row r="2933" spans="1:6" x14ac:dyDescent="0.2">
      <c r="A2933" t="s">
        <v>3366</v>
      </c>
      <c r="B2933">
        <v>2985</v>
      </c>
      <c r="C2933">
        <v>448</v>
      </c>
      <c r="D2933">
        <v>441</v>
      </c>
      <c r="E2933">
        <v>672</v>
      </c>
      <c r="F2933">
        <f>(C2933+D2933+E2933)/B2933/3</f>
        <v>0.17431602456728088</v>
      </c>
    </row>
    <row r="2934" spans="1:6" x14ac:dyDescent="0.2">
      <c r="A2934" t="s">
        <v>3367</v>
      </c>
      <c r="B2934">
        <v>1487</v>
      </c>
      <c r="C2934">
        <v>617</v>
      </c>
      <c r="D2934">
        <v>540</v>
      </c>
      <c r="E2934">
        <v>869</v>
      </c>
      <c r="F2934">
        <f>(C2934+D2934+E2934)/B2934/3</f>
        <v>0.45415826047971303</v>
      </c>
    </row>
    <row r="2935" spans="1:6" x14ac:dyDescent="0.2">
      <c r="A2935" t="s">
        <v>3368</v>
      </c>
      <c r="B2935">
        <v>2885</v>
      </c>
      <c r="C2935">
        <v>1000</v>
      </c>
      <c r="D2935">
        <v>903</v>
      </c>
      <c r="E2935">
        <v>1438</v>
      </c>
      <c r="F2935">
        <f>(C2935+D2935+E2935)/B2935/3</f>
        <v>0.38601964182553439</v>
      </c>
    </row>
    <row r="2936" spans="1:6" x14ac:dyDescent="0.2">
      <c r="A2936" t="s">
        <v>3369</v>
      </c>
      <c r="B2936">
        <v>4193</v>
      </c>
      <c r="C2936">
        <v>849</v>
      </c>
      <c r="D2936">
        <v>790</v>
      </c>
      <c r="E2936">
        <v>1253</v>
      </c>
      <c r="F2936">
        <f>(C2936+D2936+E2936)/B2936/3</f>
        <v>0.229906987836871</v>
      </c>
    </row>
    <row r="2937" spans="1:6" x14ac:dyDescent="0.2">
      <c r="A2937" t="s">
        <v>3370</v>
      </c>
      <c r="B2937">
        <v>3314</v>
      </c>
      <c r="C2937">
        <v>715</v>
      </c>
      <c r="D2937">
        <v>733</v>
      </c>
      <c r="E2937">
        <v>1077</v>
      </c>
      <c r="F2937">
        <f>(C2937+D2937+E2937)/B2937/3</f>
        <v>0.25397304365318846</v>
      </c>
    </row>
    <row r="2938" spans="1:6" x14ac:dyDescent="0.2">
      <c r="A2938" t="s">
        <v>3371</v>
      </c>
      <c r="B2938">
        <v>5408</v>
      </c>
      <c r="C2938">
        <v>1251</v>
      </c>
      <c r="D2938">
        <v>1008</v>
      </c>
      <c r="E2938">
        <v>1716</v>
      </c>
      <c r="F2938">
        <f>(C2938+D2938+E2938)/B2938/3</f>
        <v>0.24500739644970415</v>
      </c>
    </row>
    <row r="2939" spans="1:6" x14ac:dyDescent="0.2">
      <c r="A2939" t="s">
        <v>3372</v>
      </c>
      <c r="B2939">
        <v>3213</v>
      </c>
      <c r="C2939">
        <v>1323</v>
      </c>
      <c r="D2939">
        <v>1199</v>
      </c>
      <c r="E2939">
        <v>1894</v>
      </c>
      <c r="F2939">
        <f>(C2939+D2939+E2939)/B2939/3</f>
        <v>0.45813881107998755</v>
      </c>
    </row>
    <row r="2940" spans="1:6" x14ac:dyDescent="0.2">
      <c r="A2940" t="s">
        <v>13382</v>
      </c>
      <c r="B2940">
        <v>3984</v>
      </c>
      <c r="C2940">
        <v>455</v>
      </c>
      <c r="D2940">
        <v>446</v>
      </c>
      <c r="E2940">
        <v>699</v>
      </c>
      <c r="F2940">
        <f>(C2940+D2940+E2940)/B2940/3</f>
        <v>0.13386880856760375</v>
      </c>
    </row>
    <row r="2941" spans="1:6" x14ac:dyDescent="0.2">
      <c r="A2941" t="s">
        <v>13383</v>
      </c>
      <c r="B2941">
        <v>4908</v>
      </c>
      <c r="C2941">
        <v>291</v>
      </c>
      <c r="D2941">
        <v>112</v>
      </c>
      <c r="E2941">
        <v>166</v>
      </c>
      <c r="F2941">
        <f>(C2941+D2941+E2941)/B2941/3</f>
        <v>3.8644390111382779E-2</v>
      </c>
    </row>
    <row r="2942" spans="1:6" x14ac:dyDescent="0.2">
      <c r="A2942" t="s">
        <v>13384</v>
      </c>
      <c r="B2942">
        <v>5755</v>
      </c>
      <c r="C2942">
        <v>478</v>
      </c>
      <c r="D2942">
        <v>484</v>
      </c>
      <c r="E2942">
        <v>728</v>
      </c>
      <c r="F2942">
        <f>(C2942+D2942+E2942)/B2942/3</f>
        <v>9.7885896322038812E-2</v>
      </c>
    </row>
    <row r="2943" spans="1:6" x14ac:dyDescent="0.2">
      <c r="A2943" t="s">
        <v>13385</v>
      </c>
      <c r="B2943">
        <v>1555</v>
      </c>
      <c r="C2943">
        <v>301</v>
      </c>
      <c r="D2943">
        <v>242</v>
      </c>
      <c r="E2943">
        <v>413</v>
      </c>
      <c r="F2943">
        <f>(C2943+D2943+E2943)/B2943/3</f>
        <v>0.20493033226152199</v>
      </c>
    </row>
    <row r="2944" spans="1:6" x14ac:dyDescent="0.2">
      <c r="A2944" t="s">
        <v>13386</v>
      </c>
      <c r="B2944">
        <v>2537</v>
      </c>
      <c r="C2944">
        <v>218</v>
      </c>
      <c r="D2944">
        <v>140</v>
      </c>
      <c r="E2944">
        <v>235</v>
      </c>
      <c r="F2944">
        <f>(C2944+D2944+E2944)/B2944/3</f>
        <v>7.7913546183155963E-2</v>
      </c>
    </row>
    <row r="2945" spans="1:6" x14ac:dyDescent="0.2">
      <c r="A2945" t="s">
        <v>13387</v>
      </c>
      <c r="B2945">
        <v>5328</v>
      </c>
      <c r="C2945">
        <v>1025</v>
      </c>
      <c r="D2945">
        <v>890</v>
      </c>
      <c r="E2945">
        <v>1438</v>
      </c>
      <c r="F2945">
        <f>(C2945+D2945+E2945)/B2945/3</f>
        <v>0.20977227227227227</v>
      </c>
    </row>
    <row r="2946" spans="1:6" x14ac:dyDescent="0.2">
      <c r="A2946" t="s">
        <v>13388</v>
      </c>
      <c r="B2946">
        <v>2969</v>
      </c>
      <c r="C2946">
        <v>266</v>
      </c>
      <c r="D2946">
        <v>250</v>
      </c>
      <c r="E2946">
        <v>384</v>
      </c>
      <c r="F2946">
        <f>(C2946+D2946+E2946)/B2946/3</f>
        <v>0.10104412260020208</v>
      </c>
    </row>
    <row r="2947" spans="1:6" x14ac:dyDescent="0.2">
      <c r="A2947" t="s">
        <v>13389</v>
      </c>
      <c r="B2947">
        <v>1323</v>
      </c>
      <c r="C2947">
        <v>298</v>
      </c>
      <c r="D2947">
        <v>270</v>
      </c>
      <c r="E2947">
        <v>415</v>
      </c>
      <c r="F2947">
        <f>(C2947+D2947+E2947)/B2947/3</f>
        <v>0.24766943814562861</v>
      </c>
    </row>
    <row r="2948" spans="1:6" x14ac:dyDescent="0.2">
      <c r="A2948" t="s">
        <v>13390</v>
      </c>
      <c r="B2948">
        <v>801</v>
      </c>
      <c r="C2948">
        <v>204</v>
      </c>
      <c r="D2948">
        <v>201</v>
      </c>
      <c r="E2948">
        <v>295</v>
      </c>
      <c r="F2948">
        <f>(C2948+D2948+E2948)/B2948/3</f>
        <v>0.29130253849354976</v>
      </c>
    </row>
    <row r="2949" spans="1:6" x14ac:dyDescent="0.2">
      <c r="A2949" t="s">
        <v>13391</v>
      </c>
      <c r="B2949">
        <v>2736</v>
      </c>
      <c r="C2949">
        <v>1338</v>
      </c>
      <c r="D2949">
        <v>1126</v>
      </c>
      <c r="E2949">
        <v>1839</v>
      </c>
      <c r="F2949">
        <f>(C2949+D2949+E2949)/B2949/3</f>
        <v>0.52424463937621835</v>
      </c>
    </row>
    <row r="2950" spans="1:6" x14ac:dyDescent="0.2">
      <c r="A2950" t="s">
        <v>13392</v>
      </c>
      <c r="B2950">
        <v>1793</v>
      </c>
      <c r="C2950">
        <v>728</v>
      </c>
      <c r="D2950">
        <v>626</v>
      </c>
      <c r="E2950">
        <v>971</v>
      </c>
      <c r="F2950">
        <f>(C2950+D2950+E2950)/B2950/3</f>
        <v>0.43223647518126046</v>
      </c>
    </row>
    <row r="2951" spans="1:6" x14ac:dyDescent="0.2">
      <c r="A2951" t="s">
        <v>13393</v>
      </c>
      <c r="B2951">
        <v>1931</v>
      </c>
      <c r="C2951">
        <v>465</v>
      </c>
      <c r="D2951">
        <v>448</v>
      </c>
      <c r="E2951">
        <v>730</v>
      </c>
      <c r="F2951">
        <f>(C2951+D2951+E2951)/B2951/3</f>
        <v>0.28361815984809252</v>
      </c>
    </row>
    <row r="2952" spans="1:6" x14ac:dyDescent="0.2">
      <c r="A2952" t="s">
        <v>13394</v>
      </c>
      <c r="B2952">
        <v>8020</v>
      </c>
      <c r="C2952">
        <v>1816</v>
      </c>
      <c r="D2952">
        <v>1592</v>
      </c>
      <c r="E2952">
        <v>2572</v>
      </c>
      <c r="F2952">
        <f>(C2952+D2952+E2952)/B2952/3</f>
        <v>0.24854530340814629</v>
      </c>
    </row>
    <row r="2953" spans="1:6" x14ac:dyDescent="0.2">
      <c r="A2953" t="s">
        <v>13395</v>
      </c>
      <c r="B2953">
        <v>8136</v>
      </c>
      <c r="C2953">
        <v>1606</v>
      </c>
      <c r="D2953">
        <v>1371</v>
      </c>
      <c r="E2953">
        <v>2313</v>
      </c>
      <c r="F2953">
        <f>(C2953+D2953+E2953)/B2953/3</f>
        <v>0.21673221894460834</v>
      </c>
    </row>
    <row r="2954" spans="1:6" x14ac:dyDescent="0.2">
      <c r="A2954" t="s">
        <v>13396</v>
      </c>
      <c r="B2954">
        <v>3101</v>
      </c>
      <c r="C2954">
        <v>708</v>
      </c>
      <c r="D2954">
        <v>447</v>
      </c>
      <c r="E2954">
        <v>744</v>
      </c>
      <c r="F2954">
        <f>(C2954+D2954+E2954)/B2954/3</f>
        <v>0.2041277007416962</v>
      </c>
    </row>
    <row r="2955" spans="1:6" x14ac:dyDescent="0.2">
      <c r="A2955" t="s">
        <v>13397</v>
      </c>
      <c r="B2955">
        <v>1554</v>
      </c>
      <c r="C2955">
        <v>458</v>
      </c>
      <c r="D2955">
        <v>266</v>
      </c>
      <c r="E2955">
        <v>381</v>
      </c>
      <c r="F2955">
        <f>(C2955+D2955+E2955)/B2955/3</f>
        <v>0.23702273702273702</v>
      </c>
    </row>
    <row r="2956" spans="1:6" x14ac:dyDescent="0.2">
      <c r="A2956" t="s">
        <v>13398</v>
      </c>
      <c r="B2956">
        <v>2449</v>
      </c>
      <c r="C2956">
        <v>907</v>
      </c>
      <c r="D2956">
        <v>205</v>
      </c>
      <c r="E2956">
        <v>305</v>
      </c>
      <c r="F2956">
        <f>(C2956+D2956+E2956)/B2956/3</f>
        <v>0.19286783721246767</v>
      </c>
    </row>
    <row r="2957" spans="1:6" x14ac:dyDescent="0.2">
      <c r="A2957" t="s">
        <v>13399</v>
      </c>
      <c r="B2957">
        <v>3848</v>
      </c>
      <c r="C2957">
        <v>1270</v>
      </c>
      <c r="D2957">
        <v>998</v>
      </c>
      <c r="E2957">
        <v>1718</v>
      </c>
      <c r="F2957">
        <f>(C2957+D2957+E2957)/B2957/3</f>
        <v>0.34528759528759528</v>
      </c>
    </row>
    <row r="2958" spans="1:6" x14ac:dyDescent="0.2">
      <c r="A2958" t="s">
        <v>13400</v>
      </c>
      <c r="B2958">
        <v>2865</v>
      </c>
      <c r="C2958">
        <v>1052</v>
      </c>
      <c r="D2958">
        <v>952</v>
      </c>
      <c r="E2958">
        <v>1575</v>
      </c>
      <c r="F2958">
        <f>(C2958+D2958+E2958)/B2958/3</f>
        <v>0.41640488656195468</v>
      </c>
    </row>
    <row r="2959" spans="1:6" x14ac:dyDescent="0.2">
      <c r="A2959" t="s">
        <v>13401</v>
      </c>
      <c r="B2959">
        <v>5228</v>
      </c>
      <c r="C2959">
        <v>271</v>
      </c>
      <c r="D2959">
        <v>158</v>
      </c>
      <c r="E2959">
        <v>228</v>
      </c>
      <c r="F2959">
        <f>(C2959+D2959+E2959)/B2959/3</f>
        <v>4.1889824024483546E-2</v>
      </c>
    </row>
    <row r="2960" spans="1:6" x14ac:dyDescent="0.2">
      <c r="A2960" t="s">
        <v>13402</v>
      </c>
      <c r="B2960">
        <v>970</v>
      </c>
      <c r="C2960">
        <v>188</v>
      </c>
      <c r="D2960">
        <v>146</v>
      </c>
      <c r="E2960">
        <v>233</v>
      </c>
      <c r="F2960">
        <f>(C2960+D2960+E2960)/B2960/3</f>
        <v>0.19484536082474227</v>
      </c>
    </row>
    <row r="2961" spans="1:6" x14ac:dyDescent="0.2">
      <c r="A2961" t="s">
        <v>8756</v>
      </c>
      <c r="B2961">
        <v>1864</v>
      </c>
      <c r="C2961">
        <v>886</v>
      </c>
      <c r="D2961">
        <v>733</v>
      </c>
      <c r="E2961">
        <v>1207</v>
      </c>
      <c r="F2961">
        <f>(C2961+D2961+E2961)/B2961/3</f>
        <v>0.50536480686695284</v>
      </c>
    </row>
    <row r="2962" spans="1:6" x14ac:dyDescent="0.2">
      <c r="A2962" t="s">
        <v>8757</v>
      </c>
      <c r="B2962">
        <v>2529</v>
      </c>
      <c r="C2962">
        <v>604</v>
      </c>
      <c r="D2962">
        <v>567</v>
      </c>
      <c r="E2962">
        <v>904</v>
      </c>
      <c r="F2962">
        <f>(C2962+D2962+E2962)/B2962/3</f>
        <v>0.27349413470409911</v>
      </c>
    </row>
    <row r="2963" spans="1:6" x14ac:dyDescent="0.2">
      <c r="A2963" t="s">
        <v>8758</v>
      </c>
      <c r="B2963">
        <v>2805</v>
      </c>
      <c r="C2963">
        <v>677</v>
      </c>
      <c r="D2963">
        <v>611</v>
      </c>
      <c r="E2963">
        <v>966</v>
      </c>
      <c r="F2963">
        <f>(C2963+D2963+E2963)/B2963/3</f>
        <v>0.26785502079619727</v>
      </c>
    </row>
    <row r="2964" spans="1:6" x14ac:dyDescent="0.2">
      <c r="A2964" t="s">
        <v>8759</v>
      </c>
      <c r="B2964">
        <v>3740</v>
      </c>
      <c r="C2964">
        <v>1176</v>
      </c>
      <c r="D2964">
        <v>995</v>
      </c>
      <c r="E2964">
        <v>1683</v>
      </c>
      <c r="F2964">
        <f>(C2964+D2964+E2964)/B2964/3</f>
        <v>0.34349376114081998</v>
      </c>
    </row>
    <row r="2965" spans="1:6" x14ac:dyDescent="0.2">
      <c r="A2965" t="s">
        <v>8760</v>
      </c>
      <c r="B2965">
        <v>2715</v>
      </c>
      <c r="C2965">
        <v>670</v>
      </c>
      <c r="D2965">
        <v>655</v>
      </c>
      <c r="E2965">
        <v>1013</v>
      </c>
      <c r="F2965">
        <f>(C2965+D2965+E2965)/B2965/3</f>
        <v>0.28704726826273791</v>
      </c>
    </row>
    <row r="2966" spans="1:6" x14ac:dyDescent="0.2">
      <c r="A2966" t="s">
        <v>8761</v>
      </c>
      <c r="B2966">
        <v>2837</v>
      </c>
      <c r="C2966">
        <v>94</v>
      </c>
      <c r="D2966">
        <v>21</v>
      </c>
      <c r="E2966">
        <v>43</v>
      </c>
      <c r="F2966">
        <f>(C2966+D2966+E2966)/B2966/3</f>
        <v>1.8564211021031608E-2</v>
      </c>
    </row>
    <row r="2967" spans="1:6" x14ac:dyDescent="0.2">
      <c r="A2967" t="s">
        <v>8762</v>
      </c>
      <c r="B2967">
        <v>3502</v>
      </c>
      <c r="C2967">
        <v>1054</v>
      </c>
      <c r="D2967">
        <v>931</v>
      </c>
      <c r="E2967">
        <v>1475</v>
      </c>
      <c r="F2967">
        <f>(C2967+D2967+E2967)/B2967/3</f>
        <v>0.32933561774224251</v>
      </c>
    </row>
    <row r="2968" spans="1:6" x14ac:dyDescent="0.2">
      <c r="A2968" t="s">
        <v>8763</v>
      </c>
      <c r="B2968">
        <v>3209</v>
      </c>
      <c r="C2968">
        <v>669</v>
      </c>
      <c r="D2968">
        <v>480</v>
      </c>
      <c r="E2968">
        <v>867</v>
      </c>
      <c r="F2968">
        <f>(C2968+D2968+E2968)/B2968/3</f>
        <v>0.20941103147397944</v>
      </c>
    </row>
    <row r="2969" spans="1:6" x14ac:dyDescent="0.2">
      <c r="A2969" t="s">
        <v>8764</v>
      </c>
      <c r="B2969">
        <v>6158</v>
      </c>
      <c r="C2969">
        <v>1377</v>
      </c>
      <c r="D2969">
        <v>1228</v>
      </c>
      <c r="E2969">
        <v>1937</v>
      </c>
      <c r="F2969">
        <f>(C2969+D2969+E2969)/B2969/3</f>
        <v>0.24585904514452747</v>
      </c>
    </row>
    <row r="2970" spans="1:6" x14ac:dyDescent="0.2">
      <c r="A2970" t="s">
        <v>8765</v>
      </c>
      <c r="B2970">
        <v>3275</v>
      </c>
      <c r="C2970">
        <v>311</v>
      </c>
      <c r="D2970">
        <v>208</v>
      </c>
      <c r="E2970">
        <v>363</v>
      </c>
      <c r="F2970">
        <f>(C2970+D2970+E2970)/B2970/3</f>
        <v>8.9770992366412214E-2</v>
      </c>
    </row>
    <row r="2971" spans="1:6" x14ac:dyDescent="0.2">
      <c r="A2971" t="s">
        <v>8766</v>
      </c>
      <c r="B2971">
        <v>2376</v>
      </c>
      <c r="C2971">
        <v>780</v>
      </c>
      <c r="D2971">
        <v>578</v>
      </c>
      <c r="E2971">
        <v>999</v>
      </c>
      <c r="F2971">
        <f>(C2971+D2971+E2971)/B2971/3</f>
        <v>0.33066778900112231</v>
      </c>
    </row>
    <row r="2972" spans="1:6" x14ac:dyDescent="0.2">
      <c r="A2972" t="s">
        <v>8767</v>
      </c>
      <c r="B2972">
        <v>1425</v>
      </c>
      <c r="C2972">
        <v>183</v>
      </c>
      <c r="D2972">
        <v>145</v>
      </c>
      <c r="E2972">
        <v>216</v>
      </c>
      <c r="F2972">
        <f>(C2972+D2972+E2972)/B2972/3</f>
        <v>0.12725146198830409</v>
      </c>
    </row>
    <row r="2973" spans="1:6" x14ac:dyDescent="0.2">
      <c r="A2973" t="s">
        <v>8768</v>
      </c>
      <c r="B2973">
        <v>2793</v>
      </c>
      <c r="C2973">
        <v>787</v>
      </c>
      <c r="D2973">
        <v>735</v>
      </c>
      <c r="E2973">
        <v>1143</v>
      </c>
      <c r="F2973">
        <f>(C2973+D2973+E2973)/B2973/3</f>
        <v>0.31805704738035562</v>
      </c>
    </row>
    <row r="2974" spans="1:6" x14ac:dyDescent="0.2">
      <c r="A2974" t="s">
        <v>8769</v>
      </c>
      <c r="B2974">
        <v>1957</v>
      </c>
      <c r="C2974">
        <v>359</v>
      </c>
      <c r="D2974">
        <v>346</v>
      </c>
      <c r="E2974">
        <v>524</v>
      </c>
      <c r="F2974">
        <f>(C2974+D2974+E2974)/B2974/3</f>
        <v>0.20933401464827117</v>
      </c>
    </row>
    <row r="2975" spans="1:6" x14ac:dyDescent="0.2">
      <c r="A2975" t="s">
        <v>8770</v>
      </c>
      <c r="B2975">
        <v>1028</v>
      </c>
      <c r="C2975">
        <v>275</v>
      </c>
      <c r="D2975">
        <v>240</v>
      </c>
      <c r="E2975">
        <v>324</v>
      </c>
      <c r="F2975">
        <f>(C2975+D2975+E2975)/B2975/3</f>
        <v>0.27204928664072631</v>
      </c>
    </row>
    <row r="2976" spans="1:6" x14ac:dyDescent="0.2">
      <c r="A2976" t="s">
        <v>8771</v>
      </c>
      <c r="B2976">
        <v>4549</v>
      </c>
      <c r="C2976">
        <v>5886</v>
      </c>
      <c r="D2976">
        <v>6154</v>
      </c>
      <c r="E2976">
        <v>9273</v>
      </c>
      <c r="F2976">
        <f>(C2976+D2976+E2976)/B2976/3</f>
        <v>1.5617351798930168</v>
      </c>
    </row>
    <row r="2977" spans="1:6" x14ac:dyDescent="0.2">
      <c r="A2977" t="s">
        <v>8772</v>
      </c>
      <c r="B2977">
        <v>2782</v>
      </c>
      <c r="C2977">
        <v>62</v>
      </c>
      <c r="D2977">
        <v>43</v>
      </c>
      <c r="E2977">
        <v>65</v>
      </c>
      <c r="F2977">
        <f>(C2977+D2977+E2977)/B2977/3</f>
        <v>2.0369039060627845E-2</v>
      </c>
    </row>
    <row r="2978" spans="1:6" x14ac:dyDescent="0.2">
      <c r="A2978" t="s">
        <v>8773</v>
      </c>
      <c r="B2978">
        <v>1759</v>
      </c>
      <c r="C2978">
        <v>567</v>
      </c>
      <c r="D2978">
        <v>524</v>
      </c>
      <c r="E2978">
        <v>828</v>
      </c>
      <c r="F2978">
        <f>(C2978+D2978+E2978)/B2978/3</f>
        <v>0.36365359105552392</v>
      </c>
    </row>
    <row r="2979" spans="1:6" x14ac:dyDescent="0.2">
      <c r="A2979" t="s">
        <v>8774</v>
      </c>
      <c r="B2979">
        <v>5359</v>
      </c>
      <c r="C2979">
        <v>1070</v>
      </c>
      <c r="D2979">
        <v>1044</v>
      </c>
      <c r="E2979">
        <v>1609</v>
      </c>
      <c r="F2979">
        <f>(C2979+D2979+E2979)/B2979/3</f>
        <v>0.23157305467437952</v>
      </c>
    </row>
    <row r="2980" spans="1:6" x14ac:dyDescent="0.2">
      <c r="A2980" t="s">
        <v>8775</v>
      </c>
      <c r="B2980">
        <v>2098</v>
      </c>
      <c r="C2980">
        <v>211</v>
      </c>
      <c r="D2980">
        <v>170</v>
      </c>
      <c r="E2980">
        <v>255</v>
      </c>
      <c r="F2980">
        <f>(C2980+D2980+E2980)/B2980/3</f>
        <v>0.10104861773117253</v>
      </c>
    </row>
    <row r="2981" spans="1:6" x14ac:dyDescent="0.2">
      <c r="A2981" t="s">
        <v>8776</v>
      </c>
      <c r="B2981">
        <v>1877</v>
      </c>
      <c r="C2981">
        <v>466</v>
      </c>
      <c r="D2981">
        <v>379</v>
      </c>
      <c r="E2981">
        <v>634</v>
      </c>
      <c r="F2981">
        <f>(C2981+D2981+E2981)/B2981/3</f>
        <v>0.26265316995205118</v>
      </c>
    </row>
    <row r="2982" spans="1:6" x14ac:dyDescent="0.2">
      <c r="A2982" t="s">
        <v>8777</v>
      </c>
      <c r="B2982">
        <v>3751</v>
      </c>
      <c r="C2982">
        <v>406</v>
      </c>
      <c r="D2982">
        <v>332</v>
      </c>
      <c r="E2982">
        <v>531</v>
      </c>
      <c r="F2982">
        <f>(C2982+D2982+E2982)/B2982/3</f>
        <v>0.11276992801919489</v>
      </c>
    </row>
    <row r="2983" spans="1:6" x14ac:dyDescent="0.2">
      <c r="A2983" t="s">
        <v>8778</v>
      </c>
      <c r="B2983">
        <v>2926</v>
      </c>
      <c r="C2983">
        <v>222</v>
      </c>
      <c r="D2983">
        <v>200</v>
      </c>
      <c r="E2983">
        <v>320</v>
      </c>
      <c r="F2983">
        <f>(C2983+D2983+E2983)/B2983/3</f>
        <v>8.4529505582137163E-2</v>
      </c>
    </row>
    <row r="2984" spans="1:6" x14ac:dyDescent="0.2">
      <c r="A2984" t="s">
        <v>8779</v>
      </c>
      <c r="B2984">
        <v>1829</v>
      </c>
      <c r="C2984">
        <v>433</v>
      </c>
      <c r="D2984">
        <v>401</v>
      </c>
      <c r="E2984">
        <v>637</v>
      </c>
      <c r="F2984">
        <f>(C2984+D2984+E2984)/B2984/3</f>
        <v>0.26808820849280118</v>
      </c>
    </row>
    <row r="2985" spans="1:6" x14ac:dyDescent="0.2">
      <c r="A2985" t="s">
        <v>13697</v>
      </c>
      <c r="B2985">
        <v>3627</v>
      </c>
      <c r="C2985">
        <v>716</v>
      </c>
      <c r="D2985">
        <v>602</v>
      </c>
      <c r="E2985">
        <v>980</v>
      </c>
      <c r="F2985">
        <f>(C2985+D2985+E2985)/B2985/3</f>
        <v>0.2111938240970499</v>
      </c>
    </row>
    <row r="2986" spans="1:6" x14ac:dyDescent="0.2">
      <c r="A2986" t="s">
        <v>13698</v>
      </c>
      <c r="B2986">
        <v>4616</v>
      </c>
      <c r="C2986">
        <v>720</v>
      </c>
      <c r="D2986">
        <v>739</v>
      </c>
      <c r="E2986">
        <v>1131</v>
      </c>
      <c r="F2986">
        <f>(C2986+D2986+E2986)/B2986/3</f>
        <v>0.18703061813980359</v>
      </c>
    </row>
    <row r="2987" spans="1:6" x14ac:dyDescent="0.2">
      <c r="A2987" t="s">
        <v>13699</v>
      </c>
      <c r="B2987">
        <v>7541</v>
      </c>
      <c r="C2987">
        <v>2561</v>
      </c>
      <c r="D2987">
        <v>2190</v>
      </c>
      <c r="E2987">
        <v>3625</v>
      </c>
      <c r="F2987">
        <f>(C2987+D2987+E2987)/B2987/3</f>
        <v>0.37024267338549266</v>
      </c>
    </row>
    <row r="2988" spans="1:6" x14ac:dyDescent="0.2">
      <c r="A2988" t="s">
        <v>13700</v>
      </c>
      <c r="B2988">
        <v>9802</v>
      </c>
      <c r="C2988">
        <v>973</v>
      </c>
      <c r="D2988">
        <v>748</v>
      </c>
      <c r="E2988">
        <v>1264</v>
      </c>
      <c r="F2988">
        <f>(C2988+D2988+E2988)/B2988/3</f>
        <v>0.10150989593960418</v>
      </c>
    </row>
    <row r="2989" spans="1:6" x14ac:dyDescent="0.2">
      <c r="A2989" t="s">
        <v>13701</v>
      </c>
      <c r="B2989">
        <v>4663</v>
      </c>
      <c r="C2989">
        <v>1231</v>
      </c>
      <c r="D2989">
        <v>1201</v>
      </c>
      <c r="E2989">
        <v>1837</v>
      </c>
      <c r="F2989">
        <f>(C2989+D2989+E2989)/B2989/3</f>
        <v>0.3051683465580099</v>
      </c>
    </row>
    <row r="2990" spans="1:6" x14ac:dyDescent="0.2">
      <c r="A2990" t="s">
        <v>13702</v>
      </c>
      <c r="B2990">
        <v>8923</v>
      </c>
      <c r="C2990">
        <v>1021</v>
      </c>
      <c r="D2990">
        <v>924</v>
      </c>
      <c r="E2990">
        <v>1525</v>
      </c>
      <c r="F2990">
        <f>(C2990+D2990+E2990)/B2990/3</f>
        <v>0.12962755426052522</v>
      </c>
    </row>
    <row r="2991" spans="1:6" x14ac:dyDescent="0.2">
      <c r="A2991" t="s">
        <v>13703</v>
      </c>
      <c r="B2991">
        <v>3112</v>
      </c>
      <c r="C2991">
        <v>47</v>
      </c>
      <c r="D2991">
        <v>36</v>
      </c>
      <c r="E2991">
        <v>41</v>
      </c>
      <c r="F2991">
        <f>(C2991+D2991+E2991)/B2991/3</f>
        <v>1.328191945158526E-2</v>
      </c>
    </row>
    <row r="2992" spans="1:6" x14ac:dyDescent="0.2">
      <c r="A2992" t="s">
        <v>13704</v>
      </c>
      <c r="B2992">
        <v>3323</v>
      </c>
      <c r="C2992">
        <v>1532</v>
      </c>
      <c r="D2992">
        <v>1334</v>
      </c>
      <c r="E2992">
        <v>2193</v>
      </c>
      <c r="F2992">
        <f>(C2992+D2992+E2992)/B2992/3</f>
        <v>0.50747316681713317</v>
      </c>
    </row>
    <row r="2993" spans="1:6" x14ac:dyDescent="0.2">
      <c r="A2993" t="s">
        <v>13705</v>
      </c>
      <c r="B2993">
        <v>3163</v>
      </c>
      <c r="C2993">
        <v>897</v>
      </c>
      <c r="D2993">
        <v>833</v>
      </c>
      <c r="E2993">
        <v>1313</v>
      </c>
      <c r="F2993">
        <f>(C2993+D2993+E2993)/B2993/3</f>
        <v>0.32068711139213829</v>
      </c>
    </row>
    <row r="2994" spans="1:6" x14ac:dyDescent="0.2">
      <c r="A2994" t="s">
        <v>13706</v>
      </c>
      <c r="B2994">
        <v>2522</v>
      </c>
      <c r="C2994">
        <v>580</v>
      </c>
      <c r="D2994">
        <v>524</v>
      </c>
      <c r="E2994">
        <v>875</v>
      </c>
      <c r="F2994">
        <f>(C2994+D2994+E2994)/B2994/3</f>
        <v>0.26156489558551416</v>
      </c>
    </row>
    <row r="2995" spans="1:6" x14ac:dyDescent="0.2">
      <c r="A2995" t="s">
        <v>13707</v>
      </c>
      <c r="B2995">
        <v>4325</v>
      </c>
      <c r="C2995">
        <v>722</v>
      </c>
      <c r="D2995">
        <v>588</v>
      </c>
      <c r="E2995">
        <v>975</v>
      </c>
      <c r="F2995">
        <f>(C2995+D2995+E2995)/B2995/3</f>
        <v>0.17610789980732178</v>
      </c>
    </row>
    <row r="2996" spans="1:6" x14ac:dyDescent="0.2">
      <c r="A2996" t="s">
        <v>13708</v>
      </c>
      <c r="B2996">
        <v>4519</v>
      </c>
      <c r="C2996">
        <v>1306</v>
      </c>
      <c r="D2996">
        <v>1144</v>
      </c>
      <c r="E2996">
        <v>1834</v>
      </c>
      <c r="F2996">
        <f>(C2996+D2996+E2996)/B2996/3</f>
        <v>0.31599911484841781</v>
      </c>
    </row>
    <row r="2997" spans="1:6" x14ac:dyDescent="0.2">
      <c r="A2997" t="s">
        <v>13709</v>
      </c>
      <c r="B2997">
        <v>2712</v>
      </c>
      <c r="C2997">
        <v>182</v>
      </c>
      <c r="D2997">
        <v>128</v>
      </c>
      <c r="E2997">
        <v>242</v>
      </c>
      <c r="F2997">
        <f>(C2997+D2997+E2997)/B2997/3</f>
        <v>6.7846607669616518E-2</v>
      </c>
    </row>
    <row r="2998" spans="1:6" x14ac:dyDescent="0.2">
      <c r="A2998" t="s">
        <v>13710</v>
      </c>
      <c r="B2998">
        <v>4286</v>
      </c>
      <c r="C2998">
        <v>113</v>
      </c>
      <c r="D2998">
        <v>82</v>
      </c>
      <c r="E2998">
        <v>142</v>
      </c>
      <c r="F2998">
        <f>(C2998+D2998+E2998)/B2998/3</f>
        <v>2.6209363820189766E-2</v>
      </c>
    </row>
    <row r="2999" spans="1:6" x14ac:dyDescent="0.2">
      <c r="A2999" t="s">
        <v>13711</v>
      </c>
      <c r="B2999">
        <v>1988</v>
      </c>
      <c r="C2999">
        <v>311</v>
      </c>
      <c r="D2999">
        <v>299</v>
      </c>
      <c r="E2999">
        <v>471</v>
      </c>
      <c r="F2999">
        <f>(C2999+D2999+E2999)/B2999/3</f>
        <v>0.1812541918175721</v>
      </c>
    </row>
    <row r="3000" spans="1:6" x14ac:dyDescent="0.2">
      <c r="A3000" t="s">
        <v>13712</v>
      </c>
      <c r="B3000">
        <v>2244</v>
      </c>
      <c r="C3000">
        <v>497</v>
      </c>
      <c r="D3000">
        <v>436</v>
      </c>
      <c r="E3000">
        <v>692</v>
      </c>
      <c r="F3000">
        <f>(C3000+D3000+E3000)/B3000/3</f>
        <v>0.24138443256090314</v>
      </c>
    </row>
    <row r="3001" spans="1:6" x14ac:dyDescent="0.2">
      <c r="A3001" t="s">
        <v>13713</v>
      </c>
      <c r="B3001">
        <v>1994</v>
      </c>
      <c r="C3001">
        <v>526</v>
      </c>
      <c r="D3001">
        <v>477</v>
      </c>
      <c r="E3001">
        <v>774</v>
      </c>
      <c r="F3001">
        <f>(C3001+D3001+E3001)/B3001/3</f>
        <v>0.29705784018722836</v>
      </c>
    </row>
    <row r="3002" spans="1:6" x14ac:dyDescent="0.2">
      <c r="A3002" t="s">
        <v>13714</v>
      </c>
      <c r="B3002">
        <v>763</v>
      </c>
      <c r="C3002">
        <v>243</v>
      </c>
      <c r="D3002">
        <v>177</v>
      </c>
      <c r="E3002">
        <v>295</v>
      </c>
      <c r="F3002">
        <f>(C3002+D3002+E3002)/B3002/3</f>
        <v>0.31236347750109217</v>
      </c>
    </row>
    <row r="3003" spans="1:6" x14ac:dyDescent="0.2">
      <c r="A3003" t="s">
        <v>13715</v>
      </c>
      <c r="B3003">
        <v>4812</v>
      </c>
      <c r="C3003">
        <v>227</v>
      </c>
      <c r="D3003">
        <v>222</v>
      </c>
      <c r="E3003">
        <v>355</v>
      </c>
      <c r="F3003">
        <f>(C3003+D3003+E3003)/B3003/3</f>
        <v>5.5694098088113049E-2</v>
      </c>
    </row>
    <row r="3004" spans="1:6" x14ac:dyDescent="0.2">
      <c r="A3004" t="s">
        <v>13716</v>
      </c>
      <c r="B3004">
        <v>2948</v>
      </c>
      <c r="C3004">
        <v>148</v>
      </c>
      <c r="D3004">
        <v>112</v>
      </c>
      <c r="E3004">
        <v>195</v>
      </c>
      <c r="F3004">
        <f>(C3004+D3004+E3004)/B3004/3</f>
        <v>5.1447308909995472E-2</v>
      </c>
    </row>
    <row r="3005" spans="1:6" x14ac:dyDescent="0.2">
      <c r="A3005" t="s">
        <v>13717</v>
      </c>
      <c r="B3005">
        <v>1912</v>
      </c>
      <c r="C3005">
        <v>367</v>
      </c>
      <c r="D3005">
        <v>326</v>
      </c>
      <c r="E3005">
        <v>543</v>
      </c>
      <c r="F3005">
        <f>(C3005+D3005+E3005)/B3005/3</f>
        <v>0.21548117154811716</v>
      </c>
    </row>
    <row r="3006" spans="1:6" x14ac:dyDescent="0.2">
      <c r="A3006" t="s">
        <v>7508</v>
      </c>
      <c r="B3006">
        <v>2655</v>
      </c>
      <c r="C3006">
        <v>871</v>
      </c>
      <c r="D3006">
        <v>839</v>
      </c>
      <c r="E3006">
        <v>1323</v>
      </c>
      <c r="F3006">
        <f>(C3006+D3006+E3006)/B3006/3</f>
        <v>0.38079096045197741</v>
      </c>
    </row>
    <row r="3007" spans="1:6" x14ac:dyDescent="0.2">
      <c r="A3007" t="s">
        <v>7509</v>
      </c>
      <c r="B3007">
        <v>1977</v>
      </c>
      <c r="C3007">
        <v>612</v>
      </c>
      <c r="D3007">
        <v>538</v>
      </c>
      <c r="E3007">
        <v>827</v>
      </c>
      <c r="F3007">
        <f>(C3007+D3007+E3007)/B3007/3</f>
        <v>0.33333333333333331</v>
      </c>
    </row>
    <row r="3008" spans="1:6" x14ac:dyDescent="0.2">
      <c r="A3008" t="s">
        <v>7510</v>
      </c>
      <c r="B3008">
        <v>2285</v>
      </c>
      <c r="C3008">
        <v>550</v>
      </c>
      <c r="D3008">
        <v>478</v>
      </c>
      <c r="E3008">
        <v>770</v>
      </c>
      <c r="F3008">
        <f>(C3008+D3008+E3008)/B3008/3</f>
        <v>0.26229029905178702</v>
      </c>
    </row>
    <row r="3009" spans="1:6" x14ac:dyDescent="0.2">
      <c r="A3009" t="s">
        <v>7511</v>
      </c>
      <c r="B3009">
        <v>3327</v>
      </c>
      <c r="C3009">
        <v>726</v>
      </c>
      <c r="D3009">
        <v>689</v>
      </c>
      <c r="E3009">
        <v>1100</v>
      </c>
      <c r="F3009">
        <f>(C3009+D3009+E3009)/B3009/3</f>
        <v>0.25197875964332234</v>
      </c>
    </row>
    <row r="3010" spans="1:6" x14ac:dyDescent="0.2">
      <c r="A3010" t="s">
        <v>7512</v>
      </c>
      <c r="B3010">
        <v>2849</v>
      </c>
      <c r="C3010">
        <v>532</v>
      </c>
      <c r="D3010">
        <v>441</v>
      </c>
      <c r="E3010">
        <v>742</v>
      </c>
      <c r="F3010">
        <f>(C3010+D3010+E3010)/B3010/3</f>
        <v>0.20065520065520068</v>
      </c>
    </row>
    <row r="3011" spans="1:6" x14ac:dyDescent="0.2">
      <c r="A3011" t="s">
        <v>7513</v>
      </c>
      <c r="B3011">
        <v>3059</v>
      </c>
      <c r="C3011">
        <v>144</v>
      </c>
      <c r="D3011">
        <v>64</v>
      </c>
      <c r="E3011">
        <v>85</v>
      </c>
      <c r="F3011">
        <f>(C3011+D3011+E3011)/B3011/3</f>
        <v>3.192764519995641E-2</v>
      </c>
    </row>
    <row r="3012" spans="1:6" x14ac:dyDescent="0.2">
      <c r="A3012" t="s">
        <v>7514</v>
      </c>
      <c r="B3012">
        <v>967</v>
      </c>
      <c r="C3012">
        <v>239</v>
      </c>
      <c r="D3012">
        <v>190</v>
      </c>
      <c r="E3012">
        <v>296</v>
      </c>
      <c r="F3012">
        <f>(C3012+D3012+E3012)/B3012/3</f>
        <v>0.24991382281971733</v>
      </c>
    </row>
    <row r="3013" spans="1:6" x14ac:dyDescent="0.2">
      <c r="A3013" t="s">
        <v>7515</v>
      </c>
      <c r="B3013">
        <v>2213</v>
      </c>
      <c r="C3013">
        <v>794</v>
      </c>
      <c r="D3013">
        <v>706</v>
      </c>
      <c r="E3013">
        <v>1120</v>
      </c>
      <c r="F3013">
        <f>(C3013+D3013+E3013)/B3013/3</f>
        <v>0.39463774664859169</v>
      </c>
    </row>
    <row r="3014" spans="1:6" x14ac:dyDescent="0.2">
      <c r="A3014" t="s">
        <v>7516</v>
      </c>
      <c r="B3014">
        <v>3307</v>
      </c>
      <c r="C3014">
        <v>1103</v>
      </c>
      <c r="D3014">
        <v>872</v>
      </c>
      <c r="E3014">
        <v>1476</v>
      </c>
      <c r="F3014">
        <f>(C3014+D3014+E3014)/B3014/3</f>
        <v>0.34784799919362969</v>
      </c>
    </row>
    <row r="3015" spans="1:6" x14ac:dyDescent="0.2">
      <c r="A3015" t="s">
        <v>7517</v>
      </c>
      <c r="B3015">
        <v>1514</v>
      </c>
      <c r="C3015">
        <v>703</v>
      </c>
      <c r="D3015">
        <v>684</v>
      </c>
      <c r="E3015">
        <v>1083</v>
      </c>
      <c r="F3015">
        <f>(C3015+D3015+E3015)/B3015/3</f>
        <v>0.54381329810656098</v>
      </c>
    </row>
    <row r="3016" spans="1:6" x14ac:dyDescent="0.2">
      <c r="A3016" t="s">
        <v>7518</v>
      </c>
      <c r="B3016">
        <v>4361</v>
      </c>
      <c r="C3016">
        <v>1325</v>
      </c>
      <c r="D3016">
        <v>1185</v>
      </c>
      <c r="E3016">
        <v>2011</v>
      </c>
      <c r="F3016">
        <f>(C3016+D3016+E3016)/B3016/3</f>
        <v>0.3455629442788351</v>
      </c>
    </row>
    <row r="3017" spans="1:6" x14ac:dyDescent="0.2">
      <c r="A3017" t="s">
        <v>7519</v>
      </c>
      <c r="B3017">
        <v>3544</v>
      </c>
      <c r="C3017">
        <v>1205</v>
      </c>
      <c r="D3017">
        <v>1025</v>
      </c>
      <c r="E3017">
        <v>1652</v>
      </c>
      <c r="F3017">
        <f>(C3017+D3017+E3017)/B3017/3</f>
        <v>0.36512415349887134</v>
      </c>
    </row>
    <row r="3018" spans="1:6" x14ac:dyDescent="0.2">
      <c r="A3018" t="s">
        <v>7520</v>
      </c>
      <c r="B3018">
        <v>2338</v>
      </c>
      <c r="C3018">
        <v>761</v>
      </c>
      <c r="D3018">
        <v>670</v>
      </c>
      <c r="E3018">
        <v>1035</v>
      </c>
      <c r="F3018">
        <f>(C3018+D3018+E3018)/B3018/3</f>
        <v>0.35158254918733961</v>
      </c>
    </row>
    <row r="3019" spans="1:6" x14ac:dyDescent="0.2">
      <c r="A3019" t="s">
        <v>7521</v>
      </c>
      <c r="B3019">
        <v>3022</v>
      </c>
      <c r="C3019">
        <v>856</v>
      </c>
      <c r="D3019">
        <v>721</v>
      </c>
      <c r="E3019">
        <v>1070</v>
      </c>
      <c r="F3019">
        <f>(C3019+D3019+E3019)/B3019/3</f>
        <v>0.29196999779395544</v>
      </c>
    </row>
    <row r="3020" spans="1:6" x14ac:dyDescent="0.2">
      <c r="A3020" t="s">
        <v>7522</v>
      </c>
      <c r="B3020">
        <v>11616</v>
      </c>
      <c r="C3020">
        <v>3080</v>
      </c>
      <c r="D3020">
        <v>2643</v>
      </c>
      <c r="E3020">
        <v>4547</v>
      </c>
      <c r="F3020">
        <f>(C3020+D3020+E3020)/B3020/3</f>
        <v>0.29470844811753899</v>
      </c>
    </row>
    <row r="3021" spans="1:6" x14ac:dyDescent="0.2">
      <c r="A3021" t="s">
        <v>7523</v>
      </c>
      <c r="B3021">
        <v>3820</v>
      </c>
      <c r="C3021">
        <v>1411</v>
      </c>
      <c r="D3021">
        <v>1253</v>
      </c>
      <c r="E3021">
        <v>2014</v>
      </c>
      <c r="F3021">
        <f>(C3021+D3021+E3021)/B3021/3</f>
        <v>0.40820244328097727</v>
      </c>
    </row>
    <row r="3022" spans="1:6" x14ac:dyDescent="0.2">
      <c r="A3022" t="s">
        <v>7524</v>
      </c>
      <c r="B3022">
        <v>3879</v>
      </c>
      <c r="C3022">
        <v>1060</v>
      </c>
      <c r="D3022">
        <v>963</v>
      </c>
      <c r="E3022">
        <v>1496</v>
      </c>
      <c r="F3022">
        <f>(C3022+D3022+E3022)/B3022/3</f>
        <v>0.30239752513534418</v>
      </c>
    </row>
    <row r="3023" spans="1:6" x14ac:dyDescent="0.2">
      <c r="A3023" t="s">
        <v>7525</v>
      </c>
      <c r="B3023">
        <v>3294</v>
      </c>
      <c r="C3023">
        <v>502</v>
      </c>
      <c r="D3023">
        <v>458</v>
      </c>
      <c r="E3023">
        <v>718</v>
      </c>
      <c r="F3023">
        <f>(C3023+D3023+E3023)/B3023/3</f>
        <v>0.16980368346488564</v>
      </c>
    </row>
    <row r="3024" spans="1:6" x14ac:dyDescent="0.2">
      <c r="A3024" t="s">
        <v>7526</v>
      </c>
      <c r="B3024">
        <v>4118</v>
      </c>
      <c r="C3024">
        <v>921</v>
      </c>
      <c r="D3024">
        <v>765</v>
      </c>
      <c r="E3024">
        <v>1273</v>
      </c>
      <c r="F3024">
        <f>(C3024+D3024+E3024)/B3024/3</f>
        <v>0.23951756516108144</v>
      </c>
    </row>
    <row r="3025" spans="1:6" x14ac:dyDescent="0.2">
      <c r="A3025" t="s">
        <v>7527</v>
      </c>
      <c r="B3025">
        <v>4609</v>
      </c>
      <c r="C3025">
        <v>2214</v>
      </c>
      <c r="D3025">
        <v>2026</v>
      </c>
      <c r="E3025">
        <v>3268</v>
      </c>
      <c r="F3025">
        <f>(C3025+D3025+E3025)/B3025/3</f>
        <v>0.5429955883416504</v>
      </c>
    </row>
    <row r="3026" spans="1:6" x14ac:dyDescent="0.2">
      <c r="A3026" t="s">
        <v>7528</v>
      </c>
      <c r="B3026">
        <v>3167</v>
      </c>
      <c r="C3026">
        <v>1443</v>
      </c>
      <c r="D3026">
        <v>1214</v>
      </c>
      <c r="E3026">
        <v>1993</v>
      </c>
      <c r="F3026">
        <f>(C3026+D3026+E3026)/B3026/3</f>
        <v>0.48942216608778022</v>
      </c>
    </row>
    <row r="3027" spans="1:6" x14ac:dyDescent="0.2">
      <c r="A3027" t="s">
        <v>7529</v>
      </c>
      <c r="B3027">
        <v>6113</v>
      </c>
      <c r="C3027">
        <v>1513</v>
      </c>
      <c r="D3027">
        <v>1208</v>
      </c>
      <c r="E3027">
        <v>2067</v>
      </c>
      <c r="F3027">
        <f>(C3027+D3027+E3027)/B3027/3</f>
        <v>0.26108293800098153</v>
      </c>
    </row>
    <row r="3028" spans="1:6" x14ac:dyDescent="0.2">
      <c r="A3028" t="s">
        <v>7530</v>
      </c>
      <c r="B3028">
        <v>5316</v>
      </c>
      <c r="C3028">
        <v>963</v>
      </c>
      <c r="D3028">
        <v>948</v>
      </c>
      <c r="E3028">
        <v>1313</v>
      </c>
      <c r="F3028">
        <f>(C3028+D3028+E3028)/B3028/3</f>
        <v>0.20215701028342112</v>
      </c>
    </row>
    <row r="3029" spans="1:6" x14ac:dyDescent="0.2">
      <c r="A3029" t="s">
        <v>7531</v>
      </c>
      <c r="B3029">
        <v>5682</v>
      </c>
      <c r="C3029">
        <v>522</v>
      </c>
      <c r="D3029">
        <v>451</v>
      </c>
      <c r="E3029">
        <v>747</v>
      </c>
      <c r="F3029">
        <f>(C3029+D3029+E3029)/B3029/3</f>
        <v>0.10090343775665846</v>
      </c>
    </row>
    <row r="3030" spans="1:6" x14ac:dyDescent="0.2">
      <c r="A3030" t="s">
        <v>7532</v>
      </c>
      <c r="B3030">
        <v>6459</v>
      </c>
      <c r="C3030">
        <v>579</v>
      </c>
      <c r="D3030">
        <v>503</v>
      </c>
      <c r="E3030">
        <v>819</v>
      </c>
      <c r="F3030">
        <f>(C3030+D3030+E3030)/B3030/3</f>
        <v>9.8106001961087888E-2</v>
      </c>
    </row>
    <row r="3031" spans="1:6" x14ac:dyDescent="0.2">
      <c r="A3031" t="s">
        <v>7533</v>
      </c>
      <c r="B3031">
        <v>6985</v>
      </c>
      <c r="C3031">
        <v>2122</v>
      </c>
      <c r="D3031">
        <v>1971</v>
      </c>
      <c r="E3031">
        <v>3097</v>
      </c>
      <c r="F3031">
        <f>(C3031+D3031+E3031)/B3031/3</f>
        <v>0.34311620138391791</v>
      </c>
    </row>
    <row r="3032" spans="1:6" x14ac:dyDescent="0.2">
      <c r="A3032" t="s">
        <v>7534</v>
      </c>
      <c r="B3032">
        <v>2165</v>
      </c>
      <c r="C3032">
        <v>715</v>
      </c>
      <c r="D3032">
        <v>613</v>
      </c>
      <c r="E3032">
        <v>1015</v>
      </c>
      <c r="F3032">
        <f>(C3032+D3032+E3032)/B3032/3</f>
        <v>0.36073903002309465</v>
      </c>
    </row>
    <row r="3033" spans="1:6" x14ac:dyDescent="0.2">
      <c r="A3033" t="s">
        <v>7535</v>
      </c>
      <c r="B3033">
        <v>3082</v>
      </c>
      <c r="C3033">
        <v>685</v>
      </c>
      <c r="D3033">
        <v>643</v>
      </c>
      <c r="E3033">
        <v>996</v>
      </c>
      <c r="F3033">
        <f>(C3033+D3033+E3033)/B3033/3</f>
        <v>0.25135193597231237</v>
      </c>
    </row>
    <row r="3034" spans="1:6" x14ac:dyDescent="0.2">
      <c r="A3034" t="s">
        <v>7536</v>
      </c>
      <c r="B3034">
        <v>2788</v>
      </c>
      <c r="C3034">
        <v>1630</v>
      </c>
      <c r="D3034">
        <v>1498</v>
      </c>
      <c r="E3034">
        <v>2370</v>
      </c>
      <c r="F3034">
        <f>(C3034+D3034+E3034)/B3034/3</f>
        <v>0.65734098517455763</v>
      </c>
    </row>
    <row r="3035" spans="1:6" x14ac:dyDescent="0.2">
      <c r="A3035" t="s">
        <v>7537</v>
      </c>
      <c r="B3035">
        <v>4792</v>
      </c>
      <c r="C3035">
        <v>1948</v>
      </c>
      <c r="D3035">
        <v>1819</v>
      </c>
      <c r="E3035">
        <v>2941</v>
      </c>
      <c r="F3035">
        <f>(C3035+D3035+E3035)/B3035/3</f>
        <v>0.46661101836393987</v>
      </c>
    </row>
    <row r="3036" spans="1:6" x14ac:dyDescent="0.2">
      <c r="A3036" t="s">
        <v>7538</v>
      </c>
      <c r="B3036">
        <v>1564</v>
      </c>
      <c r="C3036">
        <v>437</v>
      </c>
      <c r="D3036">
        <v>383</v>
      </c>
      <c r="E3036">
        <v>633</v>
      </c>
      <c r="F3036">
        <f>(C3036+D3036+E3036)/B3036/3</f>
        <v>0.30967604433077578</v>
      </c>
    </row>
    <row r="3037" spans="1:6" x14ac:dyDescent="0.2">
      <c r="A3037" t="s">
        <v>7539</v>
      </c>
      <c r="B3037">
        <v>3443</v>
      </c>
      <c r="C3037">
        <v>1259</v>
      </c>
      <c r="D3037">
        <v>697</v>
      </c>
      <c r="E3037">
        <v>1061</v>
      </c>
      <c r="F3037">
        <f>(C3037+D3037+E3037)/B3037/3</f>
        <v>0.29209023138735596</v>
      </c>
    </row>
    <row r="3038" spans="1:6" x14ac:dyDescent="0.2">
      <c r="A3038" t="s">
        <v>7540</v>
      </c>
      <c r="B3038">
        <v>4058</v>
      </c>
      <c r="C3038">
        <v>1814</v>
      </c>
      <c r="D3038">
        <v>979</v>
      </c>
      <c r="E3038">
        <v>1425</v>
      </c>
      <c r="F3038">
        <f>(C3038+D3038+E3038)/B3038/3</f>
        <v>0.34647609659931006</v>
      </c>
    </row>
    <row r="3039" spans="1:6" x14ac:dyDescent="0.2">
      <c r="A3039" t="s">
        <v>7541</v>
      </c>
      <c r="B3039">
        <v>4807</v>
      </c>
      <c r="C3039">
        <v>1333</v>
      </c>
      <c r="D3039">
        <v>1356</v>
      </c>
      <c r="E3039">
        <v>2074</v>
      </c>
      <c r="F3039">
        <f>(C3039+D3039+E3039)/B3039/3</f>
        <v>0.33028222730739892</v>
      </c>
    </row>
    <row r="3040" spans="1:6" x14ac:dyDescent="0.2">
      <c r="A3040" t="s">
        <v>7542</v>
      </c>
      <c r="B3040">
        <v>4244</v>
      </c>
      <c r="C3040">
        <v>2163</v>
      </c>
      <c r="D3040">
        <v>2012</v>
      </c>
      <c r="E3040">
        <v>3136</v>
      </c>
      <c r="F3040">
        <f>(C3040+D3040+E3040)/B3040/3</f>
        <v>0.5742224316682375</v>
      </c>
    </row>
    <row r="3041" spans="1:6" x14ac:dyDescent="0.2">
      <c r="A3041" t="s">
        <v>7543</v>
      </c>
      <c r="B3041">
        <v>3668</v>
      </c>
      <c r="C3041">
        <v>2308</v>
      </c>
      <c r="D3041">
        <v>2078</v>
      </c>
      <c r="E3041">
        <v>3254</v>
      </c>
      <c r="F3041">
        <f>(C3041+D3041+E3041)/B3041/3</f>
        <v>0.69429298436932019</v>
      </c>
    </row>
    <row r="3042" spans="1:6" x14ac:dyDescent="0.2">
      <c r="A3042" t="s">
        <v>7544</v>
      </c>
      <c r="B3042">
        <v>3305</v>
      </c>
      <c r="C3042">
        <v>1024</v>
      </c>
      <c r="D3042">
        <v>806</v>
      </c>
      <c r="E3042">
        <v>1366</v>
      </c>
      <c r="F3042">
        <f>(C3042+D3042+E3042)/B3042/3</f>
        <v>0.32233988905698435</v>
      </c>
    </row>
    <row r="3043" spans="1:6" x14ac:dyDescent="0.2">
      <c r="A3043" t="s">
        <v>7545</v>
      </c>
      <c r="B3043">
        <v>3058</v>
      </c>
      <c r="C3043">
        <v>607</v>
      </c>
      <c r="D3043">
        <v>563</v>
      </c>
      <c r="E3043">
        <v>876</v>
      </c>
      <c r="F3043">
        <f>(C3043+D3043+E3043)/B3043/3</f>
        <v>0.22302158273381292</v>
      </c>
    </row>
    <row r="3044" spans="1:6" x14ac:dyDescent="0.2">
      <c r="A3044" t="s">
        <v>7546</v>
      </c>
      <c r="B3044">
        <v>1215</v>
      </c>
      <c r="C3044">
        <v>272</v>
      </c>
      <c r="D3044">
        <v>234</v>
      </c>
      <c r="E3044">
        <v>354</v>
      </c>
      <c r="F3044">
        <f>(C3044+D3044+E3044)/B3044/3</f>
        <v>0.23593964334705075</v>
      </c>
    </row>
    <row r="3045" spans="1:6" x14ac:dyDescent="0.2">
      <c r="A3045" t="s">
        <v>7547</v>
      </c>
      <c r="B3045">
        <v>1444</v>
      </c>
      <c r="C3045">
        <v>453</v>
      </c>
      <c r="D3045">
        <v>380</v>
      </c>
      <c r="E3045">
        <v>614</v>
      </c>
      <c r="F3045">
        <f>(C3045+D3045+E3045)/B3045/3</f>
        <v>0.33402585410895663</v>
      </c>
    </row>
    <row r="3046" spans="1:6" x14ac:dyDescent="0.2">
      <c r="A3046" t="s">
        <v>7548</v>
      </c>
      <c r="B3046">
        <v>2392</v>
      </c>
      <c r="C3046">
        <v>193</v>
      </c>
      <c r="D3046">
        <v>189</v>
      </c>
      <c r="E3046">
        <v>294</v>
      </c>
      <c r="F3046">
        <f>(C3046+D3046+E3046)/B3046/3</f>
        <v>9.4202898550724626E-2</v>
      </c>
    </row>
    <row r="3047" spans="1:6" x14ac:dyDescent="0.2">
      <c r="A3047" t="s">
        <v>7549</v>
      </c>
      <c r="B3047">
        <v>4941</v>
      </c>
      <c r="C3047">
        <v>1308</v>
      </c>
      <c r="D3047">
        <v>1058</v>
      </c>
      <c r="E3047">
        <v>1771</v>
      </c>
      <c r="F3047">
        <f>(C3047+D3047+E3047)/B3047/3</f>
        <v>0.27909330095122448</v>
      </c>
    </row>
    <row r="3048" spans="1:6" x14ac:dyDescent="0.2">
      <c r="A3048" t="s">
        <v>7550</v>
      </c>
      <c r="B3048">
        <v>2790</v>
      </c>
      <c r="C3048">
        <v>691</v>
      </c>
      <c r="D3048">
        <v>675</v>
      </c>
      <c r="E3048">
        <v>992</v>
      </c>
      <c r="F3048">
        <f>(C3048+D3048+E3048)/B3048/3</f>
        <v>0.2817204301075269</v>
      </c>
    </row>
    <row r="3049" spans="1:6" x14ac:dyDescent="0.2">
      <c r="A3049" t="s">
        <v>7551</v>
      </c>
      <c r="B3049">
        <v>1900</v>
      </c>
      <c r="C3049">
        <v>734</v>
      </c>
      <c r="D3049">
        <v>608</v>
      </c>
      <c r="E3049">
        <v>982</v>
      </c>
      <c r="F3049">
        <f>(C3049+D3049+E3049)/B3049/3</f>
        <v>0.40771929824561398</v>
      </c>
    </row>
    <row r="3050" spans="1:6" x14ac:dyDescent="0.2">
      <c r="A3050" t="s">
        <v>7552</v>
      </c>
      <c r="B3050">
        <v>3003</v>
      </c>
      <c r="C3050">
        <v>835</v>
      </c>
      <c r="D3050">
        <v>810</v>
      </c>
      <c r="E3050">
        <v>1238</v>
      </c>
      <c r="F3050">
        <f>(C3050+D3050+E3050)/B3050/3</f>
        <v>0.32001332001332</v>
      </c>
    </row>
    <row r="3051" spans="1:6" x14ac:dyDescent="0.2">
      <c r="A3051" t="s">
        <v>8254</v>
      </c>
      <c r="B3051">
        <v>1610</v>
      </c>
      <c r="C3051">
        <v>547</v>
      </c>
      <c r="D3051">
        <v>519</v>
      </c>
      <c r="E3051">
        <v>808</v>
      </c>
      <c r="F3051">
        <f>(C3051+D3051+E3051)/B3051/3</f>
        <v>0.38799171842650099</v>
      </c>
    </row>
    <row r="3052" spans="1:6" x14ac:dyDescent="0.2">
      <c r="A3052" t="s">
        <v>8255</v>
      </c>
      <c r="B3052">
        <v>1908</v>
      </c>
      <c r="C3052">
        <v>958</v>
      </c>
      <c r="D3052">
        <v>877</v>
      </c>
      <c r="E3052">
        <v>1404</v>
      </c>
      <c r="F3052">
        <f>(C3052+D3052+E3052)/B3052/3</f>
        <v>0.56586303284416495</v>
      </c>
    </row>
    <row r="3053" spans="1:6" x14ac:dyDescent="0.2">
      <c r="A3053" t="s">
        <v>8256</v>
      </c>
      <c r="B3053">
        <v>2920</v>
      </c>
      <c r="C3053">
        <v>659</v>
      </c>
      <c r="D3053">
        <v>600</v>
      </c>
      <c r="E3053">
        <v>928</v>
      </c>
      <c r="F3053">
        <f>(C3053+D3053+E3053)/B3053/3</f>
        <v>0.24965753424657533</v>
      </c>
    </row>
    <row r="3054" spans="1:6" x14ac:dyDescent="0.2">
      <c r="A3054" t="s">
        <v>8257</v>
      </c>
      <c r="B3054">
        <v>2813</v>
      </c>
      <c r="C3054">
        <v>486</v>
      </c>
      <c r="D3054">
        <v>475</v>
      </c>
      <c r="E3054">
        <v>737</v>
      </c>
      <c r="F3054">
        <f>(C3054+D3054+E3054)/B3054/3</f>
        <v>0.20120867401350873</v>
      </c>
    </row>
    <row r="3055" spans="1:6" x14ac:dyDescent="0.2">
      <c r="A3055" t="s">
        <v>8258</v>
      </c>
      <c r="B3055">
        <v>1742</v>
      </c>
      <c r="C3055">
        <v>231</v>
      </c>
      <c r="D3055">
        <v>227</v>
      </c>
      <c r="E3055">
        <v>335</v>
      </c>
      <c r="F3055">
        <f>(C3055+D3055+E3055)/B3055/3</f>
        <v>0.15174129353233831</v>
      </c>
    </row>
    <row r="3056" spans="1:6" x14ac:dyDescent="0.2">
      <c r="A3056" t="s">
        <v>8259</v>
      </c>
      <c r="B3056">
        <v>1709</v>
      </c>
      <c r="C3056">
        <v>354</v>
      </c>
      <c r="D3056">
        <v>339</v>
      </c>
      <c r="E3056">
        <v>543</v>
      </c>
      <c r="F3056">
        <f>(C3056+D3056+E3056)/B3056/3</f>
        <v>0.24107665301345815</v>
      </c>
    </row>
    <row r="3057" spans="1:6" x14ac:dyDescent="0.2">
      <c r="A3057" t="s">
        <v>8260</v>
      </c>
      <c r="B3057">
        <v>1534</v>
      </c>
      <c r="C3057">
        <v>214</v>
      </c>
      <c r="D3057">
        <v>158</v>
      </c>
      <c r="E3057">
        <v>263</v>
      </c>
      <c r="F3057">
        <f>(C3057+D3057+E3057)/B3057/3</f>
        <v>0.13798348544111255</v>
      </c>
    </row>
    <row r="3058" spans="1:6" x14ac:dyDescent="0.2">
      <c r="A3058" t="s">
        <v>8262</v>
      </c>
      <c r="B3058">
        <v>1815</v>
      </c>
      <c r="C3058">
        <v>348</v>
      </c>
      <c r="D3058">
        <v>373</v>
      </c>
      <c r="E3058">
        <v>557</v>
      </c>
      <c r="F3058">
        <f>(C3058+D3058+E3058)/B3058/3</f>
        <v>0.23471074380165291</v>
      </c>
    </row>
    <row r="3059" spans="1:6" x14ac:dyDescent="0.2">
      <c r="A3059" t="s">
        <v>8263</v>
      </c>
      <c r="B3059">
        <v>1605</v>
      </c>
      <c r="C3059">
        <v>323</v>
      </c>
      <c r="D3059">
        <v>87</v>
      </c>
      <c r="E3059">
        <v>105</v>
      </c>
      <c r="F3059">
        <f>(C3059+D3059+E3059)/B3059/3</f>
        <v>0.10695742471443405</v>
      </c>
    </row>
    <row r="3060" spans="1:6" x14ac:dyDescent="0.2">
      <c r="A3060" t="s">
        <v>8264</v>
      </c>
      <c r="B3060">
        <v>4539</v>
      </c>
      <c r="C3060">
        <v>1371</v>
      </c>
      <c r="D3060">
        <v>1200</v>
      </c>
      <c r="E3060">
        <v>1949</v>
      </c>
      <c r="F3060">
        <f>(C3060+D3060+E3060)/B3060/3</f>
        <v>0.33193801865315414</v>
      </c>
    </row>
    <row r="3061" spans="1:6" x14ac:dyDescent="0.2">
      <c r="A3061" t="s">
        <v>8265</v>
      </c>
      <c r="B3061">
        <v>5292</v>
      </c>
      <c r="C3061">
        <v>1573</v>
      </c>
      <c r="D3061">
        <v>1462</v>
      </c>
      <c r="E3061">
        <v>2353</v>
      </c>
      <c r="F3061">
        <f>(C3061+D3061+E3061)/B3061/3</f>
        <v>0.33938019652305368</v>
      </c>
    </row>
    <row r="3062" spans="1:6" x14ac:dyDescent="0.2">
      <c r="A3062" t="s">
        <v>8266</v>
      </c>
      <c r="B3062">
        <v>4004</v>
      </c>
      <c r="C3062">
        <v>1298</v>
      </c>
      <c r="D3062">
        <v>1071</v>
      </c>
      <c r="E3062">
        <v>1782</v>
      </c>
      <c r="F3062">
        <f>(C3062+D3062+E3062)/B3062/3</f>
        <v>0.34557109557109555</v>
      </c>
    </row>
    <row r="3063" spans="1:6" x14ac:dyDescent="0.2">
      <c r="A3063" t="s">
        <v>8267</v>
      </c>
      <c r="B3063">
        <v>2330</v>
      </c>
      <c r="C3063">
        <v>1064</v>
      </c>
      <c r="D3063">
        <v>803</v>
      </c>
      <c r="E3063">
        <v>1217</v>
      </c>
      <c r="F3063">
        <f>(C3063+D3063+E3063)/B3063/3</f>
        <v>0.44120171673819741</v>
      </c>
    </row>
    <row r="3064" spans="1:6" x14ac:dyDescent="0.2">
      <c r="A3064" t="s">
        <v>8268</v>
      </c>
      <c r="B3064">
        <v>2813</v>
      </c>
      <c r="C3064">
        <v>571</v>
      </c>
      <c r="D3064">
        <v>162</v>
      </c>
      <c r="E3064">
        <v>220</v>
      </c>
      <c r="F3064">
        <f>(C3064+D3064+E3064)/B3064/3</f>
        <v>0.112928072046451</v>
      </c>
    </row>
    <row r="3065" spans="1:6" x14ac:dyDescent="0.2">
      <c r="A3065" t="s">
        <v>8269</v>
      </c>
      <c r="B3065">
        <v>1929</v>
      </c>
      <c r="C3065">
        <v>492</v>
      </c>
      <c r="D3065">
        <v>381</v>
      </c>
      <c r="E3065">
        <v>612</v>
      </c>
      <c r="F3065">
        <f>(C3065+D3065+E3065)/B3065/3</f>
        <v>0.25660964230171074</v>
      </c>
    </row>
    <row r="3066" spans="1:6" x14ac:dyDescent="0.2">
      <c r="A3066" t="s">
        <v>8270</v>
      </c>
      <c r="B3066">
        <v>1753</v>
      </c>
      <c r="C3066">
        <v>2972</v>
      </c>
      <c r="D3066">
        <v>2863</v>
      </c>
      <c r="E3066">
        <v>4518</v>
      </c>
      <c r="F3066">
        <f>(C3066+D3066+E3066)/B3066/3</f>
        <v>1.9686252139189959</v>
      </c>
    </row>
    <row r="3067" spans="1:6" x14ac:dyDescent="0.2">
      <c r="A3067" t="s">
        <v>8271</v>
      </c>
      <c r="B3067">
        <v>4834</v>
      </c>
      <c r="C3067">
        <v>11155</v>
      </c>
      <c r="D3067">
        <v>10242</v>
      </c>
      <c r="E3067">
        <v>16430</v>
      </c>
      <c r="F3067">
        <f>(C3067+D3067+E3067)/B3067/3</f>
        <v>2.6083988415390982</v>
      </c>
    </row>
    <row r="3068" spans="1:6" x14ac:dyDescent="0.2">
      <c r="A3068" t="s">
        <v>8272</v>
      </c>
      <c r="B3068">
        <v>4259</v>
      </c>
      <c r="C3068">
        <v>1044</v>
      </c>
      <c r="D3068">
        <v>947</v>
      </c>
      <c r="E3068">
        <v>1527</v>
      </c>
      <c r="F3068">
        <f>(C3068+D3068+E3068)/B3068/3</f>
        <v>0.27533849886514833</v>
      </c>
    </row>
    <row r="3069" spans="1:6" x14ac:dyDescent="0.2">
      <c r="A3069" t="s">
        <v>8273</v>
      </c>
      <c r="B3069">
        <v>3822</v>
      </c>
      <c r="C3069">
        <v>1503</v>
      </c>
      <c r="D3069">
        <v>1385</v>
      </c>
      <c r="E3069">
        <v>2240</v>
      </c>
      <c r="F3069">
        <f>(C3069+D3069+E3069)/B3069/3</f>
        <v>0.44723530437816156</v>
      </c>
    </row>
    <row r="3070" spans="1:6" x14ac:dyDescent="0.2">
      <c r="A3070" t="s">
        <v>8274</v>
      </c>
      <c r="B3070">
        <v>7159</v>
      </c>
      <c r="C3070">
        <v>7852</v>
      </c>
      <c r="D3070">
        <v>7541</v>
      </c>
      <c r="E3070">
        <v>11896</v>
      </c>
      <c r="F3070">
        <f>(C3070+D3070+E3070)/B3070/3</f>
        <v>1.2706150765935653</v>
      </c>
    </row>
    <row r="3071" spans="1:6" x14ac:dyDescent="0.2">
      <c r="A3071" t="s">
        <v>8275</v>
      </c>
      <c r="B3071">
        <v>3741</v>
      </c>
      <c r="C3071">
        <v>579</v>
      </c>
      <c r="D3071">
        <v>520</v>
      </c>
      <c r="E3071">
        <v>826</v>
      </c>
      <c r="F3071">
        <f>(C3071+D3071+E3071)/B3071/3</f>
        <v>0.17152276574890848</v>
      </c>
    </row>
    <row r="3072" spans="1:6" x14ac:dyDescent="0.2">
      <c r="A3072" t="s">
        <v>8276</v>
      </c>
      <c r="B3072">
        <v>5550</v>
      </c>
      <c r="C3072">
        <v>1759</v>
      </c>
      <c r="D3072">
        <v>1586</v>
      </c>
      <c r="E3072">
        <v>2612</v>
      </c>
      <c r="F3072">
        <f>(C3072+D3072+E3072)/B3072/3</f>
        <v>0.35777777777777775</v>
      </c>
    </row>
    <row r="3073" spans="1:6" x14ac:dyDescent="0.2">
      <c r="A3073" t="s">
        <v>8277</v>
      </c>
      <c r="B3073">
        <v>1127</v>
      </c>
      <c r="C3073">
        <v>290</v>
      </c>
      <c r="D3073">
        <v>241</v>
      </c>
      <c r="E3073">
        <v>377</v>
      </c>
      <c r="F3073">
        <f>(C3073+D3073+E3073)/B3073/3</f>
        <v>0.26855959775214433</v>
      </c>
    </row>
    <row r="3074" spans="1:6" x14ac:dyDescent="0.2">
      <c r="A3074" t="s">
        <v>8278</v>
      </c>
      <c r="B3074">
        <v>1836</v>
      </c>
      <c r="C3074">
        <v>438</v>
      </c>
      <c r="D3074">
        <v>467</v>
      </c>
      <c r="E3074">
        <v>651</v>
      </c>
      <c r="F3074">
        <f>(C3074+D3074+E3074)/B3074/3</f>
        <v>0.28249818445896874</v>
      </c>
    </row>
    <row r="3075" spans="1:6" x14ac:dyDescent="0.2">
      <c r="A3075" t="s">
        <v>8279</v>
      </c>
      <c r="B3075">
        <v>1130</v>
      </c>
      <c r="C3075">
        <v>483</v>
      </c>
      <c r="D3075">
        <v>375</v>
      </c>
      <c r="E3075">
        <v>624</v>
      </c>
      <c r="F3075">
        <f>(C3075+D3075+E3075)/B3075/3</f>
        <v>0.43716814159292033</v>
      </c>
    </row>
    <row r="3076" spans="1:6" x14ac:dyDescent="0.2">
      <c r="A3076" t="s">
        <v>8280</v>
      </c>
      <c r="B3076">
        <v>1834</v>
      </c>
      <c r="C3076">
        <v>567</v>
      </c>
      <c r="D3076">
        <v>527</v>
      </c>
      <c r="E3076">
        <v>817</v>
      </c>
      <c r="F3076">
        <f>(C3076+D3076+E3076)/B3076/3</f>
        <v>0.34732824427480913</v>
      </c>
    </row>
    <row r="3077" spans="1:6" x14ac:dyDescent="0.2">
      <c r="A3077" t="s">
        <v>7079</v>
      </c>
      <c r="B3077">
        <v>1898</v>
      </c>
      <c r="C3077">
        <v>451</v>
      </c>
      <c r="D3077">
        <v>451</v>
      </c>
      <c r="E3077">
        <v>684</v>
      </c>
      <c r="F3077">
        <f>(C3077+D3077+E3077)/B3077/3</f>
        <v>0.27853881278538811</v>
      </c>
    </row>
    <row r="3078" spans="1:6" x14ac:dyDescent="0.2">
      <c r="A3078" t="s">
        <v>7080</v>
      </c>
      <c r="B3078">
        <v>3578</v>
      </c>
      <c r="C3078">
        <v>736</v>
      </c>
      <c r="D3078">
        <v>654</v>
      </c>
      <c r="E3078">
        <v>1067</v>
      </c>
      <c r="F3078">
        <f>(C3078+D3078+E3078)/B3078/3</f>
        <v>0.22889882615986587</v>
      </c>
    </row>
    <row r="3079" spans="1:6" x14ac:dyDescent="0.2">
      <c r="A3079" t="s">
        <v>7081</v>
      </c>
      <c r="B3079">
        <v>3988</v>
      </c>
      <c r="C3079">
        <v>51</v>
      </c>
      <c r="D3079">
        <v>57</v>
      </c>
      <c r="E3079">
        <v>65</v>
      </c>
      <c r="F3079">
        <f>(C3079+D3079+E3079)/B3079/3</f>
        <v>1.446004680708793E-2</v>
      </c>
    </row>
    <row r="3080" spans="1:6" x14ac:dyDescent="0.2">
      <c r="A3080" t="s">
        <v>7082</v>
      </c>
      <c r="B3080">
        <v>2797</v>
      </c>
      <c r="C3080">
        <v>1233</v>
      </c>
      <c r="D3080">
        <v>929</v>
      </c>
      <c r="E3080">
        <v>1591</v>
      </c>
      <c r="F3080">
        <f>(C3080+D3080+E3080)/B3080/3</f>
        <v>0.44726492670718626</v>
      </c>
    </row>
    <row r="3081" spans="1:6" x14ac:dyDescent="0.2">
      <c r="A3081" t="s">
        <v>7083</v>
      </c>
      <c r="B3081">
        <v>1367</v>
      </c>
      <c r="C3081">
        <v>403</v>
      </c>
      <c r="D3081">
        <v>350</v>
      </c>
      <c r="E3081">
        <v>587</v>
      </c>
      <c r="F3081">
        <f>(C3081+D3081+E3081)/B3081/3</f>
        <v>0.32674957327481102</v>
      </c>
    </row>
    <row r="3082" spans="1:6" x14ac:dyDescent="0.2">
      <c r="A3082" t="s">
        <v>7084</v>
      </c>
      <c r="B3082">
        <v>2928</v>
      </c>
      <c r="C3082">
        <v>378</v>
      </c>
      <c r="D3082">
        <v>335</v>
      </c>
      <c r="E3082">
        <v>522</v>
      </c>
      <c r="F3082">
        <f>(C3082+D3082+E3082)/B3082/3</f>
        <v>0.14059653916211293</v>
      </c>
    </row>
    <row r="3083" spans="1:6" x14ac:dyDescent="0.2">
      <c r="A3083" t="s">
        <v>7085</v>
      </c>
      <c r="B3083">
        <v>5612</v>
      </c>
      <c r="C3083">
        <v>1215</v>
      </c>
      <c r="D3083">
        <v>1109</v>
      </c>
      <c r="E3083">
        <v>1728</v>
      </c>
      <c r="F3083">
        <f>(C3083+D3083+E3083)/B3083/3</f>
        <v>0.24067474459491567</v>
      </c>
    </row>
    <row r="3084" spans="1:6" x14ac:dyDescent="0.2">
      <c r="A3084" t="s">
        <v>7086</v>
      </c>
      <c r="B3084">
        <v>2352</v>
      </c>
      <c r="C3084">
        <v>699</v>
      </c>
      <c r="D3084">
        <v>606</v>
      </c>
      <c r="E3084">
        <v>1001</v>
      </c>
      <c r="F3084">
        <f>(C3084+D3084+E3084)/B3084/3</f>
        <v>0.32681405895691612</v>
      </c>
    </row>
    <row r="3085" spans="1:6" x14ac:dyDescent="0.2">
      <c r="A3085" t="s">
        <v>7087</v>
      </c>
      <c r="B3085">
        <v>4641</v>
      </c>
      <c r="C3085">
        <v>1555</v>
      </c>
      <c r="D3085">
        <v>1412</v>
      </c>
      <c r="E3085">
        <v>2340</v>
      </c>
      <c r="F3085">
        <f>(C3085+D3085+E3085)/B3085/3</f>
        <v>0.38116785175608703</v>
      </c>
    </row>
    <row r="3086" spans="1:6" x14ac:dyDescent="0.2">
      <c r="A3086" t="s">
        <v>7088</v>
      </c>
      <c r="B3086">
        <v>1275</v>
      </c>
      <c r="C3086">
        <v>436</v>
      </c>
      <c r="D3086">
        <v>351</v>
      </c>
      <c r="E3086">
        <v>574</v>
      </c>
      <c r="F3086">
        <f>(C3086+D3086+E3086)/B3086/3</f>
        <v>0.35581699346405227</v>
      </c>
    </row>
    <row r="3087" spans="1:6" x14ac:dyDescent="0.2">
      <c r="A3087" t="s">
        <v>7089</v>
      </c>
      <c r="B3087">
        <v>2352</v>
      </c>
      <c r="C3087">
        <v>839</v>
      </c>
      <c r="D3087">
        <v>783</v>
      </c>
      <c r="E3087">
        <v>1277</v>
      </c>
      <c r="F3087">
        <f>(C3087+D3087+E3087)/B3087/3</f>
        <v>0.41085600907029479</v>
      </c>
    </row>
    <row r="3088" spans="1:6" x14ac:dyDescent="0.2">
      <c r="A3088" t="s">
        <v>7090</v>
      </c>
      <c r="B3088">
        <v>1233</v>
      </c>
      <c r="C3088">
        <v>442</v>
      </c>
      <c r="D3088">
        <v>388</v>
      </c>
      <c r="E3088">
        <v>638</v>
      </c>
      <c r="F3088">
        <f>(C3088+D3088+E3088)/B3088/3</f>
        <v>0.39686401730197352</v>
      </c>
    </row>
    <row r="3089" spans="1:6" x14ac:dyDescent="0.2">
      <c r="A3089" t="s">
        <v>7091</v>
      </c>
      <c r="B3089">
        <v>1498</v>
      </c>
      <c r="C3089">
        <v>532</v>
      </c>
      <c r="D3089">
        <v>513</v>
      </c>
      <c r="E3089">
        <v>774</v>
      </c>
      <c r="F3089">
        <f>(C3089+D3089+E3089)/B3089/3</f>
        <v>0.40476190476190471</v>
      </c>
    </row>
    <row r="3090" spans="1:6" x14ac:dyDescent="0.2">
      <c r="A3090" t="s">
        <v>7092</v>
      </c>
      <c r="B3090">
        <v>965</v>
      </c>
      <c r="C3090">
        <v>362</v>
      </c>
      <c r="D3090">
        <v>294</v>
      </c>
      <c r="E3090">
        <v>468</v>
      </c>
      <c r="F3090">
        <f>(C3090+D3090+E3090)/B3090/3</f>
        <v>0.38825561312607948</v>
      </c>
    </row>
    <row r="3091" spans="1:6" x14ac:dyDescent="0.2">
      <c r="A3091" t="s">
        <v>7093</v>
      </c>
      <c r="B3091">
        <v>2805</v>
      </c>
      <c r="C3091">
        <v>865</v>
      </c>
      <c r="D3091">
        <v>670</v>
      </c>
      <c r="E3091">
        <v>1168</v>
      </c>
      <c r="F3091">
        <f>(C3091+D3091+E3091)/B3091/3</f>
        <v>0.32121212121212123</v>
      </c>
    </row>
    <row r="3092" spans="1:6" x14ac:dyDescent="0.2">
      <c r="A3092" t="s">
        <v>7094</v>
      </c>
      <c r="B3092">
        <v>2896</v>
      </c>
      <c r="C3092">
        <v>600</v>
      </c>
      <c r="D3092">
        <v>536</v>
      </c>
      <c r="E3092">
        <v>859</v>
      </c>
      <c r="F3092">
        <f>(C3092+D3092+E3092)/B3092/3</f>
        <v>0.22962707182320441</v>
      </c>
    </row>
    <row r="3093" spans="1:6" x14ac:dyDescent="0.2">
      <c r="A3093" t="s">
        <v>7095</v>
      </c>
      <c r="B3093">
        <v>1520</v>
      </c>
      <c r="C3093">
        <v>350</v>
      </c>
      <c r="D3093">
        <v>314</v>
      </c>
      <c r="E3093">
        <v>485</v>
      </c>
      <c r="F3093">
        <f>(C3093+D3093+E3093)/B3093/3</f>
        <v>0.25197368421052629</v>
      </c>
    </row>
    <row r="3094" spans="1:6" x14ac:dyDescent="0.2">
      <c r="A3094" t="s">
        <v>7096</v>
      </c>
      <c r="B3094">
        <v>1288</v>
      </c>
      <c r="C3094">
        <v>313</v>
      </c>
      <c r="D3094">
        <v>328</v>
      </c>
      <c r="E3094">
        <v>463</v>
      </c>
      <c r="F3094">
        <f>(C3094+D3094+E3094)/B3094/3</f>
        <v>0.2857142857142857</v>
      </c>
    </row>
    <row r="3095" spans="1:6" x14ac:dyDescent="0.2">
      <c r="A3095" t="s">
        <v>7097</v>
      </c>
      <c r="B3095">
        <v>1729</v>
      </c>
      <c r="C3095">
        <v>403</v>
      </c>
      <c r="D3095">
        <v>302</v>
      </c>
      <c r="E3095">
        <v>511</v>
      </c>
      <c r="F3095">
        <f>(C3095+D3095+E3095)/B3095/3</f>
        <v>0.23443223443223446</v>
      </c>
    </row>
    <row r="3096" spans="1:6" x14ac:dyDescent="0.2">
      <c r="A3096" t="s">
        <v>9273</v>
      </c>
      <c r="B3096">
        <v>3677</v>
      </c>
      <c r="C3096">
        <v>476</v>
      </c>
      <c r="D3096">
        <v>369</v>
      </c>
      <c r="E3096">
        <v>656</v>
      </c>
      <c r="F3096">
        <f>(C3096+D3096+E3096)/B3096/3</f>
        <v>0.13607107243223643</v>
      </c>
    </row>
    <row r="3097" spans="1:6" x14ac:dyDescent="0.2">
      <c r="A3097" t="s">
        <v>9274</v>
      </c>
      <c r="B3097">
        <v>8567</v>
      </c>
      <c r="C3097">
        <v>2106</v>
      </c>
      <c r="D3097">
        <v>1906</v>
      </c>
      <c r="E3097">
        <v>3064</v>
      </c>
      <c r="F3097">
        <f>(C3097+D3097+E3097)/B3097/3</f>
        <v>0.27532002645811449</v>
      </c>
    </row>
    <row r="3098" spans="1:6" x14ac:dyDescent="0.2">
      <c r="A3098" t="s">
        <v>9275</v>
      </c>
      <c r="B3098">
        <v>7378</v>
      </c>
      <c r="C3098">
        <v>1572</v>
      </c>
      <c r="D3098">
        <v>1394</v>
      </c>
      <c r="E3098">
        <v>2225</v>
      </c>
      <c r="F3098">
        <f>(C3098+D3098+E3098)/B3098/3</f>
        <v>0.2345260684919129</v>
      </c>
    </row>
    <row r="3099" spans="1:6" x14ac:dyDescent="0.2">
      <c r="A3099" t="s">
        <v>9276</v>
      </c>
      <c r="B3099">
        <v>1938</v>
      </c>
      <c r="C3099">
        <v>898</v>
      </c>
      <c r="D3099">
        <v>792</v>
      </c>
      <c r="E3099">
        <v>1245</v>
      </c>
      <c r="F3099">
        <f>(C3099+D3099+E3099)/B3099/3</f>
        <v>0.50481596147230823</v>
      </c>
    </row>
    <row r="3100" spans="1:6" x14ac:dyDescent="0.2">
      <c r="A3100" t="s">
        <v>9277</v>
      </c>
      <c r="B3100">
        <v>2889</v>
      </c>
      <c r="C3100">
        <v>501</v>
      </c>
      <c r="D3100">
        <v>455</v>
      </c>
      <c r="E3100">
        <v>709</v>
      </c>
      <c r="F3100">
        <f>(C3100+D3100+E3100)/B3100/3</f>
        <v>0.19210799584631358</v>
      </c>
    </row>
    <row r="3101" spans="1:6" x14ac:dyDescent="0.2">
      <c r="A3101" t="s">
        <v>9278</v>
      </c>
      <c r="B3101">
        <v>3236</v>
      </c>
      <c r="C3101">
        <v>763</v>
      </c>
      <c r="D3101">
        <v>671</v>
      </c>
      <c r="E3101">
        <v>1077</v>
      </c>
      <c r="F3101">
        <f>(C3101+D3101+E3101)/B3101/3</f>
        <v>0.25865265760197775</v>
      </c>
    </row>
    <row r="3102" spans="1:6" x14ac:dyDescent="0.2">
      <c r="A3102" t="s">
        <v>9279</v>
      </c>
      <c r="B3102">
        <v>4136</v>
      </c>
      <c r="C3102">
        <v>1349</v>
      </c>
      <c r="D3102">
        <v>868</v>
      </c>
      <c r="E3102">
        <v>1386</v>
      </c>
      <c r="F3102">
        <f>(C3102+D3102+E3102)/B3102/3</f>
        <v>0.29037717601547391</v>
      </c>
    </row>
    <row r="3103" spans="1:6" x14ac:dyDescent="0.2">
      <c r="A3103" t="s">
        <v>9280</v>
      </c>
      <c r="B3103">
        <v>3769</v>
      </c>
      <c r="C3103">
        <v>621</v>
      </c>
      <c r="D3103">
        <v>520</v>
      </c>
      <c r="E3103">
        <v>853</v>
      </c>
      <c r="F3103">
        <f>(C3103+D3103+E3103)/B3103/3</f>
        <v>0.17635093305032282</v>
      </c>
    </row>
    <row r="3104" spans="1:6" x14ac:dyDescent="0.2">
      <c r="A3104" t="s">
        <v>9281</v>
      </c>
      <c r="B3104">
        <v>5771</v>
      </c>
      <c r="C3104">
        <v>1426</v>
      </c>
      <c r="D3104">
        <v>1325</v>
      </c>
      <c r="E3104">
        <v>2019</v>
      </c>
      <c r="F3104">
        <f>(C3104+D3104+E3104)/B3104/3</f>
        <v>0.27551550857736962</v>
      </c>
    </row>
    <row r="3105" spans="1:6" x14ac:dyDescent="0.2">
      <c r="A3105" t="s">
        <v>9282</v>
      </c>
      <c r="B3105">
        <v>2979</v>
      </c>
      <c r="C3105">
        <v>823</v>
      </c>
      <c r="D3105">
        <v>710</v>
      </c>
      <c r="E3105">
        <v>1171</v>
      </c>
      <c r="F3105">
        <f>(C3105+D3105+E3105)/B3105/3</f>
        <v>0.30256238111223005</v>
      </c>
    </row>
    <row r="3106" spans="1:6" x14ac:dyDescent="0.2">
      <c r="A3106" t="s">
        <v>9283</v>
      </c>
      <c r="B3106">
        <v>2361</v>
      </c>
      <c r="C3106">
        <v>882</v>
      </c>
      <c r="D3106">
        <v>809</v>
      </c>
      <c r="E3106">
        <v>1228</v>
      </c>
      <c r="F3106">
        <f>(C3106+D3106+E3106)/B3106/3</f>
        <v>0.41211351122405765</v>
      </c>
    </row>
    <row r="3107" spans="1:6" x14ac:dyDescent="0.2">
      <c r="A3107" t="s">
        <v>9284</v>
      </c>
      <c r="B3107">
        <v>3008</v>
      </c>
      <c r="C3107">
        <v>912</v>
      </c>
      <c r="D3107">
        <v>798</v>
      </c>
      <c r="E3107">
        <v>1259</v>
      </c>
      <c r="F3107">
        <f>(C3107+D3107+E3107)/B3107/3</f>
        <v>0.32901152482269502</v>
      </c>
    </row>
    <row r="3108" spans="1:6" x14ac:dyDescent="0.2">
      <c r="A3108" t="s">
        <v>9285</v>
      </c>
      <c r="B3108">
        <v>1212</v>
      </c>
      <c r="C3108">
        <v>221</v>
      </c>
      <c r="D3108">
        <v>217</v>
      </c>
      <c r="E3108">
        <v>335</v>
      </c>
      <c r="F3108">
        <f>(C3108+D3108+E3108)/B3108/3</f>
        <v>0.2125962596259626</v>
      </c>
    </row>
    <row r="3109" spans="1:6" x14ac:dyDescent="0.2">
      <c r="A3109" t="s">
        <v>9286</v>
      </c>
      <c r="B3109">
        <v>2965</v>
      </c>
      <c r="C3109">
        <v>2085</v>
      </c>
      <c r="D3109">
        <v>1867</v>
      </c>
      <c r="E3109">
        <v>2973</v>
      </c>
      <c r="F3109">
        <f>(C3109+D3109+E3109)/B3109/3</f>
        <v>0.77852726250702642</v>
      </c>
    </row>
    <row r="3110" spans="1:6" x14ac:dyDescent="0.2">
      <c r="A3110" t="s">
        <v>9287</v>
      </c>
      <c r="B3110">
        <v>6105</v>
      </c>
      <c r="C3110">
        <v>3210</v>
      </c>
      <c r="D3110">
        <v>1269</v>
      </c>
      <c r="E3110">
        <v>1690</v>
      </c>
      <c r="F3110">
        <f>(C3110+D3110+E3110)/B3110/3</f>
        <v>0.33682773682773681</v>
      </c>
    </row>
    <row r="3111" spans="1:6" x14ac:dyDescent="0.2">
      <c r="A3111" t="s">
        <v>9288</v>
      </c>
      <c r="B3111">
        <v>5122</v>
      </c>
      <c r="C3111">
        <v>1449</v>
      </c>
      <c r="D3111">
        <v>1275</v>
      </c>
      <c r="E3111">
        <v>2047</v>
      </c>
      <c r="F3111">
        <f>(C3111+D3111+E3111)/B3111/3</f>
        <v>0.31049069373942467</v>
      </c>
    </row>
    <row r="3112" spans="1:6" x14ac:dyDescent="0.2">
      <c r="A3112" t="s">
        <v>9289</v>
      </c>
      <c r="B3112">
        <v>3527</v>
      </c>
      <c r="C3112">
        <v>1392</v>
      </c>
      <c r="D3112">
        <v>1184</v>
      </c>
      <c r="E3112">
        <v>2005</v>
      </c>
      <c r="F3112">
        <f>(C3112+D3112+E3112)/B3112/3</f>
        <v>0.43294584632832439</v>
      </c>
    </row>
    <row r="3113" spans="1:6" x14ac:dyDescent="0.2">
      <c r="A3113" t="s">
        <v>9290</v>
      </c>
      <c r="B3113">
        <v>4338</v>
      </c>
      <c r="C3113">
        <v>1311</v>
      </c>
      <c r="D3113">
        <v>1255</v>
      </c>
      <c r="E3113">
        <v>1989</v>
      </c>
      <c r="F3113">
        <f>(C3113+D3113+E3113)/B3113/3</f>
        <v>0.35000768403258031</v>
      </c>
    </row>
    <row r="3114" spans="1:6" x14ac:dyDescent="0.2">
      <c r="A3114" t="s">
        <v>9291</v>
      </c>
      <c r="B3114">
        <v>4796</v>
      </c>
      <c r="C3114">
        <v>1005</v>
      </c>
      <c r="D3114">
        <v>201</v>
      </c>
      <c r="E3114">
        <v>207</v>
      </c>
      <c r="F3114">
        <f>(C3114+D3114+E3114)/B3114/3</f>
        <v>9.8206839032527096E-2</v>
      </c>
    </row>
    <row r="3115" spans="1:6" x14ac:dyDescent="0.2">
      <c r="A3115" t="s">
        <v>9292</v>
      </c>
      <c r="B3115">
        <v>5052</v>
      </c>
      <c r="C3115">
        <v>995</v>
      </c>
      <c r="D3115">
        <v>902</v>
      </c>
      <c r="E3115">
        <v>1464</v>
      </c>
      <c r="F3115">
        <f>(C3115+D3115+E3115)/B3115/3</f>
        <v>0.22176035893375559</v>
      </c>
    </row>
    <row r="3116" spans="1:6" x14ac:dyDescent="0.2">
      <c r="A3116" t="s">
        <v>9293</v>
      </c>
      <c r="B3116">
        <v>2972</v>
      </c>
      <c r="C3116">
        <v>781</v>
      </c>
      <c r="D3116">
        <v>667</v>
      </c>
      <c r="E3116">
        <v>1086</v>
      </c>
      <c r="F3116">
        <f>(C3116+D3116+E3116)/B3116/3</f>
        <v>0.2842081650964558</v>
      </c>
    </row>
    <row r="3117" spans="1:6" x14ac:dyDescent="0.2">
      <c r="A3117" t="s">
        <v>9294</v>
      </c>
      <c r="B3117">
        <v>3906</v>
      </c>
      <c r="C3117">
        <v>834</v>
      </c>
      <c r="D3117">
        <v>783</v>
      </c>
      <c r="E3117">
        <v>1167</v>
      </c>
      <c r="F3117">
        <f>(C3117+D3117+E3117)/B3117/3</f>
        <v>0.23758320532514079</v>
      </c>
    </row>
    <row r="3118" spans="1:6" x14ac:dyDescent="0.2">
      <c r="A3118" t="s">
        <v>6707</v>
      </c>
      <c r="B3118">
        <v>1962</v>
      </c>
      <c r="C3118">
        <v>523</v>
      </c>
      <c r="D3118">
        <v>432</v>
      </c>
      <c r="E3118">
        <v>711</v>
      </c>
      <c r="F3118">
        <f>(C3118+D3118+E3118)/B3118/3</f>
        <v>0.2830445124023106</v>
      </c>
    </row>
    <row r="3119" spans="1:6" x14ac:dyDescent="0.2">
      <c r="A3119" t="s">
        <v>6708</v>
      </c>
      <c r="B3119">
        <v>2015</v>
      </c>
      <c r="C3119">
        <v>748</v>
      </c>
      <c r="D3119">
        <v>747</v>
      </c>
      <c r="E3119">
        <v>1122</v>
      </c>
      <c r="F3119">
        <f>(C3119+D3119+E3119)/B3119/3</f>
        <v>0.43291976840363938</v>
      </c>
    </row>
    <row r="3120" spans="1:6" x14ac:dyDescent="0.2">
      <c r="A3120" t="s">
        <v>6709</v>
      </c>
      <c r="B3120">
        <v>2536</v>
      </c>
      <c r="C3120">
        <v>148</v>
      </c>
      <c r="D3120">
        <v>176</v>
      </c>
      <c r="E3120">
        <v>230</v>
      </c>
      <c r="F3120">
        <f>(C3120+D3120+E3120)/B3120/3</f>
        <v>7.2818086225026293E-2</v>
      </c>
    </row>
    <row r="3121" spans="1:6" x14ac:dyDescent="0.2">
      <c r="A3121" t="s">
        <v>6710</v>
      </c>
      <c r="B3121">
        <v>2593</v>
      </c>
      <c r="C3121">
        <v>648</v>
      </c>
      <c r="D3121">
        <v>610</v>
      </c>
      <c r="E3121">
        <v>981</v>
      </c>
      <c r="F3121">
        <f>(C3121+D3121+E3121)/B3121/3</f>
        <v>0.28782619874019794</v>
      </c>
    </row>
    <row r="3122" spans="1:6" x14ac:dyDescent="0.2">
      <c r="A3122" t="s">
        <v>6711</v>
      </c>
      <c r="B3122">
        <v>2338</v>
      </c>
      <c r="C3122">
        <v>663</v>
      </c>
      <c r="D3122">
        <v>622</v>
      </c>
      <c r="E3122">
        <v>941</v>
      </c>
      <c r="F3122">
        <f>(C3122+D3122+E3122)/B3122/3</f>
        <v>0.31736526946107785</v>
      </c>
    </row>
    <row r="3123" spans="1:6" x14ac:dyDescent="0.2">
      <c r="A3123" t="s">
        <v>6712</v>
      </c>
      <c r="B3123">
        <v>3841</v>
      </c>
      <c r="C3123">
        <v>160</v>
      </c>
      <c r="D3123">
        <v>52</v>
      </c>
      <c r="E3123">
        <v>99</v>
      </c>
      <c r="F3123">
        <f>(C3123+D3123+E3123)/B3123/3</f>
        <v>2.6989499262344879E-2</v>
      </c>
    </row>
    <row r="3124" spans="1:6" x14ac:dyDescent="0.2">
      <c r="A3124" t="s">
        <v>6713</v>
      </c>
      <c r="B3124">
        <v>3231</v>
      </c>
      <c r="C3124">
        <v>733</v>
      </c>
      <c r="D3124">
        <v>641</v>
      </c>
      <c r="E3124">
        <v>1075</v>
      </c>
      <c r="F3124">
        <f>(C3124+D3124+E3124)/B3124/3</f>
        <v>0.25265655627772621</v>
      </c>
    </row>
    <row r="3125" spans="1:6" x14ac:dyDescent="0.2">
      <c r="A3125" t="s">
        <v>6714</v>
      </c>
      <c r="B3125">
        <v>4332</v>
      </c>
      <c r="C3125">
        <v>2289</v>
      </c>
      <c r="D3125">
        <v>1131</v>
      </c>
      <c r="E3125">
        <v>1767</v>
      </c>
      <c r="F3125">
        <f>(C3125+D3125+E3125)/B3125/3</f>
        <v>0.39912280701754388</v>
      </c>
    </row>
    <row r="3126" spans="1:6" x14ac:dyDescent="0.2">
      <c r="A3126" t="s">
        <v>6715</v>
      </c>
      <c r="B3126">
        <v>3841</v>
      </c>
      <c r="C3126">
        <v>495</v>
      </c>
      <c r="D3126">
        <v>406</v>
      </c>
      <c r="E3126">
        <v>645</v>
      </c>
      <c r="F3126">
        <f>(C3126+D3126+E3126)/B3126/3</f>
        <v>0.1341664497092771</v>
      </c>
    </row>
    <row r="3127" spans="1:6" x14ac:dyDescent="0.2">
      <c r="A3127" t="s">
        <v>6716</v>
      </c>
      <c r="B3127">
        <v>3418</v>
      </c>
      <c r="C3127">
        <v>699</v>
      </c>
      <c r="D3127">
        <v>576</v>
      </c>
      <c r="E3127">
        <v>954</v>
      </c>
      <c r="F3127">
        <f>(C3127+D3127+E3127)/B3127/3</f>
        <v>0.21737858396723231</v>
      </c>
    </row>
    <row r="3128" spans="1:6" x14ac:dyDescent="0.2">
      <c r="A3128" t="s">
        <v>6717</v>
      </c>
      <c r="B3128">
        <v>3556</v>
      </c>
      <c r="C3128">
        <v>244</v>
      </c>
      <c r="D3128">
        <v>212</v>
      </c>
      <c r="E3128">
        <v>309</v>
      </c>
      <c r="F3128">
        <f>(C3128+D3128+E3128)/B3128/3</f>
        <v>7.1709786276715412E-2</v>
      </c>
    </row>
    <row r="3129" spans="1:6" x14ac:dyDescent="0.2">
      <c r="A3129" t="s">
        <v>6718</v>
      </c>
      <c r="B3129">
        <v>2798</v>
      </c>
      <c r="C3129">
        <v>180</v>
      </c>
      <c r="D3129">
        <v>137</v>
      </c>
      <c r="E3129">
        <v>222</v>
      </c>
      <c r="F3129">
        <f>(C3129+D3129+E3129)/B3129/3</f>
        <v>6.4212532761496313E-2</v>
      </c>
    </row>
    <row r="3130" spans="1:6" x14ac:dyDescent="0.2">
      <c r="A3130" t="s">
        <v>6719</v>
      </c>
      <c r="B3130">
        <v>2769</v>
      </c>
      <c r="C3130">
        <v>758</v>
      </c>
      <c r="D3130">
        <v>752</v>
      </c>
      <c r="E3130">
        <v>1188</v>
      </c>
      <c r="F3130">
        <f>(C3130+D3130+E3130)/B3130/3</f>
        <v>0.3247863247863248</v>
      </c>
    </row>
    <row r="3131" spans="1:6" x14ac:dyDescent="0.2">
      <c r="A3131" t="s">
        <v>6720</v>
      </c>
      <c r="B3131">
        <v>3066</v>
      </c>
      <c r="C3131">
        <v>588</v>
      </c>
      <c r="D3131">
        <v>521</v>
      </c>
      <c r="E3131">
        <v>824</v>
      </c>
      <c r="F3131">
        <f>(C3131+D3131+E3131)/B3131/3</f>
        <v>0.21015438138725809</v>
      </c>
    </row>
    <row r="3132" spans="1:6" x14ac:dyDescent="0.2">
      <c r="A3132" t="s">
        <v>6721</v>
      </c>
      <c r="B3132">
        <v>614</v>
      </c>
      <c r="C3132">
        <v>245</v>
      </c>
      <c r="D3132">
        <v>226</v>
      </c>
      <c r="E3132">
        <v>328</v>
      </c>
      <c r="F3132">
        <f>(C3132+D3132+E3132)/B3132/3</f>
        <v>0.43376764386536371</v>
      </c>
    </row>
    <row r="3133" spans="1:6" x14ac:dyDescent="0.2">
      <c r="A3133" t="s">
        <v>6722</v>
      </c>
      <c r="B3133">
        <v>3546</v>
      </c>
      <c r="C3133">
        <v>1359</v>
      </c>
      <c r="D3133">
        <v>1234</v>
      </c>
      <c r="E3133">
        <v>1975</v>
      </c>
      <c r="F3133">
        <f>(C3133+D3133+E3133)/B3133/3</f>
        <v>0.42940402331265276</v>
      </c>
    </row>
    <row r="3134" spans="1:6" x14ac:dyDescent="0.2">
      <c r="A3134" t="s">
        <v>6723</v>
      </c>
      <c r="B3134">
        <v>2015</v>
      </c>
      <c r="C3134">
        <v>528</v>
      </c>
      <c r="D3134">
        <v>480</v>
      </c>
      <c r="E3134">
        <v>755</v>
      </c>
      <c r="F3134">
        <f>(C3134+D3134+E3134)/B3134/3</f>
        <v>0.29164598842018197</v>
      </c>
    </row>
    <row r="3135" spans="1:6" x14ac:dyDescent="0.2">
      <c r="A3135" t="s">
        <v>6724</v>
      </c>
      <c r="B3135">
        <v>2406</v>
      </c>
      <c r="C3135">
        <v>763</v>
      </c>
      <c r="D3135">
        <v>618</v>
      </c>
      <c r="E3135">
        <v>1054</v>
      </c>
      <c r="F3135">
        <f>(C3135+D3135+E3135)/B3135/3</f>
        <v>0.33735106677750065</v>
      </c>
    </row>
    <row r="3136" spans="1:6" x14ac:dyDescent="0.2">
      <c r="A3136" t="s">
        <v>6725</v>
      </c>
      <c r="B3136">
        <v>3735</v>
      </c>
      <c r="C3136">
        <v>822</v>
      </c>
      <c r="D3136">
        <v>773</v>
      </c>
      <c r="E3136">
        <v>1198</v>
      </c>
      <c r="F3136">
        <f>(C3136+D3136+E3136)/B3136/3</f>
        <v>0.24926372155287815</v>
      </c>
    </row>
    <row r="3137" spans="1:6" x14ac:dyDescent="0.2">
      <c r="A3137" t="s">
        <v>6726</v>
      </c>
      <c r="B3137">
        <v>5787</v>
      </c>
      <c r="C3137">
        <v>756</v>
      </c>
      <c r="D3137">
        <v>181</v>
      </c>
      <c r="E3137">
        <v>230</v>
      </c>
      <c r="F3137">
        <f>(C3137+D3137+E3137)/B3137/3</f>
        <v>6.7219630205633318E-2</v>
      </c>
    </row>
    <row r="3138" spans="1:6" x14ac:dyDescent="0.2">
      <c r="A3138" t="s">
        <v>5365</v>
      </c>
      <c r="B3138">
        <v>1598</v>
      </c>
      <c r="C3138">
        <v>607</v>
      </c>
      <c r="D3138">
        <v>424</v>
      </c>
      <c r="E3138">
        <v>618</v>
      </c>
      <c r="F3138">
        <f>(C3138+D3138+E3138)/B3138/3</f>
        <v>0.34397163120567376</v>
      </c>
    </row>
    <row r="3139" spans="1:6" x14ac:dyDescent="0.2">
      <c r="A3139" t="s">
        <v>5366</v>
      </c>
      <c r="B3139">
        <v>3022</v>
      </c>
      <c r="C3139">
        <v>965</v>
      </c>
      <c r="D3139">
        <v>950</v>
      </c>
      <c r="E3139">
        <v>1457</v>
      </c>
      <c r="F3139">
        <f>(C3139+D3139+E3139)/B3139/3</f>
        <v>0.37193911317008604</v>
      </c>
    </row>
    <row r="3140" spans="1:6" x14ac:dyDescent="0.2">
      <c r="A3140" t="s">
        <v>5367</v>
      </c>
      <c r="B3140">
        <v>4855</v>
      </c>
      <c r="C3140">
        <v>1175</v>
      </c>
      <c r="D3140">
        <v>1115</v>
      </c>
      <c r="E3140">
        <v>1724</v>
      </c>
      <c r="F3140">
        <f>(C3140+D3140+E3140)/B3140/3</f>
        <v>0.27559217301750771</v>
      </c>
    </row>
    <row r="3141" spans="1:6" x14ac:dyDescent="0.2">
      <c r="A3141" t="s">
        <v>5368</v>
      </c>
      <c r="B3141">
        <v>2605</v>
      </c>
      <c r="C3141">
        <v>952</v>
      </c>
      <c r="D3141">
        <v>386</v>
      </c>
      <c r="E3141">
        <v>673</v>
      </c>
      <c r="F3141">
        <f>(C3141+D3141+E3141)/B3141/3</f>
        <v>0.25732565579014716</v>
      </c>
    </row>
    <row r="3142" spans="1:6" x14ac:dyDescent="0.2">
      <c r="A3142" t="s">
        <v>5369</v>
      </c>
      <c r="B3142">
        <v>3129</v>
      </c>
      <c r="C3142">
        <v>377</v>
      </c>
      <c r="D3142">
        <v>336</v>
      </c>
      <c r="E3142">
        <v>556</v>
      </c>
      <c r="F3142">
        <f>(C3142+D3142+E3142)/B3142/3</f>
        <v>0.13518696069031641</v>
      </c>
    </row>
    <row r="3143" spans="1:6" x14ac:dyDescent="0.2">
      <c r="A3143" t="s">
        <v>5370</v>
      </c>
      <c r="B3143">
        <v>4163</v>
      </c>
      <c r="C3143">
        <v>763</v>
      </c>
      <c r="D3143">
        <v>676</v>
      </c>
      <c r="E3143">
        <v>1079</v>
      </c>
      <c r="F3143">
        <f>(C3143+D3143+E3143)/B3143/3</f>
        <v>0.20161742333253263</v>
      </c>
    </row>
    <row r="3144" spans="1:6" x14ac:dyDescent="0.2">
      <c r="A3144" t="s">
        <v>5371</v>
      </c>
      <c r="B3144">
        <v>2957</v>
      </c>
      <c r="C3144">
        <v>944</v>
      </c>
      <c r="D3144">
        <v>766</v>
      </c>
      <c r="E3144">
        <v>1294</v>
      </c>
      <c r="F3144">
        <f>(C3144+D3144+E3144)/B3144/3</f>
        <v>0.33863149588546948</v>
      </c>
    </row>
    <row r="3145" spans="1:6" x14ac:dyDescent="0.2">
      <c r="A3145" t="s">
        <v>5372</v>
      </c>
      <c r="B3145">
        <v>2373</v>
      </c>
      <c r="C3145">
        <v>701</v>
      </c>
      <c r="D3145">
        <v>549</v>
      </c>
      <c r="E3145">
        <v>965</v>
      </c>
      <c r="F3145">
        <f>(C3145+D3145+E3145)/B3145/3</f>
        <v>0.31113920494451469</v>
      </c>
    </row>
    <row r="3146" spans="1:6" x14ac:dyDescent="0.2">
      <c r="A3146" t="s">
        <v>5373</v>
      </c>
      <c r="B3146">
        <v>2748</v>
      </c>
      <c r="C3146">
        <v>563</v>
      </c>
      <c r="D3146">
        <v>536</v>
      </c>
      <c r="E3146">
        <v>836</v>
      </c>
      <c r="F3146">
        <f>(C3146+D3146+E3146)/B3146/3</f>
        <v>0.23471615720524017</v>
      </c>
    </row>
    <row r="3147" spans="1:6" x14ac:dyDescent="0.2">
      <c r="A3147" t="s">
        <v>5374</v>
      </c>
      <c r="B3147">
        <v>3078</v>
      </c>
      <c r="C3147">
        <v>928</v>
      </c>
      <c r="D3147">
        <v>730</v>
      </c>
      <c r="E3147">
        <v>1238</v>
      </c>
      <c r="F3147">
        <f>(C3147+D3147+E3147)/B3147/3</f>
        <v>0.31362356508555339</v>
      </c>
    </row>
    <row r="3148" spans="1:6" x14ac:dyDescent="0.2">
      <c r="A3148" t="s">
        <v>5375</v>
      </c>
      <c r="B3148">
        <v>4555</v>
      </c>
      <c r="C3148">
        <v>1694</v>
      </c>
      <c r="D3148">
        <v>1159</v>
      </c>
      <c r="E3148">
        <v>1841</v>
      </c>
      <c r="F3148">
        <f>(C3148+D3148+E3148)/B3148/3</f>
        <v>0.34350530552506403</v>
      </c>
    </row>
    <row r="3149" spans="1:6" x14ac:dyDescent="0.2">
      <c r="A3149" t="s">
        <v>5376</v>
      </c>
      <c r="B3149">
        <v>1399</v>
      </c>
      <c r="C3149">
        <v>383</v>
      </c>
      <c r="D3149">
        <v>343</v>
      </c>
      <c r="E3149">
        <v>551</v>
      </c>
      <c r="F3149">
        <f>(C3149+D3149+E3149)/B3149/3</f>
        <v>0.30426495115558733</v>
      </c>
    </row>
    <row r="3150" spans="1:6" x14ac:dyDescent="0.2">
      <c r="A3150" t="s">
        <v>5377</v>
      </c>
      <c r="B3150">
        <v>3285</v>
      </c>
      <c r="C3150">
        <v>80</v>
      </c>
      <c r="D3150">
        <v>32</v>
      </c>
      <c r="E3150">
        <v>46</v>
      </c>
      <c r="F3150">
        <f>(C3150+D3150+E3150)/B3150/3</f>
        <v>1.6032470826991375E-2</v>
      </c>
    </row>
    <row r="3151" spans="1:6" x14ac:dyDescent="0.2">
      <c r="A3151" t="s">
        <v>5378</v>
      </c>
      <c r="B3151">
        <v>2367</v>
      </c>
      <c r="C3151">
        <v>241</v>
      </c>
      <c r="D3151">
        <v>246</v>
      </c>
      <c r="E3151">
        <v>357</v>
      </c>
      <c r="F3151">
        <f>(C3151+D3151+E3151)/B3151/3</f>
        <v>0.11885649908463597</v>
      </c>
    </row>
    <row r="3152" spans="1:6" x14ac:dyDescent="0.2">
      <c r="A3152" t="s">
        <v>5379</v>
      </c>
      <c r="B3152">
        <v>1070</v>
      </c>
      <c r="C3152">
        <v>362</v>
      </c>
      <c r="D3152">
        <v>176</v>
      </c>
      <c r="E3152">
        <v>276</v>
      </c>
      <c r="F3152">
        <f>(C3152+D3152+E3152)/B3152/3</f>
        <v>0.25358255451713396</v>
      </c>
    </row>
    <row r="3153" spans="1:6" x14ac:dyDescent="0.2">
      <c r="A3153" t="s">
        <v>5380</v>
      </c>
      <c r="B3153">
        <v>1877</v>
      </c>
      <c r="C3153">
        <v>404</v>
      </c>
      <c r="D3153">
        <v>385</v>
      </c>
      <c r="E3153">
        <v>628</v>
      </c>
      <c r="F3153">
        <f>(C3153+D3153+E3153)/B3153/3</f>
        <v>0.25164269223938912</v>
      </c>
    </row>
    <row r="3154" spans="1:6" x14ac:dyDescent="0.2">
      <c r="A3154" t="s">
        <v>5381</v>
      </c>
      <c r="B3154">
        <v>4745</v>
      </c>
      <c r="C3154">
        <v>899</v>
      </c>
      <c r="D3154">
        <v>810</v>
      </c>
      <c r="E3154">
        <v>1316</v>
      </c>
      <c r="F3154">
        <f>(C3154+D3154+E3154)/B3154/3</f>
        <v>0.21250439058658235</v>
      </c>
    </row>
    <row r="3155" spans="1:6" x14ac:dyDescent="0.2">
      <c r="A3155" t="s">
        <v>5382</v>
      </c>
      <c r="B3155">
        <v>2726</v>
      </c>
      <c r="C3155">
        <v>995</v>
      </c>
      <c r="D3155">
        <v>812</v>
      </c>
      <c r="E3155">
        <v>1384</v>
      </c>
      <c r="F3155">
        <f>(C3155+D3155+E3155)/B3155/3</f>
        <v>0.39019320127170459</v>
      </c>
    </row>
    <row r="3156" spans="1:6" x14ac:dyDescent="0.2">
      <c r="A3156" t="s">
        <v>5383</v>
      </c>
      <c r="B3156">
        <v>846</v>
      </c>
      <c r="C3156">
        <v>214</v>
      </c>
      <c r="D3156">
        <v>183</v>
      </c>
      <c r="E3156">
        <v>302</v>
      </c>
      <c r="F3156">
        <f>(C3156+D3156+E3156)/B3156/3</f>
        <v>0.27541371158392436</v>
      </c>
    </row>
    <row r="3157" spans="1:6" x14ac:dyDescent="0.2">
      <c r="A3157" t="s">
        <v>5384</v>
      </c>
      <c r="B3157">
        <v>1237</v>
      </c>
      <c r="C3157">
        <v>531</v>
      </c>
      <c r="D3157">
        <v>296</v>
      </c>
      <c r="E3157">
        <v>503</v>
      </c>
      <c r="F3157">
        <f>(C3157+D3157+E3157)/B3157/3</f>
        <v>0.35839396389113448</v>
      </c>
    </row>
    <row r="3158" spans="1:6" x14ac:dyDescent="0.2">
      <c r="A3158" t="s">
        <v>5385</v>
      </c>
      <c r="B3158">
        <v>2653</v>
      </c>
      <c r="C3158">
        <v>636</v>
      </c>
      <c r="D3158">
        <v>569</v>
      </c>
      <c r="E3158">
        <v>930</v>
      </c>
      <c r="F3158">
        <f>(C3158+D3158+E3158)/B3158/3</f>
        <v>0.26824978012313105</v>
      </c>
    </row>
    <row r="3159" spans="1:6" x14ac:dyDescent="0.2">
      <c r="A3159" t="s">
        <v>5386</v>
      </c>
      <c r="B3159">
        <v>2177</v>
      </c>
      <c r="C3159">
        <v>637</v>
      </c>
      <c r="D3159">
        <v>571</v>
      </c>
      <c r="E3159">
        <v>905</v>
      </c>
      <c r="F3159">
        <f>(C3159+D3159+E3159)/B3159/3</f>
        <v>0.32353391517378655</v>
      </c>
    </row>
    <row r="3160" spans="1:6" x14ac:dyDescent="0.2">
      <c r="A3160" t="s">
        <v>14584</v>
      </c>
      <c r="B3160">
        <v>5709</v>
      </c>
      <c r="C3160">
        <v>485</v>
      </c>
      <c r="D3160">
        <v>452</v>
      </c>
      <c r="E3160">
        <v>651</v>
      </c>
      <c r="F3160">
        <f>(C3160+D3160+E3160)/B3160/3</f>
        <v>9.2719098499445318E-2</v>
      </c>
    </row>
    <row r="3161" spans="1:6" x14ac:dyDescent="0.2">
      <c r="A3161" t="s">
        <v>14585</v>
      </c>
      <c r="B3161">
        <v>2969</v>
      </c>
      <c r="C3161">
        <v>783</v>
      </c>
      <c r="D3161">
        <v>752</v>
      </c>
      <c r="E3161">
        <v>1155</v>
      </c>
      <c r="F3161">
        <f>(C3161+D3161+E3161)/B3161/3</f>
        <v>0.3020096553272707</v>
      </c>
    </row>
    <row r="3162" spans="1:6" x14ac:dyDescent="0.2">
      <c r="A3162" t="s">
        <v>14586</v>
      </c>
      <c r="B3162">
        <v>1357</v>
      </c>
      <c r="C3162">
        <v>1132</v>
      </c>
      <c r="D3162">
        <v>1032</v>
      </c>
      <c r="E3162">
        <v>1653</v>
      </c>
      <c r="F3162">
        <f>(C3162+D3162+E3162)/B3162/3</f>
        <v>0.93760746745271428</v>
      </c>
    </row>
    <row r="3163" spans="1:6" x14ac:dyDescent="0.2">
      <c r="A3163" t="s">
        <v>14587</v>
      </c>
      <c r="B3163">
        <v>2679</v>
      </c>
      <c r="C3163">
        <v>2780</v>
      </c>
      <c r="D3163">
        <v>1785</v>
      </c>
      <c r="E3163">
        <v>2628</v>
      </c>
      <c r="F3163">
        <f>(C3163+D3163+E3163)/B3163/3</f>
        <v>0.8949856911783004</v>
      </c>
    </row>
    <row r="3164" spans="1:6" x14ac:dyDescent="0.2">
      <c r="A3164" t="s">
        <v>14588</v>
      </c>
      <c r="B3164">
        <v>3195</v>
      </c>
      <c r="C3164">
        <v>798</v>
      </c>
      <c r="D3164">
        <v>678</v>
      </c>
      <c r="E3164">
        <v>1114</v>
      </c>
      <c r="F3164">
        <f>(C3164+D3164+E3164)/B3164/3</f>
        <v>0.2702138758476787</v>
      </c>
    </row>
    <row r="3165" spans="1:6" x14ac:dyDescent="0.2">
      <c r="A3165" t="s">
        <v>14589</v>
      </c>
      <c r="B3165">
        <v>4384</v>
      </c>
      <c r="C3165">
        <v>1349</v>
      </c>
      <c r="D3165">
        <v>1129</v>
      </c>
      <c r="E3165">
        <v>1891</v>
      </c>
      <c r="F3165">
        <f>(C3165+D3165+E3165)/B3165/3</f>
        <v>0.33219282238442821</v>
      </c>
    </row>
    <row r="3166" spans="1:6" x14ac:dyDescent="0.2">
      <c r="A3166" t="s">
        <v>14590</v>
      </c>
      <c r="B3166">
        <v>1631</v>
      </c>
      <c r="C3166">
        <v>432</v>
      </c>
      <c r="D3166">
        <v>449</v>
      </c>
      <c r="E3166">
        <v>639</v>
      </c>
      <c r="F3166">
        <f>(C3166+D3166+E3166)/B3166/3</f>
        <v>0.310647864295933</v>
      </c>
    </row>
    <row r="3167" spans="1:6" x14ac:dyDescent="0.2">
      <c r="A3167" t="s">
        <v>14591</v>
      </c>
      <c r="B3167">
        <v>2034</v>
      </c>
      <c r="C3167">
        <v>290</v>
      </c>
      <c r="D3167">
        <v>271</v>
      </c>
      <c r="E3167">
        <v>415</v>
      </c>
      <c r="F3167">
        <f>(C3167+D3167+E3167)/B3167/3</f>
        <v>0.15994755817764666</v>
      </c>
    </row>
    <row r="3168" spans="1:6" x14ac:dyDescent="0.2">
      <c r="A3168" t="s">
        <v>14592</v>
      </c>
      <c r="B3168">
        <v>3421</v>
      </c>
      <c r="C3168">
        <v>916</v>
      </c>
      <c r="D3168">
        <v>819</v>
      </c>
      <c r="E3168">
        <v>1359</v>
      </c>
      <c r="F3168">
        <f>(C3168+D3168+E3168)/B3168/3</f>
        <v>0.30147130468673877</v>
      </c>
    </row>
    <row r="3169" spans="1:6" x14ac:dyDescent="0.2">
      <c r="A3169" t="s">
        <v>14593</v>
      </c>
      <c r="B3169">
        <v>4959</v>
      </c>
      <c r="C3169">
        <v>1994</v>
      </c>
      <c r="D3169">
        <v>1902</v>
      </c>
      <c r="E3169">
        <v>3057</v>
      </c>
      <c r="F3169">
        <f>(C3169+D3169+E3169)/B3169/3</f>
        <v>0.46736573233850914</v>
      </c>
    </row>
    <row r="3170" spans="1:6" x14ac:dyDescent="0.2">
      <c r="A3170" t="s">
        <v>14594</v>
      </c>
      <c r="B3170">
        <v>4461</v>
      </c>
      <c r="C3170">
        <v>1271</v>
      </c>
      <c r="D3170">
        <v>1085</v>
      </c>
      <c r="E3170">
        <v>1762</v>
      </c>
      <c r="F3170">
        <f>(C3170+D3170+E3170)/B3170/3</f>
        <v>0.30770380333258612</v>
      </c>
    </row>
    <row r="3171" spans="1:6" x14ac:dyDescent="0.2">
      <c r="A3171" t="s">
        <v>14595</v>
      </c>
      <c r="B3171">
        <v>1890</v>
      </c>
      <c r="C3171">
        <v>638</v>
      </c>
      <c r="D3171">
        <v>604</v>
      </c>
      <c r="E3171">
        <v>936</v>
      </c>
      <c r="F3171">
        <f>(C3171+D3171+E3171)/B3171/3</f>
        <v>0.38412698412698409</v>
      </c>
    </row>
    <row r="3172" spans="1:6" x14ac:dyDescent="0.2">
      <c r="A3172" t="s">
        <v>14596</v>
      </c>
      <c r="B3172">
        <v>5324</v>
      </c>
      <c r="C3172">
        <v>2010</v>
      </c>
      <c r="D3172">
        <v>1779</v>
      </c>
      <c r="E3172">
        <v>2832</v>
      </c>
      <c r="F3172">
        <f>(C3172+D3172+E3172)/B3172/3</f>
        <v>0.41453794139744554</v>
      </c>
    </row>
    <row r="3173" spans="1:6" x14ac:dyDescent="0.2">
      <c r="A3173" t="s">
        <v>14597</v>
      </c>
      <c r="B3173">
        <v>4090</v>
      </c>
      <c r="C3173">
        <v>1363</v>
      </c>
      <c r="D3173">
        <v>1242</v>
      </c>
      <c r="E3173">
        <v>1908</v>
      </c>
      <c r="F3173">
        <f>(C3173+D3173+E3173)/B3173/3</f>
        <v>0.3678076609616952</v>
      </c>
    </row>
    <row r="3174" spans="1:6" x14ac:dyDescent="0.2">
      <c r="A3174" t="s">
        <v>14598</v>
      </c>
      <c r="B3174">
        <v>2033</v>
      </c>
      <c r="C3174">
        <v>581</v>
      </c>
      <c r="D3174">
        <v>532</v>
      </c>
      <c r="E3174">
        <v>824</v>
      </c>
      <c r="F3174">
        <f>(C3174+D3174+E3174)/B3174/3</f>
        <v>0.31759304804066241</v>
      </c>
    </row>
    <row r="3175" spans="1:6" x14ac:dyDescent="0.2">
      <c r="A3175" t="s">
        <v>14599</v>
      </c>
      <c r="B3175">
        <v>1110</v>
      </c>
      <c r="C3175">
        <v>322</v>
      </c>
      <c r="D3175">
        <v>311</v>
      </c>
      <c r="E3175">
        <v>462</v>
      </c>
      <c r="F3175">
        <f>(C3175+D3175+E3175)/B3175/3</f>
        <v>0.32882882882882886</v>
      </c>
    </row>
    <row r="3176" spans="1:6" x14ac:dyDescent="0.2">
      <c r="A3176" t="s">
        <v>14600</v>
      </c>
      <c r="B3176">
        <v>2080</v>
      </c>
      <c r="C3176">
        <v>745</v>
      </c>
      <c r="D3176">
        <v>610</v>
      </c>
      <c r="E3176">
        <v>1010</v>
      </c>
      <c r="F3176">
        <f>(C3176+D3176+E3176)/B3176/3</f>
        <v>0.3790064102564103</v>
      </c>
    </row>
    <row r="3177" spans="1:6" x14ac:dyDescent="0.2">
      <c r="A3177" t="s">
        <v>14601</v>
      </c>
      <c r="B3177">
        <v>6835</v>
      </c>
      <c r="C3177">
        <v>1547</v>
      </c>
      <c r="D3177">
        <v>1539</v>
      </c>
      <c r="E3177">
        <v>2320</v>
      </c>
      <c r="F3177">
        <f>(C3177+D3177+E3177)/B3177/3</f>
        <v>0.26364301389904904</v>
      </c>
    </row>
    <row r="3178" spans="1:6" x14ac:dyDescent="0.2">
      <c r="A3178" t="s">
        <v>14602</v>
      </c>
      <c r="B3178">
        <v>4350</v>
      </c>
      <c r="C3178">
        <v>568</v>
      </c>
      <c r="D3178">
        <v>496</v>
      </c>
      <c r="E3178">
        <v>828</v>
      </c>
      <c r="F3178">
        <f>(C3178+D3178+E3178)/B3178/3</f>
        <v>0.14498084291187738</v>
      </c>
    </row>
    <row r="3179" spans="1:6" x14ac:dyDescent="0.2">
      <c r="A3179" t="s">
        <v>14603</v>
      </c>
      <c r="B3179">
        <v>3762</v>
      </c>
      <c r="C3179">
        <v>33</v>
      </c>
      <c r="D3179">
        <v>22</v>
      </c>
      <c r="E3179">
        <v>36</v>
      </c>
      <c r="F3179">
        <f>(C3179+D3179+E3179)/B3179/3</f>
        <v>8.0630870104554317E-3</v>
      </c>
    </row>
    <row r="3180" spans="1:6" x14ac:dyDescent="0.2">
      <c r="A3180" t="s">
        <v>3041</v>
      </c>
      <c r="B3180">
        <v>3701</v>
      </c>
      <c r="C3180">
        <v>2676</v>
      </c>
      <c r="D3180">
        <v>2060</v>
      </c>
      <c r="E3180">
        <v>3225</v>
      </c>
      <c r="F3180">
        <f>(C3180+D3180+E3180)/B3180/3</f>
        <v>0.71701341979645139</v>
      </c>
    </row>
    <row r="3181" spans="1:6" x14ac:dyDescent="0.2">
      <c r="A3181" t="s">
        <v>3042</v>
      </c>
      <c r="B3181">
        <v>2633</v>
      </c>
      <c r="C3181">
        <v>544</v>
      </c>
      <c r="D3181">
        <v>481</v>
      </c>
      <c r="E3181">
        <v>755</v>
      </c>
      <c r="F3181">
        <f>(C3181+D3181+E3181)/B3181/3</f>
        <v>0.22534498037726294</v>
      </c>
    </row>
    <row r="3182" spans="1:6" x14ac:dyDescent="0.2">
      <c r="A3182" t="s">
        <v>3043</v>
      </c>
      <c r="B3182">
        <v>2896</v>
      </c>
      <c r="C3182">
        <v>1282</v>
      </c>
      <c r="D3182">
        <v>1102</v>
      </c>
      <c r="E3182">
        <v>1839</v>
      </c>
      <c r="F3182">
        <f>(C3182+D3182+E3182)/B3182/3</f>
        <v>0.48607274401473299</v>
      </c>
    </row>
    <row r="3183" spans="1:6" x14ac:dyDescent="0.2">
      <c r="A3183" t="s">
        <v>3044</v>
      </c>
      <c r="B3183">
        <v>2663</v>
      </c>
      <c r="C3183">
        <v>1646</v>
      </c>
      <c r="D3183">
        <v>1493</v>
      </c>
      <c r="E3183">
        <v>2326</v>
      </c>
      <c r="F3183">
        <f>(C3183+D3183+E3183)/B3183/3</f>
        <v>0.68406559018650637</v>
      </c>
    </row>
    <row r="3184" spans="1:6" x14ac:dyDescent="0.2">
      <c r="A3184" t="s">
        <v>3045</v>
      </c>
      <c r="B3184">
        <v>3257</v>
      </c>
      <c r="C3184">
        <v>786</v>
      </c>
      <c r="D3184">
        <v>720</v>
      </c>
      <c r="E3184">
        <v>1176</v>
      </c>
      <c r="F3184">
        <f>(C3184+D3184+E3184)/B3184/3</f>
        <v>0.27448572305802887</v>
      </c>
    </row>
    <row r="3185" spans="1:6" x14ac:dyDescent="0.2">
      <c r="A3185" t="s">
        <v>3046</v>
      </c>
      <c r="B3185">
        <v>2914</v>
      </c>
      <c r="C3185">
        <v>1153</v>
      </c>
      <c r="D3185">
        <v>873</v>
      </c>
      <c r="E3185">
        <v>1476</v>
      </c>
      <c r="F3185">
        <f>(C3185+D3185+E3185)/B3185/3</f>
        <v>0.40059482955845344</v>
      </c>
    </row>
    <row r="3186" spans="1:6" x14ac:dyDescent="0.2">
      <c r="A3186" t="s">
        <v>3047</v>
      </c>
      <c r="B3186">
        <v>2597</v>
      </c>
      <c r="C3186">
        <v>1391</v>
      </c>
      <c r="D3186">
        <v>1320</v>
      </c>
      <c r="E3186">
        <v>2068</v>
      </c>
      <c r="F3186">
        <f>(C3186+D3186+E3186)/B3186/3</f>
        <v>0.61340007701193688</v>
      </c>
    </row>
    <row r="3187" spans="1:6" x14ac:dyDescent="0.2">
      <c r="A3187" t="s">
        <v>3048</v>
      </c>
      <c r="B3187">
        <v>4280</v>
      </c>
      <c r="C3187">
        <v>2363</v>
      </c>
      <c r="D3187">
        <v>1899</v>
      </c>
      <c r="E3187">
        <v>3195</v>
      </c>
      <c r="F3187">
        <f>(C3187+D3187+E3187)/B3187/3</f>
        <v>0.58076323987538936</v>
      </c>
    </row>
    <row r="3188" spans="1:6" x14ac:dyDescent="0.2">
      <c r="A3188" t="s">
        <v>3049</v>
      </c>
      <c r="B3188">
        <v>3852</v>
      </c>
      <c r="C3188">
        <v>9162</v>
      </c>
      <c r="D3188">
        <v>8683</v>
      </c>
      <c r="E3188">
        <v>13843</v>
      </c>
      <c r="F3188">
        <f>(C3188+D3188+E3188)/B3188/3</f>
        <v>2.7421253028729669</v>
      </c>
    </row>
    <row r="3189" spans="1:6" x14ac:dyDescent="0.2">
      <c r="A3189" t="s">
        <v>3050</v>
      </c>
      <c r="B3189">
        <v>4154</v>
      </c>
      <c r="C3189">
        <v>8556</v>
      </c>
      <c r="D3189">
        <v>7678</v>
      </c>
      <c r="E3189">
        <v>12493</v>
      </c>
      <c r="F3189">
        <f>(C3189+D3189+E3189)/B3189/3</f>
        <v>2.3051677098379071</v>
      </c>
    </row>
    <row r="3190" spans="1:6" x14ac:dyDescent="0.2">
      <c r="A3190" t="s">
        <v>3051</v>
      </c>
      <c r="B3190">
        <v>2815</v>
      </c>
      <c r="C3190">
        <v>211</v>
      </c>
      <c r="D3190">
        <v>149</v>
      </c>
      <c r="E3190">
        <v>243</v>
      </c>
      <c r="F3190">
        <f>(C3190+D3190+E3190)/B3190/3</f>
        <v>7.1403197158081702E-2</v>
      </c>
    </row>
    <row r="3191" spans="1:6" x14ac:dyDescent="0.2">
      <c r="A3191" t="s">
        <v>3052</v>
      </c>
      <c r="B3191">
        <v>5119</v>
      </c>
      <c r="C3191">
        <v>1020</v>
      </c>
      <c r="D3191">
        <v>979</v>
      </c>
      <c r="E3191">
        <v>1516</v>
      </c>
      <c r="F3191">
        <f>(C3191+D3191+E3191)/B3191/3</f>
        <v>0.22888585010093118</v>
      </c>
    </row>
    <row r="3192" spans="1:6" x14ac:dyDescent="0.2">
      <c r="A3192" t="s">
        <v>3053</v>
      </c>
      <c r="B3192">
        <v>2829</v>
      </c>
      <c r="C3192">
        <v>840</v>
      </c>
      <c r="D3192">
        <v>853</v>
      </c>
      <c r="E3192">
        <v>1283</v>
      </c>
      <c r="F3192">
        <f>(C3192+D3192+E3192)/B3192/3</f>
        <v>0.35065394132202193</v>
      </c>
    </row>
    <row r="3193" spans="1:6" x14ac:dyDescent="0.2">
      <c r="A3193" t="s">
        <v>452</v>
      </c>
      <c r="B3193">
        <v>1009</v>
      </c>
      <c r="C3193">
        <v>169</v>
      </c>
      <c r="D3193">
        <v>137</v>
      </c>
      <c r="E3193">
        <v>208</v>
      </c>
      <c r="F3193">
        <f>(C3193+D3193+E3193)/B3193/3</f>
        <v>0.16980508754542453</v>
      </c>
    </row>
    <row r="3194" spans="1:6" x14ac:dyDescent="0.2">
      <c r="A3194" t="s">
        <v>453</v>
      </c>
      <c r="B3194">
        <v>2758</v>
      </c>
      <c r="C3194">
        <v>664</v>
      </c>
      <c r="D3194">
        <v>665</v>
      </c>
      <c r="E3194">
        <v>1010</v>
      </c>
      <c r="F3194">
        <f>(C3194+D3194+E3194)/B3194/3</f>
        <v>0.28269277254048825</v>
      </c>
    </row>
    <row r="3195" spans="1:6" x14ac:dyDescent="0.2">
      <c r="A3195" t="s">
        <v>454</v>
      </c>
      <c r="B3195">
        <v>3678</v>
      </c>
      <c r="C3195">
        <v>448</v>
      </c>
      <c r="D3195">
        <v>372</v>
      </c>
      <c r="E3195">
        <v>602</v>
      </c>
      <c r="F3195">
        <f>(C3195+D3195+E3195)/B3195/3</f>
        <v>0.12887438825448613</v>
      </c>
    </row>
    <row r="3196" spans="1:6" x14ac:dyDescent="0.2">
      <c r="A3196" t="s">
        <v>455</v>
      </c>
      <c r="B3196">
        <v>2835</v>
      </c>
      <c r="C3196">
        <v>827</v>
      </c>
      <c r="D3196">
        <v>490</v>
      </c>
      <c r="E3196">
        <v>733</v>
      </c>
      <c r="F3196">
        <f>(C3196+D3196+E3196)/B3196/3</f>
        <v>0.2410346854791299</v>
      </c>
    </row>
    <row r="3197" spans="1:6" x14ac:dyDescent="0.2">
      <c r="A3197" t="s">
        <v>456</v>
      </c>
      <c r="B3197">
        <v>2547</v>
      </c>
      <c r="C3197">
        <v>823</v>
      </c>
      <c r="D3197">
        <v>652</v>
      </c>
      <c r="E3197">
        <v>1117</v>
      </c>
      <c r="F3197">
        <f>(C3197+D3197+E3197)/B3197/3</f>
        <v>0.33922261484098937</v>
      </c>
    </row>
    <row r="3198" spans="1:6" x14ac:dyDescent="0.2">
      <c r="A3198" t="s">
        <v>457</v>
      </c>
      <c r="B3198">
        <v>2660</v>
      </c>
      <c r="C3198">
        <v>615</v>
      </c>
      <c r="D3198">
        <v>511</v>
      </c>
      <c r="E3198">
        <v>814</v>
      </c>
      <c r="F3198">
        <f>(C3198+D3198+E3198)/B3198/3</f>
        <v>0.24310776942355891</v>
      </c>
    </row>
    <row r="3199" spans="1:6" x14ac:dyDescent="0.2">
      <c r="A3199" t="s">
        <v>458</v>
      </c>
      <c r="B3199">
        <v>3527</v>
      </c>
      <c r="C3199">
        <v>776</v>
      </c>
      <c r="D3199">
        <v>732</v>
      </c>
      <c r="E3199">
        <v>1147</v>
      </c>
      <c r="F3199">
        <f>(C3199+D3199+E3199)/B3199/3</f>
        <v>0.25092146299971646</v>
      </c>
    </row>
    <row r="3200" spans="1:6" x14ac:dyDescent="0.2">
      <c r="A3200" t="s">
        <v>459</v>
      </c>
      <c r="B3200">
        <v>2276</v>
      </c>
      <c r="C3200">
        <v>664</v>
      </c>
      <c r="D3200">
        <v>599</v>
      </c>
      <c r="E3200">
        <v>981</v>
      </c>
      <c r="F3200">
        <f>(C3200+D3200+E3200)/B3200/3</f>
        <v>0.32864674868189808</v>
      </c>
    </row>
    <row r="3201" spans="1:6" x14ac:dyDescent="0.2">
      <c r="A3201" t="s">
        <v>460</v>
      </c>
      <c r="B3201">
        <v>1592</v>
      </c>
      <c r="C3201">
        <v>540</v>
      </c>
      <c r="D3201">
        <v>410</v>
      </c>
      <c r="E3201">
        <v>708</v>
      </c>
      <c r="F3201">
        <f>(C3201+D3201+E3201)/B3201/3</f>
        <v>0.34715242881072023</v>
      </c>
    </row>
    <row r="3202" spans="1:6" x14ac:dyDescent="0.2">
      <c r="A3202" t="s">
        <v>461</v>
      </c>
      <c r="B3202">
        <v>1340</v>
      </c>
      <c r="C3202">
        <v>463</v>
      </c>
      <c r="D3202">
        <v>374</v>
      </c>
      <c r="E3202">
        <v>652</v>
      </c>
      <c r="F3202">
        <f>(C3202+D3202+E3202)/B3202/3</f>
        <v>0.3703980099502488</v>
      </c>
    </row>
    <row r="3203" spans="1:6" x14ac:dyDescent="0.2">
      <c r="A3203" t="s">
        <v>462</v>
      </c>
      <c r="B3203">
        <v>1821</v>
      </c>
      <c r="C3203">
        <v>398</v>
      </c>
      <c r="D3203">
        <v>388</v>
      </c>
      <c r="E3203">
        <v>596</v>
      </c>
      <c r="F3203">
        <f>(C3203+D3203+E3203)/B3203/3</f>
        <v>0.25297455610470437</v>
      </c>
    </row>
    <row r="3204" spans="1:6" x14ac:dyDescent="0.2">
      <c r="A3204" t="s">
        <v>463</v>
      </c>
      <c r="B3204">
        <v>1728</v>
      </c>
      <c r="C3204">
        <v>267</v>
      </c>
      <c r="D3204">
        <v>231</v>
      </c>
      <c r="E3204">
        <v>381</v>
      </c>
      <c r="F3204">
        <f>(C3204+D3204+E3204)/B3204/3</f>
        <v>0.1695601851851852</v>
      </c>
    </row>
    <row r="3205" spans="1:6" x14ac:dyDescent="0.2">
      <c r="A3205" t="s">
        <v>464</v>
      </c>
      <c r="B3205">
        <v>4797</v>
      </c>
      <c r="C3205">
        <v>992</v>
      </c>
      <c r="D3205">
        <v>1041</v>
      </c>
      <c r="E3205">
        <v>1563</v>
      </c>
      <c r="F3205">
        <f>(C3205+D3205+E3205)/B3205/3</f>
        <v>0.24987839621985963</v>
      </c>
    </row>
    <row r="3206" spans="1:6" x14ac:dyDescent="0.2">
      <c r="A3206" t="s">
        <v>465</v>
      </c>
      <c r="B3206">
        <v>2685</v>
      </c>
      <c r="C3206">
        <v>42</v>
      </c>
      <c r="D3206">
        <v>19</v>
      </c>
      <c r="E3206">
        <v>31</v>
      </c>
      <c r="F3206">
        <f>(C3206+D3206+E3206)/B3206/3</f>
        <v>1.1421477343265053E-2</v>
      </c>
    </row>
    <row r="3207" spans="1:6" x14ac:dyDescent="0.2">
      <c r="A3207" t="s">
        <v>466</v>
      </c>
      <c r="B3207">
        <v>4432</v>
      </c>
      <c r="C3207">
        <v>713</v>
      </c>
      <c r="D3207">
        <v>559</v>
      </c>
      <c r="E3207">
        <v>904</v>
      </c>
      <c r="F3207">
        <f>(C3207+D3207+E3207)/B3207/3</f>
        <v>0.16365824308062574</v>
      </c>
    </row>
    <row r="3208" spans="1:6" x14ac:dyDescent="0.2">
      <c r="A3208" t="s">
        <v>6227</v>
      </c>
      <c r="B3208">
        <v>2092</v>
      </c>
      <c r="C3208">
        <v>955</v>
      </c>
      <c r="D3208">
        <v>529</v>
      </c>
      <c r="E3208">
        <v>710</v>
      </c>
      <c r="F3208">
        <f>(C3208+D3208+E3208)/B3208/3</f>
        <v>0.34958572339069471</v>
      </c>
    </row>
    <row r="3209" spans="1:6" x14ac:dyDescent="0.2">
      <c r="A3209" t="s">
        <v>6228</v>
      </c>
      <c r="B3209">
        <v>3888</v>
      </c>
      <c r="C3209">
        <v>1054</v>
      </c>
      <c r="D3209">
        <v>889</v>
      </c>
      <c r="E3209">
        <v>1459</v>
      </c>
      <c r="F3209">
        <f>(C3209+D3209+E3209)/B3209/3</f>
        <v>0.29166666666666669</v>
      </c>
    </row>
    <row r="3210" spans="1:6" x14ac:dyDescent="0.2">
      <c r="A3210" t="s">
        <v>6229</v>
      </c>
      <c r="B3210">
        <v>1760</v>
      </c>
      <c r="C3210">
        <v>168</v>
      </c>
      <c r="D3210">
        <v>124</v>
      </c>
      <c r="E3210">
        <v>188</v>
      </c>
      <c r="F3210">
        <f>(C3210+D3210+E3210)/B3210/3</f>
        <v>9.0909090909090898E-2</v>
      </c>
    </row>
    <row r="3211" spans="1:6" x14ac:dyDescent="0.2">
      <c r="A3211" t="s">
        <v>6230</v>
      </c>
      <c r="B3211">
        <v>475</v>
      </c>
      <c r="C3211">
        <v>114</v>
      </c>
      <c r="D3211">
        <v>81</v>
      </c>
      <c r="E3211">
        <v>112</v>
      </c>
      <c r="F3211">
        <f>(C3211+D3211+E3211)/B3211/3</f>
        <v>0.21543859649122807</v>
      </c>
    </row>
    <row r="3212" spans="1:6" x14ac:dyDescent="0.2">
      <c r="A3212" t="s">
        <v>6231</v>
      </c>
      <c r="B3212">
        <v>1480</v>
      </c>
      <c r="C3212">
        <v>307</v>
      </c>
      <c r="D3212">
        <v>272</v>
      </c>
      <c r="E3212">
        <v>423</v>
      </c>
      <c r="F3212">
        <f>(C3212+D3212+E3212)/B3212/3</f>
        <v>0.22567567567567567</v>
      </c>
    </row>
    <row r="3213" spans="1:6" x14ac:dyDescent="0.2">
      <c r="A3213" t="s">
        <v>6232</v>
      </c>
      <c r="B3213">
        <v>897</v>
      </c>
      <c r="C3213">
        <v>169</v>
      </c>
      <c r="D3213">
        <v>148</v>
      </c>
      <c r="E3213">
        <v>217</v>
      </c>
      <c r="F3213">
        <f>(C3213+D3213+E3213)/B3213/3</f>
        <v>0.19843924191750281</v>
      </c>
    </row>
    <row r="3214" spans="1:6" x14ac:dyDescent="0.2">
      <c r="A3214" t="s">
        <v>6233</v>
      </c>
      <c r="B3214">
        <v>5163</v>
      </c>
      <c r="C3214">
        <v>703</v>
      </c>
      <c r="D3214">
        <v>636</v>
      </c>
      <c r="E3214">
        <v>1011</v>
      </c>
      <c r="F3214">
        <f>(C3214+D3214+E3214)/B3214/3</f>
        <v>0.1517205758925689</v>
      </c>
    </row>
    <row r="3215" spans="1:6" x14ac:dyDescent="0.2">
      <c r="A3215" t="s">
        <v>6234</v>
      </c>
      <c r="B3215">
        <v>3025</v>
      </c>
      <c r="C3215">
        <v>973</v>
      </c>
      <c r="D3215">
        <v>889</v>
      </c>
      <c r="E3215">
        <v>1390</v>
      </c>
      <c r="F3215">
        <f>(C3215+D3215+E3215)/B3215/3</f>
        <v>0.35834710743801651</v>
      </c>
    </row>
    <row r="3216" spans="1:6" x14ac:dyDescent="0.2">
      <c r="A3216" t="s">
        <v>6235</v>
      </c>
      <c r="B3216">
        <v>3246</v>
      </c>
      <c r="C3216">
        <v>1413</v>
      </c>
      <c r="D3216">
        <v>1068</v>
      </c>
      <c r="E3216">
        <v>1892</v>
      </c>
      <c r="F3216">
        <f>(C3216+D3216+E3216)/B3216/3</f>
        <v>0.44906551653316901</v>
      </c>
    </row>
    <row r="3217" spans="1:6" x14ac:dyDescent="0.2">
      <c r="A3217" t="s">
        <v>6236</v>
      </c>
      <c r="B3217">
        <v>3166</v>
      </c>
      <c r="C3217">
        <v>814</v>
      </c>
      <c r="D3217">
        <v>751</v>
      </c>
      <c r="E3217">
        <v>1247</v>
      </c>
      <c r="F3217">
        <f>(C3217+D3217+E3217)/B3217/3</f>
        <v>0.29606232891134976</v>
      </c>
    </row>
    <row r="3218" spans="1:6" x14ac:dyDescent="0.2">
      <c r="A3218" t="s">
        <v>6237</v>
      </c>
      <c r="B3218">
        <v>3162</v>
      </c>
      <c r="C3218">
        <v>934</v>
      </c>
      <c r="D3218">
        <v>855</v>
      </c>
      <c r="E3218">
        <v>1335</v>
      </c>
      <c r="F3218">
        <f>(C3218+D3218+E3218)/B3218/3</f>
        <v>0.32932742989668989</v>
      </c>
    </row>
    <row r="3219" spans="1:6" x14ac:dyDescent="0.2">
      <c r="A3219" t="s">
        <v>6238</v>
      </c>
      <c r="B3219">
        <v>3938</v>
      </c>
      <c r="C3219">
        <v>840</v>
      </c>
      <c r="D3219">
        <v>759</v>
      </c>
      <c r="E3219">
        <v>1168</v>
      </c>
      <c r="F3219">
        <f>(C3219+D3219+E3219)/B3219/3</f>
        <v>0.23421364482816998</v>
      </c>
    </row>
    <row r="3220" spans="1:6" x14ac:dyDescent="0.2">
      <c r="A3220" t="s">
        <v>6239</v>
      </c>
      <c r="B3220">
        <v>5872</v>
      </c>
      <c r="C3220">
        <v>1705</v>
      </c>
      <c r="D3220">
        <v>1535</v>
      </c>
      <c r="E3220">
        <v>2444</v>
      </c>
      <c r="F3220">
        <f>(C3220+D3220+E3220)/B3220/3</f>
        <v>0.32266121707538603</v>
      </c>
    </row>
    <row r="3221" spans="1:6" x14ac:dyDescent="0.2">
      <c r="A3221" t="s">
        <v>6240</v>
      </c>
      <c r="B3221">
        <v>3160</v>
      </c>
      <c r="C3221">
        <v>680</v>
      </c>
      <c r="D3221">
        <v>698</v>
      </c>
      <c r="E3221">
        <v>1066</v>
      </c>
      <c r="F3221">
        <f>(C3221+D3221+E3221)/B3221/3</f>
        <v>0.25780590717299579</v>
      </c>
    </row>
    <row r="3222" spans="1:6" x14ac:dyDescent="0.2">
      <c r="A3222" t="s">
        <v>6241</v>
      </c>
      <c r="B3222">
        <v>1179</v>
      </c>
      <c r="C3222">
        <v>165</v>
      </c>
      <c r="D3222">
        <v>153</v>
      </c>
      <c r="E3222">
        <v>220</v>
      </c>
      <c r="F3222">
        <f>(C3222+D3222+E3222)/B3222/3</f>
        <v>0.1521063047780605</v>
      </c>
    </row>
    <row r="3223" spans="1:6" x14ac:dyDescent="0.2">
      <c r="A3223" t="s">
        <v>6242</v>
      </c>
      <c r="B3223">
        <v>841</v>
      </c>
      <c r="C3223">
        <v>210</v>
      </c>
      <c r="D3223">
        <v>90</v>
      </c>
      <c r="E3223">
        <v>137</v>
      </c>
      <c r="F3223">
        <f>(C3223+D3223+E3223)/B3223/3</f>
        <v>0.17320650019817677</v>
      </c>
    </row>
    <row r="3224" spans="1:6" x14ac:dyDescent="0.2">
      <c r="A3224" t="s">
        <v>6243</v>
      </c>
      <c r="B3224">
        <v>1721</v>
      </c>
      <c r="C3224">
        <v>448</v>
      </c>
      <c r="D3224">
        <v>486</v>
      </c>
      <c r="E3224">
        <v>630</v>
      </c>
      <c r="F3224">
        <f>(C3224+D3224+E3224)/B3224/3</f>
        <v>0.3029246562076312</v>
      </c>
    </row>
    <row r="3225" spans="1:6" x14ac:dyDescent="0.2">
      <c r="A3225" t="s">
        <v>6244</v>
      </c>
      <c r="B3225">
        <v>2596</v>
      </c>
      <c r="C3225">
        <v>299</v>
      </c>
      <c r="D3225">
        <v>262</v>
      </c>
      <c r="E3225">
        <v>424</v>
      </c>
      <c r="F3225">
        <f>(C3225+D3225+E3225)/B3225/3</f>
        <v>0.12647663071391885</v>
      </c>
    </row>
    <row r="3226" spans="1:6" x14ac:dyDescent="0.2">
      <c r="A3226" t="s">
        <v>6245</v>
      </c>
      <c r="B3226">
        <v>4604</v>
      </c>
      <c r="C3226">
        <v>1164</v>
      </c>
      <c r="D3226">
        <v>254</v>
      </c>
      <c r="E3226">
        <v>343</v>
      </c>
      <c r="F3226">
        <f>(C3226+D3226+E3226)/B3226/3</f>
        <v>0.12749782797567333</v>
      </c>
    </row>
    <row r="3227" spans="1:6" x14ac:dyDescent="0.2">
      <c r="A3227" t="s">
        <v>6246</v>
      </c>
      <c r="B3227">
        <v>5906</v>
      </c>
      <c r="C3227">
        <v>1591</v>
      </c>
      <c r="D3227">
        <v>1493</v>
      </c>
      <c r="E3227">
        <v>2330</v>
      </c>
      <c r="F3227">
        <f>(C3227+D3227+E3227)/B3227/3</f>
        <v>0.30556496218534823</v>
      </c>
    </row>
    <row r="3228" spans="1:6" x14ac:dyDescent="0.2">
      <c r="A3228" t="s">
        <v>6039</v>
      </c>
      <c r="B3228">
        <v>2721</v>
      </c>
      <c r="C3228">
        <v>661</v>
      </c>
      <c r="D3228">
        <v>538</v>
      </c>
      <c r="E3228">
        <v>914</v>
      </c>
      <c r="F3228">
        <f>(C3228+D3228+E3228)/B3228/3</f>
        <v>0.25885091265466126</v>
      </c>
    </row>
    <row r="3229" spans="1:6" x14ac:dyDescent="0.2">
      <c r="A3229" t="s">
        <v>6040</v>
      </c>
      <c r="B3229">
        <v>3177</v>
      </c>
      <c r="C3229">
        <v>491</v>
      </c>
      <c r="D3229">
        <v>341</v>
      </c>
      <c r="E3229">
        <v>570</v>
      </c>
      <c r="F3229">
        <f>(C3229+D3229+E3229)/B3229/3</f>
        <v>0.14709894030007345</v>
      </c>
    </row>
    <row r="3230" spans="1:6" x14ac:dyDescent="0.2">
      <c r="A3230" t="s">
        <v>6041</v>
      </c>
      <c r="B3230">
        <v>1731</v>
      </c>
      <c r="C3230">
        <v>266</v>
      </c>
      <c r="D3230">
        <v>180</v>
      </c>
      <c r="E3230">
        <v>308</v>
      </c>
      <c r="F3230">
        <f>(C3230+D3230+E3230)/B3230/3</f>
        <v>0.14519545542075871</v>
      </c>
    </row>
    <row r="3231" spans="1:6" x14ac:dyDescent="0.2">
      <c r="A3231" t="s">
        <v>6042</v>
      </c>
      <c r="B3231">
        <v>1263</v>
      </c>
      <c r="C3231">
        <v>173</v>
      </c>
      <c r="D3231">
        <v>149</v>
      </c>
      <c r="E3231">
        <v>244</v>
      </c>
      <c r="F3231">
        <f>(C3231+D3231+E3231)/B3231/3</f>
        <v>0.14937978358405912</v>
      </c>
    </row>
    <row r="3232" spans="1:6" x14ac:dyDescent="0.2">
      <c r="A3232" t="s">
        <v>6043</v>
      </c>
      <c r="B3232">
        <v>1647</v>
      </c>
      <c r="C3232">
        <v>427</v>
      </c>
      <c r="D3232">
        <v>397</v>
      </c>
      <c r="E3232">
        <v>642</v>
      </c>
      <c r="F3232">
        <f>(C3232+D3232+E3232)/B3232/3</f>
        <v>0.29670107265735685</v>
      </c>
    </row>
    <row r="3233" spans="1:6" x14ac:dyDescent="0.2">
      <c r="A3233" t="s">
        <v>6044</v>
      </c>
      <c r="B3233">
        <v>1650</v>
      </c>
      <c r="C3233">
        <v>674</v>
      </c>
      <c r="D3233">
        <v>644</v>
      </c>
      <c r="E3233">
        <v>1019</v>
      </c>
      <c r="F3233">
        <f>(C3233+D3233+E3233)/B3233/3</f>
        <v>0.47212121212121211</v>
      </c>
    </row>
    <row r="3234" spans="1:6" x14ac:dyDescent="0.2">
      <c r="A3234" t="s">
        <v>6045</v>
      </c>
      <c r="B3234">
        <v>1149</v>
      </c>
      <c r="C3234">
        <v>429</v>
      </c>
      <c r="D3234">
        <v>391</v>
      </c>
      <c r="E3234">
        <v>622</v>
      </c>
      <c r="F3234">
        <f>(C3234+D3234+E3234)/B3234/3</f>
        <v>0.41833478387003192</v>
      </c>
    </row>
    <row r="3235" spans="1:6" x14ac:dyDescent="0.2">
      <c r="A3235" t="s">
        <v>6046</v>
      </c>
      <c r="B3235">
        <v>1799</v>
      </c>
      <c r="C3235">
        <v>680</v>
      </c>
      <c r="D3235">
        <v>628</v>
      </c>
      <c r="E3235">
        <v>984</v>
      </c>
      <c r="F3235">
        <f>(C3235+D3235+E3235)/B3235/3</f>
        <v>0.42468037798777097</v>
      </c>
    </row>
    <row r="3236" spans="1:6" x14ac:dyDescent="0.2">
      <c r="A3236" t="s">
        <v>6047</v>
      </c>
      <c r="B3236">
        <v>3724</v>
      </c>
      <c r="C3236">
        <v>733</v>
      </c>
      <c r="D3236">
        <v>600</v>
      </c>
      <c r="E3236">
        <v>974</v>
      </c>
      <c r="F3236">
        <f>(C3236+D3236+E3236)/B3236/3</f>
        <v>0.2064983888292159</v>
      </c>
    </row>
    <row r="3237" spans="1:6" x14ac:dyDescent="0.2">
      <c r="A3237" t="s">
        <v>6048</v>
      </c>
      <c r="B3237">
        <v>4515</v>
      </c>
      <c r="C3237">
        <v>1394</v>
      </c>
      <c r="D3237">
        <v>1138</v>
      </c>
      <c r="E3237">
        <v>1811</v>
      </c>
      <c r="F3237">
        <f>(C3237+D3237+E3237)/B3237/3</f>
        <v>0.32063492063492066</v>
      </c>
    </row>
    <row r="3238" spans="1:6" x14ac:dyDescent="0.2">
      <c r="A3238" t="s">
        <v>6049</v>
      </c>
      <c r="B3238">
        <v>5904</v>
      </c>
      <c r="C3238">
        <v>752</v>
      </c>
      <c r="D3238">
        <v>739</v>
      </c>
      <c r="E3238">
        <v>1121</v>
      </c>
      <c r="F3238">
        <f>(C3238+D3238+E3238)/B3238/3</f>
        <v>0.14747064137308039</v>
      </c>
    </row>
    <row r="3239" spans="1:6" x14ac:dyDescent="0.2">
      <c r="A3239" t="s">
        <v>6050</v>
      </c>
      <c r="B3239">
        <v>2552</v>
      </c>
      <c r="C3239">
        <v>820</v>
      </c>
      <c r="D3239">
        <v>753</v>
      </c>
      <c r="E3239">
        <v>1182</v>
      </c>
      <c r="F3239">
        <f>(C3239+D3239+E3239)/B3239/3</f>
        <v>0.35984848484848486</v>
      </c>
    </row>
    <row r="3240" spans="1:6" x14ac:dyDescent="0.2">
      <c r="A3240" t="s">
        <v>6051</v>
      </c>
      <c r="B3240">
        <v>3257</v>
      </c>
      <c r="C3240">
        <v>1377</v>
      </c>
      <c r="D3240">
        <v>1233</v>
      </c>
      <c r="E3240">
        <v>1963</v>
      </c>
      <c r="F3240">
        <f>(C3240+D3240+E3240)/B3240/3</f>
        <v>0.46801760311124757</v>
      </c>
    </row>
    <row r="3241" spans="1:6" x14ac:dyDescent="0.2">
      <c r="A3241" t="s">
        <v>6052</v>
      </c>
      <c r="B3241">
        <v>7155</v>
      </c>
      <c r="C3241">
        <v>572</v>
      </c>
      <c r="D3241">
        <v>245</v>
      </c>
      <c r="E3241">
        <v>362</v>
      </c>
      <c r="F3241">
        <f>(C3241+D3241+E3241)/B3241/3</f>
        <v>5.492662473794549E-2</v>
      </c>
    </row>
    <row r="3242" spans="1:6" x14ac:dyDescent="0.2">
      <c r="A3242" t="s">
        <v>6053</v>
      </c>
      <c r="B3242">
        <v>2283</v>
      </c>
      <c r="C3242">
        <v>830</v>
      </c>
      <c r="D3242">
        <v>723</v>
      </c>
      <c r="E3242">
        <v>1181</v>
      </c>
      <c r="F3242">
        <f>(C3242+D3242+E3242)/B3242/3</f>
        <v>0.39918236238866989</v>
      </c>
    </row>
    <row r="3243" spans="1:6" x14ac:dyDescent="0.2">
      <c r="A3243" t="s">
        <v>6054</v>
      </c>
      <c r="B3243">
        <v>2413</v>
      </c>
      <c r="C3243">
        <v>663</v>
      </c>
      <c r="D3243">
        <v>566</v>
      </c>
      <c r="E3243">
        <v>932</v>
      </c>
      <c r="F3243">
        <f>(C3243+D3243+E3243)/B3243/3</f>
        <v>0.29852189528940459</v>
      </c>
    </row>
    <row r="3244" spans="1:6" x14ac:dyDescent="0.2">
      <c r="A3244" t="s">
        <v>6055</v>
      </c>
      <c r="B3244">
        <v>3867</v>
      </c>
      <c r="C3244">
        <v>518</v>
      </c>
      <c r="D3244">
        <v>405</v>
      </c>
      <c r="E3244">
        <v>691</v>
      </c>
      <c r="F3244">
        <f>(C3244+D3244+E3244)/B3244/3</f>
        <v>0.13912593741918799</v>
      </c>
    </row>
    <row r="3245" spans="1:6" x14ac:dyDescent="0.2">
      <c r="A3245" t="s">
        <v>6056</v>
      </c>
      <c r="B3245">
        <v>3492</v>
      </c>
      <c r="C3245">
        <v>896</v>
      </c>
      <c r="D3245">
        <v>910</v>
      </c>
      <c r="E3245">
        <v>1374</v>
      </c>
      <c r="F3245">
        <f>(C3245+D3245+E3245)/B3245/3</f>
        <v>0.30355097365406641</v>
      </c>
    </row>
    <row r="3246" spans="1:6" x14ac:dyDescent="0.2">
      <c r="A3246" t="s">
        <v>6057</v>
      </c>
      <c r="B3246">
        <v>1068</v>
      </c>
      <c r="C3246">
        <v>242</v>
      </c>
      <c r="D3246">
        <v>154</v>
      </c>
      <c r="E3246">
        <v>271</v>
      </c>
      <c r="F3246">
        <f>(C3246+D3246+E3246)/B3246/3</f>
        <v>0.20817727840199751</v>
      </c>
    </row>
    <row r="3247" spans="1:6" x14ac:dyDescent="0.2">
      <c r="A3247" t="s">
        <v>6058</v>
      </c>
      <c r="B3247">
        <v>3699</v>
      </c>
      <c r="C3247">
        <v>541</v>
      </c>
      <c r="D3247">
        <v>548</v>
      </c>
      <c r="E3247">
        <v>843</v>
      </c>
      <c r="F3247">
        <f>(C3247+D3247+E3247)/B3247/3</f>
        <v>0.17410110840767776</v>
      </c>
    </row>
    <row r="3248" spans="1:6" x14ac:dyDescent="0.2">
      <c r="A3248" t="s">
        <v>6059</v>
      </c>
      <c r="B3248">
        <v>3784</v>
      </c>
      <c r="C3248">
        <v>641</v>
      </c>
      <c r="D3248">
        <v>606</v>
      </c>
      <c r="E3248">
        <v>936</v>
      </c>
      <c r="F3248">
        <f>(C3248+D3248+E3248)/B3248/3</f>
        <v>0.19230091613812542</v>
      </c>
    </row>
    <row r="3249" spans="1:6" x14ac:dyDescent="0.2">
      <c r="A3249" t="s">
        <v>14044</v>
      </c>
      <c r="B3249">
        <v>4836</v>
      </c>
      <c r="C3249">
        <v>1008</v>
      </c>
      <c r="D3249">
        <v>871</v>
      </c>
      <c r="E3249">
        <v>1405</v>
      </c>
      <c r="F3249">
        <f>(C3249+D3249+E3249)/B3249/3</f>
        <v>0.22635787151916184</v>
      </c>
    </row>
    <row r="3250" spans="1:6" x14ac:dyDescent="0.2">
      <c r="A3250" t="s">
        <v>14045</v>
      </c>
      <c r="B3250">
        <v>3738</v>
      </c>
      <c r="C3250">
        <v>1440</v>
      </c>
      <c r="D3250">
        <v>1261</v>
      </c>
      <c r="E3250">
        <v>2095</v>
      </c>
      <c r="F3250">
        <f>(C3250+D3250+E3250)/B3250/3</f>
        <v>0.42767968610665236</v>
      </c>
    </row>
    <row r="3251" spans="1:6" x14ac:dyDescent="0.2">
      <c r="A3251" t="s">
        <v>14046</v>
      </c>
      <c r="B3251">
        <v>3258</v>
      </c>
      <c r="C3251">
        <v>165</v>
      </c>
      <c r="D3251">
        <v>143</v>
      </c>
      <c r="E3251">
        <v>229</v>
      </c>
      <c r="F3251">
        <f>(C3251+D3251+E3251)/B3251/3</f>
        <v>5.4941682013505216E-2</v>
      </c>
    </row>
    <row r="3252" spans="1:6" x14ac:dyDescent="0.2">
      <c r="A3252" t="s">
        <v>14047</v>
      </c>
      <c r="B3252">
        <v>1983</v>
      </c>
      <c r="C3252">
        <v>808</v>
      </c>
      <c r="D3252">
        <v>700</v>
      </c>
      <c r="E3252">
        <v>1102</v>
      </c>
      <c r="F3252">
        <f>(C3252+D3252+E3252)/B3252/3</f>
        <v>0.43872919818456885</v>
      </c>
    </row>
    <row r="3253" spans="1:6" x14ac:dyDescent="0.2">
      <c r="A3253" t="s">
        <v>14048</v>
      </c>
      <c r="B3253">
        <v>3280</v>
      </c>
      <c r="C3253">
        <v>1835</v>
      </c>
      <c r="D3253">
        <v>1640</v>
      </c>
      <c r="E3253">
        <v>2721</v>
      </c>
      <c r="F3253">
        <f>(C3253+D3253+E3253)/B3253/3</f>
        <v>0.62967479674796745</v>
      </c>
    </row>
    <row r="3254" spans="1:6" x14ac:dyDescent="0.2">
      <c r="A3254" t="s">
        <v>14049</v>
      </c>
      <c r="B3254">
        <v>1115</v>
      </c>
      <c r="C3254">
        <v>744</v>
      </c>
      <c r="D3254">
        <v>695</v>
      </c>
      <c r="E3254">
        <v>1087</v>
      </c>
      <c r="F3254">
        <f>(C3254+D3254+E3254)/B3254/3</f>
        <v>0.75515695067264577</v>
      </c>
    </row>
    <row r="3255" spans="1:6" x14ac:dyDescent="0.2">
      <c r="A3255" t="s">
        <v>14050</v>
      </c>
      <c r="B3255">
        <v>2957</v>
      </c>
      <c r="C3255">
        <v>730</v>
      </c>
      <c r="D3255">
        <v>634</v>
      </c>
      <c r="E3255">
        <v>976</v>
      </c>
      <c r="F3255">
        <f>(C3255+D3255+E3255)/B3255/3</f>
        <v>0.26378085897869463</v>
      </c>
    </row>
    <row r="3256" spans="1:6" x14ac:dyDescent="0.2">
      <c r="A3256" t="s">
        <v>14051</v>
      </c>
      <c r="B3256">
        <v>6283</v>
      </c>
      <c r="C3256">
        <v>1045</v>
      </c>
      <c r="D3256">
        <v>849</v>
      </c>
      <c r="E3256">
        <v>1394</v>
      </c>
      <c r="F3256">
        <f>(C3256+D3256+E3256)/B3256/3</f>
        <v>0.174438962279166</v>
      </c>
    </row>
    <row r="3257" spans="1:6" x14ac:dyDescent="0.2">
      <c r="A3257" t="s">
        <v>14052</v>
      </c>
      <c r="B3257">
        <v>2110</v>
      </c>
      <c r="C3257">
        <v>633</v>
      </c>
      <c r="D3257">
        <v>594</v>
      </c>
      <c r="E3257">
        <v>955</v>
      </c>
      <c r="F3257">
        <f>(C3257+D3257+E3257)/B3257/3</f>
        <v>0.34470774091627171</v>
      </c>
    </row>
    <row r="3258" spans="1:6" x14ac:dyDescent="0.2">
      <c r="A3258" t="s">
        <v>14053</v>
      </c>
      <c r="B3258">
        <v>3309</v>
      </c>
      <c r="C3258">
        <v>799</v>
      </c>
      <c r="D3258">
        <v>705</v>
      </c>
      <c r="E3258">
        <v>1086</v>
      </c>
      <c r="F3258">
        <f>(C3258+D3258+E3258)/B3258/3</f>
        <v>0.26090460360632617</v>
      </c>
    </row>
    <row r="3259" spans="1:6" x14ac:dyDescent="0.2">
      <c r="A3259" t="s">
        <v>14054</v>
      </c>
      <c r="B3259">
        <v>4655</v>
      </c>
      <c r="C3259">
        <v>1748</v>
      </c>
      <c r="D3259">
        <v>1627</v>
      </c>
      <c r="E3259">
        <v>2544</v>
      </c>
      <c r="F3259">
        <f>(C3259+D3259+E3259)/B3259/3</f>
        <v>0.4238453276047261</v>
      </c>
    </row>
    <row r="3260" spans="1:6" x14ac:dyDescent="0.2">
      <c r="A3260" t="s">
        <v>14055</v>
      </c>
      <c r="B3260">
        <v>2101</v>
      </c>
      <c r="C3260">
        <v>238</v>
      </c>
      <c r="D3260">
        <v>189</v>
      </c>
      <c r="E3260">
        <v>343</v>
      </c>
      <c r="F3260">
        <f>(C3260+D3260+E3260)/B3260/3</f>
        <v>0.12216404886561955</v>
      </c>
    </row>
    <row r="3261" spans="1:6" x14ac:dyDescent="0.2">
      <c r="A3261" t="s">
        <v>14056</v>
      </c>
      <c r="B3261">
        <v>2509</v>
      </c>
      <c r="C3261">
        <v>650</v>
      </c>
      <c r="D3261">
        <v>563</v>
      </c>
      <c r="E3261">
        <v>930</v>
      </c>
      <c r="F3261">
        <f>(C3261+D3261+E3261)/B3261/3</f>
        <v>0.28470838315397901</v>
      </c>
    </row>
    <row r="3262" spans="1:6" x14ac:dyDescent="0.2">
      <c r="A3262" t="s">
        <v>14057</v>
      </c>
      <c r="B3262">
        <v>1721</v>
      </c>
      <c r="C3262">
        <v>457</v>
      </c>
      <c r="D3262">
        <v>405</v>
      </c>
      <c r="E3262">
        <v>626</v>
      </c>
      <c r="F3262">
        <f>(C3262+D3262+E3262)/B3262/3</f>
        <v>0.28820453224869264</v>
      </c>
    </row>
    <row r="3263" spans="1:6" x14ac:dyDescent="0.2">
      <c r="A3263" t="s">
        <v>14058</v>
      </c>
      <c r="B3263">
        <v>4414</v>
      </c>
      <c r="C3263">
        <v>1430</v>
      </c>
      <c r="D3263">
        <v>1304</v>
      </c>
      <c r="E3263">
        <v>2057</v>
      </c>
      <c r="F3263">
        <f>(C3263+D3263+E3263)/B3263/3</f>
        <v>0.36180335296782967</v>
      </c>
    </row>
    <row r="3264" spans="1:6" x14ac:dyDescent="0.2">
      <c r="A3264" t="s">
        <v>14059</v>
      </c>
      <c r="B3264">
        <v>3691</v>
      </c>
      <c r="C3264">
        <v>98</v>
      </c>
      <c r="D3264">
        <v>76</v>
      </c>
      <c r="E3264">
        <v>96</v>
      </c>
      <c r="F3264">
        <f>(C3264+D3264+E3264)/B3264/3</f>
        <v>2.4383635871037659E-2</v>
      </c>
    </row>
    <row r="3265" spans="1:6" x14ac:dyDescent="0.2">
      <c r="A3265" t="s">
        <v>14060</v>
      </c>
      <c r="B3265">
        <v>1515</v>
      </c>
      <c r="C3265">
        <v>371</v>
      </c>
      <c r="D3265">
        <v>337</v>
      </c>
      <c r="E3265">
        <v>501</v>
      </c>
      <c r="F3265">
        <f>(C3265+D3265+E3265)/B3265/3</f>
        <v>0.26600660066006604</v>
      </c>
    </row>
    <row r="3266" spans="1:6" x14ac:dyDescent="0.2">
      <c r="A3266" t="s">
        <v>14061</v>
      </c>
      <c r="B3266">
        <v>2723</v>
      </c>
      <c r="C3266">
        <v>401</v>
      </c>
      <c r="D3266">
        <v>376</v>
      </c>
      <c r="E3266">
        <v>586</v>
      </c>
      <c r="F3266">
        <f>(C3266+D3266+E3266)/B3266/3</f>
        <v>0.16685028767290977</v>
      </c>
    </row>
    <row r="3267" spans="1:6" x14ac:dyDescent="0.2">
      <c r="A3267" t="s">
        <v>14062</v>
      </c>
      <c r="B3267">
        <v>2797</v>
      </c>
      <c r="C3267">
        <v>674</v>
      </c>
      <c r="D3267">
        <v>660</v>
      </c>
      <c r="E3267">
        <v>1012</v>
      </c>
      <c r="F3267">
        <f>(C3267+D3267+E3267)/B3267/3</f>
        <v>0.27958526993207006</v>
      </c>
    </row>
    <row r="3268" spans="1:6" x14ac:dyDescent="0.2">
      <c r="A3268" t="s">
        <v>14063</v>
      </c>
      <c r="B3268">
        <v>2676</v>
      </c>
      <c r="C3268">
        <v>903</v>
      </c>
      <c r="D3268">
        <v>850</v>
      </c>
      <c r="E3268">
        <v>1384</v>
      </c>
      <c r="F3268">
        <f>(C3268+D3268+E3268)/B3268/3</f>
        <v>0.39075734927752864</v>
      </c>
    </row>
    <row r="3269" spans="1:6" x14ac:dyDescent="0.2">
      <c r="A3269" t="s">
        <v>8485</v>
      </c>
      <c r="B3269">
        <v>2009</v>
      </c>
      <c r="C3269">
        <v>531</v>
      </c>
      <c r="D3269">
        <v>462</v>
      </c>
      <c r="E3269">
        <v>756</v>
      </c>
      <c r="F3269">
        <f>(C3269+D3269+E3269)/B3269/3</f>
        <v>0.29019412643106024</v>
      </c>
    </row>
    <row r="3270" spans="1:6" x14ac:dyDescent="0.2">
      <c r="A3270" t="s">
        <v>8486</v>
      </c>
      <c r="B3270">
        <v>3488</v>
      </c>
      <c r="C3270">
        <v>1218</v>
      </c>
      <c r="D3270">
        <v>1132</v>
      </c>
      <c r="E3270">
        <v>1795</v>
      </c>
      <c r="F3270">
        <f>(C3270+D3270+E3270)/B3270/3</f>
        <v>0.39612003058103973</v>
      </c>
    </row>
    <row r="3271" spans="1:6" x14ac:dyDescent="0.2">
      <c r="A3271" t="s">
        <v>8487</v>
      </c>
      <c r="B3271">
        <v>4495</v>
      </c>
      <c r="C3271">
        <v>255</v>
      </c>
      <c r="D3271">
        <v>270</v>
      </c>
      <c r="E3271">
        <v>389</v>
      </c>
      <c r="F3271">
        <f>(C3271+D3271+E3271)/B3271/3</f>
        <v>6.777901371894697E-2</v>
      </c>
    </row>
    <row r="3272" spans="1:6" x14ac:dyDescent="0.2">
      <c r="A3272" t="s">
        <v>8488</v>
      </c>
      <c r="B3272">
        <v>6382</v>
      </c>
      <c r="C3272">
        <v>407</v>
      </c>
      <c r="D3272">
        <v>393</v>
      </c>
      <c r="E3272">
        <v>604</v>
      </c>
      <c r="F3272">
        <f>(C3272+D3272+E3272)/B3272/3</f>
        <v>7.3331244124099026E-2</v>
      </c>
    </row>
    <row r="3273" spans="1:6" x14ac:dyDescent="0.2">
      <c r="A3273" t="s">
        <v>8489</v>
      </c>
      <c r="B3273">
        <v>3026</v>
      </c>
      <c r="C3273">
        <v>762</v>
      </c>
      <c r="D3273">
        <v>648</v>
      </c>
      <c r="E3273">
        <v>1097</v>
      </c>
      <c r="F3273">
        <f>(C3273+D3273+E3273)/B3273/3</f>
        <v>0.27616215025335977</v>
      </c>
    </row>
    <row r="3274" spans="1:6" x14ac:dyDescent="0.2">
      <c r="A3274" t="s">
        <v>8490</v>
      </c>
      <c r="B3274">
        <v>6628</v>
      </c>
      <c r="C3274">
        <v>1472</v>
      </c>
      <c r="D3274">
        <v>1453</v>
      </c>
      <c r="E3274">
        <v>2253</v>
      </c>
      <c r="F3274">
        <f>(C3274+D3274+E3274)/B3274/3</f>
        <v>0.26041038020519008</v>
      </c>
    </row>
    <row r="3275" spans="1:6" x14ac:dyDescent="0.2">
      <c r="A3275" t="s">
        <v>8491</v>
      </c>
      <c r="B3275">
        <v>4110</v>
      </c>
      <c r="C3275">
        <v>910</v>
      </c>
      <c r="D3275">
        <v>736</v>
      </c>
      <c r="E3275">
        <v>1308</v>
      </c>
      <c r="F3275">
        <f>(C3275+D3275+E3275)/B3275/3</f>
        <v>0.23957826439578264</v>
      </c>
    </row>
    <row r="3276" spans="1:6" x14ac:dyDescent="0.2">
      <c r="A3276" t="s">
        <v>8492</v>
      </c>
      <c r="B3276">
        <v>3567</v>
      </c>
      <c r="C3276">
        <v>642</v>
      </c>
      <c r="D3276">
        <v>481</v>
      </c>
      <c r="E3276">
        <v>872</v>
      </c>
      <c r="F3276">
        <f>(C3276+D3276+E3276)/B3276/3</f>
        <v>0.18643117465657413</v>
      </c>
    </row>
    <row r="3277" spans="1:6" x14ac:dyDescent="0.2">
      <c r="A3277" t="s">
        <v>8493</v>
      </c>
      <c r="B3277">
        <v>2316</v>
      </c>
      <c r="C3277">
        <v>521</v>
      </c>
      <c r="D3277">
        <v>386</v>
      </c>
      <c r="E3277">
        <v>608</v>
      </c>
      <c r="F3277">
        <f>(C3277+D3277+E3277)/B3277/3</f>
        <v>0.21804835924006907</v>
      </c>
    </row>
    <row r="3278" spans="1:6" x14ac:dyDescent="0.2">
      <c r="A3278" t="s">
        <v>8494</v>
      </c>
      <c r="B3278">
        <v>2477</v>
      </c>
      <c r="C3278">
        <v>766</v>
      </c>
      <c r="D3278">
        <v>659</v>
      </c>
      <c r="E3278">
        <v>1008</v>
      </c>
      <c r="F3278">
        <f>(C3278+D3278+E3278)/B3278/3</f>
        <v>0.32741219216794509</v>
      </c>
    </row>
    <row r="3279" spans="1:6" x14ac:dyDescent="0.2">
      <c r="A3279" t="s">
        <v>8495</v>
      </c>
      <c r="B3279">
        <v>4242</v>
      </c>
      <c r="C3279">
        <v>504</v>
      </c>
      <c r="D3279">
        <v>426</v>
      </c>
      <c r="E3279">
        <v>668</v>
      </c>
      <c r="F3279">
        <f>(C3279+D3279+E3279)/B3279/3</f>
        <v>0.12556969982712557</v>
      </c>
    </row>
    <row r="3280" spans="1:6" x14ac:dyDescent="0.2">
      <c r="A3280" t="s">
        <v>8496</v>
      </c>
      <c r="B3280">
        <v>5448</v>
      </c>
      <c r="C3280">
        <v>452</v>
      </c>
      <c r="D3280">
        <v>441</v>
      </c>
      <c r="E3280">
        <v>652</v>
      </c>
      <c r="F3280">
        <f>(C3280+D3280+E3280)/B3280/3</f>
        <v>9.4530102790014683E-2</v>
      </c>
    </row>
    <row r="3281" spans="1:6" x14ac:dyDescent="0.2">
      <c r="A3281" t="s">
        <v>8497</v>
      </c>
      <c r="B3281">
        <v>5761</v>
      </c>
      <c r="C3281">
        <v>704</v>
      </c>
      <c r="D3281">
        <v>597</v>
      </c>
      <c r="E3281">
        <v>962</v>
      </c>
      <c r="F3281">
        <f>(C3281+D3281+E3281)/B3281/3</f>
        <v>0.13093791587108719</v>
      </c>
    </row>
    <row r="3282" spans="1:6" x14ac:dyDescent="0.2">
      <c r="A3282" t="s">
        <v>8498</v>
      </c>
      <c r="B3282">
        <v>626</v>
      </c>
      <c r="C3282">
        <v>133</v>
      </c>
      <c r="D3282">
        <v>83</v>
      </c>
      <c r="E3282">
        <v>136</v>
      </c>
      <c r="F3282">
        <f>(C3282+D3282+E3282)/B3282/3</f>
        <v>0.18743343982960595</v>
      </c>
    </row>
    <row r="3283" spans="1:6" x14ac:dyDescent="0.2">
      <c r="A3283" t="s">
        <v>8499</v>
      </c>
      <c r="B3283">
        <v>1363</v>
      </c>
      <c r="C3283">
        <v>190</v>
      </c>
      <c r="D3283">
        <v>36</v>
      </c>
      <c r="E3283">
        <v>31</v>
      </c>
      <c r="F3283">
        <f>(C3283+D3283+E3283)/B3283/3</f>
        <v>6.2851552946930789E-2</v>
      </c>
    </row>
    <row r="3284" spans="1:6" x14ac:dyDescent="0.2">
      <c r="A3284" t="s">
        <v>8500</v>
      </c>
      <c r="B3284">
        <v>6294</v>
      </c>
      <c r="C3284">
        <v>1719</v>
      </c>
      <c r="D3284">
        <v>1381</v>
      </c>
      <c r="E3284">
        <v>2432</v>
      </c>
      <c r="F3284">
        <f>(C3284+D3284+E3284)/B3284/3</f>
        <v>0.29297743883063238</v>
      </c>
    </row>
    <row r="3285" spans="1:6" x14ac:dyDescent="0.2">
      <c r="A3285" t="s">
        <v>8501</v>
      </c>
      <c r="B3285">
        <v>5689</v>
      </c>
      <c r="C3285">
        <v>1976</v>
      </c>
      <c r="D3285">
        <v>1716</v>
      </c>
      <c r="E3285">
        <v>2760</v>
      </c>
      <c r="F3285">
        <f>(C3285+D3285+E3285)/B3285/3</f>
        <v>0.37803949141618326</v>
      </c>
    </row>
    <row r="3286" spans="1:6" x14ac:dyDescent="0.2">
      <c r="A3286" t="s">
        <v>8502</v>
      </c>
      <c r="B3286">
        <v>7878</v>
      </c>
      <c r="C3286">
        <v>914</v>
      </c>
      <c r="D3286">
        <v>626</v>
      </c>
      <c r="E3286">
        <v>1140</v>
      </c>
      <c r="F3286">
        <f>(C3286+D3286+E3286)/B3286/3</f>
        <v>0.1133959549801134</v>
      </c>
    </row>
    <row r="3287" spans="1:6" x14ac:dyDescent="0.2">
      <c r="A3287" t="s">
        <v>8503</v>
      </c>
      <c r="B3287">
        <v>10146</v>
      </c>
      <c r="C3287">
        <v>598</v>
      </c>
      <c r="D3287">
        <v>366</v>
      </c>
      <c r="E3287">
        <v>728</v>
      </c>
      <c r="F3287">
        <f>(C3287+D3287+E3287)/B3287/3</f>
        <v>5.558840922531047E-2</v>
      </c>
    </row>
    <row r="3288" spans="1:6" x14ac:dyDescent="0.2">
      <c r="A3288" t="s">
        <v>8504</v>
      </c>
      <c r="B3288">
        <v>6568</v>
      </c>
      <c r="C3288">
        <v>808</v>
      </c>
      <c r="D3288">
        <v>582</v>
      </c>
      <c r="E3288">
        <v>1059</v>
      </c>
      <c r="F3288">
        <f>(C3288+D3288+E3288)/B3288/3</f>
        <v>0.12428948436865611</v>
      </c>
    </row>
    <row r="3289" spans="1:6" x14ac:dyDescent="0.2">
      <c r="A3289" t="s">
        <v>8505</v>
      </c>
      <c r="B3289">
        <v>5167</v>
      </c>
      <c r="C3289">
        <v>1356</v>
      </c>
      <c r="D3289">
        <v>1151</v>
      </c>
      <c r="E3289">
        <v>1894</v>
      </c>
      <c r="F3289">
        <f>(C3289+D3289+E3289)/B3289/3</f>
        <v>0.28391716663441069</v>
      </c>
    </row>
    <row r="3290" spans="1:6" x14ac:dyDescent="0.2">
      <c r="A3290" t="s">
        <v>8506</v>
      </c>
      <c r="B3290">
        <v>1492</v>
      </c>
      <c r="C3290">
        <v>374</v>
      </c>
      <c r="D3290">
        <v>320</v>
      </c>
      <c r="E3290">
        <v>479</v>
      </c>
      <c r="F3290">
        <f>(C3290+D3290+E3290)/B3290/3</f>
        <v>0.26206434316353888</v>
      </c>
    </row>
    <row r="3291" spans="1:6" x14ac:dyDescent="0.2">
      <c r="A3291" t="s">
        <v>8507</v>
      </c>
      <c r="B3291">
        <v>3944</v>
      </c>
      <c r="C3291">
        <v>482</v>
      </c>
      <c r="D3291">
        <v>425</v>
      </c>
      <c r="E3291">
        <v>681</v>
      </c>
      <c r="F3291">
        <f>(C3291+D3291+E3291)/B3291/3</f>
        <v>0.13421230561189992</v>
      </c>
    </row>
    <row r="3292" spans="1:6" x14ac:dyDescent="0.2">
      <c r="A3292" t="s">
        <v>8508</v>
      </c>
      <c r="B3292">
        <v>3952</v>
      </c>
      <c r="C3292">
        <v>634</v>
      </c>
      <c r="D3292">
        <v>574</v>
      </c>
      <c r="E3292">
        <v>925</v>
      </c>
      <c r="F3292">
        <f>(C3292+D3292+E3292)/B3292/3</f>
        <v>0.17990890688259109</v>
      </c>
    </row>
    <row r="3293" spans="1:6" x14ac:dyDescent="0.2">
      <c r="A3293" t="s">
        <v>8509</v>
      </c>
      <c r="B3293">
        <v>1967</v>
      </c>
      <c r="C3293">
        <v>460</v>
      </c>
      <c r="D3293">
        <v>398</v>
      </c>
      <c r="E3293">
        <v>653</v>
      </c>
      <c r="F3293">
        <f>(C3293+D3293+E3293)/B3293/3</f>
        <v>0.2560582952042027</v>
      </c>
    </row>
    <row r="3294" spans="1:6" x14ac:dyDescent="0.2">
      <c r="A3294" t="s">
        <v>8510</v>
      </c>
      <c r="B3294">
        <v>5949</v>
      </c>
      <c r="C3294">
        <v>1054</v>
      </c>
      <c r="D3294">
        <v>192</v>
      </c>
      <c r="E3294">
        <v>146</v>
      </c>
      <c r="F3294">
        <f>(C3294+D3294+E3294)/B3294/3</f>
        <v>7.7996301899478912E-2</v>
      </c>
    </row>
    <row r="3295" spans="1:6" x14ac:dyDescent="0.2">
      <c r="A3295" t="s">
        <v>14504</v>
      </c>
      <c r="B3295">
        <v>3658</v>
      </c>
      <c r="C3295">
        <v>1007</v>
      </c>
      <c r="D3295">
        <v>935</v>
      </c>
      <c r="E3295">
        <v>1496</v>
      </c>
      <c r="F3295">
        <f>(C3295+D3295+E3295)/B3295/3</f>
        <v>0.31328594860579551</v>
      </c>
    </row>
    <row r="3296" spans="1:6" x14ac:dyDescent="0.2">
      <c r="A3296" t="s">
        <v>14505</v>
      </c>
      <c r="B3296">
        <v>5948</v>
      </c>
      <c r="C3296">
        <v>1670</v>
      </c>
      <c r="D3296">
        <v>1605</v>
      </c>
      <c r="E3296">
        <v>2551</v>
      </c>
      <c r="F3296">
        <f>(C3296+D3296+E3296)/B3296/3</f>
        <v>0.32649630127774043</v>
      </c>
    </row>
    <row r="3297" spans="1:6" x14ac:dyDescent="0.2">
      <c r="A3297" t="s">
        <v>14506</v>
      </c>
      <c r="B3297">
        <v>6407</v>
      </c>
      <c r="C3297">
        <v>1822</v>
      </c>
      <c r="D3297">
        <v>1572</v>
      </c>
      <c r="E3297">
        <v>2647</v>
      </c>
      <c r="F3297">
        <f>(C3297+D3297+E3297)/B3297/3</f>
        <v>0.31429166016336302</v>
      </c>
    </row>
    <row r="3298" spans="1:6" x14ac:dyDescent="0.2">
      <c r="A3298" t="s">
        <v>14507</v>
      </c>
      <c r="B3298">
        <v>5730</v>
      </c>
      <c r="C3298">
        <v>1382</v>
      </c>
      <c r="D3298">
        <v>1251</v>
      </c>
      <c r="E3298">
        <v>1987</v>
      </c>
      <c r="F3298">
        <f>(C3298+D3298+E3298)/B3298/3</f>
        <v>0.26876090750436299</v>
      </c>
    </row>
    <row r="3299" spans="1:6" x14ac:dyDescent="0.2">
      <c r="A3299" t="s">
        <v>14508</v>
      </c>
      <c r="B3299">
        <v>3509</v>
      </c>
      <c r="C3299">
        <v>19</v>
      </c>
      <c r="D3299">
        <v>17</v>
      </c>
      <c r="E3299">
        <v>19</v>
      </c>
      <c r="F3299">
        <f>(C3299+D3299+E3299)/B3299/3</f>
        <v>5.2246603970741894E-3</v>
      </c>
    </row>
    <row r="3300" spans="1:6" x14ac:dyDescent="0.2">
      <c r="A3300" t="s">
        <v>14509</v>
      </c>
      <c r="B3300">
        <v>1893</v>
      </c>
      <c r="C3300">
        <v>545</v>
      </c>
      <c r="D3300">
        <v>481</v>
      </c>
      <c r="E3300">
        <v>757</v>
      </c>
      <c r="F3300">
        <f>(C3300+D3300+E3300)/B3300/3</f>
        <v>0.31396372600810002</v>
      </c>
    </row>
    <row r="3301" spans="1:6" x14ac:dyDescent="0.2">
      <c r="A3301" t="s">
        <v>14510</v>
      </c>
      <c r="B3301">
        <v>3861</v>
      </c>
      <c r="C3301">
        <v>1003</v>
      </c>
      <c r="D3301">
        <v>695</v>
      </c>
      <c r="E3301">
        <v>1065</v>
      </c>
      <c r="F3301">
        <f>(C3301+D3301+E3301)/B3301/3</f>
        <v>0.23853923853923853</v>
      </c>
    </row>
    <row r="3302" spans="1:6" x14ac:dyDescent="0.2">
      <c r="A3302" t="s">
        <v>14511</v>
      </c>
      <c r="B3302">
        <v>3342</v>
      </c>
      <c r="C3302">
        <v>1068</v>
      </c>
      <c r="D3302">
        <v>908</v>
      </c>
      <c r="E3302">
        <v>1516</v>
      </c>
      <c r="F3302">
        <f>(C3302+D3302+E3302)/B3302/3</f>
        <v>0.34829443447037706</v>
      </c>
    </row>
    <row r="3303" spans="1:6" x14ac:dyDescent="0.2">
      <c r="A3303" t="s">
        <v>14512</v>
      </c>
      <c r="B3303">
        <v>6027</v>
      </c>
      <c r="C3303">
        <v>1339</v>
      </c>
      <c r="D3303">
        <v>1160</v>
      </c>
      <c r="E3303">
        <v>1897</v>
      </c>
      <c r="F3303">
        <f>(C3303+D3303+E3303)/B3303/3</f>
        <v>0.24312814556716997</v>
      </c>
    </row>
    <row r="3304" spans="1:6" x14ac:dyDescent="0.2">
      <c r="A3304" t="s">
        <v>14513</v>
      </c>
      <c r="B3304">
        <v>4510</v>
      </c>
      <c r="C3304">
        <v>1634</v>
      </c>
      <c r="D3304">
        <v>1272</v>
      </c>
      <c r="E3304">
        <v>2126</v>
      </c>
      <c r="F3304">
        <f>(C3304+D3304+E3304)/B3304/3</f>
        <v>0.3719142645971914</v>
      </c>
    </row>
    <row r="3305" spans="1:6" x14ac:dyDescent="0.2">
      <c r="A3305" t="s">
        <v>14514</v>
      </c>
      <c r="B3305">
        <v>2478</v>
      </c>
      <c r="C3305">
        <v>950</v>
      </c>
      <c r="D3305">
        <v>950</v>
      </c>
      <c r="E3305">
        <v>1466</v>
      </c>
      <c r="F3305">
        <f>(C3305+D3305+E3305)/B3305/3</f>
        <v>0.45278450363196127</v>
      </c>
    </row>
    <row r="3306" spans="1:6" x14ac:dyDescent="0.2">
      <c r="A3306" t="s">
        <v>14515</v>
      </c>
      <c r="B3306">
        <v>2727</v>
      </c>
      <c r="C3306">
        <v>688</v>
      </c>
      <c r="D3306">
        <v>652</v>
      </c>
      <c r="E3306">
        <v>997</v>
      </c>
      <c r="F3306">
        <f>(C3306+D3306+E3306)/B3306/3</f>
        <v>0.28566189952328563</v>
      </c>
    </row>
    <row r="3307" spans="1:6" x14ac:dyDescent="0.2">
      <c r="A3307" t="s">
        <v>14516</v>
      </c>
      <c r="B3307">
        <v>2684</v>
      </c>
      <c r="C3307">
        <v>358</v>
      </c>
      <c r="D3307">
        <v>311</v>
      </c>
      <c r="E3307">
        <v>495</v>
      </c>
      <c r="F3307">
        <f>(C3307+D3307+E3307)/B3307/3</f>
        <v>0.14456035767511177</v>
      </c>
    </row>
    <row r="3308" spans="1:6" x14ac:dyDescent="0.2">
      <c r="A3308" t="s">
        <v>14517</v>
      </c>
      <c r="B3308">
        <v>3588</v>
      </c>
      <c r="C3308">
        <v>1705</v>
      </c>
      <c r="D3308">
        <v>1572</v>
      </c>
      <c r="E3308">
        <v>2534</v>
      </c>
      <c r="F3308">
        <f>(C3308+D3308+E3308)/B3308/3</f>
        <v>0.53985507246376818</v>
      </c>
    </row>
    <row r="3309" spans="1:6" x14ac:dyDescent="0.2">
      <c r="A3309" t="s">
        <v>14518</v>
      </c>
      <c r="B3309">
        <v>8201</v>
      </c>
      <c r="C3309">
        <v>2938</v>
      </c>
      <c r="D3309">
        <v>2616</v>
      </c>
      <c r="E3309">
        <v>4203</v>
      </c>
      <c r="F3309">
        <f>(C3309+D3309+E3309)/B3309/3</f>
        <v>0.39657765313173193</v>
      </c>
    </row>
    <row r="3310" spans="1:6" x14ac:dyDescent="0.2">
      <c r="A3310" t="s">
        <v>14519</v>
      </c>
      <c r="B3310">
        <v>4875</v>
      </c>
      <c r="C3310">
        <v>1000</v>
      </c>
      <c r="D3310">
        <v>918</v>
      </c>
      <c r="E3310">
        <v>1510</v>
      </c>
      <c r="F3310">
        <f>(C3310+D3310+E3310)/B3310/3</f>
        <v>0.23439316239316241</v>
      </c>
    </row>
    <row r="3311" spans="1:6" x14ac:dyDescent="0.2">
      <c r="A3311" t="s">
        <v>14520</v>
      </c>
      <c r="B3311">
        <v>4285</v>
      </c>
      <c r="C3311">
        <v>973</v>
      </c>
      <c r="D3311">
        <v>240</v>
      </c>
      <c r="E3311">
        <v>304</v>
      </c>
      <c r="F3311">
        <f>(C3311+D3311+E3311)/B3311/3</f>
        <v>0.11800855698171918</v>
      </c>
    </row>
    <row r="3312" spans="1:6" x14ac:dyDescent="0.2">
      <c r="A3312" t="s">
        <v>14521</v>
      </c>
      <c r="B3312">
        <v>1791</v>
      </c>
      <c r="C3312">
        <v>492</v>
      </c>
      <c r="D3312">
        <v>424</v>
      </c>
      <c r="E3312">
        <v>663</v>
      </c>
      <c r="F3312">
        <f>(C3312+D3312+E3312)/B3312/3</f>
        <v>0.29387679136422856</v>
      </c>
    </row>
    <row r="3313" spans="1:6" x14ac:dyDescent="0.2">
      <c r="A3313" t="s">
        <v>14522</v>
      </c>
      <c r="B3313">
        <v>3182</v>
      </c>
      <c r="C3313">
        <v>681</v>
      </c>
      <c r="D3313">
        <v>658</v>
      </c>
      <c r="E3313">
        <v>1019</v>
      </c>
      <c r="F3313">
        <f>(C3313+D3313+E3313)/B3313/3</f>
        <v>0.2470144563167819</v>
      </c>
    </row>
    <row r="3314" spans="1:6" x14ac:dyDescent="0.2">
      <c r="A3314" t="s">
        <v>14523</v>
      </c>
      <c r="B3314">
        <v>2761</v>
      </c>
      <c r="C3314">
        <v>551</v>
      </c>
      <c r="D3314">
        <v>475</v>
      </c>
      <c r="E3314">
        <v>770</v>
      </c>
      <c r="F3314">
        <f>(C3314+D3314+E3314)/B3314/3</f>
        <v>0.2168296510925993</v>
      </c>
    </row>
    <row r="3315" spans="1:6" x14ac:dyDescent="0.2">
      <c r="A3315" t="s">
        <v>13277</v>
      </c>
      <c r="B3315">
        <v>1949</v>
      </c>
      <c r="C3315">
        <v>525</v>
      </c>
      <c r="D3315">
        <v>506</v>
      </c>
      <c r="E3315">
        <v>734</v>
      </c>
      <c r="F3315">
        <f>(C3315+D3315+E3315)/B3315/3</f>
        <v>0.30186420386523</v>
      </c>
    </row>
    <row r="3316" spans="1:6" x14ac:dyDescent="0.2">
      <c r="A3316" t="s">
        <v>13278</v>
      </c>
      <c r="B3316">
        <v>6855</v>
      </c>
      <c r="C3316">
        <v>57</v>
      </c>
      <c r="D3316">
        <v>38</v>
      </c>
      <c r="E3316">
        <v>65</v>
      </c>
      <c r="F3316">
        <f>(C3316+D3316+E3316)/B3316/3</f>
        <v>7.7802090931193774E-3</v>
      </c>
    </row>
    <row r="3317" spans="1:6" x14ac:dyDescent="0.2">
      <c r="A3317" t="s">
        <v>13279</v>
      </c>
      <c r="B3317">
        <v>1295</v>
      </c>
      <c r="C3317">
        <v>653</v>
      </c>
      <c r="D3317">
        <v>78</v>
      </c>
      <c r="E3317">
        <v>101</v>
      </c>
      <c r="F3317">
        <f>(C3317+D3317+E3317)/B3317/3</f>
        <v>0.21415701415701416</v>
      </c>
    </row>
    <row r="3318" spans="1:6" x14ac:dyDescent="0.2">
      <c r="A3318" t="s">
        <v>13280</v>
      </c>
      <c r="B3318">
        <v>4899</v>
      </c>
      <c r="C3318">
        <v>1089</v>
      </c>
      <c r="D3318">
        <v>936</v>
      </c>
      <c r="E3318">
        <v>1421</v>
      </c>
      <c r="F3318">
        <f>(C3318+D3318+E3318)/B3318/3</f>
        <v>0.23446961965026877</v>
      </c>
    </row>
    <row r="3319" spans="1:6" x14ac:dyDescent="0.2">
      <c r="A3319" t="s">
        <v>13281</v>
      </c>
      <c r="B3319">
        <v>4561</v>
      </c>
      <c r="C3319">
        <v>2013</v>
      </c>
      <c r="D3319">
        <v>1967</v>
      </c>
      <c r="E3319">
        <v>3165</v>
      </c>
      <c r="F3319">
        <f>(C3319+D3319+E3319)/B3319/3</f>
        <v>0.52218080830227287</v>
      </c>
    </row>
    <row r="3320" spans="1:6" x14ac:dyDescent="0.2">
      <c r="A3320" t="s">
        <v>13282</v>
      </c>
      <c r="B3320">
        <v>6716</v>
      </c>
      <c r="C3320">
        <v>2162</v>
      </c>
      <c r="D3320">
        <v>1961</v>
      </c>
      <c r="E3320">
        <v>3221</v>
      </c>
      <c r="F3320">
        <f>(C3320+D3320+E3320)/B3320/3</f>
        <v>0.3645026801667659</v>
      </c>
    </row>
    <row r="3321" spans="1:6" x14ac:dyDescent="0.2">
      <c r="A3321" t="s">
        <v>13283</v>
      </c>
      <c r="B3321">
        <v>4915</v>
      </c>
      <c r="C3321">
        <v>1589</v>
      </c>
      <c r="D3321">
        <v>1418</v>
      </c>
      <c r="E3321">
        <v>2331</v>
      </c>
      <c r="F3321">
        <f>(C3321+D3321+E3321)/B3321/3</f>
        <v>0.36202102407595799</v>
      </c>
    </row>
    <row r="3322" spans="1:6" x14ac:dyDescent="0.2">
      <c r="A3322" t="s">
        <v>13284</v>
      </c>
      <c r="B3322">
        <v>5203</v>
      </c>
      <c r="C3322">
        <v>830</v>
      </c>
      <c r="D3322">
        <v>524</v>
      </c>
      <c r="E3322">
        <v>992</v>
      </c>
      <c r="F3322">
        <f>(C3322+D3322+E3322)/B3322/3</f>
        <v>0.15029790505477608</v>
      </c>
    </row>
    <row r="3323" spans="1:6" x14ac:dyDescent="0.2">
      <c r="A3323" t="s">
        <v>13285</v>
      </c>
      <c r="B3323">
        <v>2718</v>
      </c>
      <c r="C3323">
        <v>819</v>
      </c>
      <c r="D3323">
        <v>756</v>
      </c>
      <c r="E3323">
        <v>1194</v>
      </c>
      <c r="F3323">
        <f>(C3323+D3323+E3323)/B3323/3</f>
        <v>0.33958793230316409</v>
      </c>
    </row>
    <row r="3324" spans="1:6" x14ac:dyDescent="0.2">
      <c r="A3324" t="s">
        <v>13286</v>
      </c>
      <c r="B3324">
        <v>3192</v>
      </c>
      <c r="C3324">
        <v>983</v>
      </c>
      <c r="D3324">
        <v>856</v>
      </c>
      <c r="E3324">
        <v>1407</v>
      </c>
      <c r="F3324">
        <f>(C3324+D3324+E3324)/B3324/3</f>
        <v>0.33897243107769426</v>
      </c>
    </row>
    <row r="3325" spans="1:6" x14ac:dyDescent="0.2">
      <c r="A3325" t="s">
        <v>13287</v>
      </c>
      <c r="B3325">
        <v>4511</v>
      </c>
      <c r="C3325">
        <v>1203</v>
      </c>
      <c r="D3325">
        <v>1173</v>
      </c>
      <c r="E3325">
        <v>1786</v>
      </c>
      <c r="F3325">
        <f>(C3325+D3325+E3325)/B3325/3</f>
        <v>0.30754452080100497</v>
      </c>
    </row>
    <row r="3326" spans="1:6" x14ac:dyDescent="0.2">
      <c r="A3326" t="s">
        <v>13288</v>
      </c>
      <c r="B3326">
        <v>4741</v>
      </c>
      <c r="C3326">
        <v>645</v>
      </c>
      <c r="D3326">
        <v>546</v>
      </c>
      <c r="E3326">
        <v>909</v>
      </c>
      <c r="F3326">
        <f>(C3326+D3326+E3326)/B3326/3</f>
        <v>0.14764817549040288</v>
      </c>
    </row>
    <row r="3327" spans="1:6" x14ac:dyDescent="0.2">
      <c r="A3327" t="s">
        <v>13289</v>
      </c>
      <c r="B3327">
        <v>4681</v>
      </c>
      <c r="C3327">
        <v>857</v>
      </c>
      <c r="D3327">
        <v>754</v>
      </c>
      <c r="E3327">
        <v>1206</v>
      </c>
      <c r="F3327">
        <f>(C3327+D3327+E3327)/B3327/3</f>
        <v>0.20059816278572953</v>
      </c>
    </row>
    <row r="3328" spans="1:6" x14ac:dyDescent="0.2">
      <c r="A3328" t="s">
        <v>13290</v>
      </c>
      <c r="B3328">
        <v>7239</v>
      </c>
      <c r="C3328">
        <v>2136</v>
      </c>
      <c r="D3328">
        <v>1792</v>
      </c>
      <c r="E3328">
        <v>2973</v>
      </c>
      <c r="F3328">
        <f>(C3328+D3328+E3328)/B3328/3</f>
        <v>0.31776948934014826</v>
      </c>
    </row>
    <row r="3329" spans="1:6" x14ac:dyDescent="0.2">
      <c r="A3329" t="s">
        <v>13291</v>
      </c>
      <c r="B3329">
        <v>3639</v>
      </c>
      <c r="C3329">
        <v>869</v>
      </c>
      <c r="D3329">
        <v>628</v>
      </c>
      <c r="E3329">
        <v>1005</v>
      </c>
      <c r="F3329">
        <f>(C3329+D3329+E3329)/B3329/3</f>
        <v>0.22918384171475681</v>
      </c>
    </row>
    <row r="3330" spans="1:6" x14ac:dyDescent="0.2">
      <c r="A3330" t="s">
        <v>13292</v>
      </c>
      <c r="B3330">
        <v>10099</v>
      </c>
      <c r="C3330">
        <v>1311</v>
      </c>
      <c r="D3330">
        <v>1163</v>
      </c>
      <c r="E3330">
        <v>1855</v>
      </c>
      <c r="F3330">
        <f>(C3330+D3330+E3330)/B3330/3</f>
        <v>0.14288543420140606</v>
      </c>
    </row>
    <row r="3331" spans="1:6" x14ac:dyDescent="0.2">
      <c r="A3331" t="s">
        <v>13293</v>
      </c>
      <c r="B3331">
        <v>4240</v>
      </c>
      <c r="C3331">
        <v>390</v>
      </c>
      <c r="D3331">
        <v>354</v>
      </c>
      <c r="E3331">
        <v>560</v>
      </c>
      <c r="F3331">
        <f>(C3331+D3331+E3331)/B3331/3</f>
        <v>0.10251572327044024</v>
      </c>
    </row>
    <row r="3332" spans="1:6" x14ac:dyDescent="0.2">
      <c r="A3332" t="s">
        <v>13294</v>
      </c>
      <c r="B3332">
        <v>7570</v>
      </c>
      <c r="C3332">
        <v>688</v>
      </c>
      <c r="D3332">
        <v>623</v>
      </c>
      <c r="E3332">
        <v>1014</v>
      </c>
      <c r="F3332">
        <f>(C3332+D3332+E3332)/B3332/3</f>
        <v>0.10237780713342141</v>
      </c>
    </row>
    <row r="3333" spans="1:6" x14ac:dyDescent="0.2">
      <c r="A3333" t="s">
        <v>13295</v>
      </c>
      <c r="B3333">
        <v>4959</v>
      </c>
      <c r="C3333">
        <v>304</v>
      </c>
      <c r="D3333">
        <v>121</v>
      </c>
      <c r="E3333">
        <v>184</v>
      </c>
      <c r="F3333">
        <f>(C3333+D3333+E3333)/B3333/3</f>
        <v>4.0935672514619881E-2</v>
      </c>
    </row>
    <row r="3334" spans="1:6" x14ac:dyDescent="0.2">
      <c r="A3334" t="s">
        <v>13296</v>
      </c>
      <c r="B3334">
        <v>4409</v>
      </c>
      <c r="C3334">
        <v>2234</v>
      </c>
      <c r="D3334">
        <v>2066</v>
      </c>
      <c r="E3334">
        <v>3339</v>
      </c>
      <c r="F3334">
        <f>(C3334+D3334+E3334)/B3334/3</f>
        <v>0.57753080819535796</v>
      </c>
    </row>
    <row r="3335" spans="1:6" x14ac:dyDescent="0.2">
      <c r="A3335" t="s">
        <v>13297</v>
      </c>
      <c r="B3335">
        <v>3047</v>
      </c>
      <c r="C3335">
        <v>439</v>
      </c>
      <c r="D3335">
        <v>370</v>
      </c>
      <c r="E3335">
        <v>625</v>
      </c>
      <c r="F3335">
        <f>(C3335+D3335+E3335)/B3335/3</f>
        <v>0.15687561535936986</v>
      </c>
    </row>
    <row r="3336" spans="1:6" x14ac:dyDescent="0.2">
      <c r="A3336" t="s">
        <v>14384</v>
      </c>
      <c r="B3336">
        <v>4684</v>
      </c>
      <c r="C3336">
        <v>2568</v>
      </c>
      <c r="D3336">
        <v>906</v>
      </c>
      <c r="E3336">
        <v>1264</v>
      </c>
      <c r="F3336">
        <f>(C3336+D3336+E3336)/B3336/3</f>
        <v>0.33717620267577569</v>
      </c>
    </row>
    <row r="3337" spans="1:6" x14ac:dyDescent="0.2">
      <c r="A3337" t="s">
        <v>14385</v>
      </c>
      <c r="B3337">
        <v>3432</v>
      </c>
      <c r="C3337">
        <v>1192</v>
      </c>
      <c r="D3337">
        <v>1245</v>
      </c>
      <c r="E3337">
        <v>1794</v>
      </c>
      <c r="F3337">
        <f>(C3337+D3337+E3337)/B3337/3</f>
        <v>0.41093628593628595</v>
      </c>
    </row>
    <row r="3338" spans="1:6" x14ac:dyDescent="0.2">
      <c r="A3338" t="s">
        <v>14386</v>
      </c>
      <c r="B3338">
        <v>3316</v>
      </c>
      <c r="C3338">
        <v>773</v>
      </c>
      <c r="D3338">
        <v>744</v>
      </c>
      <c r="E3338">
        <v>1183</v>
      </c>
      <c r="F3338">
        <f>(C3338+D3338+E3338)/B3338/3</f>
        <v>0.27141133896260555</v>
      </c>
    </row>
    <row r="3339" spans="1:6" x14ac:dyDescent="0.2">
      <c r="A3339" t="s">
        <v>14387</v>
      </c>
      <c r="B3339">
        <v>1601</v>
      </c>
      <c r="C3339">
        <v>807</v>
      </c>
      <c r="D3339">
        <v>650</v>
      </c>
      <c r="E3339">
        <v>1058</v>
      </c>
      <c r="F3339">
        <f>(C3339+D3339+E3339)/B3339/3</f>
        <v>0.52363106391838432</v>
      </c>
    </row>
    <row r="3340" spans="1:6" x14ac:dyDescent="0.2">
      <c r="A3340" t="s">
        <v>14388</v>
      </c>
      <c r="B3340">
        <v>1605</v>
      </c>
      <c r="C3340">
        <v>665</v>
      </c>
      <c r="D3340">
        <v>523</v>
      </c>
      <c r="E3340">
        <v>904</v>
      </c>
      <c r="F3340">
        <f>(C3340+D3340+E3340)/B3340/3</f>
        <v>0.43447559709241951</v>
      </c>
    </row>
    <row r="3341" spans="1:6" x14ac:dyDescent="0.2">
      <c r="A3341" t="s">
        <v>14389</v>
      </c>
      <c r="B3341">
        <v>5533</v>
      </c>
      <c r="C3341">
        <v>107</v>
      </c>
      <c r="D3341">
        <v>57</v>
      </c>
      <c r="E3341">
        <v>90</v>
      </c>
      <c r="F3341">
        <f>(C3341+D3341+E3341)/B3341/3</f>
        <v>1.5302126634134586E-2</v>
      </c>
    </row>
    <row r="3342" spans="1:6" x14ac:dyDescent="0.2">
      <c r="A3342" t="s">
        <v>14390</v>
      </c>
      <c r="B3342">
        <v>1513</v>
      </c>
      <c r="C3342">
        <v>283</v>
      </c>
      <c r="D3342">
        <v>266</v>
      </c>
      <c r="E3342">
        <v>389</v>
      </c>
      <c r="F3342">
        <f>(C3342+D3342+E3342)/B3342/3</f>
        <v>0.20665344789601234</v>
      </c>
    </row>
    <row r="3343" spans="1:6" x14ac:dyDescent="0.2">
      <c r="A3343" t="s">
        <v>14391</v>
      </c>
      <c r="B3343">
        <v>2133</v>
      </c>
      <c r="C3343">
        <v>355</v>
      </c>
      <c r="D3343">
        <v>352</v>
      </c>
      <c r="E3343">
        <v>520</v>
      </c>
      <c r="F3343">
        <f>(C3343+D3343+E3343)/B3343/3</f>
        <v>0.19174871073605251</v>
      </c>
    </row>
    <row r="3344" spans="1:6" x14ac:dyDescent="0.2">
      <c r="A3344" t="s">
        <v>14392</v>
      </c>
      <c r="B3344">
        <v>4726</v>
      </c>
      <c r="C3344">
        <v>1219</v>
      </c>
      <c r="D3344">
        <v>1130</v>
      </c>
      <c r="E3344">
        <v>1834</v>
      </c>
      <c r="F3344">
        <f>(C3344+D3344+E3344)/B3344/3</f>
        <v>0.29503456058682465</v>
      </c>
    </row>
    <row r="3345" spans="1:6" x14ac:dyDescent="0.2">
      <c r="A3345" t="s">
        <v>14393</v>
      </c>
      <c r="B3345">
        <v>3574</v>
      </c>
      <c r="C3345">
        <v>1070</v>
      </c>
      <c r="D3345">
        <v>1120</v>
      </c>
      <c r="E3345">
        <v>1661</v>
      </c>
      <c r="F3345">
        <f>(C3345+D3345+E3345)/B3345/3</f>
        <v>0.35916806565939191</v>
      </c>
    </row>
    <row r="3346" spans="1:6" x14ac:dyDescent="0.2">
      <c r="A3346" t="s">
        <v>14394</v>
      </c>
      <c r="B3346">
        <v>5835</v>
      </c>
      <c r="C3346">
        <v>1702</v>
      </c>
      <c r="D3346">
        <v>1608</v>
      </c>
      <c r="E3346">
        <v>2563</v>
      </c>
      <c r="F3346">
        <f>(C3346+D3346+E3346)/B3346/3</f>
        <v>0.33550414167380743</v>
      </c>
    </row>
    <row r="3347" spans="1:6" x14ac:dyDescent="0.2">
      <c r="A3347" t="s">
        <v>14395</v>
      </c>
      <c r="B3347">
        <v>4543</v>
      </c>
      <c r="C3347">
        <v>550</v>
      </c>
      <c r="D3347">
        <v>520</v>
      </c>
      <c r="E3347">
        <v>783</v>
      </c>
      <c r="F3347">
        <f>(C3347+D3347+E3347)/B3347/3</f>
        <v>0.1359600851126275</v>
      </c>
    </row>
    <row r="3348" spans="1:6" x14ac:dyDescent="0.2">
      <c r="A3348" t="s">
        <v>14396</v>
      </c>
      <c r="B3348">
        <v>2839</v>
      </c>
      <c r="C3348">
        <v>480</v>
      </c>
      <c r="D3348">
        <v>405</v>
      </c>
      <c r="E3348">
        <v>617</v>
      </c>
      <c r="F3348">
        <f>(C3348+D3348+E3348)/B3348/3</f>
        <v>0.17635317600093928</v>
      </c>
    </row>
    <row r="3349" spans="1:6" x14ac:dyDescent="0.2">
      <c r="A3349" t="s">
        <v>14397</v>
      </c>
      <c r="B3349">
        <v>2429</v>
      </c>
      <c r="C3349">
        <v>861</v>
      </c>
      <c r="D3349">
        <v>789</v>
      </c>
      <c r="E3349">
        <v>1231</v>
      </c>
      <c r="F3349">
        <f>(C3349+D3349+E3349)/B3349/3</f>
        <v>0.39536160285439825</v>
      </c>
    </row>
    <row r="3350" spans="1:6" x14ac:dyDescent="0.2">
      <c r="A3350" t="s">
        <v>14398</v>
      </c>
      <c r="B3350">
        <v>3273</v>
      </c>
      <c r="C3350">
        <v>608</v>
      </c>
      <c r="D3350">
        <v>537</v>
      </c>
      <c r="E3350">
        <v>860</v>
      </c>
      <c r="F3350">
        <f>(C3350+D3350+E3350)/B3350/3</f>
        <v>0.20419594663407681</v>
      </c>
    </row>
    <row r="3351" spans="1:6" x14ac:dyDescent="0.2">
      <c r="A3351" t="s">
        <v>14399</v>
      </c>
      <c r="B3351">
        <v>3481</v>
      </c>
      <c r="C3351">
        <v>546</v>
      </c>
      <c r="D3351">
        <v>495</v>
      </c>
      <c r="E3351">
        <v>749</v>
      </c>
      <c r="F3351">
        <f>(C3351+D3351+E3351)/B3351/3</f>
        <v>0.17140668390309299</v>
      </c>
    </row>
    <row r="3352" spans="1:6" x14ac:dyDescent="0.2">
      <c r="A3352" t="s">
        <v>14400</v>
      </c>
      <c r="B3352">
        <v>2761</v>
      </c>
      <c r="C3352">
        <v>714</v>
      </c>
      <c r="D3352">
        <v>663</v>
      </c>
      <c r="E3352">
        <v>1028</v>
      </c>
      <c r="F3352">
        <f>(C3352+D3352+E3352)/B3352/3</f>
        <v>0.29035373656887603</v>
      </c>
    </row>
    <row r="3353" spans="1:6" x14ac:dyDescent="0.2">
      <c r="A3353" t="s">
        <v>14401</v>
      </c>
      <c r="B3353">
        <v>1813</v>
      </c>
      <c r="C3353">
        <v>809</v>
      </c>
      <c r="D3353">
        <v>691</v>
      </c>
      <c r="E3353">
        <v>1098</v>
      </c>
      <c r="F3353">
        <f>(C3353+D3353+E3353)/B3353/3</f>
        <v>0.47766133480419198</v>
      </c>
    </row>
    <row r="3354" spans="1:6" x14ac:dyDescent="0.2">
      <c r="A3354" t="s">
        <v>14402</v>
      </c>
      <c r="B3354">
        <v>1948</v>
      </c>
      <c r="C3354">
        <v>746</v>
      </c>
      <c r="D3354">
        <v>726</v>
      </c>
      <c r="E3354">
        <v>1173</v>
      </c>
      <c r="F3354">
        <f>(C3354+D3354+E3354)/B3354/3</f>
        <v>0.45260095824777546</v>
      </c>
    </row>
    <row r="3355" spans="1:6" x14ac:dyDescent="0.2">
      <c r="A3355" t="s">
        <v>14403</v>
      </c>
      <c r="B3355">
        <v>6199</v>
      </c>
      <c r="C3355">
        <v>2053</v>
      </c>
      <c r="D3355">
        <v>1299</v>
      </c>
      <c r="E3355">
        <v>2001</v>
      </c>
      <c r="F3355">
        <f>(C3355+D3355+E3355)/B3355/3</f>
        <v>0.28784212507393664</v>
      </c>
    </row>
    <row r="3356" spans="1:6" x14ac:dyDescent="0.2">
      <c r="A3356" t="s">
        <v>10546</v>
      </c>
      <c r="B3356">
        <v>2727</v>
      </c>
      <c r="C3356">
        <v>915</v>
      </c>
      <c r="D3356">
        <v>853</v>
      </c>
      <c r="E3356">
        <v>1298</v>
      </c>
      <c r="F3356">
        <f>(C3356+D3356+E3356)/B3356/3</f>
        <v>0.37477081041437477</v>
      </c>
    </row>
    <row r="3357" spans="1:6" x14ac:dyDescent="0.2">
      <c r="A3357" t="s">
        <v>10547</v>
      </c>
      <c r="B3357">
        <v>3957</v>
      </c>
      <c r="C3357">
        <v>896</v>
      </c>
      <c r="D3357">
        <v>782</v>
      </c>
      <c r="E3357">
        <v>1230</v>
      </c>
      <c r="F3357">
        <f>(C3357+D3357+E3357)/B3357/3</f>
        <v>0.24496672563389774</v>
      </c>
    </row>
    <row r="3358" spans="1:6" x14ac:dyDescent="0.2">
      <c r="A3358" t="s">
        <v>10548</v>
      </c>
      <c r="B3358">
        <v>4268</v>
      </c>
      <c r="C3358">
        <v>1465</v>
      </c>
      <c r="D3358">
        <v>1215</v>
      </c>
      <c r="E3358">
        <v>2040</v>
      </c>
      <c r="F3358">
        <f>(C3358+D3358+E3358)/B3358/3</f>
        <v>0.3686348016244923</v>
      </c>
    </row>
    <row r="3359" spans="1:6" x14ac:dyDescent="0.2">
      <c r="A3359" t="s">
        <v>10549</v>
      </c>
      <c r="B3359">
        <v>2275</v>
      </c>
      <c r="C3359">
        <v>1309</v>
      </c>
      <c r="D3359">
        <v>1233</v>
      </c>
      <c r="E3359">
        <v>1928</v>
      </c>
      <c r="F3359">
        <f>(C3359+D3359+E3359)/B3359/3</f>
        <v>0.65494505494505495</v>
      </c>
    </row>
    <row r="3360" spans="1:6" x14ac:dyDescent="0.2">
      <c r="A3360" t="s">
        <v>10550</v>
      </c>
      <c r="B3360">
        <v>5248</v>
      </c>
      <c r="C3360">
        <v>2212</v>
      </c>
      <c r="D3360">
        <v>1809</v>
      </c>
      <c r="E3360">
        <v>3064</v>
      </c>
      <c r="F3360">
        <f>(C3360+D3360+E3360)/B3360/3</f>
        <v>0.45001270325203252</v>
      </c>
    </row>
    <row r="3361" spans="1:6" x14ac:dyDescent="0.2">
      <c r="A3361" t="s">
        <v>10551</v>
      </c>
      <c r="B3361">
        <v>5428</v>
      </c>
      <c r="C3361">
        <v>1497</v>
      </c>
      <c r="D3361">
        <v>1417</v>
      </c>
      <c r="E3361">
        <v>2151</v>
      </c>
      <c r="F3361">
        <f>(C3361+D3361+E3361)/B3361/3</f>
        <v>0.31104151314173423</v>
      </c>
    </row>
    <row r="3362" spans="1:6" x14ac:dyDescent="0.2">
      <c r="A3362" t="s">
        <v>10552</v>
      </c>
      <c r="B3362">
        <v>4367</v>
      </c>
      <c r="C3362">
        <v>697</v>
      </c>
      <c r="D3362">
        <v>496</v>
      </c>
      <c r="E3362">
        <v>933</v>
      </c>
      <c r="F3362">
        <f>(C3362+D3362+E3362)/B3362/3</f>
        <v>0.16227768872605144</v>
      </c>
    </row>
    <row r="3363" spans="1:6" x14ac:dyDescent="0.2">
      <c r="A3363" t="s">
        <v>10553</v>
      </c>
      <c r="B3363">
        <v>3071</v>
      </c>
      <c r="C3363">
        <v>1212</v>
      </c>
      <c r="D3363">
        <v>1054</v>
      </c>
      <c r="E3363">
        <v>1730</v>
      </c>
      <c r="F3363">
        <f>(C3363+D3363+E3363)/B3363/3</f>
        <v>0.43373493975903615</v>
      </c>
    </row>
    <row r="3364" spans="1:6" x14ac:dyDescent="0.2">
      <c r="A3364" t="s">
        <v>10554</v>
      </c>
      <c r="B3364">
        <v>2183</v>
      </c>
      <c r="C3364">
        <v>157</v>
      </c>
      <c r="D3364">
        <v>136</v>
      </c>
      <c r="E3364">
        <v>184</v>
      </c>
      <c r="F3364">
        <f>(C3364+D3364+E3364)/B3364/3</f>
        <v>7.2835547411818594E-2</v>
      </c>
    </row>
    <row r="3365" spans="1:6" x14ac:dyDescent="0.2">
      <c r="A3365" t="s">
        <v>10555</v>
      </c>
      <c r="B3365">
        <v>1679</v>
      </c>
      <c r="C3365">
        <v>428</v>
      </c>
      <c r="D3365">
        <v>357</v>
      </c>
      <c r="E3365">
        <v>577</v>
      </c>
      <c r="F3365">
        <f>(C3365+D3365+E3365)/B3365/3</f>
        <v>0.27039904705181655</v>
      </c>
    </row>
    <row r="3366" spans="1:6" x14ac:dyDescent="0.2">
      <c r="A3366" t="s">
        <v>10556</v>
      </c>
      <c r="B3366">
        <v>1224</v>
      </c>
      <c r="C3366">
        <v>5068</v>
      </c>
      <c r="D3366">
        <v>5116</v>
      </c>
      <c r="E3366">
        <v>7987</v>
      </c>
      <c r="F3366">
        <f>(C3366+D3366+E3366)/B3366/3</f>
        <v>4.9485294117647056</v>
      </c>
    </row>
    <row r="3367" spans="1:6" x14ac:dyDescent="0.2">
      <c r="A3367" t="s">
        <v>10557</v>
      </c>
      <c r="B3367">
        <v>1105</v>
      </c>
      <c r="C3367">
        <v>7926</v>
      </c>
      <c r="D3367">
        <v>8006</v>
      </c>
      <c r="E3367">
        <v>11898</v>
      </c>
      <c r="F3367">
        <f>(C3367+D3367+E3367)/B3367/3</f>
        <v>8.3951734539969838</v>
      </c>
    </row>
    <row r="3368" spans="1:6" x14ac:dyDescent="0.2">
      <c r="A3368" t="s">
        <v>10558</v>
      </c>
      <c r="B3368">
        <v>1009</v>
      </c>
      <c r="C3368">
        <v>366</v>
      </c>
      <c r="D3368">
        <v>300</v>
      </c>
      <c r="E3368">
        <v>488</v>
      </c>
      <c r="F3368">
        <f>(C3368+D3368+E3368)/B3368/3</f>
        <v>0.38123554674595311</v>
      </c>
    </row>
    <row r="3369" spans="1:6" x14ac:dyDescent="0.2">
      <c r="A3369" t="s">
        <v>10559</v>
      </c>
      <c r="B3369">
        <v>4809</v>
      </c>
      <c r="C3369">
        <v>1443</v>
      </c>
      <c r="D3369">
        <v>1358</v>
      </c>
      <c r="E3369">
        <v>2097</v>
      </c>
      <c r="F3369">
        <f>(C3369+D3369+E3369)/B3369/3</f>
        <v>0.33950232203507308</v>
      </c>
    </row>
    <row r="3370" spans="1:6" x14ac:dyDescent="0.2">
      <c r="A3370" t="s">
        <v>10560</v>
      </c>
      <c r="B3370">
        <v>2943</v>
      </c>
      <c r="C3370">
        <v>728</v>
      </c>
      <c r="D3370">
        <v>646</v>
      </c>
      <c r="E3370">
        <v>1081</v>
      </c>
      <c r="F3370">
        <f>(C3370+D3370+E3370)/B3370/3</f>
        <v>0.27806093555329031</v>
      </c>
    </row>
    <row r="3371" spans="1:6" x14ac:dyDescent="0.2">
      <c r="A3371" t="s">
        <v>10561</v>
      </c>
      <c r="B3371">
        <v>5876</v>
      </c>
      <c r="C3371">
        <v>2869</v>
      </c>
      <c r="D3371">
        <v>2720</v>
      </c>
      <c r="E3371">
        <v>4277</v>
      </c>
      <c r="F3371">
        <f>(C3371+D3371+E3371)/B3371/3</f>
        <v>0.55967778534150214</v>
      </c>
    </row>
    <row r="3372" spans="1:6" x14ac:dyDescent="0.2">
      <c r="A3372" t="s">
        <v>10562</v>
      </c>
      <c r="B3372">
        <v>3748</v>
      </c>
      <c r="C3372">
        <v>1146</v>
      </c>
      <c r="D3372">
        <v>1018</v>
      </c>
      <c r="E3372">
        <v>1632</v>
      </c>
      <c r="F3372">
        <f>(C3372+D3372+E3372)/B3372/3</f>
        <v>0.33760227676983279</v>
      </c>
    </row>
    <row r="3373" spans="1:6" x14ac:dyDescent="0.2">
      <c r="A3373" t="s">
        <v>10563</v>
      </c>
      <c r="B3373">
        <v>4371</v>
      </c>
      <c r="C3373">
        <v>867</v>
      </c>
      <c r="D3373">
        <v>744</v>
      </c>
      <c r="E3373">
        <v>1253</v>
      </c>
      <c r="F3373">
        <f>(C3373+D3373+E3373)/B3373/3</f>
        <v>0.21840921223213605</v>
      </c>
    </row>
    <row r="3374" spans="1:6" x14ac:dyDescent="0.2">
      <c r="A3374" t="s">
        <v>10564</v>
      </c>
      <c r="B3374">
        <v>2898</v>
      </c>
      <c r="C3374">
        <v>649</v>
      </c>
      <c r="D3374">
        <v>550</v>
      </c>
      <c r="E3374">
        <v>913</v>
      </c>
      <c r="F3374">
        <f>(C3374+D3374+E3374)/B3374/3</f>
        <v>0.24292615596963421</v>
      </c>
    </row>
    <row r="3375" spans="1:6" x14ac:dyDescent="0.2">
      <c r="A3375" t="s">
        <v>10565</v>
      </c>
      <c r="B3375">
        <v>2842</v>
      </c>
      <c r="C3375">
        <v>738</v>
      </c>
      <c r="D3375">
        <v>659</v>
      </c>
      <c r="E3375">
        <v>1034</v>
      </c>
      <c r="F3375">
        <f>(C3375+D3375+E3375)/B3375/3</f>
        <v>0.28512784424114473</v>
      </c>
    </row>
    <row r="3376" spans="1:6" x14ac:dyDescent="0.2">
      <c r="A3376" t="s">
        <v>14833</v>
      </c>
      <c r="B3376">
        <v>3015</v>
      </c>
      <c r="C3376">
        <v>1601</v>
      </c>
      <c r="D3376">
        <v>1459</v>
      </c>
      <c r="E3376">
        <v>2401</v>
      </c>
      <c r="F3376">
        <f>(C3376+D3376+E3376)/B3376/3</f>
        <v>0.60375898286346052</v>
      </c>
    </row>
    <row r="3377" spans="1:6" x14ac:dyDescent="0.2">
      <c r="A3377" t="s">
        <v>14834</v>
      </c>
      <c r="B3377">
        <v>1925</v>
      </c>
      <c r="C3377">
        <v>346</v>
      </c>
      <c r="D3377">
        <v>309</v>
      </c>
      <c r="E3377">
        <v>522</v>
      </c>
      <c r="F3377">
        <f>(C3377+D3377+E3377)/B3377/3</f>
        <v>0.2038095238095238</v>
      </c>
    </row>
    <row r="3378" spans="1:6" x14ac:dyDescent="0.2">
      <c r="A3378" t="s">
        <v>14835</v>
      </c>
      <c r="B3378">
        <v>2927</v>
      </c>
      <c r="C3378">
        <v>1191</v>
      </c>
      <c r="D3378">
        <v>987</v>
      </c>
      <c r="E3378">
        <v>1674</v>
      </c>
      <c r="F3378">
        <f>(C3378+D3378+E3378)/B3378/3</f>
        <v>0.43867441065937823</v>
      </c>
    </row>
    <row r="3379" spans="1:6" x14ac:dyDescent="0.2">
      <c r="A3379" t="s">
        <v>14836</v>
      </c>
      <c r="B3379">
        <v>2968</v>
      </c>
      <c r="C3379">
        <v>1440</v>
      </c>
      <c r="D3379">
        <v>1148</v>
      </c>
      <c r="E3379">
        <v>2036</v>
      </c>
      <c r="F3379">
        <f>(C3379+D3379+E3379)/B3379/3</f>
        <v>0.51931716082659485</v>
      </c>
    </row>
    <row r="3380" spans="1:6" x14ac:dyDescent="0.2">
      <c r="A3380" t="s">
        <v>14837</v>
      </c>
      <c r="B3380">
        <v>5097</v>
      </c>
      <c r="C3380">
        <v>1191</v>
      </c>
      <c r="D3380">
        <v>1054</v>
      </c>
      <c r="E3380">
        <v>1722</v>
      </c>
      <c r="F3380">
        <f>(C3380+D3380+E3380)/B3380/3</f>
        <v>0.25943365378327121</v>
      </c>
    </row>
    <row r="3381" spans="1:6" x14ac:dyDescent="0.2">
      <c r="A3381" t="s">
        <v>14838</v>
      </c>
      <c r="B3381">
        <v>3380</v>
      </c>
      <c r="C3381">
        <v>555</v>
      </c>
      <c r="D3381">
        <v>471</v>
      </c>
      <c r="E3381">
        <v>764</v>
      </c>
      <c r="F3381">
        <f>(C3381+D3381+E3381)/B3381/3</f>
        <v>0.1765285996055227</v>
      </c>
    </row>
    <row r="3382" spans="1:6" x14ac:dyDescent="0.2">
      <c r="A3382" t="s">
        <v>14839</v>
      </c>
      <c r="B3382">
        <v>1616</v>
      </c>
      <c r="C3382">
        <v>388</v>
      </c>
      <c r="D3382">
        <v>179</v>
      </c>
      <c r="E3382">
        <v>233</v>
      </c>
      <c r="F3382">
        <f>(C3382+D3382+E3382)/B3382/3</f>
        <v>0.16501650165016502</v>
      </c>
    </row>
    <row r="3383" spans="1:6" x14ac:dyDescent="0.2">
      <c r="A3383" t="s">
        <v>14840</v>
      </c>
      <c r="B3383">
        <v>3125</v>
      </c>
      <c r="C3383">
        <v>488</v>
      </c>
      <c r="D3383">
        <v>480</v>
      </c>
      <c r="E3383">
        <v>722</v>
      </c>
      <c r="F3383">
        <f>(C3383+D3383+E3383)/B3383/3</f>
        <v>0.18026666666666666</v>
      </c>
    </row>
    <row r="3384" spans="1:6" x14ac:dyDescent="0.2">
      <c r="A3384" t="s">
        <v>14842</v>
      </c>
      <c r="B3384">
        <v>2216</v>
      </c>
      <c r="C3384">
        <v>422</v>
      </c>
      <c r="D3384">
        <v>395</v>
      </c>
      <c r="E3384">
        <v>621</v>
      </c>
      <c r="F3384">
        <f>(C3384+D3384+E3384)/B3384/3</f>
        <v>0.21630565583634176</v>
      </c>
    </row>
    <row r="3385" spans="1:6" x14ac:dyDescent="0.2">
      <c r="A3385" t="s">
        <v>14843</v>
      </c>
      <c r="B3385">
        <v>2838</v>
      </c>
      <c r="C3385">
        <v>526</v>
      </c>
      <c r="D3385">
        <v>435</v>
      </c>
      <c r="E3385">
        <v>722</v>
      </c>
      <c r="F3385">
        <f>(C3385+D3385+E3385)/B3385/3</f>
        <v>0.19767441860465118</v>
      </c>
    </row>
    <row r="3386" spans="1:6" x14ac:dyDescent="0.2">
      <c r="A3386" t="s">
        <v>14844</v>
      </c>
      <c r="B3386">
        <v>4091</v>
      </c>
      <c r="C3386">
        <v>1559</v>
      </c>
      <c r="D3386">
        <v>1297</v>
      </c>
      <c r="E3386">
        <v>2164</v>
      </c>
      <c r="F3386">
        <f>(C3386+D3386+E3386)/B3386/3</f>
        <v>0.40902794752709198</v>
      </c>
    </row>
    <row r="3387" spans="1:6" x14ac:dyDescent="0.2">
      <c r="A3387" t="s">
        <v>14845</v>
      </c>
      <c r="B3387">
        <v>3002</v>
      </c>
      <c r="C3387">
        <v>777</v>
      </c>
      <c r="D3387">
        <v>703</v>
      </c>
      <c r="E3387">
        <v>1111</v>
      </c>
      <c r="F3387">
        <f>(C3387+D3387+E3387)/B3387/3</f>
        <v>0.28769709082833667</v>
      </c>
    </row>
    <row r="3388" spans="1:6" x14ac:dyDescent="0.2">
      <c r="A3388" t="s">
        <v>14846</v>
      </c>
      <c r="B3388">
        <v>3352</v>
      </c>
      <c r="C3388">
        <v>1122</v>
      </c>
      <c r="D3388">
        <v>1046</v>
      </c>
      <c r="E3388">
        <v>1620</v>
      </c>
      <c r="F3388">
        <f>(C3388+D3388+E3388)/B3388/3</f>
        <v>0.37669053301511535</v>
      </c>
    </row>
    <row r="3389" spans="1:6" x14ac:dyDescent="0.2">
      <c r="A3389" t="s">
        <v>14847</v>
      </c>
      <c r="B3389">
        <v>4367</v>
      </c>
      <c r="C3389">
        <v>1125</v>
      </c>
      <c r="D3389">
        <v>1026</v>
      </c>
      <c r="E3389">
        <v>1638</v>
      </c>
      <c r="F3389">
        <f>(C3389+D3389+E3389)/B3389/3</f>
        <v>0.2892145637737577</v>
      </c>
    </row>
    <row r="3390" spans="1:6" x14ac:dyDescent="0.2">
      <c r="A3390" t="s">
        <v>14848</v>
      </c>
      <c r="B3390">
        <v>2652</v>
      </c>
      <c r="C3390">
        <v>536</v>
      </c>
      <c r="D3390">
        <v>462</v>
      </c>
      <c r="E3390">
        <v>752</v>
      </c>
      <c r="F3390">
        <f>(C3390+D3390+E3390)/B3390/3</f>
        <v>0.21995977878330819</v>
      </c>
    </row>
    <row r="3391" spans="1:6" x14ac:dyDescent="0.2">
      <c r="A3391" t="s">
        <v>14849</v>
      </c>
      <c r="B3391">
        <v>4136</v>
      </c>
      <c r="C3391">
        <v>1562</v>
      </c>
      <c r="D3391">
        <v>551</v>
      </c>
      <c r="E3391">
        <v>755</v>
      </c>
      <c r="F3391">
        <f>(C3391+D3391+E3391)/B3391/3</f>
        <v>0.2311411992263056</v>
      </c>
    </row>
    <row r="3392" spans="1:6" x14ac:dyDescent="0.2">
      <c r="A3392" t="s">
        <v>14850</v>
      </c>
      <c r="B3392">
        <v>1498</v>
      </c>
      <c r="C3392">
        <v>129</v>
      </c>
      <c r="D3392">
        <v>76</v>
      </c>
      <c r="E3392">
        <v>98</v>
      </c>
      <c r="F3392">
        <f>(C3392+D3392+E3392)/B3392/3</f>
        <v>6.7423230974632847E-2</v>
      </c>
    </row>
    <row r="3393" spans="1:6" x14ac:dyDescent="0.2">
      <c r="A3393" t="s">
        <v>14851</v>
      </c>
      <c r="B3393">
        <v>2146</v>
      </c>
      <c r="C3393">
        <v>521</v>
      </c>
      <c r="D3393">
        <v>405</v>
      </c>
      <c r="E3393">
        <v>696</v>
      </c>
      <c r="F3393">
        <f>(C3393+D3393+E3393)/B3393/3</f>
        <v>0.25194159676918298</v>
      </c>
    </row>
    <row r="3394" spans="1:6" x14ac:dyDescent="0.2">
      <c r="A3394" t="s">
        <v>9647</v>
      </c>
      <c r="B3394">
        <v>2770</v>
      </c>
      <c r="C3394">
        <v>761</v>
      </c>
      <c r="D3394">
        <v>682</v>
      </c>
      <c r="E3394">
        <v>1097</v>
      </c>
      <c r="F3394">
        <f>(C3394+D3394+E3394)/B3394/3</f>
        <v>0.30565583634175691</v>
      </c>
    </row>
    <row r="3395" spans="1:6" x14ac:dyDescent="0.2">
      <c r="A3395" t="s">
        <v>9648</v>
      </c>
      <c r="B3395">
        <v>694</v>
      </c>
      <c r="C3395">
        <v>109</v>
      </c>
      <c r="D3395">
        <v>65</v>
      </c>
      <c r="E3395">
        <v>125</v>
      </c>
      <c r="F3395">
        <f>(C3395+D3395+E3395)/B3395/3</f>
        <v>0.143611911623439</v>
      </c>
    </row>
    <row r="3396" spans="1:6" x14ac:dyDescent="0.2">
      <c r="A3396" t="s">
        <v>9649</v>
      </c>
      <c r="B3396">
        <v>3109</v>
      </c>
      <c r="C3396">
        <v>1116</v>
      </c>
      <c r="D3396">
        <v>1069</v>
      </c>
      <c r="E3396">
        <v>1707</v>
      </c>
      <c r="F3396">
        <f>(C3396+D3396+E3396)/B3396/3</f>
        <v>0.41728315642757585</v>
      </c>
    </row>
    <row r="3397" spans="1:6" x14ac:dyDescent="0.2">
      <c r="A3397" t="s">
        <v>9650</v>
      </c>
      <c r="B3397">
        <v>1557</v>
      </c>
      <c r="C3397">
        <v>466</v>
      </c>
      <c r="D3397">
        <v>404</v>
      </c>
      <c r="E3397">
        <v>685</v>
      </c>
      <c r="F3397">
        <f>(C3397+D3397+E3397)/B3397/3</f>
        <v>0.33290515949475485</v>
      </c>
    </row>
    <row r="3398" spans="1:6" x14ac:dyDescent="0.2">
      <c r="A3398" t="s">
        <v>9651</v>
      </c>
      <c r="B3398">
        <v>2936</v>
      </c>
      <c r="C3398">
        <v>690</v>
      </c>
      <c r="D3398">
        <v>596</v>
      </c>
      <c r="E3398">
        <v>947</v>
      </c>
      <c r="F3398">
        <f>(C3398+D3398+E3398)/B3398/3</f>
        <v>0.25351952770208902</v>
      </c>
    </row>
    <row r="3399" spans="1:6" x14ac:dyDescent="0.2">
      <c r="A3399" t="s">
        <v>9652</v>
      </c>
      <c r="B3399">
        <v>2613</v>
      </c>
      <c r="C3399">
        <v>522</v>
      </c>
      <c r="D3399">
        <v>453</v>
      </c>
      <c r="E3399">
        <v>751</v>
      </c>
      <c r="F3399">
        <f>(C3399+D3399+E3399)/B3399/3</f>
        <v>0.22018114555427989</v>
      </c>
    </row>
    <row r="3400" spans="1:6" x14ac:dyDescent="0.2">
      <c r="A3400" t="s">
        <v>9653</v>
      </c>
      <c r="B3400">
        <v>2942</v>
      </c>
      <c r="C3400">
        <v>1640</v>
      </c>
      <c r="D3400">
        <v>1411</v>
      </c>
      <c r="E3400">
        <v>2303</v>
      </c>
      <c r="F3400">
        <f>(C3400+D3400+E3400)/B3400/3</f>
        <v>0.60661681395875822</v>
      </c>
    </row>
    <row r="3401" spans="1:6" x14ac:dyDescent="0.2">
      <c r="A3401" t="s">
        <v>9654</v>
      </c>
      <c r="B3401">
        <v>1748</v>
      </c>
      <c r="C3401">
        <v>574</v>
      </c>
      <c r="D3401">
        <v>406</v>
      </c>
      <c r="E3401">
        <v>764</v>
      </c>
      <c r="F3401">
        <f>(C3401+D3401+E3401)/B3401/3</f>
        <v>0.33257055682684972</v>
      </c>
    </row>
    <row r="3402" spans="1:6" x14ac:dyDescent="0.2">
      <c r="A3402" t="s">
        <v>9655</v>
      </c>
      <c r="B3402">
        <v>1677</v>
      </c>
      <c r="C3402">
        <v>19537</v>
      </c>
      <c r="D3402">
        <v>18402</v>
      </c>
      <c r="E3402">
        <v>28427</v>
      </c>
      <c r="F3402">
        <f>(C3402+D3402+E3402)/B3402/3</f>
        <v>13.191413237924865</v>
      </c>
    </row>
    <row r="3403" spans="1:6" x14ac:dyDescent="0.2">
      <c r="A3403" t="s">
        <v>9656</v>
      </c>
      <c r="B3403">
        <v>1966</v>
      </c>
      <c r="C3403">
        <v>24617</v>
      </c>
      <c r="D3403">
        <v>25100</v>
      </c>
      <c r="E3403">
        <v>36660</v>
      </c>
      <c r="F3403">
        <f>(C3403+D3403+E3403)/B3403/3</f>
        <v>14.645133943709732</v>
      </c>
    </row>
    <row r="3404" spans="1:6" x14ac:dyDescent="0.2">
      <c r="A3404" t="s">
        <v>9657</v>
      </c>
      <c r="B3404">
        <v>1807</v>
      </c>
      <c r="C3404">
        <v>542</v>
      </c>
      <c r="D3404">
        <v>467</v>
      </c>
      <c r="E3404">
        <v>781</v>
      </c>
      <c r="F3404">
        <f>(C3404+D3404+E3404)/B3404/3</f>
        <v>0.3301973805570928</v>
      </c>
    </row>
    <row r="3405" spans="1:6" x14ac:dyDescent="0.2">
      <c r="A3405" t="s">
        <v>9658</v>
      </c>
      <c r="B3405">
        <v>1833</v>
      </c>
      <c r="C3405">
        <v>276</v>
      </c>
      <c r="D3405">
        <v>224</v>
      </c>
      <c r="E3405">
        <v>361</v>
      </c>
      <c r="F3405">
        <f>(C3405+D3405+E3405)/B3405/3</f>
        <v>0.15657392253136934</v>
      </c>
    </row>
    <row r="3406" spans="1:6" x14ac:dyDescent="0.2">
      <c r="A3406" t="s">
        <v>9659</v>
      </c>
      <c r="B3406">
        <v>2085</v>
      </c>
      <c r="C3406">
        <v>838</v>
      </c>
      <c r="D3406">
        <v>719</v>
      </c>
      <c r="E3406">
        <v>1182</v>
      </c>
      <c r="F3406">
        <f>(C3406+D3406+E3406)/B3406/3</f>
        <v>0.4378896882494005</v>
      </c>
    </row>
    <row r="3407" spans="1:6" x14ac:dyDescent="0.2">
      <c r="A3407" t="s">
        <v>9660</v>
      </c>
      <c r="B3407">
        <v>2849</v>
      </c>
      <c r="C3407">
        <v>1014</v>
      </c>
      <c r="D3407">
        <v>859</v>
      </c>
      <c r="E3407">
        <v>1408</v>
      </c>
      <c r="F3407">
        <f>(C3407+D3407+E3407)/B3407/3</f>
        <v>0.3838773838773839</v>
      </c>
    </row>
    <row r="3408" spans="1:6" x14ac:dyDescent="0.2">
      <c r="A3408" t="s">
        <v>9661</v>
      </c>
      <c r="B3408">
        <v>1333</v>
      </c>
      <c r="C3408">
        <v>234</v>
      </c>
      <c r="D3408">
        <v>214</v>
      </c>
      <c r="E3408">
        <v>331</v>
      </c>
      <c r="F3408">
        <f>(C3408+D3408+E3408)/B3408/3</f>
        <v>0.19479869967491872</v>
      </c>
    </row>
    <row r="3409" spans="1:6" x14ac:dyDescent="0.2">
      <c r="A3409" t="s">
        <v>9662</v>
      </c>
      <c r="B3409">
        <v>2082</v>
      </c>
      <c r="C3409">
        <v>902</v>
      </c>
      <c r="D3409">
        <v>873</v>
      </c>
      <c r="E3409">
        <v>1342</v>
      </c>
      <c r="F3409">
        <f>(C3409+D3409+E3409)/B3409/3</f>
        <v>0.49903938520653218</v>
      </c>
    </row>
    <row r="3410" spans="1:6" x14ac:dyDescent="0.2">
      <c r="A3410" t="s">
        <v>9663</v>
      </c>
      <c r="B3410">
        <v>2588</v>
      </c>
      <c r="C3410">
        <v>569</v>
      </c>
      <c r="D3410">
        <v>609</v>
      </c>
      <c r="E3410">
        <v>939</v>
      </c>
      <c r="F3410">
        <f>(C3410+D3410+E3410)/B3410/3</f>
        <v>0.27266872746007215</v>
      </c>
    </row>
    <row r="3411" spans="1:6" x14ac:dyDescent="0.2">
      <c r="A3411" t="s">
        <v>9664</v>
      </c>
      <c r="B3411">
        <v>2334</v>
      </c>
      <c r="C3411">
        <v>343</v>
      </c>
      <c r="D3411">
        <v>245</v>
      </c>
      <c r="E3411">
        <v>423</v>
      </c>
      <c r="F3411">
        <f>(C3411+D3411+E3411)/B3411/3</f>
        <v>0.14438731790916881</v>
      </c>
    </row>
    <row r="3412" spans="1:6" x14ac:dyDescent="0.2">
      <c r="A3412" t="s">
        <v>9665</v>
      </c>
      <c r="B3412">
        <v>517</v>
      </c>
      <c r="C3412">
        <v>150</v>
      </c>
      <c r="D3412">
        <v>140</v>
      </c>
      <c r="E3412">
        <v>200</v>
      </c>
      <c r="F3412">
        <f>(C3412+D3412+E3412)/B3412/3</f>
        <v>0.3159252095422308</v>
      </c>
    </row>
    <row r="3413" spans="1:6" x14ac:dyDescent="0.2">
      <c r="A3413" t="s">
        <v>9666</v>
      </c>
      <c r="B3413">
        <v>80</v>
      </c>
      <c r="C3413">
        <v>29</v>
      </c>
      <c r="D3413">
        <v>20</v>
      </c>
      <c r="E3413">
        <v>20</v>
      </c>
      <c r="F3413">
        <f>(C3413+D3413+E3413)/B3413/3</f>
        <v>0.28750000000000003</v>
      </c>
    </row>
    <row r="3414" spans="1:6" x14ac:dyDescent="0.2">
      <c r="A3414" t="s">
        <v>6807</v>
      </c>
      <c r="B3414">
        <v>1413</v>
      </c>
      <c r="C3414">
        <v>544</v>
      </c>
      <c r="D3414">
        <v>483</v>
      </c>
      <c r="E3414">
        <v>772</v>
      </c>
      <c r="F3414">
        <f>(C3414+D3414+E3414)/B3414/3</f>
        <v>0.42439254541165372</v>
      </c>
    </row>
    <row r="3415" spans="1:6" x14ac:dyDescent="0.2">
      <c r="A3415" t="s">
        <v>6808</v>
      </c>
      <c r="B3415">
        <v>5244</v>
      </c>
      <c r="C3415">
        <v>1199</v>
      </c>
      <c r="D3415">
        <v>1194</v>
      </c>
      <c r="E3415">
        <v>1767</v>
      </c>
      <c r="F3415">
        <f>(C3415+D3415+E3415)/B3415/3</f>
        <v>0.26442918891431477</v>
      </c>
    </row>
    <row r="3416" spans="1:6" x14ac:dyDescent="0.2">
      <c r="A3416" t="s">
        <v>6809</v>
      </c>
      <c r="B3416">
        <v>2953</v>
      </c>
      <c r="C3416">
        <v>1062</v>
      </c>
      <c r="D3416">
        <v>998</v>
      </c>
      <c r="E3416">
        <v>1601</v>
      </c>
      <c r="F3416">
        <f>(C3416+D3416+E3416)/B3416/3</f>
        <v>0.41325206005192455</v>
      </c>
    </row>
    <row r="3417" spans="1:6" x14ac:dyDescent="0.2">
      <c r="A3417" t="s">
        <v>6810</v>
      </c>
      <c r="B3417">
        <v>7274</v>
      </c>
      <c r="C3417">
        <v>4315</v>
      </c>
      <c r="D3417">
        <v>3848</v>
      </c>
      <c r="E3417">
        <v>6344</v>
      </c>
      <c r="F3417">
        <f>(C3417+D3417+E3417)/B3417/3</f>
        <v>0.66478782879662723</v>
      </c>
    </row>
    <row r="3418" spans="1:6" x14ac:dyDescent="0.2">
      <c r="A3418" t="s">
        <v>6811</v>
      </c>
      <c r="B3418">
        <v>8302</v>
      </c>
      <c r="C3418">
        <v>1916</v>
      </c>
      <c r="D3418">
        <v>1616</v>
      </c>
      <c r="E3418">
        <v>2741</v>
      </c>
      <c r="F3418">
        <f>(C3418+D3418+E3418)/B3418/3</f>
        <v>0.25186701999518185</v>
      </c>
    </row>
    <row r="3419" spans="1:6" x14ac:dyDescent="0.2">
      <c r="A3419" t="s">
        <v>6812</v>
      </c>
      <c r="B3419">
        <v>4047</v>
      </c>
      <c r="C3419">
        <v>852</v>
      </c>
      <c r="D3419">
        <v>753</v>
      </c>
      <c r="E3419">
        <v>1214</v>
      </c>
      <c r="F3419">
        <f>(C3419+D3419+E3419)/B3419/3</f>
        <v>0.2321884523515361</v>
      </c>
    </row>
    <row r="3420" spans="1:6" x14ac:dyDescent="0.2">
      <c r="A3420" t="s">
        <v>6813</v>
      </c>
      <c r="B3420">
        <v>4758</v>
      </c>
      <c r="C3420">
        <v>1880</v>
      </c>
      <c r="D3420">
        <v>1730</v>
      </c>
      <c r="E3420">
        <v>2783</v>
      </c>
      <c r="F3420">
        <f>(C3420+D3420+E3420)/B3420/3</f>
        <v>0.4478772593526692</v>
      </c>
    </row>
    <row r="3421" spans="1:6" x14ac:dyDescent="0.2">
      <c r="A3421" t="s">
        <v>6814</v>
      </c>
      <c r="B3421">
        <v>3193</v>
      </c>
      <c r="C3421">
        <v>1012</v>
      </c>
      <c r="D3421">
        <v>851</v>
      </c>
      <c r="E3421">
        <v>1492</v>
      </c>
      <c r="F3421">
        <f>(C3421+D3421+E3421)/B3421/3</f>
        <v>0.35024532832237187</v>
      </c>
    </row>
    <row r="3422" spans="1:6" x14ac:dyDescent="0.2">
      <c r="A3422" t="s">
        <v>6815</v>
      </c>
      <c r="B3422">
        <v>10279</v>
      </c>
      <c r="C3422">
        <v>4694</v>
      </c>
      <c r="D3422">
        <v>4115</v>
      </c>
      <c r="E3422">
        <v>6764</v>
      </c>
      <c r="F3422">
        <f>(C3422+D3422+E3422)/B3422/3</f>
        <v>0.50501021500145926</v>
      </c>
    </row>
    <row r="3423" spans="1:6" x14ac:dyDescent="0.2">
      <c r="A3423" t="s">
        <v>6816</v>
      </c>
      <c r="B3423">
        <v>8366</v>
      </c>
      <c r="C3423">
        <v>5392</v>
      </c>
      <c r="D3423">
        <v>4836</v>
      </c>
      <c r="E3423">
        <v>7918</v>
      </c>
      <c r="F3423">
        <f>(C3423+D3423+E3423)/B3423/3</f>
        <v>0.7230058171965893</v>
      </c>
    </row>
    <row r="3424" spans="1:6" x14ac:dyDescent="0.2">
      <c r="A3424" t="s">
        <v>6817</v>
      </c>
      <c r="B3424">
        <v>4524</v>
      </c>
      <c r="C3424">
        <v>1052</v>
      </c>
      <c r="D3424">
        <v>828</v>
      </c>
      <c r="E3424">
        <v>1391</v>
      </c>
      <c r="F3424">
        <f>(C3424+D3424+E3424)/B3424/3</f>
        <v>0.24101090480400825</v>
      </c>
    </row>
    <row r="3425" spans="1:6" x14ac:dyDescent="0.2">
      <c r="A3425" t="s">
        <v>6818</v>
      </c>
      <c r="B3425">
        <v>5935</v>
      </c>
      <c r="C3425">
        <v>5822</v>
      </c>
      <c r="D3425">
        <v>5351</v>
      </c>
      <c r="E3425">
        <v>8697</v>
      </c>
      <c r="F3425">
        <f>(C3425+D3425+E3425)/B3425/3</f>
        <v>1.1159786576804269</v>
      </c>
    </row>
    <row r="3426" spans="1:6" x14ac:dyDescent="0.2">
      <c r="A3426" t="s">
        <v>6819</v>
      </c>
      <c r="B3426">
        <v>6651</v>
      </c>
      <c r="C3426">
        <v>10671</v>
      </c>
      <c r="D3426">
        <v>9618</v>
      </c>
      <c r="E3426">
        <v>15598</v>
      </c>
      <c r="F3426">
        <f>(C3426+D3426+E3426)/B3426/3</f>
        <v>1.7985766551395779</v>
      </c>
    </row>
    <row r="3427" spans="1:6" x14ac:dyDescent="0.2">
      <c r="A3427" t="s">
        <v>6820</v>
      </c>
      <c r="B3427">
        <v>3323</v>
      </c>
      <c r="C3427">
        <v>1166</v>
      </c>
      <c r="D3427">
        <v>1050</v>
      </c>
      <c r="E3427">
        <v>1602</v>
      </c>
      <c r="F3427">
        <f>(C3427+D3427+E3427)/B3427/3</f>
        <v>0.38298726050757348</v>
      </c>
    </row>
    <row r="3428" spans="1:6" x14ac:dyDescent="0.2">
      <c r="A3428" t="s">
        <v>6821</v>
      </c>
      <c r="B3428">
        <v>4098</v>
      </c>
      <c r="C3428">
        <v>1455</v>
      </c>
      <c r="D3428">
        <v>1166</v>
      </c>
      <c r="E3428">
        <v>2026</v>
      </c>
      <c r="F3428">
        <f>(C3428+D3428+E3428)/B3428/3</f>
        <v>0.37798926305514885</v>
      </c>
    </row>
    <row r="3429" spans="1:6" x14ac:dyDescent="0.2">
      <c r="A3429" t="s">
        <v>6822</v>
      </c>
      <c r="B3429">
        <v>4728</v>
      </c>
      <c r="C3429">
        <v>1116</v>
      </c>
      <c r="D3429">
        <v>1024</v>
      </c>
      <c r="E3429">
        <v>1570</v>
      </c>
      <c r="F3429">
        <f>(C3429+D3429+E3429)/B3429/3</f>
        <v>0.26156232374506488</v>
      </c>
    </row>
    <row r="3430" spans="1:6" x14ac:dyDescent="0.2">
      <c r="A3430" t="s">
        <v>6823</v>
      </c>
      <c r="B3430">
        <v>466</v>
      </c>
      <c r="C3430">
        <v>61</v>
      </c>
      <c r="D3430">
        <v>31</v>
      </c>
      <c r="E3430">
        <v>42</v>
      </c>
      <c r="F3430">
        <f>(C3430+D3430+E3430)/B3430/3</f>
        <v>9.5851216022889832E-2</v>
      </c>
    </row>
    <row r="3431" spans="1:6" x14ac:dyDescent="0.2">
      <c r="A3431" t="s">
        <v>6825</v>
      </c>
      <c r="B3431">
        <v>6764</v>
      </c>
      <c r="C3431">
        <v>2184</v>
      </c>
      <c r="D3431">
        <v>1936</v>
      </c>
      <c r="E3431">
        <v>3266</v>
      </c>
      <c r="F3431">
        <f>(C3431+D3431+E3431)/B3431/3</f>
        <v>0.36398580721466584</v>
      </c>
    </row>
    <row r="3432" spans="1:6" x14ac:dyDescent="0.2">
      <c r="A3432" t="s">
        <v>6826</v>
      </c>
      <c r="B3432">
        <v>4677</v>
      </c>
      <c r="C3432">
        <v>1737</v>
      </c>
      <c r="D3432">
        <v>1558</v>
      </c>
      <c r="E3432">
        <v>2446</v>
      </c>
      <c r="F3432">
        <f>(C3432+D3432+E3432)/B3432/3</f>
        <v>0.40916541942840851</v>
      </c>
    </row>
    <row r="3433" spans="1:6" x14ac:dyDescent="0.2">
      <c r="A3433" t="s">
        <v>3828</v>
      </c>
      <c r="B3433">
        <v>1885</v>
      </c>
      <c r="C3433">
        <v>42</v>
      </c>
      <c r="D3433">
        <v>19</v>
      </c>
      <c r="E3433">
        <v>40</v>
      </c>
      <c r="F3433">
        <f>(C3433+D3433+E3433)/B3433/3</f>
        <v>1.7860300618921309E-2</v>
      </c>
    </row>
    <row r="3434" spans="1:6" x14ac:dyDescent="0.2">
      <c r="A3434" t="s">
        <v>3829</v>
      </c>
      <c r="B3434">
        <v>1237</v>
      </c>
      <c r="C3434">
        <v>303</v>
      </c>
      <c r="D3434">
        <v>264</v>
      </c>
      <c r="E3434">
        <v>410</v>
      </c>
      <c r="F3434">
        <f>(C3434+D3434+E3434)/B3434/3</f>
        <v>0.26327135542980329</v>
      </c>
    </row>
    <row r="3435" spans="1:6" x14ac:dyDescent="0.2">
      <c r="A3435" t="s">
        <v>3830</v>
      </c>
      <c r="B3435">
        <v>1898</v>
      </c>
      <c r="C3435">
        <v>538</v>
      </c>
      <c r="D3435">
        <v>464</v>
      </c>
      <c r="E3435">
        <v>687</v>
      </c>
      <c r="F3435">
        <f>(C3435+D3435+E3435)/B3435/3</f>
        <v>0.29662802950474182</v>
      </c>
    </row>
    <row r="3436" spans="1:6" x14ac:dyDescent="0.2">
      <c r="A3436" t="s">
        <v>3831</v>
      </c>
      <c r="B3436">
        <v>3898</v>
      </c>
      <c r="C3436">
        <v>515</v>
      </c>
      <c r="D3436">
        <v>267</v>
      </c>
      <c r="E3436">
        <v>377</v>
      </c>
      <c r="F3436">
        <f>(C3436+D3436+E3436)/B3436/3</f>
        <v>9.9110655036770981E-2</v>
      </c>
    </row>
    <row r="3437" spans="1:6" x14ac:dyDescent="0.2">
      <c r="A3437" t="s">
        <v>3832</v>
      </c>
      <c r="B3437">
        <v>3088</v>
      </c>
      <c r="C3437">
        <v>755</v>
      </c>
      <c r="D3437">
        <v>682</v>
      </c>
      <c r="E3437">
        <v>1071</v>
      </c>
      <c r="F3437">
        <f>(C3437+D3437+E3437)/B3437/3</f>
        <v>0.27072538860103629</v>
      </c>
    </row>
    <row r="3438" spans="1:6" x14ac:dyDescent="0.2">
      <c r="A3438" t="s">
        <v>3833</v>
      </c>
      <c r="B3438">
        <v>3790</v>
      </c>
      <c r="C3438">
        <v>971</v>
      </c>
      <c r="D3438">
        <v>933</v>
      </c>
      <c r="E3438">
        <v>1429</v>
      </c>
      <c r="F3438">
        <f>(C3438+D3438+E3438)/B3438/3</f>
        <v>0.29313984168865437</v>
      </c>
    </row>
    <row r="3439" spans="1:6" x14ac:dyDescent="0.2">
      <c r="A3439" t="s">
        <v>3834</v>
      </c>
      <c r="B3439">
        <v>2648</v>
      </c>
      <c r="C3439">
        <v>477</v>
      </c>
      <c r="D3439">
        <v>400</v>
      </c>
      <c r="E3439">
        <v>517</v>
      </c>
      <c r="F3439">
        <f>(C3439+D3439+E3439)/B3439/3</f>
        <v>0.17547834843907351</v>
      </c>
    </row>
    <row r="3440" spans="1:6" x14ac:dyDescent="0.2">
      <c r="A3440" t="s">
        <v>3835</v>
      </c>
      <c r="B3440">
        <v>6204</v>
      </c>
      <c r="C3440">
        <v>3083</v>
      </c>
      <c r="D3440">
        <v>3085</v>
      </c>
      <c r="E3440">
        <v>4723</v>
      </c>
      <c r="F3440">
        <f>(C3440+D3440+E3440)/B3440/3</f>
        <v>0.58516011175585647</v>
      </c>
    </row>
    <row r="3441" spans="1:6" x14ac:dyDescent="0.2">
      <c r="A3441" t="s">
        <v>3836</v>
      </c>
      <c r="B3441">
        <v>1695</v>
      </c>
      <c r="C3441">
        <v>587</v>
      </c>
      <c r="D3441">
        <v>574</v>
      </c>
      <c r="E3441">
        <v>892</v>
      </c>
      <c r="F3441">
        <f>(C3441+D3441+E3441)/B3441/3</f>
        <v>0.40373647984267452</v>
      </c>
    </row>
    <row r="3442" spans="1:6" x14ac:dyDescent="0.2">
      <c r="A3442" t="s">
        <v>3837</v>
      </c>
      <c r="B3442">
        <v>2883</v>
      </c>
      <c r="C3442">
        <v>1100</v>
      </c>
      <c r="D3442">
        <v>989</v>
      </c>
      <c r="E3442">
        <v>1590</v>
      </c>
      <c r="F3442">
        <f>(C3442+D3442+E3442)/B3442/3</f>
        <v>0.4253670944617875</v>
      </c>
    </row>
    <row r="3443" spans="1:6" x14ac:dyDescent="0.2">
      <c r="A3443" t="s">
        <v>3838</v>
      </c>
      <c r="B3443">
        <v>2922</v>
      </c>
      <c r="C3443">
        <v>828</v>
      </c>
      <c r="D3443">
        <v>693</v>
      </c>
      <c r="E3443">
        <v>1096</v>
      </c>
      <c r="F3443">
        <f>(C3443+D3443+E3443)/B3443/3</f>
        <v>0.29853981291352955</v>
      </c>
    </row>
    <row r="3444" spans="1:6" x14ac:dyDescent="0.2">
      <c r="A3444" t="s">
        <v>3839</v>
      </c>
      <c r="B3444">
        <v>2422</v>
      </c>
      <c r="C3444">
        <v>790</v>
      </c>
      <c r="D3444">
        <v>753</v>
      </c>
      <c r="E3444">
        <v>1171</v>
      </c>
      <c r="F3444">
        <f>(C3444+D3444+E3444)/B3444/3</f>
        <v>0.37352050646848339</v>
      </c>
    </row>
    <row r="3445" spans="1:6" x14ac:dyDescent="0.2">
      <c r="A3445" t="s">
        <v>3840</v>
      </c>
      <c r="B3445">
        <v>5909</v>
      </c>
      <c r="C3445">
        <v>1350</v>
      </c>
      <c r="D3445">
        <v>1190</v>
      </c>
      <c r="E3445">
        <v>1947</v>
      </c>
      <c r="F3445">
        <f>(C3445+D3445+E3445)/B3445/3</f>
        <v>0.25311671461612228</v>
      </c>
    </row>
    <row r="3446" spans="1:6" x14ac:dyDescent="0.2">
      <c r="A3446" t="s">
        <v>3841</v>
      </c>
      <c r="B3446">
        <v>4014</v>
      </c>
      <c r="C3446">
        <v>2074</v>
      </c>
      <c r="D3446">
        <v>1930</v>
      </c>
      <c r="E3446">
        <v>3054</v>
      </c>
      <c r="F3446">
        <f>(C3446+D3446+E3446)/B3446/3</f>
        <v>0.58611526324530805</v>
      </c>
    </row>
    <row r="3447" spans="1:6" x14ac:dyDescent="0.2">
      <c r="A3447" t="s">
        <v>3842</v>
      </c>
      <c r="B3447">
        <v>2963</v>
      </c>
      <c r="C3447">
        <v>1231</v>
      </c>
      <c r="D3447">
        <v>1147</v>
      </c>
      <c r="E3447">
        <v>1804</v>
      </c>
      <c r="F3447">
        <f>(C3447+D3447+E3447)/B3447/3</f>
        <v>0.4704691191360108</v>
      </c>
    </row>
    <row r="3448" spans="1:6" x14ac:dyDescent="0.2">
      <c r="A3448" t="s">
        <v>3843</v>
      </c>
      <c r="B3448">
        <v>3103</v>
      </c>
      <c r="C3448">
        <v>871</v>
      </c>
      <c r="D3448">
        <v>826</v>
      </c>
      <c r="E3448">
        <v>1281</v>
      </c>
      <c r="F3448">
        <f>(C3448+D3448+E3448)/B3448/3</f>
        <v>0.31990546782683421</v>
      </c>
    </row>
    <row r="3449" spans="1:6" x14ac:dyDescent="0.2">
      <c r="A3449" t="s">
        <v>3844</v>
      </c>
      <c r="B3449">
        <v>3709</v>
      </c>
      <c r="C3449">
        <v>778</v>
      </c>
      <c r="D3449">
        <v>634</v>
      </c>
      <c r="E3449">
        <v>1043</v>
      </c>
      <c r="F3449">
        <f>(C3449+D3449+E3449)/B3449/3</f>
        <v>0.22063449267547408</v>
      </c>
    </row>
    <row r="3450" spans="1:6" x14ac:dyDescent="0.2">
      <c r="A3450" t="s">
        <v>3845</v>
      </c>
      <c r="B3450">
        <v>6311</v>
      </c>
      <c r="C3450">
        <v>824</v>
      </c>
      <c r="D3450">
        <v>719</v>
      </c>
      <c r="E3450">
        <v>1172</v>
      </c>
      <c r="F3450">
        <f>(C3450+D3450+E3450)/B3450/3</f>
        <v>0.14340041197908412</v>
      </c>
    </row>
    <row r="3451" spans="1:6" x14ac:dyDescent="0.2">
      <c r="A3451" t="s">
        <v>3846</v>
      </c>
      <c r="B3451">
        <v>4483</v>
      </c>
      <c r="C3451">
        <v>1288</v>
      </c>
      <c r="D3451">
        <v>1180</v>
      </c>
      <c r="E3451">
        <v>1900</v>
      </c>
      <c r="F3451">
        <f>(C3451+D3451+E3451)/B3451/3</f>
        <v>0.32478251171090788</v>
      </c>
    </row>
    <row r="3452" spans="1:6" x14ac:dyDescent="0.2">
      <c r="A3452" t="s">
        <v>3847</v>
      </c>
      <c r="B3452">
        <v>3281</v>
      </c>
      <c r="C3452">
        <v>1016</v>
      </c>
      <c r="D3452">
        <v>886</v>
      </c>
      <c r="E3452">
        <v>1429</v>
      </c>
      <c r="F3452">
        <f>(C3452+D3452+E3452)/B3452/3</f>
        <v>0.33841308544143045</v>
      </c>
    </row>
    <row r="3453" spans="1:6" x14ac:dyDescent="0.2">
      <c r="A3453" t="s">
        <v>3848</v>
      </c>
      <c r="B3453">
        <v>1835</v>
      </c>
      <c r="C3453">
        <v>284</v>
      </c>
      <c r="D3453">
        <v>245</v>
      </c>
      <c r="E3453">
        <v>393</v>
      </c>
      <c r="F3453">
        <f>(C3453+D3453+E3453)/B3453/3</f>
        <v>0.16748410535876476</v>
      </c>
    </row>
    <row r="3454" spans="1:6" x14ac:dyDescent="0.2">
      <c r="A3454" t="s">
        <v>3849</v>
      </c>
      <c r="B3454">
        <v>1348</v>
      </c>
      <c r="C3454">
        <v>406</v>
      </c>
      <c r="D3454">
        <v>285</v>
      </c>
      <c r="E3454">
        <v>501</v>
      </c>
      <c r="F3454">
        <f>(C3454+D3454+E3454)/B3454/3</f>
        <v>0.29475766567754697</v>
      </c>
    </row>
    <row r="3455" spans="1:6" x14ac:dyDescent="0.2">
      <c r="A3455" t="s">
        <v>3850</v>
      </c>
      <c r="B3455">
        <v>4567</v>
      </c>
      <c r="C3455">
        <v>1543</v>
      </c>
      <c r="D3455">
        <v>1296</v>
      </c>
      <c r="E3455">
        <v>2206</v>
      </c>
      <c r="F3455">
        <f>(C3455+D3455+E3455)/B3455/3</f>
        <v>0.36822129771549522</v>
      </c>
    </row>
    <row r="3456" spans="1:6" x14ac:dyDescent="0.2">
      <c r="A3456" t="s">
        <v>3851</v>
      </c>
      <c r="B3456">
        <v>2633</v>
      </c>
      <c r="C3456">
        <v>994</v>
      </c>
      <c r="D3456">
        <v>837</v>
      </c>
      <c r="E3456">
        <v>1437</v>
      </c>
      <c r="F3456">
        <f>(C3456+D3456+E3456)/B3456/3</f>
        <v>0.41372325610836813</v>
      </c>
    </row>
    <row r="3457" spans="1:6" x14ac:dyDescent="0.2">
      <c r="A3457" t="s">
        <v>3852</v>
      </c>
      <c r="B3457">
        <v>1369</v>
      </c>
      <c r="C3457">
        <v>372</v>
      </c>
      <c r="D3457">
        <v>366</v>
      </c>
      <c r="E3457">
        <v>558</v>
      </c>
      <c r="F3457">
        <f>(C3457+D3457+E3457)/B3457/3</f>
        <v>0.31555880204528852</v>
      </c>
    </row>
    <row r="3458" spans="1:6" x14ac:dyDescent="0.2">
      <c r="A3458" t="s">
        <v>3853</v>
      </c>
      <c r="B3458">
        <v>1786</v>
      </c>
      <c r="C3458">
        <v>437</v>
      </c>
      <c r="D3458">
        <v>369</v>
      </c>
      <c r="E3458">
        <v>643</v>
      </c>
      <c r="F3458">
        <f>(C3458+D3458+E3458)/B3458/3</f>
        <v>0.27043673012318031</v>
      </c>
    </row>
    <row r="3459" spans="1:6" x14ac:dyDescent="0.2">
      <c r="A3459" t="s">
        <v>3854</v>
      </c>
      <c r="B3459">
        <v>3345</v>
      </c>
      <c r="C3459">
        <v>154</v>
      </c>
      <c r="D3459">
        <v>104</v>
      </c>
      <c r="E3459">
        <v>149</v>
      </c>
      <c r="F3459">
        <f>(C3459+D3459+E3459)/B3459/3</f>
        <v>4.0558046836073745E-2</v>
      </c>
    </row>
    <row r="3460" spans="1:6" x14ac:dyDescent="0.2">
      <c r="A3460" t="s">
        <v>3855</v>
      </c>
      <c r="B3460">
        <v>2541</v>
      </c>
      <c r="C3460">
        <v>699</v>
      </c>
      <c r="D3460">
        <v>173</v>
      </c>
      <c r="E3460">
        <v>188</v>
      </c>
      <c r="F3460">
        <f>(C3460+D3460+E3460)/B3460/3</f>
        <v>0.1390528663255936</v>
      </c>
    </row>
    <row r="3461" spans="1:6" x14ac:dyDescent="0.2">
      <c r="A3461" t="s">
        <v>3856</v>
      </c>
      <c r="B3461">
        <v>3544</v>
      </c>
      <c r="C3461">
        <v>5938</v>
      </c>
      <c r="D3461">
        <v>6056</v>
      </c>
      <c r="E3461">
        <v>9215</v>
      </c>
      <c r="F3461">
        <f>(C3461+D3461+E3461)/B3461/3</f>
        <v>1.994826937547028</v>
      </c>
    </row>
    <row r="3462" spans="1:6" x14ac:dyDescent="0.2">
      <c r="A3462" t="s">
        <v>3857</v>
      </c>
      <c r="B3462">
        <v>3456</v>
      </c>
      <c r="C3462">
        <v>2066</v>
      </c>
      <c r="D3462">
        <v>1396</v>
      </c>
      <c r="E3462">
        <v>2027</v>
      </c>
      <c r="F3462">
        <f>(C3462+D3462+E3462)/B3462/3</f>
        <v>0.52941743827160492</v>
      </c>
    </row>
    <row r="3463" spans="1:6" x14ac:dyDescent="0.2">
      <c r="A3463" t="s">
        <v>3858</v>
      </c>
      <c r="B3463">
        <v>2671</v>
      </c>
      <c r="C3463">
        <v>817</v>
      </c>
      <c r="D3463">
        <v>720</v>
      </c>
      <c r="E3463">
        <v>1173</v>
      </c>
      <c r="F3463">
        <f>(C3463+D3463+E3463)/B3463/3</f>
        <v>0.33820042431049546</v>
      </c>
    </row>
    <row r="3464" spans="1:6" x14ac:dyDescent="0.2">
      <c r="A3464" t="s">
        <v>3859</v>
      </c>
      <c r="B3464">
        <v>1263</v>
      </c>
      <c r="C3464">
        <v>232</v>
      </c>
      <c r="D3464">
        <v>181</v>
      </c>
      <c r="E3464">
        <v>324</v>
      </c>
      <c r="F3464">
        <f>(C3464+D3464+E3464)/B3464/3</f>
        <v>0.1945104249142254</v>
      </c>
    </row>
    <row r="3465" spans="1:6" x14ac:dyDescent="0.2">
      <c r="A3465" t="s">
        <v>3860</v>
      </c>
      <c r="B3465">
        <v>2202</v>
      </c>
      <c r="C3465">
        <v>417</v>
      </c>
      <c r="D3465">
        <v>332</v>
      </c>
      <c r="E3465">
        <v>576</v>
      </c>
      <c r="F3465">
        <f>(C3465+D3465+E3465)/B3465/3</f>
        <v>0.20057523463518012</v>
      </c>
    </row>
    <row r="3466" spans="1:6" x14ac:dyDescent="0.2">
      <c r="A3466" t="s">
        <v>3861</v>
      </c>
      <c r="B3466">
        <v>4216</v>
      </c>
      <c r="C3466">
        <v>187</v>
      </c>
      <c r="D3466">
        <v>177</v>
      </c>
      <c r="E3466">
        <v>289</v>
      </c>
      <c r="F3466">
        <f>(C3466+D3466+E3466)/B3466/3</f>
        <v>5.1628716002530044E-2</v>
      </c>
    </row>
    <row r="3467" spans="1:6" x14ac:dyDescent="0.2">
      <c r="A3467" t="s">
        <v>3862</v>
      </c>
      <c r="B3467">
        <v>784</v>
      </c>
      <c r="C3467">
        <v>201</v>
      </c>
      <c r="D3467">
        <v>187</v>
      </c>
      <c r="E3467">
        <v>292</v>
      </c>
      <c r="F3467">
        <f>(C3467+D3467+E3467)/B3467/3</f>
        <v>0.28911564625850339</v>
      </c>
    </row>
    <row r="3468" spans="1:6" x14ac:dyDescent="0.2">
      <c r="A3468" t="s">
        <v>3863</v>
      </c>
      <c r="B3468">
        <v>1266</v>
      </c>
      <c r="C3468">
        <v>335</v>
      </c>
      <c r="D3468">
        <v>195</v>
      </c>
      <c r="E3468">
        <v>328</v>
      </c>
      <c r="F3468">
        <f>(C3468+D3468+E3468)/B3468/3</f>
        <v>0.2259083728278041</v>
      </c>
    </row>
    <row r="3469" spans="1:6" x14ac:dyDescent="0.2">
      <c r="A3469" t="s">
        <v>3864</v>
      </c>
      <c r="B3469">
        <v>4238</v>
      </c>
      <c r="C3469">
        <v>1011</v>
      </c>
      <c r="D3469">
        <v>927</v>
      </c>
      <c r="E3469">
        <v>1534</v>
      </c>
      <c r="F3469">
        <f>(C3469+D3469+E3469)/B3469/3</f>
        <v>0.27308478842221173</v>
      </c>
    </row>
    <row r="3470" spans="1:6" x14ac:dyDescent="0.2">
      <c r="A3470" t="s">
        <v>3865</v>
      </c>
      <c r="B3470">
        <v>6147</v>
      </c>
      <c r="C3470">
        <v>1066</v>
      </c>
      <c r="D3470">
        <v>954</v>
      </c>
      <c r="E3470">
        <v>1573</v>
      </c>
      <c r="F3470">
        <f>(C3470+D3470+E3470)/B3470/3</f>
        <v>0.19483759015237787</v>
      </c>
    </row>
    <row r="3471" spans="1:6" x14ac:dyDescent="0.2">
      <c r="A3471" t="s">
        <v>10046</v>
      </c>
      <c r="B3471">
        <v>5667</v>
      </c>
      <c r="C3471">
        <v>1634</v>
      </c>
      <c r="D3471">
        <v>1405</v>
      </c>
      <c r="E3471">
        <v>2290</v>
      </c>
      <c r="F3471">
        <f>(C3471+D3471+E3471)/B3471/3</f>
        <v>0.31345214987353687</v>
      </c>
    </row>
    <row r="3472" spans="1:6" x14ac:dyDescent="0.2">
      <c r="A3472" t="s">
        <v>10047</v>
      </c>
      <c r="B3472">
        <v>8016</v>
      </c>
      <c r="C3472">
        <v>3339</v>
      </c>
      <c r="D3472">
        <v>2942</v>
      </c>
      <c r="E3472">
        <v>4850</v>
      </c>
      <c r="F3472">
        <f>(C3472+D3472+E3472)/B3472/3</f>
        <v>0.4628659347970725</v>
      </c>
    </row>
    <row r="3473" spans="1:6" x14ac:dyDescent="0.2">
      <c r="A3473" t="s">
        <v>10048</v>
      </c>
      <c r="B3473">
        <v>5612</v>
      </c>
      <c r="C3473">
        <v>739</v>
      </c>
      <c r="D3473">
        <v>681</v>
      </c>
      <c r="E3473">
        <v>1030</v>
      </c>
      <c r="F3473">
        <f>(C3473+D3473+E3473)/B3473/3</f>
        <v>0.14552150154430982</v>
      </c>
    </row>
    <row r="3474" spans="1:6" x14ac:dyDescent="0.2">
      <c r="A3474" t="s">
        <v>10049</v>
      </c>
      <c r="B3474">
        <v>6885</v>
      </c>
      <c r="C3474">
        <v>1558</v>
      </c>
      <c r="D3474">
        <v>1478</v>
      </c>
      <c r="E3474">
        <v>2304</v>
      </c>
      <c r="F3474">
        <f>(C3474+D3474+E3474)/B3474/3</f>
        <v>0.25853304284676831</v>
      </c>
    </row>
    <row r="3475" spans="1:6" x14ac:dyDescent="0.2">
      <c r="A3475" t="s">
        <v>10050</v>
      </c>
      <c r="B3475">
        <v>5934</v>
      </c>
      <c r="C3475">
        <v>3878</v>
      </c>
      <c r="D3475">
        <v>3572</v>
      </c>
      <c r="E3475">
        <v>5246</v>
      </c>
      <c r="F3475">
        <f>(C3475+D3475+E3475)/B3475/3</f>
        <v>0.71317829457364335</v>
      </c>
    </row>
    <row r="3476" spans="1:6" x14ac:dyDescent="0.2">
      <c r="A3476" t="s">
        <v>10051</v>
      </c>
      <c r="B3476">
        <v>2505</v>
      </c>
      <c r="C3476">
        <v>1897</v>
      </c>
      <c r="D3476">
        <v>1681</v>
      </c>
      <c r="E3476">
        <v>2081</v>
      </c>
      <c r="F3476">
        <f>(C3476+D3476+E3476)/B3476/3</f>
        <v>0.75302727877578179</v>
      </c>
    </row>
    <row r="3477" spans="1:6" x14ac:dyDescent="0.2">
      <c r="A3477" t="s">
        <v>10052</v>
      </c>
      <c r="B3477">
        <v>6054</v>
      </c>
      <c r="C3477">
        <v>4549</v>
      </c>
      <c r="D3477">
        <v>4233</v>
      </c>
      <c r="E3477">
        <v>6430</v>
      </c>
      <c r="F3477">
        <f>(C3477+D3477+E3477)/B3477/3</f>
        <v>0.83757295452042724</v>
      </c>
    </row>
    <row r="3478" spans="1:6" x14ac:dyDescent="0.2">
      <c r="A3478" t="s">
        <v>10053</v>
      </c>
      <c r="B3478">
        <v>5070</v>
      </c>
      <c r="C3478">
        <v>3120</v>
      </c>
      <c r="D3478">
        <v>2844</v>
      </c>
      <c r="E3478">
        <v>4545</v>
      </c>
      <c r="F3478">
        <f>(C3478+D3478+E3478)/B3478/3</f>
        <v>0.69092702169625253</v>
      </c>
    </row>
    <row r="3479" spans="1:6" x14ac:dyDescent="0.2">
      <c r="A3479" t="s">
        <v>10054</v>
      </c>
      <c r="B3479">
        <v>8742</v>
      </c>
      <c r="C3479">
        <v>2504</v>
      </c>
      <c r="D3479">
        <v>2126</v>
      </c>
      <c r="E3479">
        <v>3662</v>
      </c>
      <c r="F3479">
        <f>(C3479+D3479+E3479)/B3479/3</f>
        <v>0.31617478837794555</v>
      </c>
    </row>
    <row r="3480" spans="1:6" x14ac:dyDescent="0.2">
      <c r="A3480" t="s">
        <v>10055</v>
      </c>
      <c r="B3480">
        <v>7222</v>
      </c>
      <c r="C3480">
        <v>5814</v>
      </c>
      <c r="D3480">
        <v>5053</v>
      </c>
      <c r="E3480">
        <v>8254</v>
      </c>
      <c r="F3480">
        <f>(C3480+D3480+E3480)/B3480/3</f>
        <v>0.88253484722606856</v>
      </c>
    </row>
    <row r="3481" spans="1:6" x14ac:dyDescent="0.2">
      <c r="A3481" t="s">
        <v>10056</v>
      </c>
      <c r="B3481">
        <v>7001</v>
      </c>
      <c r="C3481">
        <v>3830</v>
      </c>
      <c r="D3481">
        <v>3387</v>
      </c>
      <c r="E3481">
        <v>5570</v>
      </c>
      <c r="F3481">
        <f>(C3481+D3481+E3481)/B3481/3</f>
        <v>0.60881778793505692</v>
      </c>
    </row>
    <row r="3482" spans="1:6" x14ac:dyDescent="0.2">
      <c r="A3482" t="s">
        <v>10057</v>
      </c>
      <c r="B3482">
        <v>7634</v>
      </c>
      <c r="C3482">
        <v>6078</v>
      </c>
      <c r="D3482">
        <v>5366</v>
      </c>
      <c r="E3482">
        <v>8813</v>
      </c>
      <c r="F3482">
        <f>(C3482+D3482+E3482)/B3482/3</f>
        <v>0.88450790323989181</v>
      </c>
    </row>
    <row r="3483" spans="1:6" x14ac:dyDescent="0.2">
      <c r="A3483" t="s">
        <v>10058</v>
      </c>
      <c r="B3483">
        <v>9748</v>
      </c>
      <c r="C3483">
        <v>6743</v>
      </c>
      <c r="D3483">
        <v>5730</v>
      </c>
      <c r="E3483">
        <v>9414</v>
      </c>
      <c r="F3483">
        <f>(C3483+D3483+E3483)/B3483/3</f>
        <v>0.74842702776637937</v>
      </c>
    </row>
    <row r="3484" spans="1:6" x14ac:dyDescent="0.2">
      <c r="A3484" t="s">
        <v>10059</v>
      </c>
      <c r="B3484">
        <v>6980</v>
      </c>
      <c r="C3484">
        <v>5089</v>
      </c>
      <c r="D3484">
        <v>4637</v>
      </c>
      <c r="E3484">
        <v>7622</v>
      </c>
      <c r="F3484">
        <f>(C3484+D3484+E3484)/B3484/3</f>
        <v>0.82846227316141352</v>
      </c>
    </row>
    <row r="3485" spans="1:6" x14ac:dyDescent="0.2">
      <c r="A3485" t="s">
        <v>10060</v>
      </c>
      <c r="B3485">
        <v>8465</v>
      </c>
      <c r="C3485">
        <v>5120</v>
      </c>
      <c r="D3485">
        <v>4673</v>
      </c>
      <c r="E3485">
        <v>7385</v>
      </c>
      <c r="F3485">
        <f>(C3485+D3485+E3485)/B3485/3</f>
        <v>0.67643236857649136</v>
      </c>
    </row>
    <row r="3486" spans="1:6" x14ac:dyDescent="0.2">
      <c r="A3486" t="s">
        <v>10061</v>
      </c>
      <c r="B3486">
        <v>6133</v>
      </c>
      <c r="C3486">
        <v>4406</v>
      </c>
      <c r="D3486">
        <v>4280</v>
      </c>
      <c r="E3486">
        <v>6927</v>
      </c>
      <c r="F3486">
        <f>(C3486+D3486+E3486)/B3486/3</f>
        <v>0.84857872710473392</v>
      </c>
    </row>
    <row r="3487" spans="1:6" x14ac:dyDescent="0.2">
      <c r="A3487" t="s">
        <v>10062</v>
      </c>
      <c r="B3487">
        <v>9750</v>
      </c>
      <c r="C3487">
        <v>2914</v>
      </c>
      <c r="D3487">
        <v>2678</v>
      </c>
      <c r="E3487">
        <v>4245</v>
      </c>
      <c r="F3487">
        <f>(C3487+D3487+E3487)/B3487/3</f>
        <v>0.33630769230769236</v>
      </c>
    </row>
    <row r="3488" spans="1:6" x14ac:dyDescent="0.2">
      <c r="A3488" t="s">
        <v>10063</v>
      </c>
      <c r="B3488">
        <v>13080</v>
      </c>
      <c r="C3488">
        <v>5130</v>
      </c>
      <c r="D3488">
        <v>4626</v>
      </c>
      <c r="E3488">
        <v>7294</v>
      </c>
      <c r="F3488">
        <f>(C3488+D3488+E3488)/B3488/3</f>
        <v>0.43450560652395515</v>
      </c>
    </row>
    <row r="3489" spans="1:6" x14ac:dyDescent="0.2">
      <c r="A3489" t="s">
        <v>10064</v>
      </c>
      <c r="B3489">
        <v>11114</v>
      </c>
      <c r="C3489">
        <v>6364</v>
      </c>
      <c r="D3489">
        <v>5653</v>
      </c>
      <c r="E3489">
        <v>9260</v>
      </c>
      <c r="F3489">
        <f>(C3489+D3489+E3489)/B3489/3</f>
        <v>0.63814408253853994</v>
      </c>
    </row>
    <row r="3490" spans="1:6" x14ac:dyDescent="0.2">
      <c r="A3490" t="s">
        <v>10065</v>
      </c>
      <c r="B3490">
        <v>8189</v>
      </c>
      <c r="C3490">
        <v>5174</v>
      </c>
      <c r="D3490">
        <v>4669</v>
      </c>
      <c r="E3490">
        <v>7556</v>
      </c>
      <c r="F3490">
        <f>(C3490+D3490+E3490)/B3490/3</f>
        <v>0.70822648268001798</v>
      </c>
    </row>
    <row r="3491" spans="1:6" x14ac:dyDescent="0.2">
      <c r="A3491" t="s">
        <v>10066</v>
      </c>
      <c r="B3491">
        <v>9079</v>
      </c>
      <c r="C3491">
        <v>5132</v>
      </c>
      <c r="D3491">
        <v>4775</v>
      </c>
      <c r="E3491">
        <v>7743</v>
      </c>
      <c r="F3491">
        <f>(C3491+D3491+E3491)/B3491/3</f>
        <v>0.64801556705951457</v>
      </c>
    </row>
    <row r="3492" spans="1:6" x14ac:dyDescent="0.2">
      <c r="A3492" t="s">
        <v>3788</v>
      </c>
      <c r="B3492">
        <v>3693</v>
      </c>
      <c r="C3492">
        <v>1205</v>
      </c>
      <c r="D3492">
        <v>1086</v>
      </c>
      <c r="E3492">
        <v>1710</v>
      </c>
      <c r="F3492">
        <f>(C3492+D3492+E3492)/B3492/3</f>
        <v>0.36113367632457805</v>
      </c>
    </row>
    <row r="3493" spans="1:6" x14ac:dyDescent="0.2">
      <c r="A3493" t="s">
        <v>3789</v>
      </c>
      <c r="B3493">
        <v>2570</v>
      </c>
      <c r="C3493">
        <v>578</v>
      </c>
      <c r="D3493">
        <v>488</v>
      </c>
      <c r="E3493">
        <v>808</v>
      </c>
      <c r="F3493">
        <f>(C3493+D3493+E3493)/B3493/3</f>
        <v>0.2430609597924773</v>
      </c>
    </row>
    <row r="3494" spans="1:6" x14ac:dyDescent="0.2">
      <c r="A3494" t="s">
        <v>3790</v>
      </c>
      <c r="B3494">
        <v>3025</v>
      </c>
      <c r="C3494">
        <v>802</v>
      </c>
      <c r="D3494">
        <v>718</v>
      </c>
      <c r="E3494">
        <v>1162</v>
      </c>
      <c r="F3494">
        <f>(C3494+D3494+E3494)/B3494/3</f>
        <v>0.29553719008264462</v>
      </c>
    </row>
    <row r="3495" spans="1:6" x14ac:dyDescent="0.2">
      <c r="A3495" t="s">
        <v>3791</v>
      </c>
      <c r="B3495">
        <v>2131</v>
      </c>
      <c r="C3495">
        <v>299</v>
      </c>
      <c r="D3495">
        <v>222</v>
      </c>
      <c r="E3495">
        <v>408</v>
      </c>
      <c r="F3495">
        <f>(C3495+D3495+E3495)/B3495/3</f>
        <v>0.1453151884874081</v>
      </c>
    </row>
    <row r="3496" spans="1:6" x14ac:dyDescent="0.2">
      <c r="A3496" t="s">
        <v>3792</v>
      </c>
      <c r="B3496">
        <v>4048</v>
      </c>
      <c r="C3496">
        <v>714</v>
      </c>
      <c r="D3496">
        <v>619</v>
      </c>
      <c r="E3496">
        <v>1006</v>
      </c>
      <c r="F3496">
        <f>(C3496+D3496+E3496)/B3496/3</f>
        <v>0.19260540184453226</v>
      </c>
    </row>
    <row r="3497" spans="1:6" x14ac:dyDescent="0.2">
      <c r="A3497" t="s">
        <v>3793</v>
      </c>
      <c r="B3497">
        <v>4352</v>
      </c>
      <c r="C3497">
        <v>1037</v>
      </c>
      <c r="D3497">
        <v>751</v>
      </c>
      <c r="E3497">
        <v>1268</v>
      </c>
      <c r="F3497">
        <f>(C3497+D3497+E3497)/B3497/3</f>
        <v>0.23406862745098037</v>
      </c>
    </row>
    <row r="3498" spans="1:6" x14ac:dyDescent="0.2">
      <c r="A3498" t="s">
        <v>3794</v>
      </c>
      <c r="B3498">
        <v>7185</v>
      </c>
      <c r="C3498">
        <v>3018</v>
      </c>
      <c r="D3498">
        <v>2643</v>
      </c>
      <c r="E3498">
        <v>4275</v>
      </c>
      <c r="F3498">
        <f>(C3498+D3498+E3498)/B3498/3</f>
        <v>0.46096033402922759</v>
      </c>
    </row>
    <row r="3499" spans="1:6" x14ac:dyDescent="0.2">
      <c r="A3499" t="s">
        <v>3795</v>
      </c>
      <c r="B3499">
        <v>2338</v>
      </c>
      <c r="C3499">
        <v>770</v>
      </c>
      <c r="D3499">
        <v>651</v>
      </c>
      <c r="E3499">
        <v>1048</v>
      </c>
      <c r="F3499">
        <f>(C3499+D3499+E3499)/B3499/3</f>
        <v>0.35201026518391787</v>
      </c>
    </row>
    <row r="3500" spans="1:6" x14ac:dyDescent="0.2">
      <c r="A3500" t="s">
        <v>3796</v>
      </c>
      <c r="B3500">
        <v>5324</v>
      </c>
      <c r="C3500">
        <v>1383</v>
      </c>
      <c r="D3500">
        <v>1202</v>
      </c>
      <c r="E3500">
        <v>1994</v>
      </c>
      <c r="F3500">
        <f>(C3500+D3500+E3500)/B3500/3</f>
        <v>0.28668920611069371</v>
      </c>
    </row>
    <row r="3501" spans="1:6" x14ac:dyDescent="0.2">
      <c r="A3501" t="s">
        <v>3797</v>
      </c>
      <c r="B3501">
        <v>4166</v>
      </c>
      <c r="C3501">
        <v>847</v>
      </c>
      <c r="D3501">
        <v>856</v>
      </c>
      <c r="E3501">
        <v>1294</v>
      </c>
      <c r="F3501">
        <f>(C3501+D3501+E3501)/B3501/3</f>
        <v>0.23979836773883823</v>
      </c>
    </row>
    <row r="3502" spans="1:6" x14ac:dyDescent="0.2">
      <c r="A3502" t="s">
        <v>3798</v>
      </c>
      <c r="B3502">
        <v>4929</v>
      </c>
      <c r="C3502">
        <v>1191</v>
      </c>
      <c r="D3502">
        <v>1074</v>
      </c>
      <c r="E3502">
        <v>1725</v>
      </c>
      <c r="F3502">
        <f>(C3502+D3502+E3502)/B3502/3</f>
        <v>0.26983160884560764</v>
      </c>
    </row>
    <row r="3503" spans="1:6" x14ac:dyDescent="0.2">
      <c r="A3503" t="s">
        <v>3799</v>
      </c>
      <c r="B3503">
        <v>4821</v>
      </c>
      <c r="C3503">
        <v>3784</v>
      </c>
      <c r="D3503">
        <v>3199</v>
      </c>
      <c r="E3503">
        <v>5294</v>
      </c>
      <c r="F3503">
        <f>(C3503+D3503+E3503)/B3503/3</f>
        <v>0.84885570075364714</v>
      </c>
    </row>
    <row r="3504" spans="1:6" x14ac:dyDescent="0.2">
      <c r="A3504" t="s">
        <v>3800</v>
      </c>
      <c r="B3504">
        <v>6071</v>
      </c>
      <c r="C3504">
        <v>3139</v>
      </c>
      <c r="D3504">
        <v>2804</v>
      </c>
      <c r="E3504">
        <v>4585</v>
      </c>
      <c r="F3504">
        <f>(C3504+D3504+E3504)/B3504/3</f>
        <v>0.57804864657113053</v>
      </c>
    </row>
    <row r="3505" spans="1:6" x14ac:dyDescent="0.2">
      <c r="A3505" t="s">
        <v>3801</v>
      </c>
      <c r="B3505">
        <v>3609</v>
      </c>
      <c r="C3505">
        <v>1273</v>
      </c>
      <c r="D3505">
        <v>1121</v>
      </c>
      <c r="E3505">
        <v>1919</v>
      </c>
      <c r="F3505">
        <f>(C3505+D3505+E3505)/B3505/3</f>
        <v>0.39835596194698436</v>
      </c>
    </row>
    <row r="3506" spans="1:6" x14ac:dyDescent="0.2">
      <c r="A3506" t="s">
        <v>3802</v>
      </c>
      <c r="B3506">
        <v>2040</v>
      </c>
      <c r="C3506">
        <v>330</v>
      </c>
      <c r="D3506">
        <v>293</v>
      </c>
      <c r="E3506">
        <v>479</v>
      </c>
      <c r="F3506">
        <f>(C3506+D3506+E3506)/B3506/3</f>
        <v>0.18006535947712418</v>
      </c>
    </row>
    <row r="3507" spans="1:6" x14ac:dyDescent="0.2">
      <c r="A3507" t="s">
        <v>3803</v>
      </c>
      <c r="B3507">
        <v>3531</v>
      </c>
      <c r="C3507">
        <v>458</v>
      </c>
      <c r="D3507">
        <v>427</v>
      </c>
      <c r="E3507">
        <v>691</v>
      </c>
      <c r="F3507">
        <f>(C3507+D3507+E3507)/B3507/3</f>
        <v>0.1487774945718871</v>
      </c>
    </row>
    <row r="3508" spans="1:6" x14ac:dyDescent="0.2">
      <c r="A3508" t="s">
        <v>3804</v>
      </c>
      <c r="B3508">
        <v>3612</v>
      </c>
      <c r="C3508">
        <v>420</v>
      </c>
      <c r="D3508">
        <v>301</v>
      </c>
      <c r="E3508">
        <v>459</v>
      </c>
      <c r="F3508">
        <f>(C3508+D3508+E3508)/B3508/3</f>
        <v>0.10889627168696936</v>
      </c>
    </row>
    <row r="3509" spans="1:6" x14ac:dyDescent="0.2">
      <c r="A3509" t="s">
        <v>3805</v>
      </c>
      <c r="B3509">
        <v>9146</v>
      </c>
      <c r="C3509">
        <v>2553</v>
      </c>
      <c r="D3509">
        <v>2373</v>
      </c>
      <c r="E3509">
        <v>3815</v>
      </c>
      <c r="F3509">
        <f>(C3509+D3509+E3509)/B3509/3</f>
        <v>0.31857278227276037</v>
      </c>
    </row>
    <row r="3510" spans="1:6" x14ac:dyDescent="0.2">
      <c r="A3510" t="s">
        <v>3806</v>
      </c>
      <c r="B3510">
        <v>3120</v>
      </c>
      <c r="C3510">
        <v>1140</v>
      </c>
      <c r="D3510">
        <v>978</v>
      </c>
      <c r="E3510">
        <v>1627</v>
      </c>
      <c r="F3510">
        <f>(C3510+D3510+E3510)/B3510/3</f>
        <v>0.40010683760683757</v>
      </c>
    </row>
    <row r="3511" spans="1:6" x14ac:dyDescent="0.2">
      <c r="A3511" t="s">
        <v>3807</v>
      </c>
      <c r="B3511">
        <v>3250</v>
      </c>
      <c r="C3511">
        <v>1321</v>
      </c>
      <c r="D3511">
        <v>1313</v>
      </c>
      <c r="E3511">
        <v>2023</v>
      </c>
      <c r="F3511">
        <f>(C3511+D3511+E3511)/B3511/3</f>
        <v>0.47764102564102567</v>
      </c>
    </row>
    <row r="3512" spans="1:6" x14ac:dyDescent="0.2">
      <c r="A3512" t="s">
        <v>3808</v>
      </c>
      <c r="B3512">
        <v>4580</v>
      </c>
      <c r="C3512">
        <v>1648</v>
      </c>
      <c r="D3512">
        <v>1401</v>
      </c>
      <c r="E3512">
        <v>2252</v>
      </c>
      <c r="F3512">
        <f>(C3512+D3512+E3512)/B3512/3</f>
        <v>0.38580786026200875</v>
      </c>
    </row>
    <row r="3513" spans="1:6" x14ac:dyDescent="0.2">
      <c r="A3513" t="s">
        <v>3809</v>
      </c>
      <c r="B3513">
        <v>4511</v>
      </c>
      <c r="C3513">
        <v>1264</v>
      </c>
      <c r="D3513">
        <v>1194</v>
      </c>
      <c r="E3513">
        <v>1969</v>
      </c>
      <c r="F3513">
        <f>(C3513+D3513+E3513)/B3513/3</f>
        <v>0.3271262838986182</v>
      </c>
    </row>
    <row r="3514" spans="1:6" x14ac:dyDescent="0.2">
      <c r="A3514" t="s">
        <v>3810</v>
      </c>
      <c r="B3514">
        <v>5543</v>
      </c>
      <c r="C3514">
        <v>1076</v>
      </c>
      <c r="D3514">
        <v>1139</v>
      </c>
      <c r="E3514">
        <v>1602</v>
      </c>
      <c r="F3514">
        <f>(C3514+D3514+E3514)/B3514/3</f>
        <v>0.22953875759215828</v>
      </c>
    </row>
    <row r="3515" spans="1:6" x14ac:dyDescent="0.2">
      <c r="A3515" t="s">
        <v>3811</v>
      </c>
      <c r="B3515">
        <v>2584</v>
      </c>
      <c r="C3515">
        <v>1002</v>
      </c>
      <c r="D3515">
        <v>937</v>
      </c>
      <c r="E3515">
        <v>1398</v>
      </c>
      <c r="F3515">
        <f>(C3515+D3515+E3515)/B3515/3</f>
        <v>0.43046955624355004</v>
      </c>
    </row>
    <row r="3516" spans="1:6" x14ac:dyDescent="0.2">
      <c r="A3516" t="s">
        <v>3812</v>
      </c>
      <c r="B3516">
        <v>5247</v>
      </c>
      <c r="C3516">
        <v>1523</v>
      </c>
      <c r="D3516">
        <v>755</v>
      </c>
      <c r="E3516">
        <v>1143</v>
      </c>
      <c r="F3516">
        <f>(C3516+D3516+E3516)/B3516/3</f>
        <v>0.21733053808525507</v>
      </c>
    </row>
    <row r="3517" spans="1:6" x14ac:dyDescent="0.2">
      <c r="A3517" t="s">
        <v>3813</v>
      </c>
      <c r="B3517">
        <v>9223</v>
      </c>
      <c r="C3517">
        <v>3743</v>
      </c>
      <c r="D3517">
        <v>1213</v>
      </c>
      <c r="E3517">
        <v>1637</v>
      </c>
      <c r="F3517">
        <f>(C3517+D3517+E3517)/B3517/3</f>
        <v>0.23828110882214751</v>
      </c>
    </row>
    <row r="3518" spans="1:6" x14ac:dyDescent="0.2">
      <c r="A3518" t="s">
        <v>3814</v>
      </c>
      <c r="B3518">
        <v>3116</v>
      </c>
      <c r="C3518">
        <v>817</v>
      </c>
      <c r="D3518">
        <v>711</v>
      </c>
      <c r="E3518">
        <v>1068</v>
      </c>
      <c r="F3518">
        <f>(C3518+D3518+E3518)/B3518/3</f>
        <v>0.27770646127513904</v>
      </c>
    </row>
    <row r="3519" spans="1:6" x14ac:dyDescent="0.2">
      <c r="A3519" t="s">
        <v>3815</v>
      </c>
      <c r="B3519">
        <v>1858</v>
      </c>
      <c r="C3519">
        <v>499</v>
      </c>
      <c r="D3519">
        <v>428</v>
      </c>
      <c r="E3519">
        <v>675</v>
      </c>
      <c r="F3519">
        <f>(C3519+D3519+E3519)/B3519/3</f>
        <v>0.28740581270182991</v>
      </c>
    </row>
    <row r="3520" spans="1:6" x14ac:dyDescent="0.2">
      <c r="A3520" t="s">
        <v>3816</v>
      </c>
      <c r="B3520">
        <v>6032</v>
      </c>
      <c r="C3520">
        <v>2607</v>
      </c>
      <c r="D3520">
        <v>2204</v>
      </c>
      <c r="E3520">
        <v>3708</v>
      </c>
      <c r="F3520">
        <f>(C3520+D3520+E3520)/B3520/3</f>
        <v>0.47076702033598589</v>
      </c>
    </row>
    <row r="3521" spans="1:6" x14ac:dyDescent="0.2">
      <c r="A3521" t="s">
        <v>3817</v>
      </c>
      <c r="B3521">
        <v>3235</v>
      </c>
      <c r="C3521">
        <v>995</v>
      </c>
      <c r="D3521">
        <v>1017</v>
      </c>
      <c r="E3521">
        <v>1497</v>
      </c>
      <c r="F3521">
        <f>(C3521+D3521+E3521)/B3521/3</f>
        <v>0.3615662029881504</v>
      </c>
    </row>
    <row r="3522" spans="1:6" x14ac:dyDescent="0.2">
      <c r="A3522" t="s">
        <v>3818</v>
      </c>
      <c r="B3522">
        <v>4703</v>
      </c>
      <c r="C3522">
        <v>2451</v>
      </c>
      <c r="D3522">
        <v>2299</v>
      </c>
      <c r="E3522">
        <v>3576</v>
      </c>
      <c r="F3522">
        <f>(C3522+D3522+E3522)/B3522/3</f>
        <v>0.59011978169962431</v>
      </c>
    </row>
    <row r="3523" spans="1:6" x14ac:dyDescent="0.2">
      <c r="A3523" t="s">
        <v>3819</v>
      </c>
      <c r="B3523">
        <v>1940</v>
      </c>
      <c r="C3523">
        <v>575</v>
      </c>
      <c r="D3523">
        <v>526</v>
      </c>
      <c r="E3523">
        <v>852</v>
      </c>
      <c r="F3523">
        <f>(C3523+D3523+E3523)/B3523/3</f>
        <v>0.33556701030927832</v>
      </c>
    </row>
    <row r="3524" spans="1:6" x14ac:dyDescent="0.2">
      <c r="A3524" t="s">
        <v>3820</v>
      </c>
      <c r="B3524">
        <v>3429</v>
      </c>
      <c r="C3524">
        <v>1369</v>
      </c>
      <c r="D3524">
        <v>1308</v>
      </c>
      <c r="E3524">
        <v>1993</v>
      </c>
      <c r="F3524">
        <f>(C3524+D3524+E3524)/B3524/3</f>
        <v>0.45397103139885292</v>
      </c>
    </row>
    <row r="3525" spans="1:6" x14ac:dyDescent="0.2">
      <c r="A3525" t="s">
        <v>3821</v>
      </c>
      <c r="B3525">
        <v>1818</v>
      </c>
      <c r="C3525">
        <v>394</v>
      </c>
      <c r="D3525">
        <v>323</v>
      </c>
      <c r="E3525">
        <v>535</v>
      </c>
      <c r="F3525">
        <f>(C3525+D3525+E3525)/B3525/3</f>
        <v>0.22955628896222957</v>
      </c>
    </row>
    <row r="3526" spans="1:6" x14ac:dyDescent="0.2">
      <c r="A3526" t="s">
        <v>3822</v>
      </c>
      <c r="B3526">
        <v>2492</v>
      </c>
      <c r="C3526">
        <v>666</v>
      </c>
      <c r="D3526">
        <v>562</v>
      </c>
      <c r="E3526">
        <v>969</v>
      </c>
      <c r="F3526">
        <f>(C3526+D3526+E3526)/B3526/3</f>
        <v>0.29387372926698768</v>
      </c>
    </row>
    <row r="3527" spans="1:6" x14ac:dyDescent="0.2">
      <c r="A3527" t="s">
        <v>3823</v>
      </c>
      <c r="B3527">
        <v>5095</v>
      </c>
      <c r="C3527">
        <v>1764</v>
      </c>
      <c r="D3527">
        <v>1556</v>
      </c>
      <c r="E3527">
        <v>2453</v>
      </c>
      <c r="F3527">
        <f>(C3527+D3527+E3527)/B3527/3</f>
        <v>0.37769054628720972</v>
      </c>
    </row>
    <row r="3528" spans="1:6" x14ac:dyDescent="0.2">
      <c r="A3528" t="s">
        <v>3824</v>
      </c>
      <c r="B3528">
        <v>2586</v>
      </c>
      <c r="C3528">
        <v>751</v>
      </c>
      <c r="D3528">
        <v>609</v>
      </c>
      <c r="E3528">
        <v>1018</v>
      </c>
      <c r="F3528">
        <f>(C3528+D3528+E3528)/B3528/3</f>
        <v>0.30652229956174271</v>
      </c>
    </row>
    <row r="3529" spans="1:6" x14ac:dyDescent="0.2">
      <c r="A3529" t="s">
        <v>3825</v>
      </c>
      <c r="B3529">
        <v>2749</v>
      </c>
      <c r="C3529">
        <v>1001</v>
      </c>
      <c r="D3529">
        <v>806</v>
      </c>
      <c r="E3529">
        <v>1320</v>
      </c>
      <c r="F3529">
        <f>(C3529+D3529+E3529)/B3529/3</f>
        <v>0.37916818236934646</v>
      </c>
    </row>
    <row r="3530" spans="1:6" x14ac:dyDescent="0.2">
      <c r="A3530" t="s">
        <v>3826</v>
      </c>
      <c r="B3530">
        <v>1076</v>
      </c>
      <c r="C3530">
        <v>370</v>
      </c>
      <c r="D3530">
        <v>277</v>
      </c>
      <c r="E3530">
        <v>488</v>
      </c>
      <c r="F3530">
        <f>(C3530+D3530+E3530)/B3530/3</f>
        <v>0.35161090458488231</v>
      </c>
    </row>
    <row r="3531" spans="1:6" x14ac:dyDescent="0.2">
      <c r="A3531" t="s">
        <v>3827</v>
      </c>
      <c r="B3531">
        <v>3530</v>
      </c>
      <c r="C3531">
        <v>1082</v>
      </c>
      <c r="D3531">
        <v>1043</v>
      </c>
      <c r="E3531">
        <v>1556</v>
      </c>
      <c r="F3531">
        <f>(C3531+D3531+E3531)/B3531/3</f>
        <v>0.34759206798866854</v>
      </c>
    </row>
    <row r="3532" spans="1:6" x14ac:dyDescent="0.2">
      <c r="A3532" t="s">
        <v>11146</v>
      </c>
      <c r="B3532">
        <v>1094</v>
      </c>
      <c r="C3532">
        <v>25</v>
      </c>
      <c r="D3532">
        <v>9</v>
      </c>
      <c r="E3532">
        <v>19</v>
      </c>
      <c r="F3532">
        <f>(C3532+D3532+E3532)/B3532/3</f>
        <v>1.6148689823278488E-2</v>
      </c>
    </row>
    <row r="3533" spans="1:6" x14ac:dyDescent="0.2">
      <c r="A3533" t="s">
        <v>11147</v>
      </c>
      <c r="B3533">
        <v>1264</v>
      </c>
      <c r="C3533">
        <v>134</v>
      </c>
      <c r="D3533">
        <v>109</v>
      </c>
      <c r="E3533">
        <v>170</v>
      </c>
      <c r="F3533">
        <f>(C3533+D3533+E3533)/B3533/3</f>
        <v>0.10891350210970464</v>
      </c>
    </row>
    <row r="3534" spans="1:6" x14ac:dyDescent="0.2">
      <c r="A3534" t="s">
        <v>11148</v>
      </c>
      <c r="B3534">
        <v>2453</v>
      </c>
      <c r="C3534">
        <v>252</v>
      </c>
      <c r="D3534">
        <v>154</v>
      </c>
      <c r="E3534">
        <v>285</v>
      </c>
      <c r="F3534">
        <f>(C3534+D3534+E3534)/B3534/3</f>
        <v>9.3898627530914533E-2</v>
      </c>
    </row>
    <row r="3535" spans="1:6" x14ac:dyDescent="0.2">
      <c r="A3535" t="s">
        <v>11149</v>
      </c>
      <c r="B3535">
        <v>2958</v>
      </c>
      <c r="C3535">
        <v>725</v>
      </c>
      <c r="D3535">
        <v>754</v>
      </c>
      <c r="E3535">
        <v>1136</v>
      </c>
      <c r="F3535">
        <f>(C3535+D3535+E3535)/B3535/3</f>
        <v>0.29468109082713545</v>
      </c>
    </row>
    <row r="3536" spans="1:6" x14ac:dyDescent="0.2">
      <c r="A3536" t="s">
        <v>11150</v>
      </c>
      <c r="B3536">
        <v>4087</v>
      </c>
      <c r="C3536">
        <v>988</v>
      </c>
      <c r="D3536">
        <v>507</v>
      </c>
      <c r="E3536">
        <v>726</v>
      </c>
      <c r="F3536">
        <f>(C3536+D3536+E3536)/B3536/3</f>
        <v>0.18114346301280482</v>
      </c>
    </row>
    <row r="3537" spans="1:6" x14ac:dyDescent="0.2">
      <c r="A3537" t="s">
        <v>11151</v>
      </c>
      <c r="B3537">
        <v>2481</v>
      </c>
      <c r="C3537">
        <v>641</v>
      </c>
      <c r="D3537">
        <v>557</v>
      </c>
      <c r="E3537">
        <v>857</v>
      </c>
      <c r="F3537">
        <f>(C3537+D3537+E3537)/B3537/3</f>
        <v>0.27609834744054818</v>
      </c>
    </row>
    <row r="3538" spans="1:6" x14ac:dyDescent="0.2">
      <c r="A3538" t="s">
        <v>11152</v>
      </c>
      <c r="B3538">
        <v>3207</v>
      </c>
      <c r="C3538">
        <v>1140</v>
      </c>
      <c r="D3538">
        <v>1080</v>
      </c>
      <c r="E3538">
        <v>1678</v>
      </c>
      <c r="F3538">
        <f>(C3538+D3538+E3538)/B3538/3</f>
        <v>0.40515538925267647</v>
      </c>
    </row>
    <row r="3539" spans="1:6" x14ac:dyDescent="0.2">
      <c r="A3539" t="s">
        <v>11153</v>
      </c>
      <c r="B3539">
        <v>3453</v>
      </c>
      <c r="C3539">
        <v>1321</v>
      </c>
      <c r="D3539">
        <v>1329</v>
      </c>
      <c r="E3539">
        <v>1990</v>
      </c>
      <c r="F3539">
        <f>(C3539+D3539+E3539)/B3539/3</f>
        <v>0.4479196833671204</v>
      </c>
    </row>
    <row r="3540" spans="1:6" x14ac:dyDescent="0.2">
      <c r="A3540" t="s">
        <v>11154</v>
      </c>
      <c r="B3540">
        <v>4484</v>
      </c>
      <c r="C3540">
        <v>976</v>
      </c>
      <c r="D3540">
        <v>852</v>
      </c>
      <c r="E3540">
        <v>1347</v>
      </c>
      <c r="F3540">
        <f>(C3540+D3540+E3540)/B3540/3</f>
        <v>0.23602438299137674</v>
      </c>
    </row>
    <row r="3541" spans="1:6" x14ac:dyDescent="0.2">
      <c r="A3541" t="s">
        <v>11155</v>
      </c>
      <c r="B3541">
        <v>3255</v>
      </c>
      <c r="C3541">
        <v>1026</v>
      </c>
      <c r="D3541">
        <v>901</v>
      </c>
      <c r="E3541">
        <v>1441</v>
      </c>
      <c r="F3541">
        <f>(C3541+D3541+E3541)/B3541/3</f>
        <v>0.34490527393753201</v>
      </c>
    </row>
    <row r="3542" spans="1:6" x14ac:dyDescent="0.2">
      <c r="A3542" t="s">
        <v>11156</v>
      </c>
      <c r="B3542">
        <v>4144</v>
      </c>
      <c r="C3542">
        <v>2477</v>
      </c>
      <c r="D3542">
        <v>2224</v>
      </c>
      <c r="E3542">
        <v>3549</v>
      </c>
      <c r="F3542">
        <f>(C3542+D3542+E3542)/B3542/3</f>
        <v>0.66361003861003864</v>
      </c>
    </row>
    <row r="3543" spans="1:6" x14ac:dyDescent="0.2">
      <c r="A3543" t="s">
        <v>11157</v>
      </c>
      <c r="B3543">
        <v>5828</v>
      </c>
      <c r="C3543">
        <v>1994</v>
      </c>
      <c r="D3543">
        <v>1863</v>
      </c>
      <c r="E3543">
        <v>3009</v>
      </c>
      <c r="F3543">
        <f>(C3543+D3543+E3543)/B3543/3</f>
        <v>0.39270189887897505</v>
      </c>
    </row>
    <row r="3544" spans="1:6" x14ac:dyDescent="0.2">
      <c r="A3544" t="s">
        <v>11158</v>
      </c>
      <c r="B3544">
        <v>4253</v>
      </c>
      <c r="C3544">
        <v>280</v>
      </c>
      <c r="D3544">
        <v>265</v>
      </c>
      <c r="E3544">
        <v>431</v>
      </c>
      <c r="F3544">
        <f>(C3544+D3544+E3544)/B3544/3</f>
        <v>7.6495023120934244E-2</v>
      </c>
    </row>
    <row r="3545" spans="1:6" x14ac:dyDescent="0.2">
      <c r="A3545" t="s">
        <v>11159</v>
      </c>
      <c r="B3545">
        <v>7730</v>
      </c>
      <c r="C3545">
        <v>943</v>
      </c>
      <c r="D3545">
        <v>721</v>
      </c>
      <c r="E3545">
        <v>1103</v>
      </c>
      <c r="F3545">
        <f>(C3545+D3545+E3545)/B3545/3</f>
        <v>0.11931867184131091</v>
      </c>
    </row>
    <row r="3546" spans="1:6" x14ac:dyDescent="0.2">
      <c r="A3546" t="s">
        <v>11160</v>
      </c>
      <c r="B3546">
        <v>6903</v>
      </c>
      <c r="C3546">
        <v>1347</v>
      </c>
      <c r="D3546">
        <v>1008</v>
      </c>
      <c r="E3546">
        <v>1828</v>
      </c>
      <c r="F3546">
        <f>(C3546+D3546+E3546)/B3546/3</f>
        <v>0.20198947317591387</v>
      </c>
    </row>
    <row r="3547" spans="1:6" x14ac:dyDescent="0.2">
      <c r="A3547" t="s">
        <v>11161</v>
      </c>
      <c r="B3547">
        <v>2982</v>
      </c>
      <c r="C3547">
        <v>872</v>
      </c>
      <c r="D3547">
        <v>704</v>
      </c>
      <c r="E3547">
        <v>1140</v>
      </c>
      <c r="F3547">
        <f>(C3547+D3547+E3547)/B3547/3</f>
        <v>0.30359937402190923</v>
      </c>
    </row>
    <row r="3548" spans="1:6" x14ac:dyDescent="0.2">
      <c r="A3548" t="s">
        <v>11162</v>
      </c>
      <c r="B3548">
        <v>4653</v>
      </c>
      <c r="C3548">
        <v>1266</v>
      </c>
      <c r="D3548">
        <v>1038</v>
      </c>
      <c r="E3548">
        <v>1718</v>
      </c>
      <c r="F3548">
        <f>(C3548+D3548+E3548)/B3548/3</f>
        <v>0.28812952217207538</v>
      </c>
    </row>
    <row r="3549" spans="1:6" x14ac:dyDescent="0.2">
      <c r="A3549" t="s">
        <v>11163</v>
      </c>
      <c r="B3549">
        <v>4582</v>
      </c>
      <c r="C3549">
        <v>128</v>
      </c>
      <c r="D3549">
        <v>100</v>
      </c>
      <c r="E3549">
        <v>166</v>
      </c>
      <c r="F3549">
        <f>(C3549+D3549+E3549)/B3549/3</f>
        <v>2.8662883747999416E-2</v>
      </c>
    </row>
    <row r="3550" spans="1:6" x14ac:dyDescent="0.2">
      <c r="A3550" t="s">
        <v>11164</v>
      </c>
      <c r="B3550">
        <v>5135</v>
      </c>
      <c r="C3550">
        <v>3245</v>
      </c>
      <c r="D3550">
        <v>3002</v>
      </c>
      <c r="E3550">
        <v>4871</v>
      </c>
      <c r="F3550">
        <f>(C3550+D3550+E3550)/B3550/3</f>
        <v>0.72171372930866606</v>
      </c>
    </row>
    <row r="3551" spans="1:6" x14ac:dyDescent="0.2">
      <c r="A3551" t="s">
        <v>11165</v>
      </c>
      <c r="B3551">
        <v>3213</v>
      </c>
      <c r="C3551">
        <v>1350</v>
      </c>
      <c r="D3551">
        <v>1256</v>
      </c>
      <c r="E3551">
        <v>1754</v>
      </c>
      <c r="F3551">
        <f>(C3551+D3551+E3551)/B3551/3</f>
        <v>0.45232907978006015</v>
      </c>
    </row>
    <row r="3552" spans="1:6" x14ac:dyDescent="0.2">
      <c r="A3552" t="s">
        <v>8636</v>
      </c>
      <c r="B3552">
        <v>7134</v>
      </c>
      <c r="C3552">
        <v>1278</v>
      </c>
      <c r="D3552">
        <v>1181</v>
      </c>
      <c r="E3552">
        <v>1938</v>
      </c>
      <c r="F3552">
        <f>(C3552+D3552+E3552)/B3552/3</f>
        <v>0.20544808896364827</v>
      </c>
    </row>
    <row r="3553" spans="1:6" x14ac:dyDescent="0.2">
      <c r="A3553" t="s">
        <v>8637</v>
      </c>
      <c r="B3553">
        <v>6484</v>
      </c>
      <c r="C3553">
        <v>1425</v>
      </c>
      <c r="D3553">
        <v>1251</v>
      </c>
      <c r="E3553">
        <v>2055</v>
      </c>
      <c r="F3553">
        <f>(C3553+D3553+E3553)/B3553/3</f>
        <v>0.24321406539173351</v>
      </c>
    </row>
    <row r="3554" spans="1:6" x14ac:dyDescent="0.2">
      <c r="A3554" t="s">
        <v>8638</v>
      </c>
      <c r="B3554">
        <v>4689</v>
      </c>
      <c r="C3554">
        <v>673</v>
      </c>
      <c r="D3554">
        <v>566</v>
      </c>
      <c r="E3554">
        <v>938</v>
      </c>
      <c r="F3554">
        <f>(C3554+D3554+E3554)/B3554/3</f>
        <v>0.15475936589180353</v>
      </c>
    </row>
    <row r="3555" spans="1:6" x14ac:dyDescent="0.2">
      <c r="A3555" t="s">
        <v>8639</v>
      </c>
      <c r="B3555">
        <v>2782</v>
      </c>
      <c r="C3555">
        <v>777</v>
      </c>
      <c r="D3555">
        <v>626</v>
      </c>
      <c r="E3555">
        <v>1059</v>
      </c>
      <c r="F3555">
        <f>(C3555+D3555+E3555)/B3555/3</f>
        <v>0.29499161274862212</v>
      </c>
    </row>
    <row r="3556" spans="1:6" x14ac:dyDescent="0.2">
      <c r="A3556" t="s">
        <v>8640</v>
      </c>
      <c r="B3556">
        <v>5043</v>
      </c>
      <c r="C3556">
        <v>2202</v>
      </c>
      <c r="D3556">
        <v>1888</v>
      </c>
      <c r="E3556">
        <v>3136</v>
      </c>
      <c r="F3556">
        <f>(C3556+D3556+E3556)/B3556/3</f>
        <v>0.47762575186727479</v>
      </c>
    </row>
    <row r="3557" spans="1:6" x14ac:dyDescent="0.2">
      <c r="A3557" t="s">
        <v>8641</v>
      </c>
      <c r="B3557">
        <v>4672</v>
      </c>
      <c r="C3557">
        <v>1862</v>
      </c>
      <c r="D3557">
        <v>1566</v>
      </c>
      <c r="E3557">
        <v>2520</v>
      </c>
      <c r="F3557">
        <f>(C3557+D3557+E3557)/B3557/3</f>
        <v>0.42437214611872148</v>
      </c>
    </row>
    <row r="3558" spans="1:6" x14ac:dyDescent="0.2">
      <c r="A3558" t="s">
        <v>8642</v>
      </c>
      <c r="B3558">
        <v>3374</v>
      </c>
      <c r="C3558">
        <v>1518</v>
      </c>
      <c r="D3558">
        <v>1307</v>
      </c>
      <c r="E3558">
        <v>2153</v>
      </c>
      <c r="F3558">
        <f>(C3558+D3558+E3558)/B3558/3</f>
        <v>0.49180003951788187</v>
      </c>
    </row>
    <row r="3559" spans="1:6" x14ac:dyDescent="0.2">
      <c r="A3559" t="s">
        <v>8643</v>
      </c>
      <c r="B3559">
        <v>2748</v>
      </c>
      <c r="C3559">
        <v>522</v>
      </c>
      <c r="D3559">
        <v>470</v>
      </c>
      <c r="E3559">
        <v>759</v>
      </c>
      <c r="F3559">
        <f>(C3559+D3559+E3559)/B3559/3</f>
        <v>0.21239689471130518</v>
      </c>
    </row>
    <row r="3560" spans="1:6" x14ac:dyDescent="0.2">
      <c r="A3560" t="s">
        <v>8644</v>
      </c>
      <c r="B3560">
        <v>1922</v>
      </c>
      <c r="C3560">
        <v>614</v>
      </c>
      <c r="D3560">
        <v>535</v>
      </c>
      <c r="E3560">
        <v>884</v>
      </c>
      <c r="F3560">
        <f>(C3560+D3560+E3560)/B3560/3</f>
        <v>0.35258411377037807</v>
      </c>
    </row>
    <row r="3561" spans="1:6" x14ac:dyDescent="0.2">
      <c r="A3561" t="s">
        <v>8645</v>
      </c>
      <c r="B3561">
        <v>1505</v>
      </c>
      <c r="C3561">
        <v>1194</v>
      </c>
      <c r="D3561">
        <v>1073</v>
      </c>
      <c r="E3561">
        <v>1709</v>
      </c>
      <c r="F3561">
        <f>(C3561+D3561+E3561)/B3561/3</f>
        <v>0.88062015503875968</v>
      </c>
    </row>
    <row r="3562" spans="1:6" x14ac:dyDescent="0.2">
      <c r="A3562" t="s">
        <v>8646</v>
      </c>
      <c r="B3562">
        <v>1732</v>
      </c>
      <c r="C3562">
        <v>772</v>
      </c>
      <c r="D3562">
        <v>664</v>
      </c>
      <c r="E3562">
        <v>1004</v>
      </c>
      <c r="F3562">
        <f>(C3562+D3562+E3562)/B3562/3</f>
        <v>0.46959199384141642</v>
      </c>
    </row>
    <row r="3563" spans="1:6" x14ac:dyDescent="0.2">
      <c r="A3563" t="s">
        <v>8647</v>
      </c>
      <c r="B3563">
        <v>6226</v>
      </c>
      <c r="C3563">
        <v>1804</v>
      </c>
      <c r="D3563">
        <v>395</v>
      </c>
      <c r="E3563">
        <v>524</v>
      </c>
      <c r="F3563">
        <f>(C3563+D3563+E3563)/B3563/3</f>
        <v>0.14578648677588607</v>
      </c>
    </row>
    <row r="3564" spans="1:6" x14ac:dyDescent="0.2">
      <c r="A3564" t="s">
        <v>8648</v>
      </c>
      <c r="B3564">
        <v>3198</v>
      </c>
      <c r="C3564">
        <v>1284</v>
      </c>
      <c r="D3564">
        <v>1243</v>
      </c>
      <c r="E3564">
        <v>1900</v>
      </c>
      <c r="F3564">
        <f>(C3564+D3564+E3564)/B3564/3</f>
        <v>0.46143422972691267</v>
      </c>
    </row>
    <row r="3565" spans="1:6" x14ac:dyDescent="0.2">
      <c r="A3565" t="s">
        <v>8649</v>
      </c>
      <c r="B3565">
        <v>2464</v>
      </c>
      <c r="C3565">
        <v>570</v>
      </c>
      <c r="D3565">
        <v>484</v>
      </c>
      <c r="E3565">
        <v>798</v>
      </c>
      <c r="F3565">
        <f>(C3565+D3565+E3565)/B3565/3</f>
        <v>0.25054112554112556</v>
      </c>
    </row>
    <row r="3566" spans="1:6" x14ac:dyDescent="0.2">
      <c r="A3566" t="s">
        <v>8650</v>
      </c>
      <c r="B3566">
        <v>5607</v>
      </c>
      <c r="C3566">
        <v>256</v>
      </c>
      <c r="D3566">
        <v>218</v>
      </c>
      <c r="E3566">
        <v>333</v>
      </c>
      <c r="F3566">
        <f>(C3566+D3566+E3566)/B3566/3</f>
        <v>4.7975744604958091E-2</v>
      </c>
    </row>
    <row r="3567" spans="1:6" x14ac:dyDescent="0.2">
      <c r="A3567" t="s">
        <v>8651</v>
      </c>
      <c r="B3567">
        <v>4448</v>
      </c>
      <c r="C3567">
        <v>464</v>
      </c>
      <c r="D3567">
        <v>432</v>
      </c>
      <c r="E3567">
        <v>674</v>
      </c>
      <c r="F3567">
        <f>(C3567+D3567+E3567)/B3567/3</f>
        <v>0.1176558752997602</v>
      </c>
    </row>
    <row r="3568" spans="1:6" x14ac:dyDescent="0.2">
      <c r="A3568" t="s">
        <v>8652</v>
      </c>
      <c r="B3568">
        <v>5108</v>
      </c>
      <c r="C3568">
        <v>1540</v>
      </c>
      <c r="D3568">
        <v>1268</v>
      </c>
      <c r="E3568">
        <v>2038</v>
      </c>
      <c r="F3568">
        <f>(C3568+D3568+E3568)/B3568/3</f>
        <v>0.31623596972069956</v>
      </c>
    </row>
    <row r="3569" spans="1:6" x14ac:dyDescent="0.2">
      <c r="A3569" t="s">
        <v>8653</v>
      </c>
      <c r="B3569">
        <v>6523</v>
      </c>
      <c r="C3569">
        <v>1924</v>
      </c>
      <c r="D3569">
        <v>1536</v>
      </c>
      <c r="E3569">
        <v>2635</v>
      </c>
      <c r="F3569">
        <f>(C3569+D3569+E3569)/B3569/3</f>
        <v>0.31146200623435022</v>
      </c>
    </row>
    <row r="3570" spans="1:6" x14ac:dyDescent="0.2">
      <c r="A3570" t="s">
        <v>8654</v>
      </c>
      <c r="B3570">
        <v>5195</v>
      </c>
      <c r="C3570">
        <v>1234</v>
      </c>
      <c r="D3570">
        <v>1134</v>
      </c>
      <c r="E3570">
        <v>1829</v>
      </c>
      <c r="F3570">
        <f>(C3570+D3570+E3570)/B3570/3</f>
        <v>0.26929740134744945</v>
      </c>
    </row>
    <row r="3571" spans="1:6" x14ac:dyDescent="0.2">
      <c r="A3571" t="s">
        <v>8655</v>
      </c>
      <c r="B3571">
        <v>4310</v>
      </c>
      <c r="C3571">
        <v>1358</v>
      </c>
      <c r="D3571">
        <v>1150</v>
      </c>
      <c r="E3571">
        <v>1908</v>
      </c>
      <c r="F3571">
        <f>(C3571+D3571+E3571)/B3571/3</f>
        <v>0.34153132250580048</v>
      </c>
    </row>
    <row r="3572" spans="1:6" x14ac:dyDescent="0.2">
      <c r="A3572" t="s">
        <v>8656</v>
      </c>
      <c r="B3572">
        <v>2922</v>
      </c>
      <c r="C3572">
        <v>807</v>
      </c>
      <c r="D3572">
        <v>683</v>
      </c>
      <c r="E3572">
        <v>1143</v>
      </c>
      <c r="F3572">
        <f>(C3572+D3572+E3572)/B3572/3</f>
        <v>0.30036504677161763</v>
      </c>
    </row>
    <row r="3573" spans="1:6" x14ac:dyDescent="0.2">
      <c r="A3573" t="s">
        <v>8657</v>
      </c>
      <c r="B3573">
        <v>5087</v>
      </c>
      <c r="C3573">
        <v>1618</v>
      </c>
      <c r="D3573">
        <v>1370</v>
      </c>
      <c r="E3573">
        <v>2312</v>
      </c>
      <c r="F3573">
        <f>(C3573+D3573+E3573)/B3573/3</f>
        <v>0.34729047899875498</v>
      </c>
    </row>
    <row r="3574" spans="1:6" x14ac:dyDescent="0.2">
      <c r="A3574" t="s">
        <v>8658</v>
      </c>
      <c r="B3574">
        <v>6369</v>
      </c>
      <c r="C3574">
        <v>2224</v>
      </c>
      <c r="D3574">
        <v>1934</v>
      </c>
      <c r="E3574">
        <v>3124</v>
      </c>
      <c r="F3574">
        <f>(C3574+D3574+E3574)/B3574/3</f>
        <v>0.38111686816350027</v>
      </c>
    </row>
    <row r="3575" spans="1:6" x14ac:dyDescent="0.2">
      <c r="A3575" t="s">
        <v>8659</v>
      </c>
      <c r="B3575">
        <v>5231</v>
      </c>
      <c r="C3575">
        <v>1424</v>
      </c>
      <c r="D3575">
        <v>1202</v>
      </c>
      <c r="E3575">
        <v>1915</v>
      </c>
      <c r="F3575">
        <f>(C3575+D3575+E3575)/B3575/3</f>
        <v>0.28936468489135286</v>
      </c>
    </row>
    <row r="3576" spans="1:6" x14ac:dyDescent="0.2">
      <c r="A3576" t="s">
        <v>12902</v>
      </c>
      <c r="B3576">
        <v>5796</v>
      </c>
      <c r="C3576">
        <v>1432</v>
      </c>
      <c r="D3576">
        <v>1336</v>
      </c>
      <c r="E3576">
        <v>2115</v>
      </c>
      <c r="F3576">
        <f>(C3576+D3576+E3576)/B3576/3</f>
        <v>0.28082585691281342</v>
      </c>
    </row>
    <row r="3577" spans="1:6" x14ac:dyDescent="0.2">
      <c r="A3577" t="s">
        <v>12903</v>
      </c>
      <c r="B3577">
        <v>4848</v>
      </c>
      <c r="C3577">
        <v>806</v>
      </c>
      <c r="D3577">
        <v>826</v>
      </c>
      <c r="E3577">
        <v>1203</v>
      </c>
      <c r="F3577">
        <f>(C3577+D3577+E3577)/B3577/3</f>
        <v>0.19492574257425743</v>
      </c>
    </row>
    <row r="3578" spans="1:6" x14ac:dyDescent="0.2">
      <c r="A3578" t="s">
        <v>12904</v>
      </c>
      <c r="B3578">
        <v>10442</v>
      </c>
      <c r="C3578">
        <v>1484</v>
      </c>
      <c r="D3578">
        <v>1405</v>
      </c>
      <c r="E3578">
        <v>2157</v>
      </c>
      <c r="F3578">
        <f>(C3578+D3578+E3578)/B3578/3</f>
        <v>0.16108025282512928</v>
      </c>
    </row>
    <row r="3579" spans="1:6" x14ac:dyDescent="0.2">
      <c r="A3579" t="s">
        <v>12905</v>
      </c>
      <c r="B3579">
        <v>5916</v>
      </c>
      <c r="C3579">
        <v>1774</v>
      </c>
      <c r="D3579">
        <v>1602</v>
      </c>
      <c r="E3579">
        <v>2612</v>
      </c>
      <c r="F3579">
        <f>(C3579+D3579+E3579)/B3579/3</f>
        <v>0.33739012846517918</v>
      </c>
    </row>
    <row r="3580" spans="1:6" x14ac:dyDescent="0.2">
      <c r="A3580" t="s">
        <v>12906</v>
      </c>
      <c r="B3580">
        <v>4380</v>
      </c>
      <c r="C3580">
        <v>880</v>
      </c>
      <c r="D3580">
        <v>814</v>
      </c>
      <c r="E3580">
        <v>1255</v>
      </c>
      <c r="F3580">
        <f>(C3580+D3580+E3580)/B3580/3</f>
        <v>0.22442922374429222</v>
      </c>
    </row>
    <row r="3581" spans="1:6" x14ac:dyDescent="0.2">
      <c r="A3581" t="s">
        <v>12907</v>
      </c>
      <c r="B3581">
        <v>2542</v>
      </c>
      <c r="C3581">
        <v>50</v>
      </c>
      <c r="D3581">
        <v>28</v>
      </c>
      <c r="E3581">
        <v>48</v>
      </c>
      <c r="F3581">
        <f>(C3581+D3581+E3581)/B3581/3</f>
        <v>1.6522423288749016E-2</v>
      </c>
    </row>
    <row r="3582" spans="1:6" x14ac:dyDescent="0.2">
      <c r="A3582" t="s">
        <v>12908</v>
      </c>
      <c r="B3582">
        <v>3547</v>
      </c>
      <c r="C3582">
        <v>652</v>
      </c>
      <c r="D3582">
        <v>355</v>
      </c>
      <c r="E3582">
        <v>499</v>
      </c>
      <c r="F3582">
        <f>(C3582+D3582+E3582)/B3582/3</f>
        <v>0.14152805187482378</v>
      </c>
    </row>
    <row r="3583" spans="1:6" x14ac:dyDescent="0.2">
      <c r="A3583" t="s">
        <v>12909</v>
      </c>
      <c r="B3583">
        <v>2472</v>
      </c>
      <c r="C3583">
        <v>686</v>
      </c>
      <c r="D3583">
        <v>611</v>
      </c>
      <c r="E3583">
        <v>981</v>
      </c>
      <c r="F3583">
        <f>(C3583+D3583+E3583)/B3583/3</f>
        <v>0.30717367853290184</v>
      </c>
    </row>
    <row r="3584" spans="1:6" x14ac:dyDescent="0.2">
      <c r="A3584" t="s">
        <v>12910</v>
      </c>
      <c r="B3584">
        <v>891</v>
      </c>
      <c r="C3584">
        <v>391</v>
      </c>
      <c r="D3584">
        <v>353</v>
      </c>
      <c r="E3584">
        <v>568</v>
      </c>
      <c r="F3584">
        <f>(C3584+D3584+E3584)/B3584/3</f>
        <v>0.49083426861204638</v>
      </c>
    </row>
    <row r="3585" spans="1:6" x14ac:dyDescent="0.2">
      <c r="A3585" t="s">
        <v>12911</v>
      </c>
      <c r="B3585">
        <v>1451</v>
      </c>
      <c r="C3585">
        <v>2634</v>
      </c>
      <c r="D3585">
        <v>2629</v>
      </c>
      <c r="E3585">
        <v>4076</v>
      </c>
      <c r="F3585">
        <f>(C3585+D3585+E3585)/B3585/3</f>
        <v>2.1454169538249483</v>
      </c>
    </row>
    <row r="3586" spans="1:6" x14ac:dyDescent="0.2">
      <c r="A3586" t="s">
        <v>12912</v>
      </c>
      <c r="B3586">
        <v>1739</v>
      </c>
      <c r="C3586">
        <v>335</v>
      </c>
      <c r="D3586">
        <v>270</v>
      </c>
      <c r="E3586">
        <v>440</v>
      </c>
      <c r="F3586">
        <f>(C3586+D3586+E3586)/B3586/3</f>
        <v>0.2003066896683918</v>
      </c>
    </row>
    <row r="3587" spans="1:6" x14ac:dyDescent="0.2">
      <c r="A3587" t="s">
        <v>12913</v>
      </c>
      <c r="B3587">
        <v>3695</v>
      </c>
      <c r="C3587">
        <v>781</v>
      </c>
      <c r="D3587">
        <v>706</v>
      </c>
      <c r="E3587">
        <v>1153</v>
      </c>
      <c r="F3587">
        <f>(C3587+D3587+E3587)/B3587/3</f>
        <v>0.23815967523680648</v>
      </c>
    </row>
    <row r="3588" spans="1:6" x14ac:dyDescent="0.2">
      <c r="A3588" t="s">
        <v>12914</v>
      </c>
      <c r="B3588">
        <v>3018</v>
      </c>
      <c r="C3588">
        <v>900</v>
      </c>
      <c r="D3588">
        <v>760</v>
      </c>
      <c r="E3588">
        <v>1238</v>
      </c>
      <c r="F3588">
        <f>(C3588+D3588+E3588)/B3588/3</f>
        <v>0.3200795228628231</v>
      </c>
    </row>
    <row r="3589" spans="1:6" x14ac:dyDescent="0.2">
      <c r="A3589" t="s">
        <v>12915</v>
      </c>
      <c r="B3589">
        <v>1770</v>
      </c>
      <c r="C3589">
        <v>527</v>
      </c>
      <c r="D3589">
        <v>431</v>
      </c>
      <c r="E3589">
        <v>718</v>
      </c>
      <c r="F3589">
        <f>(C3589+D3589+E3589)/B3589/3</f>
        <v>0.31563088512241055</v>
      </c>
    </row>
    <row r="3590" spans="1:6" x14ac:dyDescent="0.2">
      <c r="A3590" t="s">
        <v>12916</v>
      </c>
      <c r="B3590">
        <v>1673</v>
      </c>
      <c r="C3590">
        <v>430</v>
      </c>
      <c r="D3590">
        <v>401</v>
      </c>
      <c r="E3590">
        <v>630</v>
      </c>
      <c r="F3590">
        <f>(C3590+D3590+E3590)/B3590/3</f>
        <v>0.29109384339509864</v>
      </c>
    </row>
    <row r="3591" spans="1:6" x14ac:dyDescent="0.2">
      <c r="A3591" t="s">
        <v>12917</v>
      </c>
      <c r="B3591">
        <v>2514</v>
      </c>
      <c r="C3591">
        <v>813</v>
      </c>
      <c r="D3591">
        <v>691</v>
      </c>
      <c r="E3591">
        <v>1152</v>
      </c>
      <c r="F3591">
        <f>(C3591+D3591+E3591)/B3591/3</f>
        <v>0.35216123044285336</v>
      </c>
    </row>
    <row r="3592" spans="1:6" x14ac:dyDescent="0.2">
      <c r="A3592" t="s">
        <v>12918</v>
      </c>
      <c r="B3592">
        <v>2238</v>
      </c>
      <c r="C3592">
        <v>941</v>
      </c>
      <c r="D3592">
        <v>773</v>
      </c>
      <c r="E3592">
        <v>1268</v>
      </c>
      <c r="F3592">
        <f>(C3592+D3592+E3592)/B3592/3</f>
        <v>0.44414655942806075</v>
      </c>
    </row>
    <row r="3593" spans="1:6" x14ac:dyDescent="0.2">
      <c r="A3593" t="s">
        <v>12919</v>
      </c>
      <c r="B3593">
        <v>2027</v>
      </c>
      <c r="C3593">
        <v>247</v>
      </c>
      <c r="D3593">
        <v>230</v>
      </c>
      <c r="E3593">
        <v>359</v>
      </c>
      <c r="F3593">
        <f>(C3593+D3593+E3593)/B3593/3</f>
        <v>0.13747738858740338</v>
      </c>
    </row>
    <row r="3594" spans="1:6" x14ac:dyDescent="0.2">
      <c r="A3594" t="s">
        <v>12920</v>
      </c>
      <c r="B3594">
        <v>1729</v>
      </c>
      <c r="C3594">
        <v>371</v>
      </c>
      <c r="D3594">
        <v>275</v>
      </c>
      <c r="E3594">
        <v>497</v>
      </c>
      <c r="F3594">
        <f>(C3594+D3594+E3594)/B3594/3</f>
        <v>0.22035858877964143</v>
      </c>
    </row>
    <row r="3595" spans="1:6" x14ac:dyDescent="0.2">
      <c r="A3595" t="s">
        <v>12921</v>
      </c>
      <c r="B3595">
        <v>2195</v>
      </c>
      <c r="C3595">
        <v>753</v>
      </c>
      <c r="D3595">
        <v>683</v>
      </c>
      <c r="E3595">
        <v>1103</v>
      </c>
      <c r="F3595">
        <f>(C3595+D3595+E3595)/B3595/3</f>
        <v>0.38557327258921797</v>
      </c>
    </row>
    <row r="3596" spans="1:6" x14ac:dyDescent="0.2">
      <c r="A3596" t="s">
        <v>12922</v>
      </c>
      <c r="B3596">
        <v>2101</v>
      </c>
      <c r="C3596">
        <v>345</v>
      </c>
      <c r="D3596">
        <v>281</v>
      </c>
      <c r="E3596">
        <v>444</v>
      </c>
      <c r="F3596">
        <f>(C3596+D3596+E3596)/B3596/3</f>
        <v>0.16976043154053624</v>
      </c>
    </row>
    <row r="3597" spans="1:6" x14ac:dyDescent="0.2">
      <c r="A3597" t="s">
        <v>12923</v>
      </c>
      <c r="B3597">
        <v>2227</v>
      </c>
      <c r="C3597">
        <v>459</v>
      </c>
      <c r="D3597">
        <v>416</v>
      </c>
      <c r="E3597">
        <v>675</v>
      </c>
      <c r="F3597">
        <f>(C3597+D3597+E3597)/B3597/3</f>
        <v>0.23200119742553513</v>
      </c>
    </row>
    <row r="3598" spans="1:6" x14ac:dyDescent="0.2">
      <c r="A3598" t="s">
        <v>12924</v>
      </c>
      <c r="B3598">
        <v>3393</v>
      </c>
      <c r="C3598">
        <v>866</v>
      </c>
      <c r="D3598">
        <v>774</v>
      </c>
      <c r="E3598">
        <v>1182</v>
      </c>
      <c r="F3598">
        <f>(C3598+D3598+E3598)/B3598/3</f>
        <v>0.27723744965124275</v>
      </c>
    </row>
    <row r="3599" spans="1:6" x14ac:dyDescent="0.2">
      <c r="A3599" t="s">
        <v>6407</v>
      </c>
      <c r="B3599">
        <v>3404</v>
      </c>
      <c r="C3599">
        <v>754</v>
      </c>
      <c r="D3599">
        <v>649</v>
      </c>
      <c r="E3599">
        <v>1006</v>
      </c>
      <c r="F3599">
        <f>(C3599+D3599+E3599)/B3599/3</f>
        <v>0.23589894242068155</v>
      </c>
    </row>
    <row r="3600" spans="1:6" x14ac:dyDescent="0.2">
      <c r="A3600" t="s">
        <v>6408</v>
      </c>
      <c r="B3600">
        <v>2868</v>
      </c>
      <c r="C3600">
        <v>924</v>
      </c>
      <c r="D3600">
        <v>812</v>
      </c>
      <c r="E3600">
        <v>1319</v>
      </c>
      <c r="F3600">
        <f>(C3600+D3600+E3600)/B3600/3</f>
        <v>0.35506741050674107</v>
      </c>
    </row>
    <row r="3601" spans="1:6" x14ac:dyDescent="0.2">
      <c r="A3601" t="s">
        <v>6409</v>
      </c>
      <c r="B3601">
        <v>2142</v>
      </c>
      <c r="C3601">
        <v>1270</v>
      </c>
      <c r="D3601">
        <v>1047</v>
      </c>
      <c r="E3601">
        <v>1736</v>
      </c>
      <c r="F3601">
        <f>(C3601+D3601+E3601)/B3601/3</f>
        <v>0.63071895424836599</v>
      </c>
    </row>
    <row r="3602" spans="1:6" x14ac:dyDescent="0.2">
      <c r="A3602" t="s">
        <v>6410</v>
      </c>
      <c r="B3602">
        <v>4631</v>
      </c>
      <c r="C3602">
        <v>1672</v>
      </c>
      <c r="D3602">
        <v>1557</v>
      </c>
      <c r="E3602">
        <v>2473</v>
      </c>
      <c r="F3602">
        <f>(C3602+D3602+E3602)/B3602/3</f>
        <v>0.41042251493557907</v>
      </c>
    </row>
    <row r="3603" spans="1:6" x14ac:dyDescent="0.2">
      <c r="A3603" t="s">
        <v>6411</v>
      </c>
      <c r="B3603">
        <v>3423</v>
      </c>
      <c r="C3603">
        <v>736</v>
      </c>
      <c r="D3603">
        <v>607</v>
      </c>
      <c r="E3603">
        <v>976</v>
      </c>
      <c r="F3603">
        <f>(C3603+D3603+E3603)/B3603/3</f>
        <v>0.22582529944493135</v>
      </c>
    </row>
    <row r="3604" spans="1:6" x14ac:dyDescent="0.2">
      <c r="A3604" t="s">
        <v>6412</v>
      </c>
      <c r="B3604">
        <v>3291</v>
      </c>
      <c r="C3604">
        <v>1104</v>
      </c>
      <c r="D3604">
        <v>982</v>
      </c>
      <c r="E3604">
        <v>1536</v>
      </c>
      <c r="F3604">
        <f>(C3604+D3604+E3604)/B3604/3</f>
        <v>0.36685911070596577</v>
      </c>
    </row>
    <row r="3605" spans="1:6" x14ac:dyDescent="0.2">
      <c r="A3605" t="s">
        <v>6413</v>
      </c>
      <c r="B3605">
        <v>3205</v>
      </c>
      <c r="C3605">
        <v>546</v>
      </c>
      <c r="D3605">
        <v>447</v>
      </c>
      <c r="E3605">
        <v>752</v>
      </c>
      <c r="F3605">
        <f>(C3605+D3605+E3605)/B3605/3</f>
        <v>0.18148725949037961</v>
      </c>
    </row>
    <row r="3606" spans="1:6" x14ac:dyDescent="0.2">
      <c r="A3606" t="s">
        <v>6414</v>
      </c>
      <c r="B3606">
        <v>3470</v>
      </c>
      <c r="C3606">
        <v>676</v>
      </c>
      <c r="D3606">
        <v>617</v>
      </c>
      <c r="E3606">
        <v>989</v>
      </c>
      <c r="F3606">
        <f>(C3606+D3606+E3606)/B3606/3</f>
        <v>0.21921229586935639</v>
      </c>
    </row>
    <row r="3607" spans="1:6" x14ac:dyDescent="0.2">
      <c r="A3607" t="s">
        <v>6415</v>
      </c>
      <c r="B3607">
        <v>5496</v>
      </c>
      <c r="C3607">
        <v>13679</v>
      </c>
      <c r="D3607">
        <v>9251</v>
      </c>
      <c r="E3607">
        <v>13255</v>
      </c>
      <c r="F3607">
        <f>(C3607+D3607+E3607)/B3607/3</f>
        <v>2.194626394953906</v>
      </c>
    </row>
    <row r="3608" spans="1:6" x14ac:dyDescent="0.2">
      <c r="A3608" t="s">
        <v>6416</v>
      </c>
      <c r="B3608">
        <v>3310</v>
      </c>
      <c r="C3608">
        <v>3837</v>
      </c>
      <c r="D3608">
        <v>4079</v>
      </c>
      <c r="E3608">
        <v>5951</v>
      </c>
      <c r="F3608">
        <f>(C3608+D3608+E3608)/B3608/3</f>
        <v>1.3964753272910373</v>
      </c>
    </row>
    <row r="3609" spans="1:6" x14ac:dyDescent="0.2">
      <c r="A3609" t="s">
        <v>6417</v>
      </c>
      <c r="B3609">
        <v>3477</v>
      </c>
      <c r="C3609">
        <v>132</v>
      </c>
      <c r="D3609">
        <v>130</v>
      </c>
      <c r="E3609">
        <v>190</v>
      </c>
      <c r="F3609">
        <f>(C3609+D3609+E3609)/B3609/3</f>
        <v>4.3332374652478189E-2</v>
      </c>
    </row>
    <row r="3610" spans="1:6" x14ac:dyDescent="0.2">
      <c r="A3610" t="s">
        <v>6418</v>
      </c>
      <c r="B3610">
        <v>3139</v>
      </c>
      <c r="C3610">
        <v>808</v>
      </c>
      <c r="D3610">
        <v>745</v>
      </c>
      <c r="E3610">
        <v>1190</v>
      </c>
      <c r="F3610">
        <f>(C3610+D3610+E3610)/B3610/3</f>
        <v>0.29128172454072421</v>
      </c>
    </row>
    <row r="3611" spans="1:6" x14ac:dyDescent="0.2">
      <c r="A3611" t="s">
        <v>6419</v>
      </c>
      <c r="B3611">
        <v>2258</v>
      </c>
      <c r="C3611">
        <v>470</v>
      </c>
      <c r="D3611">
        <v>187</v>
      </c>
      <c r="E3611">
        <v>286</v>
      </c>
      <c r="F3611">
        <f>(C3611+D3611+E3611)/B3611/3</f>
        <v>0.13920873929731326</v>
      </c>
    </row>
    <row r="3612" spans="1:6" x14ac:dyDescent="0.2">
      <c r="A3612" t="s">
        <v>6420</v>
      </c>
      <c r="B3612">
        <v>3033</v>
      </c>
      <c r="C3612">
        <v>1114</v>
      </c>
      <c r="D3612">
        <v>941</v>
      </c>
      <c r="E3612">
        <v>1504</v>
      </c>
      <c r="F3612">
        <f>(C3612+D3612+E3612)/B3612/3</f>
        <v>0.39114188372348613</v>
      </c>
    </row>
    <row r="3613" spans="1:6" x14ac:dyDescent="0.2">
      <c r="A3613" t="s">
        <v>6421</v>
      </c>
      <c r="B3613">
        <v>2735</v>
      </c>
      <c r="C3613">
        <v>642</v>
      </c>
      <c r="D3613">
        <v>597</v>
      </c>
      <c r="E3613">
        <v>879</v>
      </c>
      <c r="F3613">
        <f>(C3613+D3613+E3613)/B3613/3</f>
        <v>0.25813528336380259</v>
      </c>
    </row>
    <row r="3614" spans="1:6" x14ac:dyDescent="0.2">
      <c r="A3614" t="s">
        <v>6422</v>
      </c>
      <c r="B3614">
        <v>6086</v>
      </c>
      <c r="C3614">
        <v>1835</v>
      </c>
      <c r="D3614">
        <v>1623</v>
      </c>
      <c r="E3614">
        <v>2678</v>
      </c>
      <c r="F3614">
        <f>(C3614+D3614+E3614)/B3614/3</f>
        <v>0.3360718589111622</v>
      </c>
    </row>
    <row r="3615" spans="1:6" x14ac:dyDescent="0.2">
      <c r="A3615" t="s">
        <v>6423</v>
      </c>
      <c r="B3615">
        <v>7181</v>
      </c>
      <c r="C3615">
        <v>1474</v>
      </c>
      <c r="D3615">
        <v>1393</v>
      </c>
      <c r="E3615">
        <v>2127</v>
      </c>
      <c r="F3615">
        <f>(C3615+D3615+E3615)/B3615/3</f>
        <v>0.23181543888966252</v>
      </c>
    </row>
    <row r="3616" spans="1:6" x14ac:dyDescent="0.2">
      <c r="A3616" t="s">
        <v>6424</v>
      </c>
      <c r="B3616">
        <v>2206</v>
      </c>
      <c r="C3616">
        <v>542</v>
      </c>
      <c r="D3616">
        <v>482</v>
      </c>
      <c r="E3616">
        <v>746</v>
      </c>
      <c r="F3616">
        <f>(C3616+D3616+E3616)/B3616/3</f>
        <v>0.26745240253853125</v>
      </c>
    </row>
    <row r="3617" spans="1:6" x14ac:dyDescent="0.2">
      <c r="A3617" t="s">
        <v>6425</v>
      </c>
      <c r="B3617">
        <v>2093</v>
      </c>
      <c r="C3617">
        <v>415</v>
      </c>
      <c r="D3617">
        <v>379</v>
      </c>
      <c r="E3617">
        <v>611</v>
      </c>
      <c r="F3617">
        <f>(C3617+D3617+E3617)/B3617/3</f>
        <v>0.22376174550087594</v>
      </c>
    </row>
    <row r="3618" spans="1:6" x14ac:dyDescent="0.2">
      <c r="A3618" t="s">
        <v>6426</v>
      </c>
      <c r="B3618">
        <v>3488</v>
      </c>
      <c r="C3618">
        <v>554</v>
      </c>
      <c r="D3618">
        <v>306</v>
      </c>
      <c r="E3618">
        <v>458</v>
      </c>
      <c r="F3618">
        <f>(C3618+D3618+E3618)/B3618/3</f>
        <v>0.12595565749235474</v>
      </c>
    </row>
    <row r="3619" spans="1:6" x14ac:dyDescent="0.2">
      <c r="A3619" t="s">
        <v>14700</v>
      </c>
      <c r="B3619">
        <v>3756</v>
      </c>
      <c r="C3619">
        <v>491</v>
      </c>
      <c r="D3619">
        <v>391</v>
      </c>
      <c r="E3619">
        <v>603</v>
      </c>
      <c r="F3619">
        <f>(C3619+D3619+E3619)/B3619/3</f>
        <v>0.13178913738019168</v>
      </c>
    </row>
    <row r="3620" spans="1:6" x14ac:dyDescent="0.2">
      <c r="A3620" t="s">
        <v>14701</v>
      </c>
      <c r="B3620">
        <v>1795</v>
      </c>
      <c r="C3620">
        <v>386</v>
      </c>
      <c r="D3620">
        <v>329</v>
      </c>
      <c r="E3620">
        <v>495</v>
      </c>
      <c r="F3620">
        <f>(C3620+D3620+E3620)/B3620/3</f>
        <v>0.22469823584029713</v>
      </c>
    </row>
    <row r="3621" spans="1:6" x14ac:dyDescent="0.2">
      <c r="A3621" t="s">
        <v>14702</v>
      </c>
      <c r="B3621">
        <v>1887</v>
      </c>
      <c r="C3621">
        <v>601</v>
      </c>
      <c r="D3621">
        <v>621</v>
      </c>
      <c r="E3621">
        <v>854</v>
      </c>
      <c r="F3621">
        <f>(C3621+D3621+E3621)/B3621/3</f>
        <v>0.36671966083730795</v>
      </c>
    </row>
    <row r="3622" spans="1:6" x14ac:dyDescent="0.2">
      <c r="A3622" t="s">
        <v>14703</v>
      </c>
      <c r="B3622">
        <v>3738</v>
      </c>
      <c r="C3622">
        <v>1056</v>
      </c>
      <c r="D3622">
        <v>981</v>
      </c>
      <c r="E3622">
        <v>1537</v>
      </c>
      <c r="F3622">
        <f>(C3622+D3622+E3622)/B3622/3</f>
        <v>0.31870875691100409</v>
      </c>
    </row>
    <row r="3623" spans="1:6" x14ac:dyDescent="0.2">
      <c r="A3623" t="s">
        <v>14704</v>
      </c>
      <c r="B3623">
        <v>83</v>
      </c>
      <c r="C3623">
        <v>111</v>
      </c>
      <c r="D3623">
        <v>118</v>
      </c>
      <c r="E3623">
        <v>110</v>
      </c>
      <c r="F3623">
        <f>(C3623+D3623+E3623)/B3623/3</f>
        <v>1.3614457831325302</v>
      </c>
    </row>
    <row r="3624" spans="1:6" x14ac:dyDescent="0.2">
      <c r="A3624" t="s">
        <v>14705</v>
      </c>
      <c r="B3624">
        <v>5673</v>
      </c>
      <c r="C3624">
        <v>4164</v>
      </c>
      <c r="D3624">
        <v>3812</v>
      </c>
      <c r="E3624">
        <v>6112</v>
      </c>
      <c r="F3624">
        <f>(C3624+D3624+E3624)/B3624/3</f>
        <v>0.82778071567072098</v>
      </c>
    </row>
    <row r="3625" spans="1:6" x14ac:dyDescent="0.2">
      <c r="A3625" t="s">
        <v>14706</v>
      </c>
      <c r="B3625">
        <v>3224</v>
      </c>
      <c r="C3625">
        <v>1183</v>
      </c>
      <c r="D3625">
        <v>1104</v>
      </c>
      <c r="E3625">
        <v>1724</v>
      </c>
      <c r="F3625">
        <f>(C3625+D3625+E3625)/B3625/3</f>
        <v>0.41470223325062033</v>
      </c>
    </row>
    <row r="3626" spans="1:6" x14ac:dyDescent="0.2">
      <c r="A3626" t="s">
        <v>14707</v>
      </c>
      <c r="B3626">
        <v>4341</v>
      </c>
      <c r="C3626">
        <v>1326</v>
      </c>
      <c r="D3626">
        <v>1222</v>
      </c>
      <c r="E3626">
        <v>1974</v>
      </c>
      <c r="F3626">
        <f>(C3626+D3626+E3626)/B3626/3</f>
        <v>0.34723182062504798</v>
      </c>
    </row>
    <row r="3627" spans="1:6" x14ac:dyDescent="0.2">
      <c r="A3627" t="s">
        <v>14708</v>
      </c>
      <c r="B3627">
        <v>3184</v>
      </c>
      <c r="C3627">
        <v>516</v>
      </c>
      <c r="D3627">
        <v>477</v>
      </c>
      <c r="E3627">
        <v>748</v>
      </c>
      <c r="F3627">
        <f>(C3627+D3627+E3627)/B3627/3</f>
        <v>0.18226549413735341</v>
      </c>
    </row>
    <row r="3628" spans="1:6" x14ac:dyDescent="0.2">
      <c r="A3628" t="s">
        <v>14709</v>
      </c>
      <c r="B3628">
        <v>6240</v>
      </c>
      <c r="C3628">
        <v>1115</v>
      </c>
      <c r="D3628">
        <v>423</v>
      </c>
      <c r="E3628">
        <v>582</v>
      </c>
      <c r="F3628">
        <f>(C3628+D3628+E3628)/B3628/3</f>
        <v>0.11324786324786325</v>
      </c>
    </row>
    <row r="3629" spans="1:6" x14ac:dyDescent="0.2">
      <c r="A3629" t="s">
        <v>14710</v>
      </c>
      <c r="B3629">
        <v>3605</v>
      </c>
      <c r="C3629">
        <v>1509</v>
      </c>
      <c r="D3629">
        <v>385</v>
      </c>
      <c r="E3629">
        <v>534</v>
      </c>
      <c r="F3629">
        <f>(C3629+D3629+E3629)/B3629/3</f>
        <v>0.22450300508552934</v>
      </c>
    </row>
    <row r="3630" spans="1:6" x14ac:dyDescent="0.2">
      <c r="A3630" t="s">
        <v>14711</v>
      </c>
      <c r="B3630">
        <v>3304</v>
      </c>
      <c r="C3630">
        <v>660</v>
      </c>
      <c r="D3630">
        <v>565</v>
      </c>
      <c r="E3630">
        <v>947</v>
      </c>
      <c r="F3630">
        <f>(C3630+D3630+E3630)/B3630/3</f>
        <v>0.21912832929782081</v>
      </c>
    </row>
    <row r="3631" spans="1:6" x14ac:dyDescent="0.2">
      <c r="A3631" t="s">
        <v>14712</v>
      </c>
      <c r="B3631">
        <v>4053</v>
      </c>
      <c r="C3631">
        <v>617</v>
      </c>
      <c r="D3631">
        <v>500</v>
      </c>
      <c r="E3631">
        <v>770</v>
      </c>
      <c r="F3631">
        <f>(C3631+D3631+E3631)/B3631/3</f>
        <v>0.15519368369109302</v>
      </c>
    </row>
    <row r="3632" spans="1:6" x14ac:dyDescent="0.2">
      <c r="A3632" t="s">
        <v>14713</v>
      </c>
      <c r="B3632">
        <v>4599</v>
      </c>
      <c r="C3632">
        <v>877</v>
      </c>
      <c r="D3632">
        <v>870</v>
      </c>
      <c r="E3632">
        <v>1302</v>
      </c>
      <c r="F3632">
        <f>(C3632+D3632+E3632)/B3632/3</f>
        <v>0.22099007030513881</v>
      </c>
    </row>
    <row r="3633" spans="1:6" x14ac:dyDescent="0.2">
      <c r="A3633" t="s">
        <v>14714</v>
      </c>
      <c r="B3633">
        <v>1546</v>
      </c>
      <c r="C3633">
        <v>521</v>
      </c>
      <c r="D3633">
        <v>322</v>
      </c>
      <c r="E3633">
        <v>475</v>
      </c>
      <c r="F3633">
        <f>(C3633+D3633+E3633)/B3633/3</f>
        <v>0.28417421302285467</v>
      </c>
    </row>
    <row r="3634" spans="1:6" x14ac:dyDescent="0.2">
      <c r="A3634" t="s">
        <v>14715</v>
      </c>
      <c r="B3634">
        <v>1304</v>
      </c>
      <c r="C3634">
        <v>175</v>
      </c>
      <c r="D3634">
        <v>122</v>
      </c>
      <c r="E3634">
        <v>238</v>
      </c>
      <c r="F3634">
        <f>(C3634+D3634+E3634)/B3634/3</f>
        <v>0.13675869120654396</v>
      </c>
    </row>
    <row r="3635" spans="1:6" x14ac:dyDescent="0.2">
      <c r="A3635" t="s">
        <v>14716</v>
      </c>
      <c r="B3635">
        <v>2921</v>
      </c>
      <c r="C3635">
        <v>794</v>
      </c>
      <c r="D3635">
        <v>705</v>
      </c>
      <c r="E3635">
        <v>1123</v>
      </c>
      <c r="F3635">
        <f>(C3635+D3635+E3635)/B3635/3</f>
        <v>0.29921259842519682</v>
      </c>
    </row>
    <row r="3636" spans="1:6" x14ac:dyDescent="0.2">
      <c r="A3636" t="s">
        <v>14717</v>
      </c>
      <c r="B3636">
        <v>4288</v>
      </c>
      <c r="C3636">
        <v>1237</v>
      </c>
      <c r="D3636">
        <v>973</v>
      </c>
      <c r="E3636">
        <v>1669</v>
      </c>
      <c r="F3636">
        <f>(C3636+D3636+E3636)/B3636/3</f>
        <v>0.30153917910447764</v>
      </c>
    </row>
    <row r="3637" spans="1:6" x14ac:dyDescent="0.2">
      <c r="A3637" t="s">
        <v>14718</v>
      </c>
      <c r="B3637">
        <v>1526</v>
      </c>
      <c r="C3637">
        <v>377</v>
      </c>
      <c r="D3637">
        <v>274</v>
      </c>
      <c r="E3637">
        <v>470</v>
      </c>
      <c r="F3637">
        <f>(C3637+D3637+E3637)/B3637/3</f>
        <v>0.24486675404106598</v>
      </c>
    </row>
    <row r="3638" spans="1:6" x14ac:dyDescent="0.2">
      <c r="A3638" t="s">
        <v>5013</v>
      </c>
      <c r="B3638">
        <v>2760</v>
      </c>
      <c r="C3638">
        <v>1130</v>
      </c>
      <c r="D3638">
        <v>397</v>
      </c>
      <c r="E3638">
        <v>558</v>
      </c>
      <c r="F3638">
        <f>(C3638+D3638+E3638)/B3638/3</f>
        <v>0.25181159420289856</v>
      </c>
    </row>
    <row r="3639" spans="1:6" x14ac:dyDescent="0.2">
      <c r="A3639" t="s">
        <v>5014</v>
      </c>
      <c r="B3639">
        <v>1680</v>
      </c>
      <c r="C3639">
        <v>515</v>
      </c>
      <c r="D3639">
        <v>424</v>
      </c>
      <c r="E3639">
        <v>710</v>
      </c>
      <c r="F3639">
        <f>(C3639+D3639+E3639)/B3639/3</f>
        <v>0.32718253968253969</v>
      </c>
    </row>
    <row r="3640" spans="1:6" x14ac:dyDescent="0.2">
      <c r="A3640" t="s">
        <v>5015</v>
      </c>
      <c r="B3640">
        <v>3253</v>
      </c>
      <c r="C3640">
        <v>588</v>
      </c>
      <c r="D3640">
        <v>601</v>
      </c>
      <c r="E3640">
        <v>900</v>
      </c>
      <c r="F3640">
        <f>(C3640+D3640+E3640)/B3640/3</f>
        <v>0.21405881750179323</v>
      </c>
    </row>
    <row r="3641" spans="1:6" x14ac:dyDescent="0.2">
      <c r="A3641" t="s">
        <v>5016</v>
      </c>
      <c r="B3641">
        <v>3489</v>
      </c>
      <c r="C3641">
        <v>610</v>
      </c>
      <c r="D3641">
        <v>600</v>
      </c>
      <c r="E3641">
        <v>950</v>
      </c>
      <c r="F3641">
        <f>(C3641+D3641+E3641)/B3641/3</f>
        <v>0.20636285468615648</v>
      </c>
    </row>
    <row r="3642" spans="1:6" x14ac:dyDescent="0.2">
      <c r="A3642" t="s">
        <v>5017</v>
      </c>
      <c r="B3642">
        <v>2067</v>
      </c>
      <c r="C3642">
        <v>386</v>
      </c>
      <c r="D3642">
        <v>343</v>
      </c>
      <c r="E3642">
        <v>536</v>
      </c>
      <c r="F3642">
        <f>(C3642+D3642+E3642)/B3642/3</f>
        <v>0.20399935494275115</v>
      </c>
    </row>
    <row r="3643" spans="1:6" x14ac:dyDescent="0.2">
      <c r="A3643" t="s">
        <v>5018</v>
      </c>
      <c r="B3643">
        <v>3642</v>
      </c>
      <c r="C3643">
        <v>874</v>
      </c>
      <c r="D3643">
        <v>700</v>
      </c>
      <c r="E3643">
        <v>1232</v>
      </c>
      <c r="F3643">
        <f>(C3643+D3643+E3643)/B3643/3</f>
        <v>0.25681859784001465</v>
      </c>
    </row>
    <row r="3644" spans="1:6" x14ac:dyDescent="0.2">
      <c r="A3644" t="s">
        <v>5019</v>
      </c>
      <c r="B3644">
        <v>6253</v>
      </c>
      <c r="C3644">
        <v>2002</v>
      </c>
      <c r="D3644">
        <v>1668</v>
      </c>
      <c r="E3644">
        <v>2860</v>
      </c>
      <c r="F3644">
        <f>(C3644+D3644+E3644)/B3644/3</f>
        <v>0.34809957886880966</v>
      </c>
    </row>
    <row r="3645" spans="1:6" x14ac:dyDescent="0.2">
      <c r="A3645" t="s">
        <v>5020</v>
      </c>
      <c r="B3645">
        <v>2336</v>
      </c>
      <c r="C3645">
        <v>639</v>
      </c>
      <c r="D3645">
        <v>526</v>
      </c>
      <c r="E3645">
        <v>872</v>
      </c>
      <c r="F3645">
        <f>(C3645+D3645+E3645)/B3645/3</f>
        <v>0.29066780821917809</v>
      </c>
    </row>
    <row r="3646" spans="1:6" x14ac:dyDescent="0.2">
      <c r="A3646" t="s">
        <v>5021</v>
      </c>
      <c r="B3646">
        <v>767</v>
      </c>
      <c r="C3646">
        <v>310</v>
      </c>
      <c r="D3646">
        <v>270</v>
      </c>
      <c r="E3646">
        <v>373</v>
      </c>
      <c r="F3646">
        <f>(C3646+D3646+E3646)/B3646/3</f>
        <v>0.41416775315080395</v>
      </c>
    </row>
    <row r="3647" spans="1:6" x14ac:dyDescent="0.2">
      <c r="A3647" t="s">
        <v>5022</v>
      </c>
      <c r="B3647">
        <v>2036</v>
      </c>
      <c r="C3647">
        <v>466</v>
      </c>
      <c r="D3647">
        <v>388</v>
      </c>
      <c r="E3647">
        <v>637</v>
      </c>
      <c r="F3647">
        <f>(C3647+D3647+E3647)/B3647/3</f>
        <v>0.24410609037328093</v>
      </c>
    </row>
    <row r="3648" spans="1:6" x14ac:dyDescent="0.2">
      <c r="A3648" t="s">
        <v>5023</v>
      </c>
      <c r="B3648">
        <v>2246</v>
      </c>
      <c r="C3648">
        <v>350</v>
      </c>
      <c r="D3648">
        <v>277</v>
      </c>
      <c r="E3648">
        <v>472</v>
      </c>
      <c r="F3648">
        <f>(C3648+D3648+E3648)/B3648/3</f>
        <v>0.16310477886613237</v>
      </c>
    </row>
    <row r="3649" spans="1:6" x14ac:dyDescent="0.2">
      <c r="A3649" t="s">
        <v>5024</v>
      </c>
      <c r="B3649">
        <v>2166</v>
      </c>
      <c r="C3649">
        <v>547</v>
      </c>
      <c r="D3649">
        <v>531</v>
      </c>
      <c r="E3649">
        <v>781</v>
      </c>
      <c r="F3649">
        <f>(C3649+D3649+E3649)/B3649/3</f>
        <v>0.28608802708525699</v>
      </c>
    </row>
    <row r="3650" spans="1:6" x14ac:dyDescent="0.2">
      <c r="A3650" t="s">
        <v>5025</v>
      </c>
      <c r="B3650">
        <v>2563</v>
      </c>
      <c r="C3650">
        <v>1156</v>
      </c>
      <c r="D3650">
        <v>577</v>
      </c>
      <c r="E3650">
        <v>892</v>
      </c>
      <c r="F3650">
        <f>(C3650+D3650+E3650)/B3650/3</f>
        <v>0.34139680062426847</v>
      </c>
    </row>
    <row r="3651" spans="1:6" x14ac:dyDescent="0.2">
      <c r="A3651" t="s">
        <v>5026</v>
      </c>
      <c r="B3651">
        <v>2010</v>
      </c>
      <c r="C3651">
        <v>3160</v>
      </c>
      <c r="D3651">
        <v>3095</v>
      </c>
      <c r="E3651">
        <v>4824</v>
      </c>
      <c r="F3651">
        <f>(C3651+D3651+E3651)/B3651/3</f>
        <v>1.8373134328358207</v>
      </c>
    </row>
    <row r="3652" spans="1:6" x14ac:dyDescent="0.2">
      <c r="A3652" t="s">
        <v>5027</v>
      </c>
      <c r="B3652">
        <v>2797</v>
      </c>
      <c r="C3652">
        <v>4705</v>
      </c>
      <c r="D3652">
        <v>4074</v>
      </c>
      <c r="E3652">
        <v>6284</v>
      </c>
      <c r="F3652">
        <f>(C3652+D3652+E3652)/B3652/3</f>
        <v>1.7951376474794423</v>
      </c>
    </row>
    <row r="3653" spans="1:6" x14ac:dyDescent="0.2">
      <c r="A3653" t="s">
        <v>5028</v>
      </c>
      <c r="B3653">
        <v>667</v>
      </c>
      <c r="C3653">
        <v>87</v>
      </c>
      <c r="D3653">
        <v>83</v>
      </c>
      <c r="E3653">
        <v>117</v>
      </c>
      <c r="F3653">
        <f>(C3653+D3653+E3653)/B3653/3</f>
        <v>0.14342828585707146</v>
      </c>
    </row>
    <row r="3654" spans="1:6" x14ac:dyDescent="0.2">
      <c r="A3654" t="s">
        <v>5029</v>
      </c>
      <c r="B3654">
        <v>615</v>
      </c>
      <c r="C3654">
        <v>113</v>
      </c>
      <c r="D3654">
        <v>97</v>
      </c>
      <c r="E3654">
        <v>145</v>
      </c>
      <c r="F3654">
        <f>(C3654+D3654+E3654)/B3654/3</f>
        <v>0.19241192411924121</v>
      </c>
    </row>
    <row r="3655" spans="1:6" x14ac:dyDescent="0.2">
      <c r="A3655" t="s">
        <v>5030</v>
      </c>
      <c r="B3655">
        <v>1246</v>
      </c>
      <c r="C3655">
        <v>300</v>
      </c>
      <c r="D3655">
        <v>296</v>
      </c>
      <c r="E3655">
        <v>456</v>
      </c>
      <c r="F3655">
        <f>(C3655+D3655+E3655)/B3655/3</f>
        <v>0.28143392188336008</v>
      </c>
    </row>
    <row r="3656" spans="1:6" x14ac:dyDescent="0.2">
      <c r="A3656" t="s">
        <v>5031</v>
      </c>
      <c r="B3656">
        <v>2950</v>
      </c>
      <c r="C3656">
        <v>1581</v>
      </c>
      <c r="D3656">
        <v>1471</v>
      </c>
      <c r="E3656">
        <v>2344</v>
      </c>
      <c r="F3656">
        <f>(C3656+D3656+E3656)/B3656/3</f>
        <v>0.60971751412429376</v>
      </c>
    </row>
    <row r="3657" spans="1:6" x14ac:dyDescent="0.2">
      <c r="A3657" t="s">
        <v>5032</v>
      </c>
      <c r="B3657">
        <v>1486</v>
      </c>
      <c r="C3657">
        <v>602</v>
      </c>
      <c r="D3657">
        <v>479</v>
      </c>
      <c r="E3657">
        <v>816</v>
      </c>
      <c r="F3657">
        <f>(C3657+D3657+E3657)/B3657/3</f>
        <v>0.42552714221624049</v>
      </c>
    </row>
    <row r="3658" spans="1:6" x14ac:dyDescent="0.2">
      <c r="A3658" t="s">
        <v>5033</v>
      </c>
      <c r="B3658">
        <v>2405</v>
      </c>
      <c r="C3658">
        <v>373</v>
      </c>
      <c r="D3658">
        <v>240</v>
      </c>
      <c r="E3658">
        <v>407</v>
      </c>
      <c r="F3658">
        <f>(C3658+D3658+E3658)/B3658/3</f>
        <v>0.14137214137214138</v>
      </c>
    </row>
    <row r="3659" spans="1:6" x14ac:dyDescent="0.2">
      <c r="A3659" t="s">
        <v>5034</v>
      </c>
      <c r="B3659">
        <v>3182</v>
      </c>
      <c r="C3659">
        <v>552</v>
      </c>
      <c r="D3659">
        <v>550</v>
      </c>
      <c r="E3659">
        <v>819</v>
      </c>
      <c r="F3659">
        <f>(C3659+D3659+E3659)/B3659/3</f>
        <v>0.20123611984077103</v>
      </c>
    </row>
    <row r="3660" spans="1:6" x14ac:dyDescent="0.2">
      <c r="A3660" t="s">
        <v>5035</v>
      </c>
      <c r="B3660">
        <v>2360</v>
      </c>
      <c r="C3660">
        <v>596</v>
      </c>
      <c r="D3660">
        <v>566</v>
      </c>
      <c r="E3660">
        <v>866</v>
      </c>
      <c r="F3660">
        <f>(C3660+D3660+E3660)/B3660/3</f>
        <v>0.28644067796610168</v>
      </c>
    </row>
    <row r="3661" spans="1:6" x14ac:dyDescent="0.2">
      <c r="A3661" t="s">
        <v>5036</v>
      </c>
      <c r="B3661">
        <v>1129</v>
      </c>
      <c r="C3661">
        <v>313</v>
      </c>
      <c r="D3661">
        <v>262</v>
      </c>
      <c r="E3661">
        <v>432</v>
      </c>
      <c r="F3661">
        <f>(C3661+D3661+E3661)/B3661/3</f>
        <v>0.2973132565692353</v>
      </c>
    </row>
    <row r="3662" spans="1:6" x14ac:dyDescent="0.2">
      <c r="A3662" t="s">
        <v>3977</v>
      </c>
      <c r="B3662">
        <v>3282</v>
      </c>
      <c r="C3662">
        <v>509</v>
      </c>
      <c r="D3662">
        <v>483</v>
      </c>
      <c r="E3662">
        <v>788</v>
      </c>
      <c r="F3662">
        <f>(C3662+D3662+E3662)/B3662/3</f>
        <v>0.18078407475116798</v>
      </c>
    </row>
    <row r="3663" spans="1:6" x14ac:dyDescent="0.2">
      <c r="A3663" t="s">
        <v>3978</v>
      </c>
      <c r="B3663">
        <v>3970</v>
      </c>
      <c r="C3663">
        <v>606</v>
      </c>
      <c r="D3663">
        <v>549</v>
      </c>
      <c r="E3663">
        <v>899</v>
      </c>
      <c r="F3663">
        <f>(C3663+D3663+E3663)/B3663/3</f>
        <v>0.17246011754827875</v>
      </c>
    </row>
    <row r="3664" spans="1:6" x14ac:dyDescent="0.2">
      <c r="A3664" t="s">
        <v>3979</v>
      </c>
      <c r="B3664">
        <v>5290</v>
      </c>
      <c r="C3664">
        <v>1405</v>
      </c>
      <c r="D3664">
        <v>1256</v>
      </c>
      <c r="E3664">
        <v>2058</v>
      </c>
      <c r="F3664">
        <f>(C3664+D3664+E3664)/B3664/3</f>
        <v>0.29735349716446124</v>
      </c>
    </row>
    <row r="3665" spans="1:6" x14ac:dyDescent="0.2">
      <c r="A3665" t="s">
        <v>3980</v>
      </c>
      <c r="B3665">
        <v>5658</v>
      </c>
      <c r="C3665">
        <v>331</v>
      </c>
      <c r="D3665">
        <v>279</v>
      </c>
      <c r="E3665">
        <v>432</v>
      </c>
      <c r="F3665">
        <f>(C3665+D3665+E3665)/B3665/3</f>
        <v>6.1388005184399665E-2</v>
      </c>
    </row>
    <row r="3666" spans="1:6" x14ac:dyDescent="0.2">
      <c r="A3666" t="s">
        <v>3981</v>
      </c>
      <c r="B3666">
        <v>5406</v>
      </c>
      <c r="C3666">
        <v>612</v>
      </c>
      <c r="D3666">
        <v>550</v>
      </c>
      <c r="E3666">
        <v>877</v>
      </c>
      <c r="F3666">
        <f>(C3666+D3666+E3666)/B3666/3</f>
        <v>0.12572450363793317</v>
      </c>
    </row>
    <row r="3667" spans="1:6" x14ac:dyDescent="0.2">
      <c r="A3667" t="s">
        <v>3982</v>
      </c>
      <c r="B3667">
        <v>4781</v>
      </c>
      <c r="C3667">
        <v>820</v>
      </c>
      <c r="D3667">
        <v>689</v>
      </c>
      <c r="E3667">
        <v>1127</v>
      </c>
      <c r="F3667">
        <f>(C3667+D3667+E3667)/B3667/3</f>
        <v>0.1837830300495015</v>
      </c>
    </row>
    <row r="3668" spans="1:6" x14ac:dyDescent="0.2">
      <c r="A3668" t="s">
        <v>3983</v>
      </c>
      <c r="B3668">
        <v>4387</v>
      </c>
      <c r="C3668">
        <v>1916</v>
      </c>
      <c r="D3668">
        <v>2017</v>
      </c>
      <c r="E3668">
        <v>3041</v>
      </c>
      <c r="F3668">
        <f>(C3668+D3668+E3668)/B3668/3</f>
        <v>0.52989894384925151</v>
      </c>
    </row>
    <row r="3669" spans="1:6" x14ac:dyDescent="0.2">
      <c r="A3669" t="s">
        <v>3984</v>
      </c>
      <c r="B3669">
        <v>4685</v>
      </c>
      <c r="C3669">
        <v>3290</v>
      </c>
      <c r="D3669">
        <v>3149</v>
      </c>
      <c r="E3669">
        <v>5080</v>
      </c>
      <c r="F3669">
        <f>(C3669+D3669+E3669)/B3669/3</f>
        <v>0.81956599075062264</v>
      </c>
    </row>
    <row r="3670" spans="1:6" x14ac:dyDescent="0.2">
      <c r="A3670" t="s">
        <v>3985</v>
      </c>
      <c r="B3670">
        <v>5419</v>
      </c>
      <c r="C3670">
        <v>1714</v>
      </c>
      <c r="D3670">
        <v>1467</v>
      </c>
      <c r="E3670">
        <v>2455</v>
      </c>
      <c r="F3670">
        <f>(C3670+D3670+E3670)/B3670/3</f>
        <v>0.34668142953804515</v>
      </c>
    </row>
    <row r="3671" spans="1:6" x14ac:dyDescent="0.2">
      <c r="A3671" t="s">
        <v>3986</v>
      </c>
      <c r="B3671">
        <v>8744</v>
      </c>
      <c r="C3671">
        <v>2431</v>
      </c>
      <c r="D3671">
        <v>2190</v>
      </c>
      <c r="E3671">
        <v>3669</v>
      </c>
      <c r="F3671">
        <f>(C3671+D3671+E3671)/B3671/3</f>
        <v>0.31602622750838671</v>
      </c>
    </row>
    <row r="3672" spans="1:6" x14ac:dyDescent="0.2">
      <c r="A3672" t="s">
        <v>3987</v>
      </c>
      <c r="B3672">
        <v>4304</v>
      </c>
      <c r="C3672">
        <v>1605</v>
      </c>
      <c r="D3672">
        <v>1424</v>
      </c>
      <c r="E3672">
        <v>2321</v>
      </c>
      <c r="F3672">
        <f>(C3672+D3672+E3672)/B3672/3</f>
        <v>0.41434324659231719</v>
      </c>
    </row>
    <row r="3673" spans="1:6" x14ac:dyDescent="0.2">
      <c r="A3673" t="s">
        <v>3988</v>
      </c>
      <c r="B3673">
        <v>6188</v>
      </c>
      <c r="C3673">
        <v>2757</v>
      </c>
      <c r="D3673">
        <v>2572</v>
      </c>
      <c r="E3673">
        <v>4215</v>
      </c>
      <c r="F3673">
        <f>(C3673+D3673+E3673)/B3673/3</f>
        <v>0.51411333764274947</v>
      </c>
    </row>
    <row r="3674" spans="1:6" x14ac:dyDescent="0.2">
      <c r="A3674" t="s">
        <v>3989</v>
      </c>
      <c r="B3674">
        <v>4757</v>
      </c>
      <c r="C3674">
        <v>1702</v>
      </c>
      <c r="D3674">
        <v>1578</v>
      </c>
      <c r="E3674">
        <v>2558</v>
      </c>
      <c r="F3674">
        <f>(C3674+D3674+E3674)/B3674/3</f>
        <v>0.40908135379440824</v>
      </c>
    </row>
    <row r="3675" spans="1:6" x14ac:dyDescent="0.2">
      <c r="A3675" t="s">
        <v>3990</v>
      </c>
      <c r="B3675">
        <v>4811</v>
      </c>
      <c r="C3675">
        <v>8326</v>
      </c>
      <c r="D3675">
        <v>8136</v>
      </c>
      <c r="E3675">
        <v>12677</v>
      </c>
      <c r="F3675">
        <f>(C3675+D3675+E3675)/B3675/3</f>
        <v>2.0189149864892952</v>
      </c>
    </row>
    <row r="3676" spans="1:6" x14ac:dyDescent="0.2">
      <c r="A3676" t="s">
        <v>3991</v>
      </c>
      <c r="B3676">
        <v>4757</v>
      </c>
      <c r="C3676">
        <v>1798</v>
      </c>
      <c r="D3676">
        <v>1513</v>
      </c>
      <c r="E3676">
        <v>2499</v>
      </c>
      <c r="F3676">
        <f>(C3676+D3676+E3676)/B3676/3</f>
        <v>0.40711933291290031</v>
      </c>
    </row>
    <row r="3677" spans="1:6" x14ac:dyDescent="0.2">
      <c r="A3677" t="s">
        <v>3992</v>
      </c>
      <c r="B3677">
        <v>3996</v>
      </c>
      <c r="C3677">
        <v>824</v>
      </c>
      <c r="D3677">
        <v>708</v>
      </c>
      <c r="E3677">
        <v>1174</v>
      </c>
      <c r="F3677">
        <f>(C3677+D3677+E3677)/B3677/3</f>
        <v>0.22572572572572572</v>
      </c>
    </row>
    <row r="3678" spans="1:6" x14ac:dyDescent="0.2">
      <c r="A3678" t="s">
        <v>3993</v>
      </c>
      <c r="B3678">
        <v>5357</v>
      </c>
      <c r="C3678">
        <v>622</v>
      </c>
      <c r="D3678">
        <v>517</v>
      </c>
      <c r="E3678">
        <v>873</v>
      </c>
      <c r="F3678">
        <f>(C3678+D3678+E3678)/B3678/3</f>
        <v>0.12519444962976792</v>
      </c>
    </row>
    <row r="3679" spans="1:6" x14ac:dyDescent="0.2">
      <c r="A3679" t="s">
        <v>3994</v>
      </c>
      <c r="B3679">
        <v>3747</v>
      </c>
      <c r="C3679">
        <v>576</v>
      </c>
      <c r="D3679">
        <v>447</v>
      </c>
      <c r="E3679">
        <v>744</v>
      </c>
      <c r="F3679">
        <f>(C3679+D3679+E3679)/B3679/3</f>
        <v>0.15719242060314917</v>
      </c>
    </row>
    <row r="3680" spans="1:6" x14ac:dyDescent="0.2">
      <c r="A3680" t="s">
        <v>3995</v>
      </c>
      <c r="B3680">
        <v>4665</v>
      </c>
      <c r="C3680">
        <v>2014</v>
      </c>
      <c r="D3680">
        <v>1861</v>
      </c>
      <c r="E3680">
        <v>2903</v>
      </c>
      <c r="F3680">
        <f>(C3680+D3680+E3680)/B3680/3</f>
        <v>0.48431582708110038</v>
      </c>
    </row>
    <row r="3681" spans="1:6" x14ac:dyDescent="0.2">
      <c r="A3681" t="s">
        <v>3996</v>
      </c>
      <c r="B3681">
        <v>5384</v>
      </c>
      <c r="C3681">
        <v>4031</v>
      </c>
      <c r="D3681">
        <v>3619</v>
      </c>
      <c r="E3681">
        <v>5962</v>
      </c>
      <c r="F3681">
        <f>(C3681+D3681+E3681)/B3681/3</f>
        <v>0.84274393263992076</v>
      </c>
    </row>
    <row r="3682" spans="1:6" x14ac:dyDescent="0.2">
      <c r="A3682" t="s">
        <v>3997</v>
      </c>
      <c r="B3682">
        <v>4786</v>
      </c>
      <c r="C3682">
        <v>4839</v>
      </c>
      <c r="D3682">
        <v>4815</v>
      </c>
      <c r="E3682">
        <v>7467</v>
      </c>
      <c r="F3682">
        <f>(C3682+D3682+E3682)/B3682/3</f>
        <v>1.1924362724613455</v>
      </c>
    </row>
    <row r="3683" spans="1:6" x14ac:dyDescent="0.2">
      <c r="A3683" t="s">
        <v>3998</v>
      </c>
      <c r="B3683">
        <v>3706</v>
      </c>
      <c r="C3683">
        <v>3555</v>
      </c>
      <c r="D3683">
        <v>3324</v>
      </c>
      <c r="E3683">
        <v>5257</v>
      </c>
      <c r="F3683">
        <f>(C3683+D3683+E3683)/B3683/3</f>
        <v>1.0915632307969059</v>
      </c>
    </row>
    <row r="3684" spans="1:6" x14ac:dyDescent="0.2">
      <c r="A3684" t="s">
        <v>3999</v>
      </c>
      <c r="B3684">
        <v>4455</v>
      </c>
      <c r="C3684">
        <v>1070</v>
      </c>
      <c r="D3684">
        <v>1028</v>
      </c>
      <c r="E3684">
        <v>1545</v>
      </c>
      <c r="F3684">
        <f>(C3684+D3684+E3684)/B3684/3</f>
        <v>0.2725776281331837</v>
      </c>
    </row>
    <row r="3685" spans="1:6" x14ac:dyDescent="0.2">
      <c r="A3685" t="s">
        <v>4000</v>
      </c>
      <c r="B3685">
        <v>5811</v>
      </c>
      <c r="C3685">
        <v>2069</v>
      </c>
      <c r="D3685">
        <v>1808</v>
      </c>
      <c r="E3685">
        <v>3046</v>
      </c>
      <c r="F3685">
        <f>(C3685+D3685+E3685)/B3685/3</f>
        <v>0.39712040383181324</v>
      </c>
    </row>
    <row r="3686" spans="1:6" x14ac:dyDescent="0.2">
      <c r="A3686" t="s">
        <v>4001</v>
      </c>
      <c r="B3686">
        <v>6429</v>
      </c>
      <c r="C3686">
        <v>2790</v>
      </c>
      <c r="D3686">
        <v>2613</v>
      </c>
      <c r="E3686">
        <v>4161</v>
      </c>
      <c r="F3686">
        <f>(C3686+D3686+E3686)/B3686/3</f>
        <v>0.49587805257427281</v>
      </c>
    </row>
    <row r="3687" spans="1:6" x14ac:dyDescent="0.2">
      <c r="A3687" t="s">
        <v>4002</v>
      </c>
      <c r="B3687">
        <v>4632</v>
      </c>
      <c r="C3687">
        <v>2132</v>
      </c>
      <c r="D3687">
        <v>1656</v>
      </c>
      <c r="E3687">
        <v>2675</v>
      </c>
      <c r="F3687">
        <f>(C3687+D3687+E3687)/B3687/3</f>
        <v>0.46509786989061602</v>
      </c>
    </row>
    <row r="3688" spans="1:6" x14ac:dyDescent="0.2">
      <c r="A3688" t="s">
        <v>4003</v>
      </c>
      <c r="B3688">
        <v>6486</v>
      </c>
      <c r="C3688">
        <v>2532</v>
      </c>
      <c r="D3688">
        <v>2363</v>
      </c>
      <c r="E3688">
        <v>3803</v>
      </c>
      <c r="F3688">
        <f>(C3688+D3688+E3688)/B3688/3</f>
        <v>0.44701408161167638</v>
      </c>
    </row>
    <row r="3689" spans="1:6" x14ac:dyDescent="0.2">
      <c r="A3689" t="s">
        <v>4004</v>
      </c>
      <c r="B3689">
        <v>6809</v>
      </c>
      <c r="C3689">
        <v>5108</v>
      </c>
      <c r="D3689">
        <v>4379</v>
      </c>
      <c r="E3689">
        <v>7400</v>
      </c>
      <c r="F3689">
        <f>(C3689+D3689+E3689)/B3689/3</f>
        <v>0.8266999559406667</v>
      </c>
    </row>
    <row r="3690" spans="1:6" x14ac:dyDescent="0.2">
      <c r="A3690" t="s">
        <v>4005</v>
      </c>
      <c r="B3690">
        <v>8181</v>
      </c>
      <c r="C3690">
        <v>3693</v>
      </c>
      <c r="D3690">
        <v>3464</v>
      </c>
      <c r="E3690">
        <v>5497</v>
      </c>
      <c r="F3690">
        <f>(C3690+D3690+E3690)/B3690/3</f>
        <v>0.51558489182251555</v>
      </c>
    </row>
    <row r="3691" spans="1:6" x14ac:dyDescent="0.2">
      <c r="A3691" t="s">
        <v>4006</v>
      </c>
      <c r="B3691">
        <v>6903</v>
      </c>
      <c r="C3691">
        <v>2340</v>
      </c>
      <c r="D3691">
        <v>2093</v>
      </c>
      <c r="E3691">
        <v>3398</v>
      </c>
      <c r="F3691">
        <f>(C3691+D3691+E3691)/B3691/3</f>
        <v>0.37814476797527646</v>
      </c>
    </row>
    <row r="3692" spans="1:6" x14ac:dyDescent="0.2">
      <c r="A3692" t="s">
        <v>4007</v>
      </c>
      <c r="B3692">
        <v>8230</v>
      </c>
      <c r="C3692">
        <v>1019</v>
      </c>
      <c r="D3692">
        <v>739</v>
      </c>
      <c r="E3692">
        <v>1297</v>
      </c>
      <c r="F3692">
        <f>(C3692+D3692+E3692)/B3692/3</f>
        <v>0.12373430538679626</v>
      </c>
    </row>
    <row r="3693" spans="1:6" x14ac:dyDescent="0.2">
      <c r="A3693" t="s">
        <v>4008</v>
      </c>
      <c r="B3693">
        <v>2175</v>
      </c>
      <c r="C3693">
        <v>362</v>
      </c>
      <c r="D3693">
        <v>272</v>
      </c>
      <c r="E3693">
        <v>389</v>
      </c>
      <c r="F3693">
        <f>(C3693+D3693+E3693)/B3693/3</f>
        <v>0.15678160919540229</v>
      </c>
    </row>
    <row r="3694" spans="1:6" x14ac:dyDescent="0.2">
      <c r="A3694" t="s">
        <v>4009</v>
      </c>
      <c r="B3694">
        <v>5549</v>
      </c>
      <c r="C3694">
        <v>1681</v>
      </c>
      <c r="D3694">
        <v>1501</v>
      </c>
      <c r="E3694">
        <v>2467</v>
      </c>
      <c r="F3694">
        <f>(C3694+D3694+E3694)/B3694/3</f>
        <v>0.3393404216976032</v>
      </c>
    </row>
    <row r="3695" spans="1:6" x14ac:dyDescent="0.2">
      <c r="A3695" t="s">
        <v>4010</v>
      </c>
      <c r="B3695">
        <v>8979</v>
      </c>
      <c r="C3695">
        <v>2171</v>
      </c>
      <c r="D3695">
        <v>2006</v>
      </c>
      <c r="E3695">
        <v>3306</v>
      </c>
      <c r="F3695">
        <f>(C3695+D3695+E3695)/B3695/3</f>
        <v>0.27779633960723166</v>
      </c>
    </row>
    <row r="3696" spans="1:6" x14ac:dyDescent="0.2">
      <c r="A3696" t="s">
        <v>4011</v>
      </c>
      <c r="B3696">
        <v>8286</v>
      </c>
      <c r="C3696">
        <v>3517</v>
      </c>
      <c r="D3696">
        <v>3150</v>
      </c>
      <c r="E3696">
        <v>5037</v>
      </c>
      <c r="F3696">
        <f>(C3696+D3696+E3696)/B3696/3</f>
        <v>0.47083433904578004</v>
      </c>
    </row>
    <row r="3697" spans="1:6" x14ac:dyDescent="0.2">
      <c r="A3697" t="s">
        <v>4012</v>
      </c>
      <c r="B3697">
        <v>8307</v>
      </c>
      <c r="C3697">
        <v>3815</v>
      </c>
      <c r="D3697">
        <v>3292</v>
      </c>
      <c r="E3697">
        <v>5559</v>
      </c>
      <c r="F3697">
        <f>(C3697+D3697+E3697)/B3697/3</f>
        <v>0.50824605754183216</v>
      </c>
    </row>
    <row r="3698" spans="1:6" x14ac:dyDescent="0.2">
      <c r="A3698" t="s">
        <v>4013</v>
      </c>
      <c r="B3698">
        <v>6857</v>
      </c>
      <c r="C3698">
        <v>542</v>
      </c>
      <c r="D3698">
        <v>520</v>
      </c>
      <c r="E3698">
        <v>778</v>
      </c>
      <c r="F3698">
        <f>(C3698+D3698+E3698)/B3698/3</f>
        <v>8.9446307909192557E-2</v>
      </c>
    </row>
    <row r="3699" spans="1:6" x14ac:dyDescent="0.2">
      <c r="A3699" t="s">
        <v>14757</v>
      </c>
      <c r="B3699">
        <v>3294</v>
      </c>
      <c r="C3699">
        <v>568</v>
      </c>
      <c r="D3699">
        <v>471</v>
      </c>
      <c r="E3699">
        <v>793</v>
      </c>
      <c r="F3699">
        <f>(C3699+D3699+E3699)/B3699/3</f>
        <v>0.18538757336571543</v>
      </c>
    </row>
    <row r="3700" spans="1:6" x14ac:dyDescent="0.2">
      <c r="A3700" t="s">
        <v>14758</v>
      </c>
      <c r="B3700">
        <v>1475</v>
      </c>
      <c r="C3700">
        <v>317</v>
      </c>
      <c r="D3700">
        <v>248</v>
      </c>
      <c r="E3700">
        <v>448</v>
      </c>
      <c r="F3700">
        <f>(C3700+D3700+E3700)/B3700/3</f>
        <v>0.2289265536723164</v>
      </c>
    </row>
    <row r="3701" spans="1:6" x14ac:dyDescent="0.2">
      <c r="A3701" t="s">
        <v>14759</v>
      </c>
      <c r="B3701">
        <v>2765</v>
      </c>
      <c r="C3701">
        <v>1074</v>
      </c>
      <c r="D3701">
        <v>1000</v>
      </c>
      <c r="E3701">
        <v>1596</v>
      </c>
      <c r="F3701">
        <f>(C3701+D3701+E3701)/B3701/3</f>
        <v>0.44243520192887281</v>
      </c>
    </row>
    <row r="3702" spans="1:6" x14ac:dyDescent="0.2">
      <c r="A3702" t="s">
        <v>14760</v>
      </c>
      <c r="B3702">
        <v>3865</v>
      </c>
      <c r="C3702">
        <v>1342</v>
      </c>
      <c r="D3702">
        <v>1153</v>
      </c>
      <c r="E3702">
        <v>1786</v>
      </c>
      <c r="F3702">
        <f>(C3702+D3702+E3702)/B3702/3</f>
        <v>0.36921086675291076</v>
      </c>
    </row>
    <row r="3703" spans="1:6" x14ac:dyDescent="0.2">
      <c r="A3703" t="s">
        <v>14761</v>
      </c>
      <c r="B3703">
        <v>3188</v>
      </c>
      <c r="C3703">
        <v>1892</v>
      </c>
      <c r="D3703">
        <v>1715</v>
      </c>
      <c r="E3703">
        <v>2687</v>
      </c>
      <c r="F3703">
        <f>(C3703+D3703+E3703)/B3703/3</f>
        <v>0.65809284818067748</v>
      </c>
    </row>
    <row r="3704" spans="1:6" x14ac:dyDescent="0.2">
      <c r="A3704" t="s">
        <v>14762</v>
      </c>
      <c r="B3704">
        <v>1605</v>
      </c>
      <c r="C3704">
        <v>955</v>
      </c>
      <c r="D3704">
        <v>893</v>
      </c>
      <c r="E3704">
        <v>1097</v>
      </c>
      <c r="F3704">
        <f>(C3704+D3704+E3704)/B3704/3</f>
        <v>0.61163032191069577</v>
      </c>
    </row>
    <row r="3705" spans="1:6" x14ac:dyDescent="0.2">
      <c r="A3705" t="s">
        <v>14763</v>
      </c>
      <c r="B3705">
        <v>4001</v>
      </c>
      <c r="C3705">
        <v>715</v>
      </c>
      <c r="D3705">
        <v>667</v>
      </c>
      <c r="E3705">
        <v>1004</v>
      </c>
      <c r="F3705">
        <f>(C3705+D3705+E3705)/B3705/3</f>
        <v>0.19878363742397734</v>
      </c>
    </row>
    <row r="3706" spans="1:6" x14ac:dyDescent="0.2">
      <c r="A3706" t="s">
        <v>14764</v>
      </c>
      <c r="B3706">
        <v>8241</v>
      </c>
      <c r="C3706">
        <v>1413</v>
      </c>
      <c r="D3706">
        <v>1135</v>
      </c>
      <c r="E3706">
        <v>1880</v>
      </c>
      <c r="F3706">
        <f>(C3706+D3706+E3706)/B3706/3</f>
        <v>0.17910447761194029</v>
      </c>
    </row>
    <row r="3707" spans="1:6" x14ac:dyDescent="0.2">
      <c r="A3707" t="s">
        <v>14765</v>
      </c>
      <c r="B3707">
        <v>5228</v>
      </c>
      <c r="C3707">
        <v>1069</v>
      </c>
      <c r="D3707">
        <v>849</v>
      </c>
      <c r="E3707">
        <v>1456</v>
      </c>
      <c r="F3707">
        <f>(C3707+D3707+E3707)/B3707/3</f>
        <v>0.21512369293547565</v>
      </c>
    </row>
    <row r="3708" spans="1:6" x14ac:dyDescent="0.2">
      <c r="A3708" t="s">
        <v>14766</v>
      </c>
      <c r="B3708">
        <v>4090</v>
      </c>
      <c r="C3708">
        <v>818</v>
      </c>
      <c r="D3708">
        <v>665</v>
      </c>
      <c r="E3708">
        <v>1113</v>
      </c>
      <c r="F3708">
        <f>(C3708+D3708+E3708)/B3708/3</f>
        <v>0.21157294213528932</v>
      </c>
    </row>
    <row r="3709" spans="1:6" x14ac:dyDescent="0.2">
      <c r="A3709" t="s">
        <v>14767</v>
      </c>
      <c r="B3709">
        <v>3780</v>
      </c>
      <c r="C3709">
        <v>1346</v>
      </c>
      <c r="D3709">
        <v>1264</v>
      </c>
      <c r="E3709">
        <v>1975</v>
      </c>
      <c r="F3709">
        <f>(C3709+D3709+E3709)/B3709/3</f>
        <v>0.40432098765432101</v>
      </c>
    </row>
    <row r="3710" spans="1:6" x14ac:dyDescent="0.2">
      <c r="A3710" t="s">
        <v>14768</v>
      </c>
      <c r="B3710">
        <v>5009</v>
      </c>
      <c r="C3710">
        <v>6431</v>
      </c>
      <c r="D3710">
        <v>5568</v>
      </c>
      <c r="E3710">
        <v>9449</v>
      </c>
      <c r="F3710">
        <f>(C3710+D3710+E3710)/B3710/3</f>
        <v>1.4272975311106675</v>
      </c>
    </row>
    <row r="3711" spans="1:6" x14ac:dyDescent="0.2">
      <c r="A3711" t="s">
        <v>14769</v>
      </c>
      <c r="B3711">
        <v>2728</v>
      </c>
      <c r="C3711">
        <v>1601</v>
      </c>
      <c r="D3711">
        <v>1484</v>
      </c>
      <c r="E3711">
        <v>2274</v>
      </c>
      <c r="F3711">
        <f>(C3711+D3711+E3711)/B3711/3</f>
        <v>0.65481427174975559</v>
      </c>
    </row>
    <row r="3712" spans="1:6" x14ac:dyDescent="0.2">
      <c r="A3712" t="s">
        <v>14770</v>
      </c>
      <c r="B3712">
        <v>3684</v>
      </c>
      <c r="C3712">
        <v>914</v>
      </c>
      <c r="D3712">
        <v>717</v>
      </c>
      <c r="E3712">
        <v>1227</v>
      </c>
      <c r="F3712">
        <f>(C3712+D3712+E3712)/B3712/3</f>
        <v>0.25859572927976837</v>
      </c>
    </row>
    <row r="3713" spans="1:6" x14ac:dyDescent="0.2">
      <c r="A3713" t="s">
        <v>14771</v>
      </c>
      <c r="B3713">
        <v>7222</v>
      </c>
      <c r="C3713">
        <v>1435</v>
      </c>
      <c r="D3713">
        <v>489</v>
      </c>
      <c r="E3713">
        <v>700</v>
      </c>
      <c r="F3713">
        <f>(C3713+D3713+E3713)/B3713/3</f>
        <v>0.12111141881288655</v>
      </c>
    </row>
    <row r="3714" spans="1:6" x14ac:dyDescent="0.2">
      <c r="A3714" t="s">
        <v>14772</v>
      </c>
      <c r="B3714">
        <v>2704</v>
      </c>
      <c r="C3714">
        <v>76</v>
      </c>
      <c r="D3714">
        <v>43</v>
      </c>
      <c r="E3714">
        <v>58</v>
      </c>
      <c r="F3714">
        <f>(C3714+D3714+E3714)/B3714/3</f>
        <v>2.1819526627218935E-2</v>
      </c>
    </row>
    <row r="3715" spans="1:6" x14ac:dyDescent="0.2">
      <c r="A3715" t="s">
        <v>14773</v>
      </c>
      <c r="B3715">
        <v>6928</v>
      </c>
      <c r="C3715">
        <v>784</v>
      </c>
      <c r="D3715">
        <v>674</v>
      </c>
      <c r="E3715">
        <v>1069</v>
      </c>
      <c r="F3715">
        <f>(C3715+D3715+E3715)/B3715/3</f>
        <v>0.12158391070053888</v>
      </c>
    </row>
    <row r="3716" spans="1:6" x14ac:dyDescent="0.2">
      <c r="A3716" t="s">
        <v>14774</v>
      </c>
      <c r="B3716">
        <v>1703</v>
      </c>
      <c r="C3716">
        <v>144</v>
      </c>
      <c r="D3716">
        <v>151</v>
      </c>
      <c r="E3716">
        <v>210</v>
      </c>
      <c r="F3716">
        <f>(C3716+D3716+E3716)/B3716/3</f>
        <v>9.8845175181053055E-2</v>
      </c>
    </row>
    <row r="3717" spans="1:6" x14ac:dyDescent="0.2">
      <c r="A3717" t="s">
        <v>14775</v>
      </c>
      <c r="B3717">
        <v>989</v>
      </c>
      <c r="C3717">
        <v>135</v>
      </c>
      <c r="D3717">
        <v>107</v>
      </c>
      <c r="E3717">
        <v>147</v>
      </c>
      <c r="F3717">
        <f>(C3717+D3717+E3717)/B3717/3</f>
        <v>0.13110886417256487</v>
      </c>
    </row>
    <row r="3718" spans="1:6" x14ac:dyDescent="0.2">
      <c r="A3718" t="s">
        <v>4492</v>
      </c>
      <c r="B3718">
        <v>2819</v>
      </c>
      <c r="C3718">
        <v>658</v>
      </c>
      <c r="D3718">
        <v>597</v>
      </c>
      <c r="E3718">
        <v>920</v>
      </c>
      <c r="F3718">
        <f>(C3718+D3718+E3718)/B3718/3</f>
        <v>0.25718339836821569</v>
      </c>
    </row>
    <row r="3719" spans="1:6" x14ac:dyDescent="0.2">
      <c r="A3719" t="s">
        <v>4493</v>
      </c>
      <c r="B3719">
        <v>2845</v>
      </c>
      <c r="C3719">
        <v>603</v>
      </c>
      <c r="D3719">
        <v>499</v>
      </c>
      <c r="E3719">
        <v>830</v>
      </c>
      <c r="F3719">
        <f>(C3719+D3719+E3719)/B3719/3</f>
        <v>0.22636203866432336</v>
      </c>
    </row>
    <row r="3720" spans="1:6" x14ac:dyDescent="0.2">
      <c r="A3720" t="s">
        <v>4494</v>
      </c>
      <c r="B3720">
        <v>5054</v>
      </c>
      <c r="C3720">
        <v>1052</v>
      </c>
      <c r="D3720">
        <v>954</v>
      </c>
      <c r="E3720">
        <v>1563</v>
      </c>
      <c r="F3720">
        <f>(C3720+D3720+E3720)/B3720/3</f>
        <v>0.23539110935232818</v>
      </c>
    </row>
    <row r="3721" spans="1:6" x14ac:dyDescent="0.2">
      <c r="A3721" t="s">
        <v>4495</v>
      </c>
      <c r="B3721">
        <v>7899</v>
      </c>
      <c r="C3721">
        <v>1423</v>
      </c>
      <c r="D3721">
        <v>1236</v>
      </c>
      <c r="E3721">
        <v>2040</v>
      </c>
      <c r="F3721">
        <f>(C3721+D3721+E3721)/B3721/3</f>
        <v>0.19829514284508587</v>
      </c>
    </row>
    <row r="3722" spans="1:6" x14ac:dyDescent="0.2">
      <c r="A3722" t="s">
        <v>4496</v>
      </c>
      <c r="B3722">
        <v>5907</v>
      </c>
      <c r="C3722">
        <v>489</v>
      </c>
      <c r="D3722">
        <v>342</v>
      </c>
      <c r="E3722">
        <v>629</v>
      </c>
      <c r="F3722">
        <f>(C3722+D3722+E3722)/B3722/3</f>
        <v>8.2388127080864515E-2</v>
      </c>
    </row>
    <row r="3723" spans="1:6" x14ac:dyDescent="0.2">
      <c r="A3723" t="s">
        <v>4497</v>
      </c>
      <c r="B3723">
        <v>6922</v>
      </c>
      <c r="C3723">
        <v>258</v>
      </c>
      <c r="D3723">
        <v>224</v>
      </c>
      <c r="E3723">
        <v>331</v>
      </c>
      <c r="F3723">
        <f>(C3723+D3723+E3723)/B3723/3</f>
        <v>3.9150534527593185E-2</v>
      </c>
    </row>
    <row r="3724" spans="1:6" x14ac:dyDescent="0.2">
      <c r="A3724" t="s">
        <v>4498</v>
      </c>
      <c r="B3724">
        <v>4644</v>
      </c>
      <c r="C3724">
        <v>462</v>
      </c>
      <c r="D3724">
        <v>258</v>
      </c>
      <c r="E3724">
        <v>557</v>
      </c>
      <c r="F3724">
        <f>(C3724+D3724+E3724)/B3724/3</f>
        <v>9.1659488946310652E-2</v>
      </c>
    </row>
    <row r="3725" spans="1:6" x14ac:dyDescent="0.2">
      <c r="A3725" t="s">
        <v>4499</v>
      </c>
      <c r="B3725">
        <v>8391</v>
      </c>
      <c r="C3725">
        <v>1343</v>
      </c>
      <c r="D3725">
        <v>1283</v>
      </c>
      <c r="E3725">
        <v>1982</v>
      </c>
      <c r="F3725">
        <f>(C3725+D3725+E3725)/B3725/3</f>
        <v>0.18305327136217375</v>
      </c>
    </row>
    <row r="3726" spans="1:6" x14ac:dyDescent="0.2">
      <c r="A3726" t="s">
        <v>4500</v>
      </c>
      <c r="B3726">
        <v>5735</v>
      </c>
      <c r="C3726">
        <v>1101</v>
      </c>
      <c r="D3726">
        <v>986</v>
      </c>
      <c r="E3726">
        <v>1540</v>
      </c>
      <c r="F3726">
        <f>(C3726+D3726+E3726)/B3726/3</f>
        <v>0.21081081081081079</v>
      </c>
    </row>
    <row r="3727" spans="1:6" x14ac:dyDescent="0.2">
      <c r="A3727" t="s">
        <v>4501</v>
      </c>
      <c r="B3727">
        <v>3188</v>
      </c>
      <c r="C3727">
        <v>957</v>
      </c>
      <c r="D3727">
        <v>780</v>
      </c>
      <c r="E3727">
        <v>1364</v>
      </c>
      <c r="F3727">
        <f>(C3727+D3727+E3727)/B3727/3</f>
        <v>0.32423672103722295</v>
      </c>
    </row>
    <row r="3728" spans="1:6" x14ac:dyDescent="0.2">
      <c r="A3728" t="s">
        <v>4502</v>
      </c>
      <c r="B3728">
        <v>2750</v>
      </c>
      <c r="C3728">
        <v>1069</v>
      </c>
      <c r="D3728">
        <v>1068</v>
      </c>
      <c r="E3728">
        <v>1660</v>
      </c>
      <c r="F3728">
        <f>(C3728+D3728+E3728)/B3728/3</f>
        <v>0.46024242424242429</v>
      </c>
    </row>
    <row r="3729" spans="1:6" x14ac:dyDescent="0.2">
      <c r="A3729" t="s">
        <v>4503</v>
      </c>
      <c r="B3729">
        <v>1833</v>
      </c>
      <c r="C3729">
        <v>1367</v>
      </c>
      <c r="D3729">
        <v>905</v>
      </c>
      <c r="E3729">
        <v>1466</v>
      </c>
      <c r="F3729">
        <f>(C3729+D3729+E3729)/B3729/3</f>
        <v>0.67975995635570108</v>
      </c>
    </row>
    <row r="3730" spans="1:6" x14ac:dyDescent="0.2">
      <c r="A3730" t="s">
        <v>4504</v>
      </c>
      <c r="B3730">
        <v>3159</v>
      </c>
      <c r="C3730">
        <v>559</v>
      </c>
      <c r="D3730">
        <v>551</v>
      </c>
      <c r="E3730">
        <v>841</v>
      </c>
      <c r="F3730">
        <f>(C3730+D3730+E3730)/B3730/3</f>
        <v>0.20586683549646512</v>
      </c>
    </row>
    <row r="3731" spans="1:6" x14ac:dyDescent="0.2">
      <c r="A3731" t="s">
        <v>4505</v>
      </c>
      <c r="B3731">
        <v>3193</v>
      </c>
      <c r="C3731">
        <v>674</v>
      </c>
      <c r="D3731">
        <v>574</v>
      </c>
      <c r="E3731">
        <v>912</v>
      </c>
      <c r="F3731">
        <f>(C3731+D3731+E3731)/B3731/3</f>
        <v>0.22549326652051363</v>
      </c>
    </row>
    <row r="3732" spans="1:6" x14ac:dyDescent="0.2">
      <c r="A3732" t="s">
        <v>4506</v>
      </c>
      <c r="B3732">
        <v>5433</v>
      </c>
      <c r="C3732">
        <v>1359</v>
      </c>
      <c r="D3732">
        <v>1226</v>
      </c>
      <c r="E3732">
        <v>2031</v>
      </c>
      <c r="F3732">
        <f>(C3732+D3732+E3732)/B3732/3</f>
        <v>0.28320755874593534</v>
      </c>
    </row>
    <row r="3733" spans="1:6" x14ac:dyDescent="0.2">
      <c r="A3733" t="s">
        <v>4507</v>
      </c>
      <c r="B3733">
        <v>5190</v>
      </c>
      <c r="C3733">
        <v>957</v>
      </c>
      <c r="D3733">
        <v>754</v>
      </c>
      <c r="E3733">
        <v>1282</v>
      </c>
      <c r="F3733">
        <f>(C3733+D3733+E3733)/B3733/3</f>
        <v>0.19222864482980093</v>
      </c>
    </row>
    <row r="3734" spans="1:6" x14ac:dyDescent="0.2">
      <c r="A3734" t="s">
        <v>4508</v>
      </c>
      <c r="B3734">
        <v>6468</v>
      </c>
      <c r="C3734">
        <v>1542</v>
      </c>
      <c r="D3734">
        <v>1195</v>
      </c>
      <c r="E3734">
        <v>2012</v>
      </c>
      <c r="F3734">
        <f>(C3734+D3734+E3734)/B3734/3</f>
        <v>0.24474335188620902</v>
      </c>
    </row>
    <row r="3735" spans="1:6" x14ac:dyDescent="0.2">
      <c r="A3735" t="s">
        <v>4509</v>
      </c>
      <c r="B3735">
        <v>4419</v>
      </c>
      <c r="C3735">
        <v>1083</v>
      </c>
      <c r="D3735">
        <v>925</v>
      </c>
      <c r="E3735">
        <v>1516</v>
      </c>
      <c r="F3735">
        <f>(C3735+D3735+E3735)/B3735/3</f>
        <v>0.26582182997661613</v>
      </c>
    </row>
    <row r="3736" spans="1:6" x14ac:dyDescent="0.2">
      <c r="A3736" t="s">
        <v>4510</v>
      </c>
      <c r="B3736">
        <v>2158</v>
      </c>
      <c r="C3736">
        <v>748</v>
      </c>
      <c r="D3736">
        <v>655</v>
      </c>
      <c r="E3736">
        <v>1066</v>
      </c>
      <c r="F3736">
        <f>(C3736+D3736+E3736)/B3736/3</f>
        <v>0.38137164040778498</v>
      </c>
    </row>
    <row r="3737" spans="1:6" x14ac:dyDescent="0.2">
      <c r="A3737" t="s">
        <v>4511</v>
      </c>
      <c r="B3737">
        <v>119</v>
      </c>
      <c r="C3737">
        <v>41</v>
      </c>
      <c r="D3737">
        <v>12</v>
      </c>
      <c r="E3737">
        <v>29</v>
      </c>
      <c r="F3737">
        <f>(C3737+D3737+E3737)/B3737/3</f>
        <v>0.22969187675070027</v>
      </c>
    </row>
    <row r="3738" spans="1:6" x14ac:dyDescent="0.2">
      <c r="A3738" t="s">
        <v>4512</v>
      </c>
      <c r="B3738">
        <v>4623</v>
      </c>
      <c r="C3738">
        <v>1053</v>
      </c>
      <c r="D3738">
        <v>1034</v>
      </c>
      <c r="E3738">
        <v>1635</v>
      </c>
      <c r="F3738">
        <f>(C3738+D3738+E3738)/B3738/3</f>
        <v>0.26836830341048384</v>
      </c>
    </row>
    <row r="3739" spans="1:6" x14ac:dyDescent="0.2">
      <c r="A3739" t="s">
        <v>4513</v>
      </c>
      <c r="B3739">
        <v>2254</v>
      </c>
      <c r="C3739">
        <v>866</v>
      </c>
      <c r="D3739">
        <v>729</v>
      </c>
      <c r="E3739">
        <v>1122</v>
      </c>
      <c r="F3739">
        <f>(C3739+D3739+E3739)/B3739/3</f>
        <v>0.40180419994084593</v>
      </c>
    </row>
    <row r="3740" spans="1:6" x14ac:dyDescent="0.2">
      <c r="A3740" t="s">
        <v>4514</v>
      </c>
      <c r="B3740">
        <v>2277</v>
      </c>
      <c r="C3740">
        <v>799</v>
      </c>
      <c r="D3740">
        <v>777</v>
      </c>
      <c r="E3740">
        <v>1177</v>
      </c>
      <c r="F3740">
        <f>(C3740+D3740+E3740)/B3740/3</f>
        <v>0.40301566388522914</v>
      </c>
    </row>
    <row r="3741" spans="1:6" x14ac:dyDescent="0.2">
      <c r="A3741" t="s">
        <v>4515</v>
      </c>
      <c r="B3741">
        <v>3016</v>
      </c>
      <c r="C3741">
        <v>978</v>
      </c>
      <c r="D3741">
        <v>922</v>
      </c>
      <c r="E3741">
        <v>1393</v>
      </c>
      <c r="F3741">
        <f>(C3741+D3741+E3741)/B3741/3</f>
        <v>0.36394783377542</v>
      </c>
    </row>
    <row r="3742" spans="1:6" x14ac:dyDescent="0.2">
      <c r="A3742" t="s">
        <v>4516</v>
      </c>
      <c r="B3742">
        <v>2527</v>
      </c>
      <c r="C3742">
        <v>985</v>
      </c>
      <c r="D3742">
        <v>757</v>
      </c>
      <c r="E3742">
        <v>1264</v>
      </c>
      <c r="F3742">
        <f>(C3742+D3742+E3742)/B3742/3</f>
        <v>0.39651760981400869</v>
      </c>
    </row>
    <row r="3743" spans="1:6" x14ac:dyDescent="0.2">
      <c r="A3743" t="s">
        <v>4517</v>
      </c>
      <c r="B3743">
        <v>2913</v>
      </c>
      <c r="C3743">
        <v>894</v>
      </c>
      <c r="D3743">
        <v>798</v>
      </c>
      <c r="E3743">
        <v>1248</v>
      </c>
      <c r="F3743">
        <f>(C3743+D3743+E3743)/B3743/3</f>
        <v>0.33642293168554754</v>
      </c>
    </row>
    <row r="3744" spans="1:6" x14ac:dyDescent="0.2">
      <c r="A3744" t="s">
        <v>4518</v>
      </c>
      <c r="B3744">
        <v>2532</v>
      </c>
      <c r="C3744">
        <v>1294</v>
      </c>
      <c r="D3744">
        <v>292</v>
      </c>
      <c r="E3744">
        <v>331</v>
      </c>
      <c r="F3744">
        <f>(C3744+D3744+E3744)/B3744/3</f>
        <v>0.25236966824644552</v>
      </c>
    </row>
    <row r="3745" spans="1:6" x14ac:dyDescent="0.2">
      <c r="A3745" t="s">
        <v>4519</v>
      </c>
      <c r="B3745">
        <v>2339</v>
      </c>
      <c r="C3745">
        <v>255</v>
      </c>
      <c r="D3745">
        <v>212</v>
      </c>
      <c r="E3745">
        <v>337</v>
      </c>
      <c r="F3745">
        <f>(C3745+D3745+E3745)/B3745/3</f>
        <v>0.11457887986318939</v>
      </c>
    </row>
    <row r="3746" spans="1:6" x14ac:dyDescent="0.2">
      <c r="A3746" t="s">
        <v>12879</v>
      </c>
      <c r="B3746">
        <v>5394</v>
      </c>
      <c r="C3746">
        <v>712</v>
      </c>
      <c r="D3746">
        <v>564</v>
      </c>
      <c r="E3746">
        <v>954</v>
      </c>
      <c r="F3746">
        <f>(C3746+D3746+E3746)/B3746/3</f>
        <v>0.13780744036583858</v>
      </c>
    </row>
    <row r="3747" spans="1:6" x14ac:dyDescent="0.2">
      <c r="A3747" t="s">
        <v>12880</v>
      </c>
      <c r="B3747">
        <v>4989</v>
      </c>
      <c r="C3747">
        <v>924</v>
      </c>
      <c r="D3747">
        <v>306</v>
      </c>
      <c r="E3747">
        <v>472</v>
      </c>
      <c r="F3747">
        <f>(C3747+D3747+E3747)/B3747/3</f>
        <v>0.11371684372285695</v>
      </c>
    </row>
    <row r="3748" spans="1:6" x14ac:dyDescent="0.2">
      <c r="A3748" t="s">
        <v>12881</v>
      </c>
      <c r="B3748">
        <v>4821</v>
      </c>
      <c r="C3748">
        <v>474</v>
      </c>
      <c r="D3748">
        <v>320</v>
      </c>
      <c r="E3748">
        <v>595</v>
      </c>
      <c r="F3748">
        <f>(C3748+D3748+E3748)/B3748/3</f>
        <v>9.6038166355527907E-2</v>
      </c>
    </row>
    <row r="3749" spans="1:6" x14ac:dyDescent="0.2">
      <c r="A3749" t="s">
        <v>12882</v>
      </c>
      <c r="B3749">
        <v>5801</v>
      </c>
      <c r="C3749">
        <v>903</v>
      </c>
      <c r="D3749">
        <v>757</v>
      </c>
      <c r="E3749">
        <v>1235</v>
      </c>
      <c r="F3749">
        <f>(C3749+D3749+E3749)/B3749/3</f>
        <v>0.16635062920186175</v>
      </c>
    </row>
    <row r="3750" spans="1:6" x14ac:dyDescent="0.2">
      <c r="A3750" t="s">
        <v>12883</v>
      </c>
      <c r="B3750">
        <v>3463</v>
      </c>
      <c r="C3750">
        <v>906</v>
      </c>
      <c r="D3750">
        <v>921</v>
      </c>
      <c r="E3750">
        <v>1448</v>
      </c>
      <c r="F3750">
        <f>(C3750+D3750+E3750)/B3750/3</f>
        <v>0.31523727018962361</v>
      </c>
    </row>
    <row r="3751" spans="1:6" x14ac:dyDescent="0.2">
      <c r="A3751" t="s">
        <v>12884</v>
      </c>
      <c r="B3751">
        <v>6352</v>
      </c>
      <c r="C3751">
        <v>1022</v>
      </c>
      <c r="D3751">
        <v>934</v>
      </c>
      <c r="E3751">
        <v>1488</v>
      </c>
      <c r="F3751">
        <f>(C3751+D3751+E3751)/B3751/3</f>
        <v>0.18073047858942068</v>
      </c>
    </row>
    <row r="3752" spans="1:6" x14ac:dyDescent="0.2">
      <c r="A3752" t="s">
        <v>12885</v>
      </c>
      <c r="B3752">
        <v>2021</v>
      </c>
      <c r="C3752">
        <v>538</v>
      </c>
      <c r="D3752">
        <v>465</v>
      </c>
      <c r="E3752">
        <v>748</v>
      </c>
      <c r="F3752">
        <f>(C3752+D3752+E3752)/B3752/3</f>
        <v>0.28880092363516413</v>
      </c>
    </row>
    <row r="3753" spans="1:6" x14ac:dyDescent="0.2">
      <c r="A3753" t="s">
        <v>12886</v>
      </c>
      <c r="B3753">
        <v>3115</v>
      </c>
      <c r="C3753">
        <v>350</v>
      </c>
      <c r="D3753">
        <v>256</v>
      </c>
      <c r="E3753">
        <v>468</v>
      </c>
      <c r="F3753">
        <f>(C3753+D3753+E3753)/B3753/3</f>
        <v>0.11492776886035312</v>
      </c>
    </row>
    <row r="3754" spans="1:6" x14ac:dyDescent="0.2">
      <c r="A3754" t="s">
        <v>12887</v>
      </c>
      <c r="B3754">
        <v>3129</v>
      </c>
      <c r="C3754">
        <v>551</v>
      </c>
      <c r="D3754">
        <v>504</v>
      </c>
      <c r="E3754">
        <v>784</v>
      </c>
      <c r="F3754">
        <f>(C3754+D3754+E3754)/B3754/3</f>
        <v>0.19590923617769254</v>
      </c>
    </row>
    <row r="3755" spans="1:6" x14ac:dyDescent="0.2">
      <c r="A3755" t="s">
        <v>12888</v>
      </c>
      <c r="B3755">
        <v>6244</v>
      </c>
      <c r="C3755">
        <v>2127</v>
      </c>
      <c r="D3755">
        <v>1945</v>
      </c>
      <c r="E3755">
        <v>3196</v>
      </c>
      <c r="F3755">
        <f>(C3755+D3755+E3755)/B3755/3</f>
        <v>0.38799914584667944</v>
      </c>
    </row>
    <row r="3756" spans="1:6" x14ac:dyDescent="0.2">
      <c r="A3756" t="s">
        <v>12889</v>
      </c>
      <c r="B3756">
        <v>9114</v>
      </c>
      <c r="C3756">
        <v>4283</v>
      </c>
      <c r="D3756">
        <v>3730</v>
      </c>
      <c r="E3756">
        <v>6278</v>
      </c>
      <c r="F3756">
        <f>(C3756+D3756+E3756)/B3756/3</f>
        <v>0.52267573696145131</v>
      </c>
    </row>
    <row r="3757" spans="1:6" x14ac:dyDescent="0.2">
      <c r="A3757" t="s">
        <v>12890</v>
      </c>
      <c r="B3757">
        <v>5607</v>
      </c>
      <c r="C3757">
        <v>3202</v>
      </c>
      <c r="D3757">
        <v>2695</v>
      </c>
      <c r="E3757">
        <v>4586</v>
      </c>
      <c r="F3757">
        <f>(C3757+D3757+E3757)/B3757/3</f>
        <v>0.62320908388324125</v>
      </c>
    </row>
    <row r="3758" spans="1:6" x14ac:dyDescent="0.2">
      <c r="A3758" t="s">
        <v>12891</v>
      </c>
      <c r="B3758">
        <v>4292</v>
      </c>
      <c r="C3758">
        <v>1455</v>
      </c>
      <c r="D3758">
        <v>1219</v>
      </c>
      <c r="E3758">
        <v>2065</v>
      </c>
      <c r="F3758">
        <f>(C3758+D3758+E3758)/B3758/3</f>
        <v>0.36804908356632499</v>
      </c>
    </row>
    <row r="3759" spans="1:6" x14ac:dyDescent="0.2">
      <c r="A3759" t="s">
        <v>12892</v>
      </c>
      <c r="B3759">
        <v>7869</v>
      </c>
      <c r="C3759">
        <v>3963</v>
      </c>
      <c r="D3759">
        <v>3615</v>
      </c>
      <c r="E3759">
        <v>5959</v>
      </c>
      <c r="F3759">
        <f>(C3759+D3759+E3759)/B3759/3</f>
        <v>0.57343160926843739</v>
      </c>
    </row>
    <row r="3760" spans="1:6" x14ac:dyDescent="0.2">
      <c r="A3760" t="s">
        <v>12893</v>
      </c>
      <c r="B3760">
        <v>4049</v>
      </c>
      <c r="C3760">
        <v>1096</v>
      </c>
      <c r="D3760">
        <v>868</v>
      </c>
      <c r="E3760">
        <v>1490</v>
      </c>
      <c r="F3760">
        <f>(C3760+D3760+E3760)/B3760/3</f>
        <v>0.28435004527866964</v>
      </c>
    </row>
    <row r="3761" spans="1:6" x14ac:dyDescent="0.2">
      <c r="A3761" t="s">
        <v>12894</v>
      </c>
      <c r="B3761">
        <v>5128</v>
      </c>
      <c r="C3761">
        <v>1291</v>
      </c>
      <c r="D3761">
        <v>821</v>
      </c>
      <c r="E3761">
        <v>1236</v>
      </c>
      <c r="F3761">
        <f>(C3761+D3761+E3761)/B3761/3</f>
        <v>0.21762870514820595</v>
      </c>
    </row>
    <row r="3762" spans="1:6" x14ac:dyDescent="0.2">
      <c r="A3762" t="s">
        <v>12895</v>
      </c>
      <c r="B3762">
        <v>3596</v>
      </c>
      <c r="C3762">
        <v>588</v>
      </c>
      <c r="D3762">
        <v>563</v>
      </c>
      <c r="E3762">
        <v>872</v>
      </c>
      <c r="F3762">
        <f>(C3762+D3762+E3762)/B3762/3</f>
        <v>0.18752317389692252</v>
      </c>
    </row>
    <row r="3763" spans="1:6" x14ac:dyDescent="0.2">
      <c r="A3763" t="s">
        <v>12896</v>
      </c>
      <c r="B3763">
        <v>2762</v>
      </c>
      <c r="C3763">
        <v>712</v>
      </c>
      <c r="D3763">
        <v>632</v>
      </c>
      <c r="E3763">
        <v>980</v>
      </c>
      <c r="F3763">
        <f>(C3763+D3763+E3763)/B3763/3</f>
        <v>0.28047308713492641</v>
      </c>
    </row>
    <row r="3764" spans="1:6" x14ac:dyDescent="0.2">
      <c r="A3764" t="s">
        <v>12897</v>
      </c>
      <c r="B3764">
        <v>4615</v>
      </c>
      <c r="C3764">
        <v>1309</v>
      </c>
      <c r="D3764">
        <v>1131</v>
      </c>
      <c r="E3764">
        <v>1896</v>
      </c>
      <c r="F3764">
        <f>(C3764+D3764+E3764)/B3764/3</f>
        <v>0.31318165402672443</v>
      </c>
    </row>
    <row r="3765" spans="1:6" x14ac:dyDescent="0.2">
      <c r="A3765" t="s">
        <v>12898</v>
      </c>
      <c r="B3765">
        <v>4778</v>
      </c>
      <c r="C3765">
        <v>1287</v>
      </c>
      <c r="D3765">
        <v>1162</v>
      </c>
      <c r="E3765">
        <v>1854</v>
      </c>
      <c r="F3765">
        <f>(C3765+D3765+E3765)/B3765/3</f>
        <v>0.30019533975163942</v>
      </c>
    </row>
    <row r="3766" spans="1:6" x14ac:dyDescent="0.2">
      <c r="A3766" t="s">
        <v>12899</v>
      </c>
      <c r="B3766">
        <v>3848</v>
      </c>
      <c r="C3766">
        <v>1045</v>
      </c>
      <c r="D3766">
        <v>978</v>
      </c>
      <c r="E3766">
        <v>1549</v>
      </c>
      <c r="F3766">
        <f>(C3766+D3766+E3766)/B3766/3</f>
        <v>0.30942480942480943</v>
      </c>
    </row>
    <row r="3767" spans="1:6" x14ac:dyDescent="0.2">
      <c r="A3767" t="s">
        <v>12900</v>
      </c>
      <c r="B3767">
        <v>1751</v>
      </c>
      <c r="C3767">
        <v>703</v>
      </c>
      <c r="D3767">
        <v>530</v>
      </c>
      <c r="E3767">
        <v>888</v>
      </c>
      <c r="F3767">
        <f>(C3767+D3767+E3767)/B3767/3</f>
        <v>0.40376927470017132</v>
      </c>
    </row>
    <row r="3768" spans="1:6" x14ac:dyDescent="0.2">
      <c r="A3768" t="s">
        <v>12901</v>
      </c>
      <c r="B3768">
        <v>3034</v>
      </c>
      <c r="C3768">
        <v>645</v>
      </c>
      <c r="D3768">
        <v>541</v>
      </c>
      <c r="E3768">
        <v>907</v>
      </c>
      <c r="F3768">
        <f>(C3768+D3768+E3768)/B3768/3</f>
        <v>0.22994946165677874</v>
      </c>
    </row>
    <row r="3769" spans="1:6" x14ac:dyDescent="0.2">
      <c r="A3769" t="s">
        <v>4548</v>
      </c>
      <c r="B3769">
        <v>4402</v>
      </c>
      <c r="C3769">
        <v>771</v>
      </c>
      <c r="D3769">
        <v>315</v>
      </c>
      <c r="E3769">
        <v>427</v>
      </c>
      <c r="F3769">
        <f>(C3769+D3769+E3769)/B3769/3</f>
        <v>0.11456913524155687</v>
      </c>
    </row>
    <row r="3770" spans="1:6" x14ac:dyDescent="0.2">
      <c r="A3770" t="s">
        <v>4549</v>
      </c>
      <c r="B3770">
        <v>2079</v>
      </c>
      <c r="C3770">
        <v>685</v>
      </c>
      <c r="D3770">
        <v>534</v>
      </c>
      <c r="E3770">
        <v>805</v>
      </c>
      <c r="F3770">
        <f>(C3770+D3770+E3770)/B3770/3</f>
        <v>0.32451499118165783</v>
      </c>
    </row>
    <row r="3771" spans="1:6" x14ac:dyDescent="0.2">
      <c r="A3771" t="s">
        <v>4550</v>
      </c>
      <c r="B3771">
        <v>2465</v>
      </c>
      <c r="C3771">
        <v>600</v>
      </c>
      <c r="D3771">
        <v>548</v>
      </c>
      <c r="E3771">
        <v>874</v>
      </c>
      <c r="F3771">
        <f>(C3771+D3771+E3771)/B3771/3</f>
        <v>0.2734279918864097</v>
      </c>
    </row>
    <row r="3772" spans="1:6" x14ac:dyDescent="0.2">
      <c r="A3772" t="s">
        <v>4551</v>
      </c>
      <c r="B3772">
        <v>3979</v>
      </c>
      <c r="C3772">
        <v>837</v>
      </c>
      <c r="D3772">
        <v>772</v>
      </c>
      <c r="E3772">
        <v>1179</v>
      </c>
      <c r="F3772">
        <f>(C3772+D3772+E3772)/B3772/3</f>
        <v>0.23355952081762588</v>
      </c>
    </row>
    <row r="3773" spans="1:6" x14ac:dyDescent="0.2">
      <c r="A3773" t="s">
        <v>4552</v>
      </c>
      <c r="B3773">
        <v>2740</v>
      </c>
      <c r="C3773">
        <v>548</v>
      </c>
      <c r="D3773">
        <v>109</v>
      </c>
      <c r="E3773">
        <v>121</v>
      </c>
      <c r="F3773">
        <f>(C3773+D3773+E3773)/B3773/3</f>
        <v>9.4647201946472026E-2</v>
      </c>
    </row>
    <row r="3774" spans="1:6" x14ac:dyDescent="0.2">
      <c r="A3774" t="s">
        <v>4553</v>
      </c>
      <c r="B3774">
        <v>2936</v>
      </c>
      <c r="C3774">
        <v>538</v>
      </c>
      <c r="D3774">
        <v>459</v>
      </c>
      <c r="E3774">
        <v>739</v>
      </c>
      <c r="F3774">
        <f>(C3774+D3774+E3774)/B3774/3</f>
        <v>0.19709355131698456</v>
      </c>
    </row>
    <row r="3775" spans="1:6" x14ac:dyDescent="0.2">
      <c r="A3775" t="s">
        <v>4554</v>
      </c>
      <c r="B3775">
        <v>3470</v>
      </c>
      <c r="C3775">
        <v>925</v>
      </c>
      <c r="D3775">
        <v>908</v>
      </c>
      <c r="E3775">
        <v>1402</v>
      </c>
      <c r="F3775">
        <f>(C3775+D3775+E3775)/B3775/3</f>
        <v>0.31075888568683957</v>
      </c>
    </row>
    <row r="3776" spans="1:6" x14ac:dyDescent="0.2">
      <c r="A3776" t="s">
        <v>4555</v>
      </c>
      <c r="B3776">
        <v>3910</v>
      </c>
      <c r="C3776">
        <v>1660</v>
      </c>
      <c r="D3776">
        <v>1533</v>
      </c>
      <c r="E3776">
        <v>2502</v>
      </c>
      <c r="F3776">
        <f>(C3776+D3776+E3776)/B3776/3</f>
        <v>0.48550724637681159</v>
      </c>
    </row>
    <row r="3777" spans="1:6" x14ac:dyDescent="0.2">
      <c r="A3777" t="s">
        <v>4556</v>
      </c>
      <c r="B3777">
        <v>2164</v>
      </c>
      <c r="C3777">
        <v>403</v>
      </c>
      <c r="D3777">
        <v>421</v>
      </c>
      <c r="E3777">
        <v>606</v>
      </c>
      <c r="F3777">
        <f>(C3777+D3777+E3777)/B3777/3</f>
        <v>0.22027110289587185</v>
      </c>
    </row>
    <row r="3778" spans="1:6" x14ac:dyDescent="0.2">
      <c r="A3778" t="s">
        <v>4557</v>
      </c>
      <c r="B3778">
        <v>2339</v>
      </c>
      <c r="C3778">
        <v>460</v>
      </c>
      <c r="D3778">
        <v>448</v>
      </c>
      <c r="E3778">
        <v>711</v>
      </c>
      <c r="F3778">
        <f>(C3778+D3778+E3778)/B3778/3</f>
        <v>0.23072538121704433</v>
      </c>
    </row>
    <row r="3779" spans="1:6" x14ac:dyDescent="0.2">
      <c r="A3779" t="s">
        <v>4558</v>
      </c>
      <c r="B3779">
        <v>6722</v>
      </c>
      <c r="C3779">
        <v>1784</v>
      </c>
      <c r="D3779">
        <v>1606</v>
      </c>
      <c r="E3779">
        <v>2658</v>
      </c>
      <c r="F3779">
        <f>(C3779+D3779+E3779)/B3779/3</f>
        <v>0.29991074085093722</v>
      </c>
    </row>
    <row r="3780" spans="1:6" x14ac:dyDescent="0.2">
      <c r="A3780" t="s">
        <v>4559</v>
      </c>
      <c r="B3780">
        <v>3947</v>
      </c>
      <c r="C3780">
        <v>900</v>
      </c>
      <c r="D3780">
        <v>192</v>
      </c>
      <c r="E3780">
        <v>241</v>
      </c>
      <c r="F3780">
        <f>(C3780+D3780+E3780)/B3780/3</f>
        <v>0.11257495143991218</v>
      </c>
    </row>
    <row r="3781" spans="1:6" x14ac:dyDescent="0.2">
      <c r="A3781" t="s">
        <v>4560</v>
      </c>
      <c r="B3781">
        <v>1553</v>
      </c>
      <c r="C3781">
        <v>395</v>
      </c>
      <c r="D3781">
        <v>305</v>
      </c>
      <c r="E3781">
        <v>499</v>
      </c>
      <c r="F3781">
        <f>(C3781+D3781+E3781)/B3781/3</f>
        <v>0.25735136295342348</v>
      </c>
    </row>
    <row r="3782" spans="1:6" x14ac:dyDescent="0.2">
      <c r="A3782" t="s">
        <v>4561</v>
      </c>
      <c r="B3782">
        <v>4706</v>
      </c>
      <c r="C3782">
        <v>154</v>
      </c>
      <c r="D3782">
        <v>122</v>
      </c>
      <c r="E3782">
        <v>187</v>
      </c>
      <c r="F3782">
        <f>(C3782+D3782+E3782)/B3782/3</f>
        <v>3.2795013457996881E-2</v>
      </c>
    </row>
    <row r="3783" spans="1:6" x14ac:dyDescent="0.2">
      <c r="A3783" t="s">
        <v>4562</v>
      </c>
      <c r="B3783">
        <v>1131</v>
      </c>
      <c r="C3783">
        <v>984</v>
      </c>
      <c r="D3783">
        <v>924</v>
      </c>
      <c r="E3783">
        <v>1260</v>
      </c>
      <c r="F3783">
        <f>(C3783+D3783+E3783)/B3783/3</f>
        <v>0.93368700265251992</v>
      </c>
    </row>
    <row r="3784" spans="1:6" x14ac:dyDescent="0.2">
      <c r="A3784" t="s">
        <v>4563</v>
      </c>
      <c r="B3784">
        <v>3452</v>
      </c>
      <c r="C3784">
        <v>1008</v>
      </c>
      <c r="D3784">
        <v>877</v>
      </c>
      <c r="E3784">
        <v>1379</v>
      </c>
      <c r="F3784">
        <f>(C3784+D3784+E3784)/B3784/3</f>
        <v>0.3151796060254925</v>
      </c>
    </row>
    <row r="3785" spans="1:6" x14ac:dyDescent="0.2">
      <c r="A3785" t="s">
        <v>4564</v>
      </c>
      <c r="B3785">
        <v>2803</v>
      </c>
      <c r="C3785">
        <v>294</v>
      </c>
      <c r="D3785">
        <v>231</v>
      </c>
      <c r="E3785">
        <v>421</v>
      </c>
      <c r="F3785">
        <f>(C3785+D3785+E3785)/B3785/3</f>
        <v>0.11249851349744322</v>
      </c>
    </row>
    <row r="3786" spans="1:6" x14ac:dyDescent="0.2">
      <c r="A3786" t="s">
        <v>4565</v>
      </c>
      <c r="B3786">
        <v>3230</v>
      </c>
      <c r="C3786">
        <v>25</v>
      </c>
      <c r="D3786">
        <v>26</v>
      </c>
      <c r="E3786">
        <v>35</v>
      </c>
      <c r="F3786">
        <f>(C3786+D3786+E3786)/B3786/3</f>
        <v>8.8751289989680085E-3</v>
      </c>
    </row>
    <row r="3787" spans="1:6" x14ac:dyDescent="0.2">
      <c r="A3787" t="s">
        <v>4566</v>
      </c>
      <c r="B3787">
        <v>1522</v>
      </c>
      <c r="C3787">
        <v>418</v>
      </c>
      <c r="D3787">
        <v>414</v>
      </c>
      <c r="E3787">
        <v>618</v>
      </c>
      <c r="F3787">
        <f>(C3787+D3787+E3787)/B3787/3</f>
        <v>0.31756460797196673</v>
      </c>
    </row>
    <row r="3788" spans="1:6" x14ac:dyDescent="0.2">
      <c r="A3788" t="s">
        <v>4567</v>
      </c>
      <c r="B3788">
        <v>2639</v>
      </c>
      <c r="C3788">
        <v>599</v>
      </c>
      <c r="D3788">
        <v>521</v>
      </c>
      <c r="E3788">
        <v>850</v>
      </c>
      <c r="F3788">
        <f>(C3788+D3788+E3788)/B3788/3</f>
        <v>0.24883162814197299</v>
      </c>
    </row>
    <row r="3789" spans="1:6" x14ac:dyDescent="0.2">
      <c r="A3789" t="s">
        <v>4568</v>
      </c>
      <c r="B3789">
        <v>1475</v>
      </c>
      <c r="C3789">
        <v>302</v>
      </c>
      <c r="D3789">
        <v>287</v>
      </c>
      <c r="E3789">
        <v>429</v>
      </c>
      <c r="F3789">
        <f>(C3789+D3789+E3789)/B3789/3</f>
        <v>0.23005649717514123</v>
      </c>
    </row>
    <row r="3790" spans="1:6" x14ac:dyDescent="0.2">
      <c r="A3790" t="s">
        <v>4569</v>
      </c>
      <c r="B3790">
        <v>880</v>
      </c>
      <c r="C3790">
        <v>441</v>
      </c>
      <c r="D3790">
        <v>304</v>
      </c>
      <c r="E3790">
        <v>480</v>
      </c>
      <c r="F3790">
        <f>(C3790+D3790+E3790)/B3790/3</f>
        <v>0.46401515151515155</v>
      </c>
    </row>
    <row r="3791" spans="1:6" x14ac:dyDescent="0.2">
      <c r="A3791" t="s">
        <v>4570</v>
      </c>
      <c r="B3791">
        <v>927</v>
      </c>
      <c r="C3791">
        <v>260</v>
      </c>
      <c r="D3791">
        <v>168</v>
      </c>
      <c r="E3791">
        <v>318</v>
      </c>
      <c r="F3791">
        <f>(C3791+D3791+E3791)/B3791/3</f>
        <v>0.26824883135562744</v>
      </c>
    </row>
    <row r="3792" spans="1:6" x14ac:dyDescent="0.2">
      <c r="A3792" t="s">
        <v>4571</v>
      </c>
      <c r="B3792">
        <v>1995</v>
      </c>
      <c r="C3792">
        <v>520</v>
      </c>
      <c r="D3792">
        <v>459</v>
      </c>
      <c r="E3792">
        <v>736</v>
      </c>
      <c r="F3792">
        <f>(C3792+D3792+E3792)/B3792/3</f>
        <v>0.28654970760233917</v>
      </c>
    </row>
    <row r="3793" spans="1:6" x14ac:dyDescent="0.2">
      <c r="A3793" t="s">
        <v>4572</v>
      </c>
      <c r="B3793">
        <v>2715</v>
      </c>
      <c r="C3793">
        <v>593</v>
      </c>
      <c r="D3793">
        <v>529</v>
      </c>
      <c r="E3793">
        <v>865</v>
      </c>
      <c r="F3793">
        <f>(C3793+D3793+E3793)/B3793/3</f>
        <v>0.24395334561080417</v>
      </c>
    </row>
    <row r="3794" spans="1:6" x14ac:dyDescent="0.2">
      <c r="A3794" t="s">
        <v>4573</v>
      </c>
      <c r="B3794">
        <v>1546</v>
      </c>
      <c r="C3794">
        <v>317</v>
      </c>
      <c r="D3794">
        <v>298</v>
      </c>
      <c r="E3794">
        <v>456</v>
      </c>
      <c r="F3794">
        <f>(C3794+D3794+E3794)/B3794/3</f>
        <v>0.23091849935316947</v>
      </c>
    </row>
    <row r="3795" spans="1:6" x14ac:dyDescent="0.2">
      <c r="A3795" t="s">
        <v>4574</v>
      </c>
      <c r="B3795">
        <v>851</v>
      </c>
      <c r="C3795">
        <v>220</v>
      </c>
      <c r="D3795">
        <v>189</v>
      </c>
      <c r="E3795">
        <v>319</v>
      </c>
      <c r="F3795">
        <f>(C3795+D3795+E3795)/B3795/3</f>
        <v>0.2851547199373286</v>
      </c>
    </row>
    <row r="3796" spans="1:6" x14ac:dyDescent="0.2">
      <c r="A3796" t="s">
        <v>4575</v>
      </c>
      <c r="B3796">
        <v>812</v>
      </c>
      <c r="C3796">
        <v>187</v>
      </c>
      <c r="D3796">
        <v>217</v>
      </c>
      <c r="E3796">
        <v>314</v>
      </c>
      <c r="F3796">
        <f>(C3796+D3796+E3796)/B3796/3</f>
        <v>0.29474548440065679</v>
      </c>
    </row>
    <row r="3797" spans="1:6" x14ac:dyDescent="0.2">
      <c r="A3797" t="s">
        <v>6287</v>
      </c>
      <c r="B3797">
        <v>1869</v>
      </c>
      <c r="C3797">
        <v>467</v>
      </c>
      <c r="D3797">
        <v>381</v>
      </c>
      <c r="E3797">
        <v>583</v>
      </c>
      <c r="F3797">
        <f>(C3797+D3797+E3797)/B3797/3</f>
        <v>0.2552166934189406</v>
      </c>
    </row>
    <row r="3798" spans="1:6" x14ac:dyDescent="0.2">
      <c r="A3798" t="s">
        <v>6288</v>
      </c>
      <c r="B3798">
        <v>2122</v>
      </c>
      <c r="C3798">
        <v>1071</v>
      </c>
      <c r="D3798">
        <v>948</v>
      </c>
      <c r="E3798">
        <v>1453</v>
      </c>
      <c r="F3798">
        <f>(C3798+D3798+E3798)/B3798/3</f>
        <v>0.54539742381401191</v>
      </c>
    </row>
    <row r="3799" spans="1:6" x14ac:dyDescent="0.2">
      <c r="A3799" t="s">
        <v>6289</v>
      </c>
      <c r="B3799">
        <v>2816</v>
      </c>
      <c r="C3799">
        <v>1002</v>
      </c>
      <c r="D3799">
        <v>883</v>
      </c>
      <c r="E3799">
        <v>1460</v>
      </c>
      <c r="F3799">
        <f>(C3799+D3799+E3799)/B3799/3</f>
        <v>0.39595170454545453</v>
      </c>
    </row>
    <row r="3800" spans="1:6" x14ac:dyDescent="0.2">
      <c r="A3800" t="s">
        <v>6290</v>
      </c>
      <c r="B3800">
        <v>3348</v>
      </c>
      <c r="C3800">
        <v>1204</v>
      </c>
      <c r="D3800">
        <v>1104</v>
      </c>
      <c r="E3800">
        <v>1696</v>
      </c>
      <c r="F3800">
        <f>(C3800+D3800+E3800)/B3800/3</f>
        <v>0.39864595778574269</v>
      </c>
    </row>
    <row r="3801" spans="1:6" x14ac:dyDescent="0.2">
      <c r="A3801" t="s">
        <v>6291</v>
      </c>
      <c r="B3801">
        <v>3406</v>
      </c>
      <c r="C3801">
        <v>1358</v>
      </c>
      <c r="D3801">
        <v>1167</v>
      </c>
      <c r="E3801">
        <v>1883</v>
      </c>
      <c r="F3801">
        <f>(C3801+D3801+E3801)/B3801/3</f>
        <v>0.43139557643374432</v>
      </c>
    </row>
    <row r="3802" spans="1:6" x14ac:dyDescent="0.2">
      <c r="A3802" t="s">
        <v>6292</v>
      </c>
      <c r="B3802">
        <v>5592</v>
      </c>
      <c r="C3802">
        <v>2010</v>
      </c>
      <c r="D3802">
        <v>1824</v>
      </c>
      <c r="E3802">
        <v>2968</v>
      </c>
      <c r="F3802">
        <f>(C3802+D3802+E3802)/B3802/3</f>
        <v>0.40546018121125416</v>
      </c>
    </row>
    <row r="3803" spans="1:6" x14ac:dyDescent="0.2">
      <c r="A3803" t="s">
        <v>6293</v>
      </c>
      <c r="B3803">
        <v>4576</v>
      </c>
      <c r="C3803">
        <v>796</v>
      </c>
      <c r="D3803">
        <v>774</v>
      </c>
      <c r="E3803">
        <v>1203</v>
      </c>
      <c r="F3803">
        <f>(C3803+D3803+E3803)/B3803/3</f>
        <v>0.20199592074592074</v>
      </c>
    </row>
    <row r="3804" spans="1:6" x14ac:dyDescent="0.2">
      <c r="A3804" t="s">
        <v>6294</v>
      </c>
      <c r="B3804">
        <v>2662</v>
      </c>
      <c r="C3804">
        <v>846</v>
      </c>
      <c r="D3804">
        <v>698</v>
      </c>
      <c r="E3804">
        <v>1140</v>
      </c>
      <c r="F3804">
        <f>(C3804+D3804+E3804)/B3804/3</f>
        <v>0.33608815426997246</v>
      </c>
    </row>
    <row r="3805" spans="1:6" x14ac:dyDescent="0.2">
      <c r="A3805" t="s">
        <v>6295</v>
      </c>
      <c r="B3805">
        <v>1761</v>
      </c>
      <c r="C3805">
        <v>434</v>
      </c>
      <c r="D3805">
        <v>372</v>
      </c>
      <c r="E3805">
        <v>553</v>
      </c>
      <c r="F3805">
        <f>(C3805+D3805+E3805)/B3805/3</f>
        <v>0.25724020442930157</v>
      </c>
    </row>
    <row r="3806" spans="1:6" x14ac:dyDescent="0.2">
      <c r="A3806" t="s">
        <v>6296</v>
      </c>
      <c r="B3806">
        <v>3218</v>
      </c>
      <c r="C3806">
        <v>864</v>
      </c>
      <c r="D3806">
        <v>709</v>
      </c>
      <c r="E3806">
        <v>1146</v>
      </c>
      <c r="F3806">
        <f>(C3806+D3806+E3806)/B3806/3</f>
        <v>0.28164491402527453</v>
      </c>
    </row>
    <row r="3807" spans="1:6" x14ac:dyDescent="0.2">
      <c r="A3807" t="s">
        <v>6297</v>
      </c>
      <c r="B3807">
        <v>7160</v>
      </c>
      <c r="C3807">
        <v>1364</v>
      </c>
      <c r="D3807">
        <v>1284</v>
      </c>
      <c r="E3807">
        <v>2067</v>
      </c>
      <c r="F3807">
        <f>(C3807+D3807+E3807)/B3807/3</f>
        <v>0.21950651769087523</v>
      </c>
    </row>
    <row r="3808" spans="1:6" x14ac:dyDescent="0.2">
      <c r="A3808" t="s">
        <v>6298</v>
      </c>
      <c r="B3808">
        <v>5125</v>
      </c>
      <c r="C3808">
        <v>626</v>
      </c>
      <c r="D3808">
        <v>551</v>
      </c>
      <c r="E3808">
        <v>848</v>
      </c>
      <c r="F3808">
        <f>(C3808+D3808+E3808)/B3808/3</f>
        <v>0.13170731707317074</v>
      </c>
    </row>
    <row r="3809" spans="1:6" x14ac:dyDescent="0.2">
      <c r="A3809" t="s">
        <v>6299</v>
      </c>
      <c r="B3809">
        <v>5314</v>
      </c>
      <c r="C3809">
        <v>1523</v>
      </c>
      <c r="D3809">
        <v>1257</v>
      </c>
      <c r="E3809">
        <v>2123</v>
      </c>
      <c r="F3809">
        <f>(C3809+D3809+E3809)/B3809/3</f>
        <v>0.30755237736795887</v>
      </c>
    </row>
    <row r="3810" spans="1:6" x14ac:dyDescent="0.2">
      <c r="A3810" t="s">
        <v>6300</v>
      </c>
      <c r="B3810">
        <v>5427</v>
      </c>
      <c r="C3810">
        <v>1209</v>
      </c>
      <c r="D3810">
        <v>719</v>
      </c>
      <c r="E3810">
        <v>1026</v>
      </c>
      <c r="F3810">
        <f>(C3810+D3810+E3810)/B3810/3</f>
        <v>0.18143848657944842</v>
      </c>
    </row>
    <row r="3811" spans="1:6" x14ac:dyDescent="0.2">
      <c r="A3811" t="s">
        <v>6301</v>
      </c>
      <c r="B3811">
        <v>3651</v>
      </c>
      <c r="C3811">
        <v>777</v>
      </c>
      <c r="D3811">
        <v>755</v>
      </c>
      <c r="E3811">
        <v>1115</v>
      </c>
      <c r="F3811">
        <f>(C3811+D3811+E3811)/B3811/3</f>
        <v>0.24166894914635259</v>
      </c>
    </row>
    <row r="3812" spans="1:6" x14ac:dyDescent="0.2">
      <c r="A3812" t="s">
        <v>6302</v>
      </c>
      <c r="B3812">
        <v>3862</v>
      </c>
      <c r="C3812">
        <v>1011</v>
      </c>
      <c r="D3812">
        <v>937</v>
      </c>
      <c r="E3812">
        <v>1465</v>
      </c>
      <c r="F3812">
        <f>(C3812+D3812+E3812)/B3812/3</f>
        <v>0.29457966511306749</v>
      </c>
    </row>
    <row r="3813" spans="1:6" x14ac:dyDescent="0.2">
      <c r="A3813" t="s">
        <v>6303</v>
      </c>
      <c r="B3813">
        <v>5924</v>
      </c>
      <c r="C3813">
        <v>1260</v>
      </c>
      <c r="D3813">
        <v>1077</v>
      </c>
      <c r="E3813">
        <v>1773</v>
      </c>
      <c r="F3813">
        <f>(C3813+D3813+E3813)/B3813/3</f>
        <v>0.23126266036461851</v>
      </c>
    </row>
    <row r="3814" spans="1:6" x14ac:dyDescent="0.2">
      <c r="A3814" t="s">
        <v>6304</v>
      </c>
      <c r="B3814">
        <v>10616</v>
      </c>
      <c r="C3814">
        <v>2505</v>
      </c>
      <c r="D3814">
        <v>2395</v>
      </c>
      <c r="E3814">
        <v>3853</v>
      </c>
      <c r="F3814">
        <f>(C3814+D3814+E3814)/B3814/3</f>
        <v>0.27483672444109519</v>
      </c>
    </row>
    <row r="3815" spans="1:6" x14ac:dyDescent="0.2">
      <c r="A3815" t="s">
        <v>6305</v>
      </c>
      <c r="B3815">
        <v>3880</v>
      </c>
      <c r="C3815">
        <v>802</v>
      </c>
      <c r="D3815">
        <v>695</v>
      </c>
      <c r="E3815">
        <v>1097</v>
      </c>
      <c r="F3815">
        <f>(C3815+D3815+E3815)/B3815/3</f>
        <v>0.22285223367697593</v>
      </c>
    </row>
    <row r="3816" spans="1:6" x14ac:dyDescent="0.2">
      <c r="A3816" t="s">
        <v>6306</v>
      </c>
      <c r="B3816">
        <v>3248</v>
      </c>
      <c r="C3816">
        <v>1009</v>
      </c>
      <c r="D3816">
        <v>739</v>
      </c>
      <c r="E3816">
        <v>1233</v>
      </c>
      <c r="F3816">
        <f>(C3816+D3816+E3816)/B3816/3</f>
        <v>0.30593185550082103</v>
      </c>
    </row>
    <row r="3817" spans="1:6" x14ac:dyDescent="0.2">
      <c r="A3817" t="s">
        <v>4965</v>
      </c>
      <c r="B3817">
        <v>1957</v>
      </c>
      <c r="C3817">
        <v>844</v>
      </c>
      <c r="D3817">
        <v>732</v>
      </c>
      <c r="E3817">
        <v>1260</v>
      </c>
      <c r="F3817">
        <f>(C3817+D3817+E3817)/B3817/3</f>
        <v>0.48305229092147844</v>
      </c>
    </row>
    <row r="3818" spans="1:6" x14ac:dyDescent="0.2">
      <c r="A3818" t="s">
        <v>4966</v>
      </c>
      <c r="B3818">
        <v>1368</v>
      </c>
      <c r="C3818">
        <v>619</v>
      </c>
      <c r="D3818">
        <v>290</v>
      </c>
      <c r="E3818">
        <v>452</v>
      </c>
      <c r="F3818">
        <f>(C3818+D3818+E3818)/B3818/3</f>
        <v>0.33162768031189083</v>
      </c>
    </row>
    <row r="3819" spans="1:6" x14ac:dyDescent="0.2">
      <c r="A3819" t="s">
        <v>4967</v>
      </c>
      <c r="B3819">
        <v>1401</v>
      </c>
      <c r="C3819">
        <v>401</v>
      </c>
      <c r="D3819">
        <v>319</v>
      </c>
      <c r="E3819">
        <v>541</v>
      </c>
      <c r="F3819">
        <f>(C3819+D3819+E3819)/B3819/3</f>
        <v>0.30002379252914585</v>
      </c>
    </row>
    <row r="3820" spans="1:6" x14ac:dyDescent="0.2">
      <c r="A3820" t="s">
        <v>4968</v>
      </c>
      <c r="B3820">
        <v>2837</v>
      </c>
      <c r="C3820">
        <v>652</v>
      </c>
      <c r="D3820">
        <v>552</v>
      </c>
      <c r="E3820">
        <v>947</v>
      </c>
      <c r="F3820">
        <f>(C3820+D3820+E3820)/B3820/3</f>
        <v>0.25273175890024674</v>
      </c>
    </row>
    <row r="3821" spans="1:6" x14ac:dyDescent="0.2">
      <c r="A3821" t="s">
        <v>4969</v>
      </c>
      <c r="B3821">
        <v>2719</v>
      </c>
      <c r="C3821">
        <v>734</v>
      </c>
      <c r="D3821">
        <v>287</v>
      </c>
      <c r="E3821">
        <v>438</v>
      </c>
      <c r="F3821">
        <f>(C3821+D3821+E3821)/B3821/3</f>
        <v>0.17886477871766582</v>
      </c>
    </row>
    <row r="3822" spans="1:6" x14ac:dyDescent="0.2">
      <c r="A3822" t="s">
        <v>4970</v>
      </c>
      <c r="B3822">
        <v>6020</v>
      </c>
      <c r="C3822">
        <v>633</v>
      </c>
      <c r="D3822">
        <v>477</v>
      </c>
      <c r="E3822">
        <v>874</v>
      </c>
      <c r="F3822">
        <f>(C3822+D3822+E3822)/B3822/3</f>
        <v>0.10985603543743079</v>
      </c>
    </row>
    <row r="3823" spans="1:6" x14ac:dyDescent="0.2">
      <c r="A3823" t="s">
        <v>4971</v>
      </c>
      <c r="B3823">
        <v>7107</v>
      </c>
      <c r="C3823">
        <v>1479</v>
      </c>
      <c r="D3823">
        <v>1342</v>
      </c>
      <c r="E3823">
        <v>2159</v>
      </c>
      <c r="F3823">
        <f>(C3823+D3823+E3823)/B3823/3</f>
        <v>0.23357253412128887</v>
      </c>
    </row>
    <row r="3824" spans="1:6" x14ac:dyDescent="0.2">
      <c r="A3824" t="s">
        <v>4972</v>
      </c>
      <c r="B3824">
        <v>519</v>
      </c>
      <c r="C3824">
        <v>107</v>
      </c>
      <c r="D3824">
        <v>79</v>
      </c>
      <c r="E3824">
        <v>123</v>
      </c>
      <c r="F3824">
        <f>(C3824+D3824+E3824)/B3824/3</f>
        <v>0.19845857418111754</v>
      </c>
    </row>
    <row r="3825" spans="1:6" x14ac:dyDescent="0.2">
      <c r="A3825" t="s">
        <v>4973</v>
      </c>
      <c r="B3825">
        <v>2271</v>
      </c>
      <c r="C3825">
        <v>1016</v>
      </c>
      <c r="D3825">
        <v>943</v>
      </c>
      <c r="E3825">
        <v>1457</v>
      </c>
      <c r="F3825">
        <f>(C3825+D3825+E3825)/B3825/3</f>
        <v>0.50139439307206812</v>
      </c>
    </row>
    <row r="3826" spans="1:6" x14ac:dyDescent="0.2">
      <c r="A3826" t="s">
        <v>4974</v>
      </c>
      <c r="B3826">
        <v>2303</v>
      </c>
      <c r="C3826">
        <v>612</v>
      </c>
      <c r="D3826">
        <v>549</v>
      </c>
      <c r="E3826">
        <v>880</v>
      </c>
      <c r="F3826">
        <f>(C3826+D3826+E3826)/B3826/3</f>
        <v>0.29541178173397015</v>
      </c>
    </row>
    <row r="3827" spans="1:6" x14ac:dyDescent="0.2">
      <c r="A3827" t="s">
        <v>4975</v>
      </c>
      <c r="B3827">
        <v>3021</v>
      </c>
      <c r="C3827">
        <v>880</v>
      </c>
      <c r="D3827">
        <v>749</v>
      </c>
      <c r="E3827">
        <v>1268</v>
      </c>
      <c r="F3827">
        <f>(C3827+D3827+E3827)/B3827/3</f>
        <v>0.31965132958181619</v>
      </c>
    </row>
    <row r="3828" spans="1:6" x14ac:dyDescent="0.2">
      <c r="A3828" t="s">
        <v>4976</v>
      </c>
      <c r="B3828">
        <v>3083</v>
      </c>
      <c r="C3828">
        <v>2030</v>
      </c>
      <c r="D3828">
        <v>1851</v>
      </c>
      <c r="E3828">
        <v>2987</v>
      </c>
      <c r="F3828">
        <f>(C3828+D3828+E3828)/B3828/3</f>
        <v>0.74256676397448373</v>
      </c>
    </row>
    <row r="3829" spans="1:6" x14ac:dyDescent="0.2">
      <c r="A3829" t="s">
        <v>4977</v>
      </c>
      <c r="B3829">
        <v>3373</v>
      </c>
      <c r="C3829">
        <v>1400</v>
      </c>
      <c r="D3829">
        <v>1228</v>
      </c>
      <c r="E3829">
        <v>1989</v>
      </c>
      <c r="F3829">
        <f>(C3829+D3829+E3829)/B3829/3</f>
        <v>0.45627038244885859</v>
      </c>
    </row>
    <row r="3830" spans="1:6" x14ac:dyDescent="0.2">
      <c r="A3830" t="s">
        <v>4978</v>
      </c>
      <c r="B3830">
        <v>2480</v>
      </c>
      <c r="C3830">
        <v>1165</v>
      </c>
      <c r="D3830">
        <v>999</v>
      </c>
      <c r="E3830">
        <v>1647</v>
      </c>
      <c r="F3830">
        <f>(C3830+D3830+E3830)/B3830/3</f>
        <v>0.5122311827956989</v>
      </c>
    </row>
    <row r="3831" spans="1:6" x14ac:dyDescent="0.2">
      <c r="A3831" t="s">
        <v>4979</v>
      </c>
      <c r="B3831">
        <v>887</v>
      </c>
      <c r="C3831">
        <v>235</v>
      </c>
      <c r="D3831">
        <v>173</v>
      </c>
      <c r="E3831">
        <v>328</v>
      </c>
      <c r="F3831">
        <f>(C3831+D3831+E3831)/B3831/3</f>
        <v>0.27658774896655391</v>
      </c>
    </row>
    <row r="3832" spans="1:6" x14ac:dyDescent="0.2">
      <c r="A3832" t="s">
        <v>4980</v>
      </c>
      <c r="B3832">
        <v>1243</v>
      </c>
      <c r="C3832">
        <v>399</v>
      </c>
      <c r="D3832">
        <v>394</v>
      </c>
      <c r="E3832">
        <v>544</v>
      </c>
      <c r="F3832">
        <f>(C3832+D3832+E3832)/B3832/3</f>
        <v>0.35854116385089835</v>
      </c>
    </row>
    <row r="3833" spans="1:6" x14ac:dyDescent="0.2">
      <c r="A3833" t="s">
        <v>4981</v>
      </c>
      <c r="B3833">
        <v>2342</v>
      </c>
      <c r="C3833">
        <v>473</v>
      </c>
      <c r="D3833">
        <v>466</v>
      </c>
      <c r="E3833">
        <v>690</v>
      </c>
      <c r="F3833">
        <f>(C3833+D3833+E3833)/B3833/3</f>
        <v>0.2318531169940222</v>
      </c>
    </row>
    <row r="3834" spans="1:6" x14ac:dyDescent="0.2">
      <c r="A3834" t="s">
        <v>4982</v>
      </c>
      <c r="B3834">
        <v>6386</v>
      </c>
      <c r="C3834">
        <v>991</v>
      </c>
      <c r="D3834">
        <v>915</v>
      </c>
      <c r="E3834">
        <v>1423</v>
      </c>
      <c r="F3834">
        <f>(C3834+D3834+E3834)/B3834/3</f>
        <v>0.17376552876083098</v>
      </c>
    </row>
    <row r="3835" spans="1:6" x14ac:dyDescent="0.2">
      <c r="A3835" t="s">
        <v>4983</v>
      </c>
      <c r="B3835">
        <v>5311</v>
      </c>
      <c r="C3835">
        <v>1177</v>
      </c>
      <c r="D3835">
        <v>1090</v>
      </c>
      <c r="E3835">
        <v>1728</v>
      </c>
      <c r="F3835">
        <f>(C3835+D3835+E3835)/B3835/3</f>
        <v>0.25073746312684364</v>
      </c>
    </row>
    <row r="3836" spans="1:6" x14ac:dyDescent="0.2">
      <c r="A3836" t="s">
        <v>4984</v>
      </c>
      <c r="B3836">
        <v>5761</v>
      </c>
      <c r="C3836">
        <v>1496</v>
      </c>
      <c r="D3836">
        <v>1543</v>
      </c>
      <c r="E3836">
        <v>2363</v>
      </c>
      <c r="F3836">
        <f>(C3836+D3836+E3836)/B3836/3</f>
        <v>0.31256147659549843</v>
      </c>
    </row>
    <row r="3837" spans="1:6" x14ac:dyDescent="0.2">
      <c r="A3837" t="s">
        <v>4985</v>
      </c>
      <c r="B3837">
        <v>3776</v>
      </c>
      <c r="C3837">
        <v>601</v>
      </c>
      <c r="D3837">
        <v>559</v>
      </c>
      <c r="E3837">
        <v>857</v>
      </c>
      <c r="F3837">
        <f>(C3837+D3837+E3837)/B3837/3</f>
        <v>0.17805437853107345</v>
      </c>
    </row>
    <row r="3838" spans="1:6" x14ac:dyDescent="0.2">
      <c r="A3838" t="s">
        <v>4986</v>
      </c>
      <c r="B3838">
        <v>2768</v>
      </c>
      <c r="C3838">
        <v>997</v>
      </c>
      <c r="D3838">
        <v>898</v>
      </c>
      <c r="E3838">
        <v>1389</v>
      </c>
      <c r="F3838">
        <f>(C3838+D3838+E3838)/B3838/3</f>
        <v>0.3954720616570328</v>
      </c>
    </row>
    <row r="3839" spans="1:6" x14ac:dyDescent="0.2">
      <c r="A3839" t="s">
        <v>4987</v>
      </c>
      <c r="B3839">
        <v>1490</v>
      </c>
      <c r="C3839">
        <v>273</v>
      </c>
      <c r="D3839">
        <v>222</v>
      </c>
      <c r="E3839">
        <v>378</v>
      </c>
      <c r="F3839">
        <f>(C3839+D3839+E3839)/B3839/3</f>
        <v>0.1953020134228188</v>
      </c>
    </row>
    <row r="3840" spans="1:6" x14ac:dyDescent="0.2">
      <c r="A3840" t="s">
        <v>4988</v>
      </c>
      <c r="B3840">
        <v>3364</v>
      </c>
      <c r="C3840">
        <v>972</v>
      </c>
      <c r="D3840">
        <v>802</v>
      </c>
      <c r="E3840">
        <v>1314</v>
      </c>
      <c r="F3840">
        <f>(C3840+D3840+E3840)/B3840/3</f>
        <v>0.30598493856520015</v>
      </c>
    </row>
    <row r="3841" spans="1:6" x14ac:dyDescent="0.2">
      <c r="A3841" t="s">
        <v>7174</v>
      </c>
      <c r="B3841">
        <v>4394</v>
      </c>
      <c r="C3841">
        <v>2523</v>
      </c>
      <c r="D3841">
        <v>2216</v>
      </c>
      <c r="E3841">
        <v>3662</v>
      </c>
      <c r="F3841">
        <f>(C3841+D3841+E3841)/B3841/3</f>
        <v>0.63730845091791843</v>
      </c>
    </row>
    <row r="3842" spans="1:6" x14ac:dyDescent="0.2">
      <c r="A3842" t="s">
        <v>7175</v>
      </c>
      <c r="B3842">
        <v>4743</v>
      </c>
      <c r="C3842">
        <v>780</v>
      </c>
      <c r="D3842">
        <v>600</v>
      </c>
      <c r="E3842">
        <v>1010</v>
      </c>
      <c r="F3842">
        <f>(C3842+D3842+E3842)/B3842/3</f>
        <v>0.16796682830838428</v>
      </c>
    </row>
    <row r="3843" spans="1:6" x14ac:dyDescent="0.2">
      <c r="A3843" t="s">
        <v>7176</v>
      </c>
      <c r="B3843">
        <v>1764</v>
      </c>
      <c r="C3843">
        <v>320</v>
      </c>
      <c r="D3843">
        <v>326</v>
      </c>
      <c r="E3843">
        <v>466</v>
      </c>
      <c r="F3843">
        <f>(C3843+D3843+E3843)/B3843/3</f>
        <v>0.21012849584278157</v>
      </c>
    </row>
    <row r="3844" spans="1:6" x14ac:dyDescent="0.2">
      <c r="A3844" t="s">
        <v>7177</v>
      </c>
      <c r="B3844">
        <v>1420</v>
      </c>
      <c r="C3844">
        <v>310</v>
      </c>
      <c r="D3844">
        <v>234</v>
      </c>
      <c r="E3844">
        <v>414</v>
      </c>
      <c r="F3844">
        <f>(C3844+D3844+E3844)/B3844/3</f>
        <v>0.22488262910798121</v>
      </c>
    </row>
    <row r="3845" spans="1:6" x14ac:dyDescent="0.2">
      <c r="A3845" t="s">
        <v>7178</v>
      </c>
      <c r="B3845">
        <v>1801</v>
      </c>
      <c r="C3845">
        <v>361</v>
      </c>
      <c r="D3845">
        <v>299</v>
      </c>
      <c r="E3845">
        <v>477</v>
      </c>
      <c r="F3845">
        <f>(C3845+D3845+E3845)/B3845/3</f>
        <v>0.21043864519711272</v>
      </c>
    </row>
    <row r="3846" spans="1:6" x14ac:dyDescent="0.2">
      <c r="A3846" t="s">
        <v>7179</v>
      </c>
      <c r="B3846">
        <v>1994</v>
      </c>
      <c r="C3846">
        <v>703</v>
      </c>
      <c r="D3846">
        <v>602</v>
      </c>
      <c r="E3846">
        <v>987</v>
      </c>
      <c r="F3846">
        <f>(C3846+D3846+E3846)/B3846/3</f>
        <v>0.38314944834503512</v>
      </c>
    </row>
    <row r="3847" spans="1:6" x14ac:dyDescent="0.2">
      <c r="A3847" t="s">
        <v>7180</v>
      </c>
      <c r="B3847">
        <v>1997</v>
      </c>
      <c r="C3847">
        <v>835</v>
      </c>
      <c r="D3847">
        <v>646</v>
      </c>
      <c r="E3847">
        <v>995</v>
      </c>
      <c r="F3847">
        <f>(C3847+D3847+E3847)/B3847/3</f>
        <v>0.4132865965615089</v>
      </c>
    </row>
    <row r="3848" spans="1:6" x14ac:dyDescent="0.2">
      <c r="A3848" t="s">
        <v>7181</v>
      </c>
      <c r="B3848">
        <v>7632</v>
      </c>
      <c r="C3848">
        <v>2291</v>
      </c>
      <c r="D3848">
        <v>1620</v>
      </c>
      <c r="E3848">
        <v>2447</v>
      </c>
      <c r="F3848">
        <f>(C3848+D3848+E3848)/B3848/3</f>
        <v>0.27769042627533197</v>
      </c>
    </row>
    <row r="3849" spans="1:6" x14ac:dyDescent="0.2">
      <c r="A3849" t="s">
        <v>7182</v>
      </c>
      <c r="B3849">
        <v>4649</v>
      </c>
      <c r="C3849">
        <v>1024</v>
      </c>
      <c r="D3849">
        <v>990</v>
      </c>
      <c r="E3849">
        <v>1587</v>
      </c>
      <c r="F3849">
        <f>(C3849+D3849+E3849)/B3849/3</f>
        <v>0.25819172581917255</v>
      </c>
    </row>
    <row r="3850" spans="1:6" x14ac:dyDescent="0.2">
      <c r="A3850" t="s">
        <v>7183</v>
      </c>
      <c r="B3850">
        <v>4160</v>
      </c>
      <c r="C3850">
        <v>1174</v>
      </c>
      <c r="D3850">
        <v>1028</v>
      </c>
      <c r="E3850">
        <v>1664</v>
      </c>
      <c r="F3850">
        <f>(C3850+D3850+E3850)/B3850/3</f>
        <v>0.30977564102564104</v>
      </c>
    </row>
    <row r="3851" spans="1:6" x14ac:dyDescent="0.2">
      <c r="A3851" t="s">
        <v>7184</v>
      </c>
      <c r="B3851">
        <v>3196</v>
      </c>
      <c r="C3851">
        <v>814</v>
      </c>
      <c r="D3851">
        <v>730</v>
      </c>
      <c r="E3851">
        <v>1163</v>
      </c>
      <c r="F3851">
        <f>(C3851+D3851+E3851)/B3851/3</f>
        <v>0.28233208176887775</v>
      </c>
    </row>
    <row r="3852" spans="1:6" x14ac:dyDescent="0.2">
      <c r="A3852" t="s">
        <v>7185</v>
      </c>
      <c r="B3852">
        <v>2344</v>
      </c>
      <c r="C3852">
        <v>535</v>
      </c>
      <c r="D3852">
        <v>526</v>
      </c>
      <c r="E3852">
        <v>805</v>
      </c>
      <c r="F3852">
        <f>(C3852+D3852+E3852)/B3852/3</f>
        <v>0.26535836177474403</v>
      </c>
    </row>
    <row r="3853" spans="1:6" x14ac:dyDescent="0.2">
      <c r="A3853" t="s">
        <v>7186</v>
      </c>
      <c r="B3853">
        <v>2709</v>
      </c>
      <c r="C3853">
        <v>330</v>
      </c>
      <c r="D3853">
        <v>200</v>
      </c>
      <c r="E3853">
        <v>364</v>
      </c>
      <c r="F3853">
        <f>(C3853+D3853+E3853)/B3853/3</f>
        <v>0.11000369139904025</v>
      </c>
    </row>
    <row r="3854" spans="1:6" x14ac:dyDescent="0.2">
      <c r="A3854" t="s">
        <v>7187</v>
      </c>
      <c r="B3854">
        <v>1505</v>
      </c>
      <c r="C3854">
        <v>384</v>
      </c>
      <c r="D3854">
        <v>323</v>
      </c>
      <c r="E3854">
        <v>406</v>
      </c>
      <c r="F3854">
        <f>(C3854+D3854+E3854)/B3854/3</f>
        <v>0.24651162790697675</v>
      </c>
    </row>
    <row r="3855" spans="1:6" x14ac:dyDescent="0.2">
      <c r="A3855" t="s">
        <v>7188</v>
      </c>
      <c r="B3855">
        <v>7259</v>
      </c>
      <c r="C3855">
        <v>2392</v>
      </c>
      <c r="D3855">
        <v>2030</v>
      </c>
      <c r="E3855">
        <v>3382</v>
      </c>
      <c r="F3855">
        <f>(C3855+D3855+E3855)/B3855/3</f>
        <v>0.35835973733755799</v>
      </c>
    </row>
    <row r="3856" spans="1:6" x14ac:dyDescent="0.2">
      <c r="A3856" t="s">
        <v>7189</v>
      </c>
      <c r="B3856">
        <v>9396</v>
      </c>
      <c r="C3856">
        <v>2320</v>
      </c>
      <c r="D3856">
        <v>1631</v>
      </c>
      <c r="E3856">
        <v>3143</v>
      </c>
      <c r="F3856">
        <f>(C3856+D3856+E3856)/B3856/3</f>
        <v>0.25166737618844898</v>
      </c>
    </row>
    <row r="3857" spans="1:6" x14ac:dyDescent="0.2">
      <c r="A3857" t="s">
        <v>7190</v>
      </c>
      <c r="B3857">
        <v>6934</v>
      </c>
      <c r="C3857">
        <v>1359</v>
      </c>
      <c r="D3857">
        <v>1112</v>
      </c>
      <c r="E3857">
        <v>1861</v>
      </c>
      <c r="F3857">
        <f>(C3857+D3857+E3857)/B3857/3</f>
        <v>0.20824920680703776</v>
      </c>
    </row>
    <row r="3858" spans="1:6" x14ac:dyDescent="0.2">
      <c r="A3858" t="s">
        <v>7191</v>
      </c>
      <c r="B3858">
        <v>3906</v>
      </c>
      <c r="C3858">
        <v>663</v>
      </c>
      <c r="D3858">
        <v>441</v>
      </c>
      <c r="E3858">
        <v>824</v>
      </c>
      <c r="F3858">
        <f>(C3858+D3858+E3858)/B3858/3</f>
        <v>0.1645331967912613</v>
      </c>
    </row>
    <row r="3859" spans="1:6" x14ac:dyDescent="0.2">
      <c r="A3859" t="s">
        <v>7192</v>
      </c>
      <c r="B3859">
        <v>6056</v>
      </c>
      <c r="C3859">
        <v>1048</v>
      </c>
      <c r="D3859">
        <v>750</v>
      </c>
      <c r="E3859">
        <v>1384</v>
      </c>
      <c r="F3859">
        <f>(C3859+D3859+E3859)/B3859/3</f>
        <v>0.17514310876265962</v>
      </c>
    </row>
    <row r="3860" spans="1:6" x14ac:dyDescent="0.2">
      <c r="A3860" t="s">
        <v>13167</v>
      </c>
      <c r="B3860">
        <v>3611</v>
      </c>
      <c r="C3860">
        <v>270</v>
      </c>
      <c r="D3860">
        <v>252</v>
      </c>
      <c r="E3860">
        <v>383</v>
      </c>
      <c r="F3860">
        <f>(C3860+D3860+E3860)/B3860/3</f>
        <v>8.3541032031754822E-2</v>
      </c>
    </row>
    <row r="3861" spans="1:6" x14ac:dyDescent="0.2">
      <c r="A3861" t="s">
        <v>13168</v>
      </c>
      <c r="B3861">
        <v>2960</v>
      </c>
      <c r="C3861">
        <v>429</v>
      </c>
      <c r="D3861">
        <v>360</v>
      </c>
      <c r="E3861">
        <v>599</v>
      </c>
      <c r="F3861">
        <f>(C3861+D3861+E3861)/B3861/3</f>
        <v>0.15630630630630629</v>
      </c>
    </row>
    <row r="3862" spans="1:6" x14ac:dyDescent="0.2">
      <c r="A3862" t="s">
        <v>13169</v>
      </c>
      <c r="B3862">
        <v>3921</v>
      </c>
      <c r="C3862">
        <v>663</v>
      </c>
      <c r="D3862">
        <v>584</v>
      </c>
      <c r="E3862">
        <v>928</v>
      </c>
      <c r="F3862">
        <f>(C3862+D3862+E3862)/B3862/3</f>
        <v>0.1849018107625606</v>
      </c>
    </row>
    <row r="3863" spans="1:6" x14ac:dyDescent="0.2">
      <c r="A3863" t="s">
        <v>13170</v>
      </c>
      <c r="B3863">
        <v>1636</v>
      </c>
      <c r="C3863">
        <v>279</v>
      </c>
      <c r="D3863">
        <v>307</v>
      </c>
      <c r="E3863">
        <v>428</v>
      </c>
      <c r="F3863">
        <f>(C3863+D3863+E3863)/B3863/3</f>
        <v>0.20660146699266504</v>
      </c>
    </row>
    <row r="3864" spans="1:6" x14ac:dyDescent="0.2">
      <c r="A3864" t="s">
        <v>13171</v>
      </c>
      <c r="B3864">
        <v>4462</v>
      </c>
      <c r="C3864">
        <v>908</v>
      </c>
      <c r="D3864">
        <v>788</v>
      </c>
      <c r="E3864">
        <v>1327</v>
      </c>
      <c r="F3864">
        <f>(C3864+D3864+E3864)/B3864/3</f>
        <v>0.22583295980875542</v>
      </c>
    </row>
    <row r="3865" spans="1:6" x14ac:dyDescent="0.2">
      <c r="A3865" t="s">
        <v>13172</v>
      </c>
      <c r="B3865">
        <v>5284</v>
      </c>
      <c r="C3865">
        <v>709</v>
      </c>
      <c r="D3865">
        <v>691</v>
      </c>
      <c r="E3865">
        <v>1018</v>
      </c>
      <c r="F3865">
        <f>(C3865+D3865+E3865)/B3865/3</f>
        <v>0.15253595760787284</v>
      </c>
    </row>
    <row r="3866" spans="1:6" x14ac:dyDescent="0.2">
      <c r="A3866" t="s">
        <v>13508</v>
      </c>
      <c r="B3866">
        <v>10218</v>
      </c>
      <c r="C3866">
        <v>1333</v>
      </c>
      <c r="D3866">
        <v>1203</v>
      </c>
      <c r="E3866">
        <v>1913</v>
      </c>
      <c r="F3866">
        <f>(C3866+D3866+E3866)/B3866/3</f>
        <v>0.14513603444901155</v>
      </c>
    </row>
    <row r="3867" spans="1:6" x14ac:dyDescent="0.2">
      <c r="A3867" t="s">
        <v>13173</v>
      </c>
      <c r="B3867">
        <v>725</v>
      </c>
      <c r="C3867">
        <v>279</v>
      </c>
      <c r="D3867">
        <v>264</v>
      </c>
      <c r="E3867">
        <v>360</v>
      </c>
      <c r="F3867">
        <f>(C3867+D3867+E3867)/B3867/3</f>
        <v>0.41517241379310343</v>
      </c>
    </row>
    <row r="3868" spans="1:6" x14ac:dyDescent="0.2">
      <c r="A3868" t="s">
        <v>13509</v>
      </c>
      <c r="B3868">
        <v>799</v>
      </c>
      <c r="C3868">
        <v>191</v>
      </c>
      <c r="D3868">
        <v>165</v>
      </c>
      <c r="E3868">
        <v>234</v>
      </c>
      <c r="F3868">
        <f>(C3868+D3868+E3868)/B3868/3</f>
        <v>0.24614100959532748</v>
      </c>
    </row>
    <row r="3869" spans="1:6" x14ac:dyDescent="0.2">
      <c r="A3869" t="s">
        <v>13174</v>
      </c>
      <c r="B3869">
        <v>1002</v>
      </c>
      <c r="C3869">
        <v>190</v>
      </c>
      <c r="D3869">
        <v>195</v>
      </c>
      <c r="E3869">
        <v>276</v>
      </c>
      <c r="F3869">
        <f>(C3869+D3869+E3869)/B3869/3</f>
        <v>0.21989354624085164</v>
      </c>
    </row>
    <row r="3870" spans="1:6" x14ac:dyDescent="0.2">
      <c r="A3870" t="s">
        <v>13510</v>
      </c>
      <c r="B3870">
        <v>241</v>
      </c>
      <c r="C3870">
        <v>121</v>
      </c>
      <c r="D3870">
        <v>65</v>
      </c>
      <c r="E3870">
        <v>90</v>
      </c>
      <c r="F3870">
        <f>(C3870+D3870+E3870)/B3870/3</f>
        <v>0.38174273858921159</v>
      </c>
    </row>
    <row r="3871" spans="1:6" x14ac:dyDescent="0.2">
      <c r="A3871" t="s">
        <v>13175</v>
      </c>
      <c r="B3871">
        <v>2331</v>
      </c>
      <c r="C3871">
        <v>1149</v>
      </c>
      <c r="D3871">
        <v>964</v>
      </c>
      <c r="E3871">
        <v>1617</v>
      </c>
      <c r="F3871">
        <f>(C3871+D3871+E3871)/B3871/3</f>
        <v>0.53339053339053344</v>
      </c>
    </row>
    <row r="3872" spans="1:6" x14ac:dyDescent="0.2">
      <c r="A3872" t="s">
        <v>13511</v>
      </c>
      <c r="B3872">
        <v>3485</v>
      </c>
      <c r="C3872">
        <v>2109</v>
      </c>
      <c r="D3872">
        <v>1945</v>
      </c>
      <c r="E3872">
        <v>3109</v>
      </c>
      <c r="F3872">
        <f>(C3872+D3872+E3872)/B3872/3</f>
        <v>0.68512673362027732</v>
      </c>
    </row>
    <row r="3873" spans="1:6" x14ac:dyDescent="0.2">
      <c r="A3873" t="s">
        <v>13176</v>
      </c>
      <c r="B3873">
        <v>1790</v>
      </c>
      <c r="C3873">
        <v>623</v>
      </c>
      <c r="D3873">
        <v>566</v>
      </c>
      <c r="E3873">
        <v>884</v>
      </c>
      <c r="F3873">
        <f>(C3873+D3873+E3873)/B3873/3</f>
        <v>0.38603351955307263</v>
      </c>
    </row>
    <row r="3874" spans="1:6" x14ac:dyDescent="0.2">
      <c r="A3874" t="s">
        <v>13512</v>
      </c>
      <c r="B3874">
        <v>2652</v>
      </c>
      <c r="C3874">
        <v>1064</v>
      </c>
      <c r="D3874">
        <v>1009</v>
      </c>
      <c r="E3874">
        <v>1568</v>
      </c>
      <c r="F3874">
        <f>(C3874+D3874+E3874)/B3874/3</f>
        <v>0.45764203117144292</v>
      </c>
    </row>
    <row r="3875" spans="1:6" x14ac:dyDescent="0.2">
      <c r="A3875" t="s">
        <v>13177</v>
      </c>
      <c r="B3875">
        <v>907</v>
      </c>
      <c r="C3875">
        <v>162</v>
      </c>
      <c r="D3875">
        <v>81</v>
      </c>
      <c r="E3875">
        <v>157</v>
      </c>
      <c r="F3875">
        <f>(C3875+D3875+E3875)/B3875/3</f>
        <v>0.14700477765527378</v>
      </c>
    </row>
    <row r="3876" spans="1:6" x14ac:dyDescent="0.2">
      <c r="A3876" t="s">
        <v>13513</v>
      </c>
      <c r="B3876">
        <v>3245</v>
      </c>
      <c r="C3876">
        <v>203</v>
      </c>
      <c r="D3876">
        <v>156</v>
      </c>
      <c r="E3876">
        <v>219</v>
      </c>
      <c r="F3876">
        <f>(C3876+D3876+E3876)/B3876/3</f>
        <v>5.9373394966615305E-2</v>
      </c>
    </row>
    <row r="3877" spans="1:6" x14ac:dyDescent="0.2">
      <c r="A3877" t="s">
        <v>13178</v>
      </c>
      <c r="B3877">
        <v>3122</v>
      </c>
      <c r="C3877">
        <v>914</v>
      </c>
      <c r="D3877">
        <v>860</v>
      </c>
      <c r="E3877">
        <v>1345</v>
      </c>
      <c r="F3877">
        <f>(C3877+D3877+E3877)/B3877/3</f>
        <v>0.33301302583813791</v>
      </c>
    </row>
    <row r="3878" spans="1:6" x14ac:dyDescent="0.2">
      <c r="A3878" t="s">
        <v>13514</v>
      </c>
      <c r="B3878">
        <v>5750</v>
      </c>
      <c r="C3878">
        <v>1964</v>
      </c>
      <c r="D3878">
        <v>1810</v>
      </c>
      <c r="E3878">
        <v>2848</v>
      </c>
      <c r="F3878">
        <f>(C3878+D3878+E3878)/B3878/3</f>
        <v>0.38388405797101449</v>
      </c>
    </row>
    <row r="3879" spans="1:6" x14ac:dyDescent="0.2">
      <c r="A3879" t="s">
        <v>13179</v>
      </c>
      <c r="B3879">
        <v>6650</v>
      </c>
      <c r="C3879">
        <v>1197</v>
      </c>
      <c r="D3879">
        <v>1084</v>
      </c>
      <c r="E3879">
        <v>1700</v>
      </c>
      <c r="F3879">
        <f>(C3879+D3879+E3879)/B3879/3</f>
        <v>0.19954887218045114</v>
      </c>
    </row>
    <row r="3880" spans="1:6" x14ac:dyDescent="0.2">
      <c r="A3880" t="s">
        <v>13515</v>
      </c>
      <c r="B3880">
        <v>7016</v>
      </c>
      <c r="C3880">
        <v>876</v>
      </c>
      <c r="D3880">
        <v>835</v>
      </c>
      <c r="E3880">
        <v>1347</v>
      </c>
      <c r="F3880">
        <f>(C3880+D3880+E3880)/B3880/3</f>
        <v>0.14528696313188902</v>
      </c>
    </row>
    <row r="3881" spans="1:6" x14ac:dyDescent="0.2">
      <c r="A3881" t="s">
        <v>13180</v>
      </c>
      <c r="B3881">
        <v>6616</v>
      </c>
      <c r="C3881">
        <v>1684</v>
      </c>
      <c r="D3881">
        <v>1188</v>
      </c>
      <c r="E3881">
        <v>1960</v>
      </c>
      <c r="F3881">
        <f>(C3881+D3881+E3881)/B3881/3</f>
        <v>0.24345022168480454</v>
      </c>
    </row>
    <row r="3882" spans="1:6" x14ac:dyDescent="0.2">
      <c r="A3882" t="s">
        <v>13516</v>
      </c>
      <c r="B3882">
        <v>6224</v>
      </c>
      <c r="C3882">
        <v>1641</v>
      </c>
      <c r="D3882">
        <v>1487</v>
      </c>
      <c r="E3882">
        <v>2344</v>
      </c>
      <c r="F3882">
        <f>(C3882+D3882+E3882)/B3882/3</f>
        <v>0.29305912596401029</v>
      </c>
    </row>
    <row r="3883" spans="1:6" x14ac:dyDescent="0.2">
      <c r="A3883" t="s">
        <v>13181</v>
      </c>
      <c r="B3883">
        <v>3986</v>
      </c>
      <c r="C3883">
        <v>1585</v>
      </c>
      <c r="D3883">
        <v>1444</v>
      </c>
      <c r="E3883">
        <v>2249</v>
      </c>
      <c r="F3883">
        <f>(C3883+D3883+E3883)/B3883/3</f>
        <v>0.44137815688242182</v>
      </c>
    </row>
    <row r="3884" spans="1:6" x14ac:dyDescent="0.2">
      <c r="A3884" t="s">
        <v>13517</v>
      </c>
      <c r="B3884">
        <v>5695</v>
      </c>
      <c r="C3884">
        <v>1887</v>
      </c>
      <c r="D3884">
        <v>1734</v>
      </c>
      <c r="E3884">
        <v>2737</v>
      </c>
      <c r="F3884">
        <f>(C3884+D3884+E3884)/B3884/3</f>
        <v>0.37213930348258706</v>
      </c>
    </row>
    <row r="3885" spans="1:6" x14ac:dyDescent="0.2">
      <c r="A3885" t="s">
        <v>13182</v>
      </c>
      <c r="B3885">
        <v>3234</v>
      </c>
      <c r="C3885">
        <v>445</v>
      </c>
      <c r="D3885">
        <v>339</v>
      </c>
      <c r="E3885">
        <v>574</v>
      </c>
      <c r="F3885">
        <f>(C3885+D3885+E3885)/B3885/3</f>
        <v>0.13997113997113997</v>
      </c>
    </row>
    <row r="3886" spans="1:6" x14ac:dyDescent="0.2">
      <c r="A3886" t="s">
        <v>13518</v>
      </c>
      <c r="B3886">
        <v>3663</v>
      </c>
      <c r="C3886">
        <v>523</v>
      </c>
      <c r="D3886">
        <v>364</v>
      </c>
      <c r="E3886">
        <v>651</v>
      </c>
      <c r="F3886">
        <f>(C3886+D3886+E3886)/B3886/3</f>
        <v>0.13995813995813997</v>
      </c>
    </row>
    <row r="3887" spans="1:6" x14ac:dyDescent="0.2">
      <c r="A3887" t="s">
        <v>13183</v>
      </c>
      <c r="B3887">
        <v>1732</v>
      </c>
      <c r="C3887">
        <v>144</v>
      </c>
      <c r="D3887">
        <v>102</v>
      </c>
      <c r="E3887">
        <v>176</v>
      </c>
      <c r="F3887">
        <f>(C3887+D3887+E3887)/B3887/3</f>
        <v>8.1216320246343343E-2</v>
      </c>
    </row>
    <row r="3888" spans="1:6" x14ac:dyDescent="0.2">
      <c r="A3888" t="s">
        <v>13519</v>
      </c>
      <c r="B3888">
        <v>1289</v>
      </c>
      <c r="C3888">
        <v>45</v>
      </c>
      <c r="D3888">
        <v>35</v>
      </c>
      <c r="E3888">
        <v>43</v>
      </c>
      <c r="F3888">
        <f>(C3888+D3888+E3888)/B3888/3</f>
        <v>3.1807602792862683E-2</v>
      </c>
    </row>
    <row r="3889" spans="1:6" x14ac:dyDescent="0.2">
      <c r="A3889" t="s">
        <v>13184</v>
      </c>
      <c r="B3889">
        <v>2037</v>
      </c>
      <c r="C3889">
        <v>391</v>
      </c>
      <c r="D3889">
        <v>378</v>
      </c>
      <c r="E3889">
        <v>570</v>
      </c>
      <c r="F3889">
        <f>(C3889+D3889+E3889)/B3889/3</f>
        <v>0.21911307478317787</v>
      </c>
    </row>
    <row r="3890" spans="1:6" x14ac:dyDescent="0.2">
      <c r="A3890" t="s">
        <v>13520</v>
      </c>
      <c r="B3890">
        <v>5528</v>
      </c>
      <c r="C3890">
        <v>1099</v>
      </c>
      <c r="D3890">
        <v>326</v>
      </c>
      <c r="E3890">
        <v>443</v>
      </c>
      <c r="F3890">
        <f>(C3890+D3890+E3890)/B3890/3</f>
        <v>0.11263868789194403</v>
      </c>
    </row>
    <row r="3891" spans="1:6" x14ac:dyDescent="0.2">
      <c r="A3891" t="s">
        <v>13185</v>
      </c>
      <c r="B3891">
        <v>8927</v>
      </c>
      <c r="C3891">
        <v>479</v>
      </c>
      <c r="D3891">
        <v>419</v>
      </c>
      <c r="E3891">
        <v>682</v>
      </c>
      <c r="F3891">
        <f>(C3891+D3891+E3891)/B3891/3</f>
        <v>5.8997050147492625E-2</v>
      </c>
    </row>
    <row r="3892" spans="1:6" x14ac:dyDescent="0.2">
      <c r="A3892" t="s">
        <v>13521</v>
      </c>
      <c r="B3892">
        <v>7432</v>
      </c>
      <c r="C3892">
        <v>474</v>
      </c>
      <c r="D3892">
        <v>490</v>
      </c>
      <c r="E3892">
        <v>719</v>
      </c>
      <c r="F3892">
        <f>(C3892+D3892+E3892)/B3892/3</f>
        <v>7.548439181916039E-2</v>
      </c>
    </row>
    <row r="3893" spans="1:6" x14ac:dyDescent="0.2">
      <c r="A3893" t="s">
        <v>13186</v>
      </c>
      <c r="B3893">
        <v>5366</v>
      </c>
      <c r="C3893">
        <v>1240</v>
      </c>
      <c r="D3893">
        <v>1174</v>
      </c>
      <c r="E3893">
        <v>1851</v>
      </c>
      <c r="F3893">
        <f>(C3893+D3893+E3893)/B3893/3</f>
        <v>0.26493974406758602</v>
      </c>
    </row>
    <row r="3894" spans="1:6" x14ac:dyDescent="0.2">
      <c r="A3894" t="s">
        <v>13522</v>
      </c>
      <c r="B3894">
        <v>2247</v>
      </c>
      <c r="C3894">
        <v>914</v>
      </c>
      <c r="D3894">
        <v>813</v>
      </c>
      <c r="E3894">
        <v>1061</v>
      </c>
      <c r="F3894">
        <f>(C3894+D3894+E3894)/B3894/3</f>
        <v>0.41358848835484352</v>
      </c>
    </row>
    <row r="3895" spans="1:6" x14ac:dyDescent="0.2">
      <c r="A3895" t="s">
        <v>13187</v>
      </c>
      <c r="B3895">
        <v>3375</v>
      </c>
      <c r="C3895">
        <v>1069</v>
      </c>
      <c r="D3895">
        <v>790</v>
      </c>
      <c r="E3895">
        <v>1245</v>
      </c>
      <c r="F3895">
        <f>(C3895+D3895+E3895)/B3895/3</f>
        <v>0.3065679012345679</v>
      </c>
    </row>
    <row r="3896" spans="1:6" x14ac:dyDescent="0.2">
      <c r="A3896" t="s">
        <v>13523</v>
      </c>
      <c r="B3896">
        <v>2641</v>
      </c>
      <c r="C3896">
        <v>300</v>
      </c>
      <c r="D3896">
        <v>195</v>
      </c>
      <c r="E3896">
        <v>320</v>
      </c>
      <c r="F3896">
        <f>(C3896+D3896+E3896)/B3896/3</f>
        <v>0.10286507635996467</v>
      </c>
    </row>
    <row r="3897" spans="1:6" x14ac:dyDescent="0.2">
      <c r="A3897" t="s">
        <v>13188</v>
      </c>
      <c r="B3897">
        <v>3478</v>
      </c>
      <c r="C3897">
        <v>1312</v>
      </c>
      <c r="D3897">
        <v>711</v>
      </c>
      <c r="E3897">
        <v>1014</v>
      </c>
      <c r="F3897">
        <f>(C3897+D3897+E3897)/B3897/3</f>
        <v>0.29106766340808893</v>
      </c>
    </row>
    <row r="3898" spans="1:6" x14ac:dyDescent="0.2">
      <c r="A3898" t="s">
        <v>13524</v>
      </c>
      <c r="B3898">
        <v>2552</v>
      </c>
      <c r="C3898">
        <v>879</v>
      </c>
      <c r="D3898">
        <v>448</v>
      </c>
      <c r="E3898">
        <v>642</v>
      </c>
      <c r="F3898">
        <f>(C3898+D3898+E3898)/B3898/3</f>
        <v>0.25718390804597702</v>
      </c>
    </row>
    <row r="3899" spans="1:6" x14ac:dyDescent="0.2">
      <c r="A3899" t="s">
        <v>13525</v>
      </c>
      <c r="B3899">
        <v>1362</v>
      </c>
      <c r="C3899">
        <v>864</v>
      </c>
      <c r="D3899">
        <v>782</v>
      </c>
      <c r="E3899">
        <v>1181</v>
      </c>
      <c r="F3899">
        <f>(C3899+D3899+E3899)/B3899/3</f>
        <v>0.69187469407733726</v>
      </c>
    </row>
    <row r="3900" spans="1:6" x14ac:dyDescent="0.2">
      <c r="A3900" t="s">
        <v>13526</v>
      </c>
      <c r="B3900">
        <v>3400</v>
      </c>
      <c r="C3900">
        <v>833</v>
      </c>
      <c r="D3900">
        <v>669</v>
      </c>
      <c r="E3900">
        <v>1154</v>
      </c>
      <c r="F3900">
        <f>(C3900+D3900+E3900)/B3900/3</f>
        <v>0.26039215686274508</v>
      </c>
    </row>
    <row r="3901" spans="1:6" x14ac:dyDescent="0.2">
      <c r="A3901" t="s">
        <v>13527</v>
      </c>
      <c r="B3901">
        <v>2117</v>
      </c>
      <c r="C3901">
        <v>346</v>
      </c>
      <c r="D3901">
        <v>274</v>
      </c>
      <c r="E3901">
        <v>451</v>
      </c>
      <c r="F3901">
        <f>(C3901+D3901+E3901)/B3901/3</f>
        <v>0.16863486065186584</v>
      </c>
    </row>
    <row r="3902" spans="1:6" x14ac:dyDescent="0.2">
      <c r="A3902" t="s">
        <v>13528</v>
      </c>
      <c r="B3902">
        <v>1543</v>
      </c>
      <c r="C3902">
        <v>411</v>
      </c>
      <c r="D3902">
        <v>418</v>
      </c>
      <c r="E3902">
        <v>608</v>
      </c>
      <c r="F3902">
        <f>(C3902+D3902+E3902)/B3902/3</f>
        <v>0.31043421905379132</v>
      </c>
    </row>
    <row r="3903" spans="1:6" x14ac:dyDescent="0.2">
      <c r="A3903" t="s">
        <v>14184</v>
      </c>
      <c r="B3903">
        <v>2198</v>
      </c>
      <c r="C3903">
        <v>660</v>
      </c>
      <c r="D3903">
        <v>643</v>
      </c>
      <c r="E3903">
        <v>978</v>
      </c>
      <c r="F3903">
        <f>(C3903+D3903+E3903)/B3903/3</f>
        <v>0.34592053381862303</v>
      </c>
    </row>
    <row r="3904" spans="1:6" x14ac:dyDescent="0.2">
      <c r="A3904" t="s">
        <v>14185</v>
      </c>
      <c r="B3904">
        <v>3228</v>
      </c>
      <c r="C3904">
        <v>945</v>
      </c>
      <c r="D3904">
        <v>594</v>
      </c>
      <c r="E3904">
        <v>874</v>
      </c>
      <c r="F3904">
        <f>(C3904+D3904+E3904)/B3904/3</f>
        <v>0.24917389508467577</v>
      </c>
    </row>
    <row r="3905" spans="1:6" x14ac:dyDescent="0.2">
      <c r="A3905" t="s">
        <v>14186</v>
      </c>
      <c r="B3905">
        <v>1539</v>
      </c>
      <c r="C3905">
        <v>410</v>
      </c>
      <c r="D3905">
        <v>388</v>
      </c>
      <c r="E3905">
        <v>629</v>
      </c>
      <c r="F3905">
        <f>(C3905+D3905+E3905)/B3905/3</f>
        <v>0.3090751570283734</v>
      </c>
    </row>
    <row r="3906" spans="1:6" x14ac:dyDescent="0.2">
      <c r="A3906" t="s">
        <v>14187</v>
      </c>
      <c r="B3906">
        <v>2421</v>
      </c>
      <c r="C3906">
        <v>561</v>
      </c>
      <c r="D3906">
        <v>546</v>
      </c>
      <c r="E3906">
        <v>868</v>
      </c>
      <c r="F3906">
        <f>(C3906+D3906+E3906)/B3906/3</f>
        <v>0.27192620129423101</v>
      </c>
    </row>
    <row r="3907" spans="1:6" x14ac:dyDescent="0.2">
      <c r="A3907" t="s">
        <v>14188</v>
      </c>
      <c r="B3907">
        <v>3306</v>
      </c>
      <c r="C3907">
        <v>760</v>
      </c>
      <c r="D3907">
        <v>737</v>
      </c>
      <c r="E3907">
        <v>1154</v>
      </c>
      <c r="F3907">
        <f>(C3907+D3907+E3907)/B3907/3</f>
        <v>0.26729179270014114</v>
      </c>
    </row>
    <row r="3908" spans="1:6" x14ac:dyDescent="0.2">
      <c r="A3908" t="s">
        <v>14189</v>
      </c>
      <c r="B3908">
        <v>3461</v>
      </c>
      <c r="C3908">
        <v>1348</v>
      </c>
      <c r="D3908">
        <v>1202</v>
      </c>
      <c r="E3908">
        <v>1966</v>
      </c>
      <c r="F3908">
        <f>(C3908+D3908+E3908)/B3908/3</f>
        <v>0.43494173167677935</v>
      </c>
    </row>
    <row r="3909" spans="1:6" x14ac:dyDescent="0.2">
      <c r="A3909" t="s">
        <v>14190</v>
      </c>
      <c r="B3909">
        <v>3745</v>
      </c>
      <c r="C3909">
        <v>1665</v>
      </c>
      <c r="D3909">
        <v>1443</v>
      </c>
      <c r="E3909">
        <v>2470</v>
      </c>
      <c r="F3909">
        <f>(C3909+D3909+E3909)/B3909/3</f>
        <v>0.4964842011570984</v>
      </c>
    </row>
    <row r="3910" spans="1:6" x14ac:dyDescent="0.2">
      <c r="A3910" t="s">
        <v>14191</v>
      </c>
      <c r="B3910">
        <v>4279</v>
      </c>
      <c r="C3910">
        <v>1253</v>
      </c>
      <c r="D3910">
        <v>1024</v>
      </c>
      <c r="E3910">
        <v>1821</v>
      </c>
      <c r="F3910">
        <f>(C3910+D3910+E3910)/B3910/3</f>
        <v>0.31923346576302875</v>
      </c>
    </row>
    <row r="3911" spans="1:6" x14ac:dyDescent="0.2">
      <c r="A3911" t="s">
        <v>14192</v>
      </c>
      <c r="B3911">
        <v>3313</v>
      </c>
      <c r="C3911">
        <v>1348</v>
      </c>
      <c r="D3911">
        <v>1246</v>
      </c>
      <c r="E3911">
        <v>2040</v>
      </c>
      <c r="F3911">
        <f>(C3911+D3911+E3911)/B3911/3</f>
        <v>0.46624408894254959</v>
      </c>
    </row>
    <row r="3912" spans="1:6" x14ac:dyDescent="0.2">
      <c r="A3912" t="s">
        <v>14193</v>
      </c>
      <c r="B3912">
        <v>2310</v>
      </c>
      <c r="C3912">
        <v>562</v>
      </c>
      <c r="D3912">
        <v>548</v>
      </c>
      <c r="E3912">
        <v>841</v>
      </c>
      <c r="F3912">
        <f>(C3912+D3912+E3912)/B3912/3</f>
        <v>0.28152958152958152</v>
      </c>
    </row>
    <row r="3913" spans="1:6" x14ac:dyDescent="0.2">
      <c r="A3913" t="s">
        <v>14194</v>
      </c>
      <c r="B3913">
        <v>1838</v>
      </c>
      <c r="C3913">
        <v>576</v>
      </c>
      <c r="D3913">
        <v>468</v>
      </c>
      <c r="E3913">
        <v>779</v>
      </c>
      <c r="F3913">
        <f>(C3913+D3913+E3913)/B3913/3</f>
        <v>0.33061298512876314</v>
      </c>
    </row>
    <row r="3914" spans="1:6" x14ac:dyDescent="0.2">
      <c r="A3914" t="s">
        <v>14195</v>
      </c>
      <c r="B3914">
        <v>2139</v>
      </c>
      <c r="C3914">
        <v>806</v>
      </c>
      <c r="D3914">
        <v>770</v>
      </c>
      <c r="E3914">
        <v>1212</v>
      </c>
      <c r="F3914">
        <f>(C3914+D3914+E3914)/B3914/3</f>
        <v>0.43447093657472341</v>
      </c>
    </row>
    <row r="3915" spans="1:6" x14ac:dyDescent="0.2">
      <c r="A3915" t="s">
        <v>14196</v>
      </c>
      <c r="B3915">
        <v>2459</v>
      </c>
      <c r="C3915">
        <v>899</v>
      </c>
      <c r="D3915">
        <v>829</v>
      </c>
      <c r="E3915">
        <v>1337</v>
      </c>
      <c r="F3915">
        <f>(C3915+D3915+E3915)/B3915/3</f>
        <v>0.41548054764809544</v>
      </c>
    </row>
    <row r="3916" spans="1:6" x14ac:dyDescent="0.2">
      <c r="A3916" t="s">
        <v>14197</v>
      </c>
      <c r="B3916">
        <v>2535</v>
      </c>
      <c r="C3916">
        <v>749</v>
      </c>
      <c r="D3916">
        <v>626</v>
      </c>
      <c r="E3916">
        <v>1052</v>
      </c>
      <c r="F3916">
        <f>(C3916+D3916+E3916)/B3916/3</f>
        <v>0.31913214990138067</v>
      </c>
    </row>
    <row r="3917" spans="1:6" x14ac:dyDescent="0.2">
      <c r="A3917" t="s">
        <v>14198</v>
      </c>
      <c r="B3917">
        <v>3639</v>
      </c>
      <c r="C3917">
        <v>947</v>
      </c>
      <c r="D3917">
        <v>878</v>
      </c>
      <c r="E3917">
        <v>1358</v>
      </c>
      <c r="F3917">
        <f>(C3917+D3917+E3917)/B3917/3</f>
        <v>0.29156361637812583</v>
      </c>
    </row>
    <row r="3918" spans="1:6" x14ac:dyDescent="0.2">
      <c r="A3918" t="s">
        <v>14199</v>
      </c>
      <c r="B3918">
        <v>3976</v>
      </c>
      <c r="C3918">
        <v>1094</v>
      </c>
      <c r="D3918">
        <v>888</v>
      </c>
      <c r="E3918">
        <v>1471</v>
      </c>
      <c r="F3918">
        <f>(C3918+D3918+E3918)/B3918/3</f>
        <v>0.28948692152917505</v>
      </c>
    </row>
    <row r="3919" spans="1:6" x14ac:dyDescent="0.2">
      <c r="A3919" t="s">
        <v>14200</v>
      </c>
      <c r="B3919">
        <v>2081</v>
      </c>
      <c r="C3919">
        <v>443</v>
      </c>
      <c r="D3919">
        <v>459</v>
      </c>
      <c r="E3919">
        <v>696</v>
      </c>
      <c r="F3919">
        <f>(C3919+D3919+E3919)/B3919/3</f>
        <v>0.25596668268460676</v>
      </c>
    </row>
    <row r="3920" spans="1:6" x14ac:dyDescent="0.2">
      <c r="A3920" t="s">
        <v>14201</v>
      </c>
      <c r="B3920">
        <v>1926</v>
      </c>
      <c r="C3920">
        <v>780</v>
      </c>
      <c r="D3920">
        <v>692</v>
      </c>
      <c r="E3920">
        <v>1168</v>
      </c>
      <c r="F3920">
        <f>(C3920+D3920+E3920)/B3920/3</f>
        <v>0.45690550363447557</v>
      </c>
    </row>
    <row r="3921" spans="1:6" x14ac:dyDescent="0.2">
      <c r="A3921" t="s">
        <v>14202</v>
      </c>
      <c r="B3921">
        <v>2881</v>
      </c>
      <c r="C3921">
        <v>630</v>
      </c>
      <c r="D3921">
        <v>557</v>
      </c>
      <c r="E3921">
        <v>945</v>
      </c>
      <c r="F3921">
        <f>(C3921+D3921+E3921)/B3921/3</f>
        <v>0.24667360870068264</v>
      </c>
    </row>
    <row r="3922" spans="1:6" x14ac:dyDescent="0.2">
      <c r="A3922" t="s">
        <v>14203</v>
      </c>
      <c r="B3922">
        <v>3397</v>
      </c>
      <c r="C3922">
        <v>2898</v>
      </c>
      <c r="D3922">
        <v>2528</v>
      </c>
      <c r="E3922">
        <v>4104</v>
      </c>
      <c r="F3922">
        <f>(C3922+D3922+E3922)/B3922/3</f>
        <v>0.93513884800313996</v>
      </c>
    </row>
    <row r="3923" spans="1:6" x14ac:dyDescent="0.2">
      <c r="A3923" t="s">
        <v>14524</v>
      </c>
      <c r="B3923">
        <v>3011</v>
      </c>
      <c r="C3923">
        <v>662</v>
      </c>
      <c r="D3923">
        <v>610</v>
      </c>
      <c r="E3923">
        <v>960</v>
      </c>
      <c r="F3923">
        <f>(C3923+D3923+E3923)/B3923/3</f>
        <v>0.24709398870807042</v>
      </c>
    </row>
    <row r="3924" spans="1:6" x14ac:dyDescent="0.2">
      <c r="A3924" t="s">
        <v>14525</v>
      </c>
      <c r="B3924">
        <v>2104</v>
      </c>
      <c r="C3924">
        <v>523</v>
      </c>
      <c r="D3924">
        <v>508</v>
      </c>
      <c r="E3924">
        <v>763</v>
      </c>
      <c r="F3924">
        <f>(C3924+D3924+E3924)/B3924/3</f>
        <v>0.28422053231939165</v>
      </c>
    </row>
    <row r="3925" spans="1:6" x14ac:dyDescent="0.2">
      <c r="A3925" t="s">
        <v>14526</v>
      </c>
      <c r="B3925">
        <v>4243</v>
      </c>
      <c r="C3925">
        <v>1386</v>
      </c>
      <c r="D3925">
        <v>1245</v>
      </c>
      <c r="E3925">
        <v>2085</v>
      </c>
      <c r="F3925">
        <f>(C3925+D3925+E3925)/B3925/3</f>
        <v>0.37049257600754187</v>
      </c>
    </row>
    <row r="3926" spans="1:6" x14ac:dyDescent="0.2">
      <c r="A3926" t="s">
        <v>14527</v>
      </c>
      <c r="B3926">
        <v>3769</v>
      </c>
      <c r="C3926">
        <v>1993</v>
      </c>
      <c r="D3926">
        <v>1619</v>
      </c>
      <c r="E3926">
        <v>2725</v>
      </c>
      <c r="F3926">
        <f>(C3926+D3926+E3926)/B3926/3</f>
        <v>0.56044927920757048</v>
      </c>
    </row>
    <row r="3927" spans="1:6" x14ac:dyDescent="0.2">
      <c r="A3927" t="s">
        <v>14528</v>
      </c>
      <c r="B3927">
        <v>5121</v>
      </c>
      <c r="C3927">
        <v>1786</v>
      </c>
      <c r="D3927">
        <v>1475</v>
      </c>
      <c r="E3927">
        <v>2392</v>
      </c>
      <c r="F3927">
        <f>(C3927+D3927+E3927)/B3927/3</f>
        <v>0.36796198659116058</v>
      </c>
    </row>
    <row r="3928" spans="1:6" x14ac:dyDescent="0.2">
      <c r="A3928" t="s">
        <v>14529</v>
      </c>
      <c r="B3928">
        <v>8562</v>
      </c>
      <c r="C3928">
        <v>2096</v>
      </c>
      <c r="D3928">
        <v>2032</v>
      </c>
      <c r="E3928">
        <v>3166</v>
      </c>
      <c r="F3928">
        <f>(C3928+D3928+E3928)/B3928/3</f>
        <v>0.28396792026785017</v>
      </c>
    </row>
    <row r="3929" spans="1:6" x14ac:dyDescent="0.2">
      <c r="A3929" t="s">
        <v>14530</v>
      </c>
      <c r="B3929">
        <v>2402</v>
      </c>
      <c r="C3929">
        <v>332</v>
      </c>
      <c r="D3929">
        <v>313</v>
      </c>
      <c r="E3929">
        <v>480</v>
      </c>
      <c r="F3929">
        <f>(C3929+D3929+E3929)/B3929/3</f>
        <v>0.15611990008326396</v>
      </c>
    </row>
    <row r="3930" spans="1:6" x14ac:dyDescent="0.2">
      <c r="A3930" t="s">
        <v>14531</v>
      </c>
      <c r="B3930">
        <v>2274</v>
      </c>
      <c r="C3930">
        <v>506</v>
      </c>
      <c r="D3930">
        <v>420</v>
      </c>
      <c r="E3930">
        <v>689</v>
      </c>
      <c r="F3930">
        <f>(C3930+D3930+E3930)/B3930/3</f>
        <v>0.2367340955731457</v>
      </c>
    </row>
    <row r="3931" spans="1:6" x14ac:dyDescent="0.2">
      <c r="A3931" t="s">
        <v>14532</v>
      </c>
      <c r="B3931">
        <v>3675</v>
      </c>
      <c r="C3931">
        <v>928</v>
      </c>
      <c r="D3931">
        <v>724</v>
      </c>
      <c r="E3931">
        <v>1196</v>
      </c>
      <c r="F3931">
        <f>(C3931+D3931+E3931)/B3931/3</f>
        <v>0.25832199546485263</v>
      </c>
    </row>
    <row r="3932" spans="1:6" x14ac:dyDescent="0.2">
      <c r="A3932" t="s">
        <v>14533</v>
      </c>
      <c r="B3932">
        <v>3935</v>
      </c>
      <c r="C3932">
        <v>1000</v>
      </c>
      <c r="D3932">
        <v>958</v>
      </c>
      <c r="E3932">
        <v>1485</v>
      </c>
      <c r="F3932">
        <f>(C3932+D3932+E3932)/B3932/3</f>
        <v>0.29165607793307918</v>
      </c>
    </row>
    <row r="3933" spans="1:6" x14ac:dyDescent="0.2">
      <c r="A3933" t="s">
        <v>14534</v>
      </c>
      <c r="B3933">
        <v>4733</v>
      </c>
      <c r="C3933">
        <v>1575</v>
      </c>
      <c r="D3933">
        <v>1170</v>
      </c>
      <c r="E3933">
        <v>2095</v>
      </c>
      <c r="F3933">
        <f>(C3933+D3933+E3933)/B3933/3</f>
        <v>0.34086907528699206</v>
      </c>
    </row>
    <row r="3934" spans="1:6" x14ac:dyDescent="0.2">
      <c r="A3934" t="s">
        <v>14535</v>
      </c>
      <c r="B3934">
        <v>5760</v>
      </c>
      <c r="C3934">
        <v>891</v>
      </c>
      <c r="D3934">
        <v>592</v>
      </c>
      <c r="E3934">
        <v>1082</v>
      </c>
      <c r="F3934">
        <f>(C3934+D3934+E3934)/B3934/3</f>
        <v>0.1484375</v>
      </c>
    </row>
    <row r="3935" spans="1:6" x14ac:dyDescent="0.2">
      <c r="A3935" t="s">
        <v>14536</v>
      </c>
      <c r="B3935">
        <v>3569</v>
      </c>
      <c r="C3935">
        <v>823</v>
      </c>
      <c r="D3935">
        <v>561</v>
      </c>
      <c r="E3935">
        <v>873</v>
      </c>
      <c r="F3935">
        <f>(C3935+D3935+E3935)/B3935/3</f>
        <v>0.21079667507238256</v>
      </c>
    </row>
    <row r="3936" spans="1:6" x14ac:dyDescent="0.2">
      <c r="A3936" t="s">
        <v>14537</v>
      </c>
      <c r="B3936">
        <v>2610</v>
      </c>
      <c r="C3936">
        <v>632</v>
      </c>
      <c r="D3936">
        <v>537</v>
      </c>
      <c r="E3936">
        <v>894</v>
      </c>
      <c r="F3936">
        <f>(C3936+D3936+E3936)/B3936/3</f>
        <v>0.26347381864623243</v>
      </c>
    </row>
    <row r="3937" spans="1:6" x14ac:dyDescent="0.2">
      <c r="A3937" t="s">
        <v>14538</v>
      </c>
      <c r="B3937">
        <v>2635</v>
      </c>
      <c r="C3937">
        <v>962</v>
      </c>
      <c r="D3937">
        <v>884</v>
      </c>
      <c r="E3937">
        <v>1426</v>
      </c>
      <c r="F3937">
        <f>(C3937+D3937+E3937)/B3937/3</f>
        <v>0.41391524351676151</v>
      </c>
    </row>
    <row r="3938" spans="1:6" x14ac:dyDescent="0.2">
      <c r="A3938" t="s">
        <v>14539</v>
      </c>
      <c r="B3938">
        <v>3017</v>
      </c>
      <c r="C3938">
        <v>946</v>
      </c>
      <c r="D3938">
        <v>918</v>
      </c>
      <c r="E3938">
        <v>1436</v>
      </c>
      <c r="F3938">
        <f>(C3938+D3938+E3938)/B3938/3</f>
        <v>0.36460059661915811</v>
      </c>
    </row>
    <row r="3939" spans="1:6" x14ac:dyDescent="0.2">
      <c r="A3939" t="s">
        <v>14540</v>
      </c>
      <c r="B3939">
        <v>1759</v>
      </c>
      <c r="C3939">
        <v>173</v>
      </c>
      <c r="D3939">
        <v>170</v>
      </c>
      <c r="E3939">
        <v>248</v>
      </c>
      <c r="F3939">
        <f>(C3939+D3939+E3939)/B3939/3</f>
        <v>0.11199545196134168</v>
      </c>
    </row>
    <row r="3940" spans="1:6" x14ac:dyDescent="0.2">
      <c r="A3940" t="s">
        <v>14541</v>
      </c>
      <c r="B3940">
        <v>2796</v>
      </c>
      <c r="C3940">
        <v>526</v>
      </c>
      <c r="D3940">
        <v>434</v>
      </c>
      <c r="E3940">
        <v>731</v>
      </c>
      <c r="F3940">
        <f>(C3940+D3940+E3940)/B3940/3</f>
        <v>0.20159752026704816</v>
      </c>
    </row>
    <row r="3941" spans="1:6" x14ac:dyDescent="0.2">
      <c r="A3941" t="s">
        <v>14542</v>
      </c>
      <c r="B3941">
        <v>3021</v>
      </c>
      <c r="C3941">
        <v>571</v>
      </c>
      <c r="D3941">
        <v>499</v>
      </c>
      <c r="E3941">
        <v>794</v>
      </c>
      <c r="F3941">
        <f>(C3941+D3941+E3941)/B3941/3</f>
        <v>0.2056714112324837</v>
      </c>
    </row>
    <row r="3942" spans="1:6" x14ac:dyDescent="0.2">
      <c r="A3942" t="s">
        <v>14543</v>
      </c>
      <c r="B3942">
        <v>5080</v>
      </c>
      <c r="C3942">
        <v>691</v>
      </c>
      <c r="D3942">
        <v>572</v>
      </c>
      <c r="E3942">
        <v>922</v>
      </c>
      <c r="F3942">
        <f>(C3942+D3942+E3942)/B3942/3</f>
        <v>0.1433727034120735</v>
      </c>
    </row>
    <row r="3943" spans="1:6" x14ac:dyDescent="0.2">
      <c r="A3943" t="s">
        <v>12083</v>
      </c>
      <c r="B3943">
        <v>7663</v>
      </c>
      <c r="C3943">
        <v>997</v>
      </c>
      <c r="D3943">
        <v>811</v>
      </c>
      <c r="E3943">
        <v>1291</v>
      </c>
      <c r="F3943">
        <f>(C3943+D3943+E3943)/B3943/3</f>
        <v>0.13480360172256298</v>
      </c>
    </row>
    <row r="3944" spans="1:6" x14ac:dyDescent="0.2">
      <c r="A3944" t="s">
        <v>12084</v>
      </c>
      <c r="B3944">
        <v>4923</v>
      </c>
      <c r="C3944">
        <v>2417</v>
      </c>
      <c r="D3944">
        <v>2133</v>
      </c>
      <c r="E3944">
        <v>3026</v>
      </c>
      <c r="F3944">
        <f>(C3944+D3944+E3944)/B3944/3</f>
        <v>0.51296634843252764</v>
      </c>
    </row>
    <row r="3945" spans="1:6" x14ac:dyDescent="0.2">
      <c r="A3945" t="s">
        <v>12085</v>
      </c>
      <c r="B3945">
        <v>3260</v>
      </c>
      <c r="C3945">
        <v>572</v>
      </c>
      <c r="D3945">
        <v>417</v>
      </c>
      <c r="E3945">
        <v>755</v>
      </c>
      <c r="F3945">
        <f>(C3945+D3945+E3945)/B3945/3</f>
        <v>0.17832310838445808</v>
      </c>
    </row>
    <row r="3946" spans="1:6" x14ac:dyDescent="0.2">
      <c r="A3946" t="s">
        <v>12086</v>
      </c>
      <c r="B3946">
        <v>4250</v>
      </c>
      <c r="C3946">
        <v>517</v>
      </c>
      <c r="D3946">
        <v>565</v>
      </c>
      <c r="E3946">
        <v>830</v>
      </c>
      <c r="F3946">
        <f>(C3946+D3946+E3946)/B3946/3</f>
        <v>0.14996078431372548</v>
      </c>
    </row>
    <row r="3947" spans="1:6" x14ac:dyDescent="0.2">
      <c r="A3947" t="s">
        <v>12087</v>
      </c>
      <c r="B3947">
        <v>4870</v>
      </c>
      <c r="C3947">
        <v>1198</v>
      </c>
      <c r="D3947">
        <v>1144</v>
      </c>
      <c r="E3947">
        <v>1803</v>
      </c>
      <c r="F3947">
        <f>(C3947+D3947+E3947)/B3947/3</f>
        <v>0.28370978781656403</v>
      </c>
    </row>
    <row r="3948" spans="1:6" x14ac:dyDescent="0.2">
      <c r="A3948" t="s">
        <v>12088</v>
      </c>
      <c r="B3948">
        <v>3419</v>
      </c>
      <c r="C3948">
        <v>851</v>
      </c>
      <c r="D3948">
        <v>874</v>
      </c>
      <c r="E3948">
        <v>1271</v>
      </c>
      <c r="F3948">
        <f>(C3948+D3948+E3948)/B3948/3</f>
        <v>0.29209320464073313</v>
      </c>
    </row>
    <row r="3949" spans="1:6" x14ac:dyDescent="0.2">
      <c r="A3949" t="s">
        <v>12089</v>
      </c>
      <c r="B3949">
        <v>3448</v>
      </c>
      <c r="C3949">
        <v>740</v>
      </c>
      <c r="D3949">
        <v>601</v>
      </c>
      <c r="E3949">
        <v>1001</v>
      </c>
      <c r="F3949">
        <f>(C3949+D3949+E3949)/B3949/3</f>
        <v>0.22641144624903328</v>
      </c>
    </row>
    <row r="3950" spans="1:6" x14ac:dyDescent="0.2">
      <c r="A3950" t="s">
        <v>12090</v>
      </c>
      <c r="B3950">
        <v>4743</v>
      </c>
      <c r="C3950">
        <v>104</v>
      </c>
      <c r="D3950">
        <v>43</v>
      </c>
      <c r="E3950">
        <v>51</v>
      </c>
      <c r="F3950">
        <f>(C3950+D3950+E3950)/B3950/3</f>
        <v>1.3915243516761544E-2</v>
      </c>
    </row>
    <row r="3951" spans="1:6" x14ac:dyDescent="0.2">
      <c r="A3951" t="s">
        <v>12091</v>
      </c>
      <c r="B3951">
        <v>4769</v>
      </c>
      <c r="C3951">
        <v>762</v>
      </c>
      <c r="D3951">
        <v>732</v>
      </c>
      <c r="E3951">
        <v>1131</v>
      </c>
      <c r="F3951">
        <f>(C3951+D3951+E3951)/B3951/3</f>
        <v>0.1834766198364437</v>
      </c>
    </row>
    <row r="3952" spans="1:6" x14ac:dyDescent="0.2">
      <c r="A3952" t="s">
        <v>12092</v>
      </c>
      <c r="B3952">
        <v>2784</v>
      </c>
      <c r="C3952">
        <v>475</v>
      </c>
      <c r="D3952">
        <v>421</v>
      </c>
      <c r="E3952">
        <v>718</v>
      </c>
      <c r="F3952">
        <f>(C3952+D3952+E3952)/B3952/3</f>
        <v>0.19324712643678163</v>
      </c>
    </row>
    <row r="3953" spans="1:6" x14ac:dyDescent="0.2">
      <c r="A3953" t="s">
        <v>12093</v>
      </c>
      <c r="B3953">
        <v>2881</v>
      </c>
      <c r="C3953">
        <v>673</v>
      </c>
      <c r="D3953">
        <v>575</v>
      </c>
      <c r="E3953">
        <v>911</v>
      </c>
      <c r="F3953">
        <f>(C3953+D3953+E3953)/B3953/3</f>
        <v>0.24979752400786762</v>
      </c>
    </row>
    <row r="3954" spans="1:6" x14ac:dyDescent="0.2">
      <c r="A3954" t="s">
        <v>12094</v>
      </c>
      <c r="B3954">
        <v>2827</v>
      </c>
      <c r="C3954">
        <v>878</v>
      </c>
      <c r="D3954">
        <v>331</v>
      </c>
      <c r="E3954">
        <v>484</v>
      </c>
      <c r="F3954">
        <f>(C3954+D3954+E3954)/B3954/3</f>
        <v>0.19962268600400898</v>
      </c>
    </row>
    <row r="3955" spans="1:6" x14ac:dyDescent="0.2">
      <c r="A3955" t="s">
        <v>12095</v>
      </c>
      <c r="B3955">
        <v>3003</v>
      </c>
      <c r="C3955">
        <v>2457</v>
      </c>
      <c r="D3955">
        <v>824</v>
      </c>
      <c r="E3955">
        <v>1166</v>
      </c>
      <c r="F3955">
        <f>(C3955+D3955+E3955)/B3955/3</f>
        <v>0.49361749361749357</v>
      </c>
    </row>
    <row r="3956" spans="1:6" x14ac:dyDescent="0.2">
      <c r="A3956" t="s">
        <v>12096</v>
      </c>
      <c r="B3956">
        <v>1749</v>
      </c>
      <c r="C3956">
        <v>458</v>
      </c>
      <c r="D3956">
        <v>370</v>
      </c>
      <c r="E3956">
        <v>598</v>
      </c>
      <c r="F3956">
        <f>(C3956+D3956+E3956)/B3956/3</f>
        <v>0.27177434724604538</v>
      </c>
    </row>
    <row r="3957" spans="1:6" x14ac:dyDescent="0.2">
      <c r="A3957" t="s">
        <v>12097</v>
      </c>
      <c r="B3957">
        <v>4862</v>
      </c>
      <c r="C3957">
        <v>899</v>
      </c>
      <c r="D3957">
        <v>723</v>
      </c>
      <c r="E3957">
        <v>1165</v>
      </c>
      <c r="F3957">
        <f>(C3957+D3957+E3957)/B3957/3</f>
        <v>0.19107363225010285</v>
      </c>
    </row>
    <row r="3958" spans="1:6" x14ac:dyDescent="0.2">
      <c r="A3958" t="s">
        <v>12098</v>
      </c>
      <c r="B3958">
        <v>4725</v>
      </c>
      <c r="C3958">
        <v>951</v>
      </c>
      <c r="D3958">
        <v>824</v>
      </c>
      <c r="E3958">
        <v>1338</v>
      </c>
      <c r="F3958">
        <f>(C3958+D3958+E3958)/B3958/3</f>
        <v>0.2196119929453263</v>
      </c>
    </row>
    <row r="3959" spans="1:6" x14ac:dyDescent="0.2">
      <c r="A3959" t="s">
        <v>12099</v>
      </c>
      <c r="B3959">
        <v>6553</v>
      </c>
      <c r="C3959">
        <v>1319</v>
      </c>
      <c r="D3959">
        <v>1116</v>
      </c>
      <c r="E3959">
        <v>1938</v>
      </c>
      <c r="F3959">
        <f>(C3959+D3959+E3959)/B3959/3</f>
        <v>0.22244264713362838</v>
      </c>
    </row>
    <row r="3960" spans="1:6" x14ac:dyDescent="0.2">
      <c r="A3960" t="s">
        <v>12100</v>
      </c>
      <c r="B3960">
        <v>3651</v>
      </c>
      <c r="C3960">
        <v>513</v>
      </c>
      <c r="D3960">
        <v>486</v>
      </c>
      <c r="E3960">
        <v>777</v>
      </c>
      <c r="F3960">
        <f>(C3960+D3960+E3960)/B3960/3</f>
        <v>0.16214735688852369</v>
      </c>
    </row>
    <row r="3961" spans="1:6" x14ac:dyDescent="0.2">
      <c r="A3961" t="s">
        <v>12101</v>
      </c>
      <c r="B3961">
        <v>1277</v>
      </c>
      <c r="C3961">
        <v>418</v>
      </c>
      <c r="D3961">
        <v>378</v>
      </c>
      <c r="E3961">
        <v>586</v>
      </c>
      <c r="F3961">
        <f>(C3961+D3961+E3961)/B3961/3</f>
        <v>0.36074132080396765</v>
      </c>
    </row>
    <row r="3962" spans="1:6" x14ac:dyDescent="0.2">
      <c r="A3962" t="s">
        <v>12102</v>
      </c>
      <c r="B3962">
        <v>2045</v>
      </c>
      <c r="C3962">
        <v>538</v>
      </c>
      <c r="D3962">
        <v>500</v>
      </c>
      <c r="E3962">
        <v>780</v>
      </c>
      <c r="F3962">
        <f>(C3962+D3962+E3962)/B3962/3</f>
        <v>0.29633251833740831</v>
      </c>
    </row>
    <row r="3963" spans="1:6" x14ac:dyDescent="0.2">
      <c r="A3963" t="s">
        <v>12103</v>
      </c>
      <c r="B3963">
        <v>2529</v>
      </c>
      <c r="C3963">
        <v>762</v>
      </c>
      <c r="D3963">
        <v>655</v>
      </c>
      <c r="E3963">
        <v>1057</v>
      </c>
      <c r="F3963">
        <f>(C3963+D3963+E3963)/B3963/3</f>
        <v>0.3260840912086464</v>
      </c>
    </row>
    <row r="3964" spans="1:6" x14ac:dyDescent="0.2">
      <c r="A3964" t="s">
        <v>12104</v>
      </c>
      <c r="B3964">
        <v>1857</v>
      </c>
      <c r="C3964">
        <v>845</v>
      </c>
      <c r="D3964">
        <v>769</v>
      </c>
      <c r="E3964">
        <v>1165</v>
      </c>
      <c r="F3964">
        <f>(C3964+D3964+E3964)/B3964/3</f>
        <v>0.4988332435828397</v>
      </c>
    </row>
    <row r="3965" spans="1:6" x14ac:dyDescent="0.2">
      <c r="A3965" t="s">
        <v>12105</v>
      </c>
      <c r="B3965">
        <v>2877</v>
      </c>
      <c r="C3965">
        <v>1073</v>
      </c>
      <c r="D3965">
        <v>1084</v>
      </c>
      <c r="E3965">
        <v>1704</v>
      </c>
      <c r="F3965">
        <f>(C3965+D3965+E3965)/B3965/3</f>
        <v>0.44734098018769552</v>
      </c>
    </row>
    <row r="3966" spans="1:6" x14ac:dyDescent="0.2">
      <c r="A3966" t="s">
        <v>12106</v>
      </c>
      <c r="B3966">
        <v>6331</v>
      </c>
      <c r="C3966">
        <v>441</v>
      </c>
      <c r="D3966">
        <v>379</v>
      </c>
      <c r="E3966">
        <v>611</v>
      </c>
      <c r="F3966">
        <f>(C3966+D3966+E3966)/B3966/3</f>
        <v>7.5343547622808399E-2</v>
      </c>
    </row>
    <row r="3967" spans="1:6" x14ac:dyDescent="0.2">
      <c r="A3967" t="s">
        <v>12107</v>
      </c>
      <c r="B3967">
        <v>3603</v>
      </c>
      <c r="C3967">
        <v>215</v>
      </c>
      <c r="D3967">
        <v>124</v>
      </c>
      <c r="E3967">
        <v>239</v>
      </c>
      <c r="F3967">
        <f>(C3967+D3967+E3967)/B3967/3</f>
        <v>5.3473956887778701E-2</v>
      </c>
    </row>
    <row r="3968" spans="1:6" x14ac:dyDescent="0.2">
      <c r="A3968" t="s">
        <v>12108</v>
      </c>
      <c r="B3968">
        <v>2783</v>
      </c>
      <c r="C3968">
        <v>1186</v>
      </c>
      <c r="D3968">
        <v>180</v>
      </c>
      <c r="E3968">
        <v>170</v>
      </c>
      <c r="F3968">
        <f>(C3968+D3968+E3968)/B3968/3</f>
        <v>0.18397412863816023</v>
      </c>
    </row>
    <row r="3969" spans="1:6" x14ac:dyDescent="0.2">
      <c r="A3969" t="s">
        <v>12109</v>
      </c>
      <c r="B3969">
        <v>1642</v>
      </c>
      <c r="C3969">
        <v>346</v>
      </c>
      <c r="D3969">
        <v>333</v>
      </c>
      <c r="E3969">
        <v>529</v>
      </c>
      <c r="F3969">
        <f>(C3969+D3969+E3969)/B3969/3</f>
        <v>0.24522939504669103</v>
      </c>
    </row>
    <row r="3970" spans="1:6" x14ac:dyDescent="0.2">
      <c r="A3970" t="s">
        <v>12110</v>
      </c>
      <c r="B3970">
        <v>2373</v>
      </c>
      <c r="C3970">
        <v>584</v>
      </c>
      <c r="D3970">
        <v>497</v>
      </c>
      <c r="E3970">
        <v>829</v>
      </c>
      <c r="F3970">
        <f>(C3970+D3970+E3970)/B3970/3</f>
        <v>0.26829610900407358</v>
      </c>
    </row>
    <row r="3971" spans="1:6" x14ac:dyDescent="0.2">
      <c r="A3971" t="s">
        <v>10298</v>
      </c>
      <c r="B3971">
        <v>2188</v>
      </c>
      <c r="C3971">
        <v>862</v>
      </c>
      <c r="D3971">
        <v>733</v>
      </c>
      <c r="E3971">
        <v>1186</v>
      </c>
      <c r="F3971">
        <f>(C3971+D3971+E3971)/B3971/3</f>
        <v>0.42367458866544788</v>
      </c>
    </row>
    <row r="3972" spans="1:6" x14ac:dyDescent="0.2">
      <c r="A3972" t="s">
        <v>10299</v>
      </c>
      <c r="B3972">
        <v>2790</v>
      </c>
      <c r="C3972">
        <v>1653</v>
      </c>
      <c r="D3972">
        <v>1419</v>
      </c>
      <c r="E3972">
        <v>2365</v>
      </c>
      <c r="F3972">
        <f>(C3972+D3972+E3972)/B3972/3</f>
        <v>0.64958183990442053</v>
      </c>
    </row>
    <row r="3973" spans="1:6" x14ac:dyDescent="0.2">
      <c r="A3973" t="s">
        <v>10300</v>
      </c>
      <c r="B3973">
        <v>2442</v>
      </c>
      <c r="C3973">
        <v>332</v>
      </c>
      <c r="D3973">
        <v>281</v>
      </c>
      <c r="E3973">
        <v>461</v>
      </c>
      <c r="F3973">
        <f>(C3973+D3973+E3973)/B3973/3</f>
        <v>0.14660114660114659</v>
      </c>
    </row>
    <row r="3974" spans="1:6" x14ac:dyDescent="0.2">
      <c r="A3974" t="s">
        <v>10301</v>
      </c>
      <c r="B3974">
        <v>4847</v>
      </c>
      <c r="C3974">
        <v>536</v>
      </c>
      <c r="D3974">
        <v>515</v>
      </c>
      <c r="E3974">
        <v>827</v>
      </c>
      <c r="F3974">
        <f>(C3974+D3974+E3974)/B3974/3</f>
        <v>0.12915205281617495</v>
      </c>
    </row>
    <row r="3975" spans="1:6" x14ac:dyDescent="0.2">
      <c r="A3975" t="s">
        <v>10302</v>
      </c>
      <c r="B3975">
        <v>4936</v>
      </c>
      <c r="C3975">
        <v>1182</v>
      </c>
      <c r="D3975">
        <v>1144</v>
      </c>
      <c r="E3975">
        <v>1768</v>
      </c>
      <c r="F3975">
        <f>(C3975+D3975+E3975)/B3975/3</f>
        <v>0.27647217720151268</v>
      </c>
    </row>
    <row r="3976" spans="1:6" x14ac:dyDescent="0.2">
      <c r="A3976" t="s">
        <v>10303</v>
      </c>
      <c r="B3976">
        <v>7092</v>
      </c>
      <c r="C3976">
        <v>3362</v>
      </c>
      <c r="D3976">
        <v>2847</v>
      </c>
      <c r="E3976">
        <v>4582</v>
      </c>
      <c r="F3976">
        <f>(C3976+D3976+E3976)/B3976/3</f>
        <v>0.50719120135363793</v>
      </c>
    </row>
    <row r="3977" spans="1:6" x14ac:dyDescent="0.2">
      <c r="A3977" t="s">
        <v>10304</v>
      </c>
      <c r="B3977">
        <v>3596</v>
      </c>
      <c r="C3977">
        <v>1855</v>
      </c>
      <c r="D3977">
        <v>1857</v>
      </c>
      <c r="E3977">
        <v>2807</v>
      </c>
      <c r="F3977">
        <f>(C3977+D3977+E3977)/B3977/3</f>
        <v>0.60428253615127925</v>
      </c>
    </row>
    <row r="3978" spans="1:6" x14ac:dyDescent="0.2">
      <c r="A3978" t="s">
        <v>10305</v>
      </c>
      <c r="B3978">
        <v>4228</v>
      </c>
      <c r="C3978">
        <v>1746</v>
      </c>
      <c r="D3978">
        <v>1766</v>
      </c>
      <c r="E3978">
        <v>2748</v>
      </c>
      <c r="F3978">
        <f>(C3978+D3978+E3978)/B3978/3</f>
        <v>0.49353516240933465</v>
      </c>
    </row>
    <row r="3979" spans="1:6" x14ac:dyDescent="0.2">
      <c r="A3979" t="s">
        <v>10306</v>
      </c>
      <c r="B3979">
        <v>4438</v>
      </c>
      <c r="C3979">
        <v>1694</v>
      </c>
      <c r="D3979">
        <v>1551</v>
      </c>
      <c r="E3979">
        <v>2427</v>
      </c>
      <c r="F3979">
        <f>(C3979+D3979+E3979)/B3979/3</f>
        <v>0.42601772570226831</v>
      </c>
    </row>
    <row r="3980" spans="1:6" x14ac:dyDescent="0.2">
      <c r="A3980" t="s">
        <v>10307</v>
      </c>
      <c r="B3980">
        <v>5096</v>
      </c>
      <c r="C3980">
        <v>1784</v>
      </c>
      <c r="D3980">
        <v>1574</v>
      </c>
      <c r="E3980">
        <v>2532</v>
      </c>
      <c r="F3980">
        <f>(C3980+D3980+E3980)/B3980/3</f>
        <v>0.38526949241234959</v>
      </c>
    </row>
    <row r="3981" spans="1:6" x14ac:dyDescent="0.2">
      <c r="A3981" t="s">
        <v>10308</v>
      </c>
      <c r="B3981">
        <v>5170</v>
      </c>
      <c r="C3981">
        <v>1291</v>
      </c>
      <c r="D3981">
        <v>1185</v>
      </c>
      <c r="E3981">
        <v>1935</v>
      </c>
      <c r="F3981">
        <f>(C3981+D3981+E3981)/B3981/3</f>
        <v>0.28439716312056734</v>
      </c>
    </row>
    <row r="3982" spans="1:6" x14ac:dyDescent="0.2">
      <c r="A3982" t="s">
        <v>10309</v>
      </c>
      <c r="B3982">
        <v>2631</v>
      </c>
      <c r="C3982">
        <v>613</v>
      </c>
      <c r="D3982">
        <v>496</v>
      </c>
      <c r="E3982">
        <v>734</v>
      </c>
      <c r="F3982">
        <f>(C3982+D3982+E3982)/B3982/3</f>
        <v>0.23349803623463827</v>
      </c>
    </row>
    <row r="3983" spans="1:6" x14ac:dyDescent="0.2">
      <c r="A3983" t="s">
        <v>10310</v>
      </c>
      <c r="B3983">
        <v>2376</v>
      </c>
      <c r="C3983">
        <v>347</v>
      </c>
      <c r="D3983">
        <v>237</v>
      </c>
      <c r="E3983">
        <v>416</v>
      </c>
      <c r="F3983">
        <f>(C3983+D3983+E3983)/B3983/3</f>
        <v>0.14029180695847362</v>
      </c>
    </row>
    <row r="3984" spans="1:6" x14ac:dyDescent="0.2">
      <c r="A3984" t="s">
        <v>10311</v>
      </c>
      <c r="B3984">
        <v>2646</v>
      </c>
      <c r="C3984">
        <v>618</v>
      </c>
      <c r="D3984">
        <v>563</v>
      </c>
      <c r="E3984">
        <v>862</v>
      </c>
      <c r="F3984">
        <f>(C3984+D3984+E3984)/B3984/3</f>
        <v>0.25736961451247165</v>
      </c>
    </row>
    <row r="3985" spans="1:6" x14ac:dyDescent="0.2">
      <c r="A3985" t="s">
        <v>10312</v>
      </c>
      <c r="B3985">
        <v>3648</v>
      </c>
      <c r="C3985">
        <v>850</v>
      </c>
      <c r="D3985">
        <v>768</v>
      </c>
      <c r="E3985">
        <v>1208</v>
      </c>
      <c r="F3985">
        <f>(C3985+D3985+E3985)/B3985/3</f>
        <v>0.25822368421052633</v>
      </c>
    </row>
    <row r="3986" spans="1:6" x14ac:dyDescent="0.2">
      <c r="A3986" t="s">
        <v>10313</v>
      </c>
      <c r="B3986">
        <v>1989</v>
      </c>
      <c r="C3986">
        <v>73</v>
      </c>
      <c r="D3986">
        <v>49</v>
      </c>
      <c r="E3986">
        <v>88</v>
      </c>
      <c r="F3986">
        <f>(C3986+D3986+E3986)/B3986/3</f>
        <v>3.5193564605329311E-2</v>
      </c>
    </row>
    <row r="3987" spans="1:6" x14ac:dyDescent="0.2">
      <c r="A3987" t="s">
        <v>10314</v>
      </c>
      <c r="B3987">
        <v>1332</v>
      </c>
      <c r="C3987">
        <v>194</v>
      </c>
      <c r="D3987">
        <v>171</v>
      </c>
      <c r="E3987">
        <v>284</v>
      </c>
      <c r="F3987">
        <f>(C3987+D3987+E3987)/B3987/3</f>
        <v>0.16241241241241242</v>
      </c>
    </row>
    <row r="3988" spans="1:6" x14ac:dyDescent="0.2">
      <c r="A3988" t="s">
        <v>10315</v>
      </c>
      <c r="B3988">
        <v>1437</v>
      </c>
      <c r="C3988">
        <v>319</v>
      </c>
      <c r="D3988">
        <v>269</v>
      </c>
      <c r="E3988">
        <v>455</v>
      </c>
      <c r="F3988">
        <f>(C3988+D3988+E3988)/B3988/3</f>
        <v>0.24193922523776387</v>
      </c>
    </row>
    <row r="3989" spans="1:6" x14ac:dyDescent="0.2">
      <c r="A3989" t="s">
        <v>10316</v>
      </c>
      <c r="B3989">
        <v>2088</v>
      </c>
      <c r="C3989">
        <v>552</v>
      </c>
      <c r="D3989">
        <v>438</v>
      </c>
      <c r="E3989">
        <v>760</v>
      </c>
      <c r="F3989">
        <f>(C3989+D3989+E3989)/B3989/3</f>
        <v>0.27937420178799488</v>
      </c>
    </row>
    <row r="3990" spans="1:6" x14ac:dyDescent="0.2">
      <c r="A3990" t="s">
        <v>10317</v>
      </c>
      <c r="B3990">
        <v>1533</v>
      </c>
      <c r="C3990">
        <v>244</v>
      </c>
      <c r="D3990">
        <v>296</v>
      </c>
      <c r="E3990">
        <v>411</v>
      </c>
      <c r="F3990">
        <f>(C3990+D3990+E3990)/B3990/3</f>
        <v>0.20678408349641228</v>
      </c>
    </row>
    <row r="3991" spans="1:6" x14ac:dyDescent="0.2">
      <c r="A3991" t="s">
        <v>10318</v>
      </c>
      <c r="B3991">
        <v>1230</v>
      </c>
      <c r="C3991">
        <v>279</v>
      </c>
      <c r="D3991">
        <v>204</v>
      </c>
      <c r="E3991">
        <v>368</v>
      </c>
      <c r="F3991">
        <f>(C3991+D3991+E3991)/B3991/3</f>
        <v>0.23062330623306235</v>
      </c>
    </row>
    <row r="3992" spans="1:6" x14ac:dyDescent="0.2">
      <c r="A3992" t="s">
        <v>6827</v>
      </c>
      <c r="B3992">
        <v>7315</v>
      </c>
      <c r="C3992">
        <v>2870</v>
      </c>
      <c r="D3992">
        <v>2375</v>
      </c>
      <c r="E3992">
        <v>3761</v>
      </c>
      <c r="F3992">
        <f>(C3992+D3992+E3992)/B3992/3</f>
        <v>0.41038961038961036</v>
      </c>
    </row>
    <row r="3993" spans="1:6" x14ac:dyDescent="0.2">
      <c r="A3993" t="s">
        <v>6828</v>
      </c>
      <c r="B3993">
        <v>8068</v>
      </c>
      <c r="C3993">
        <v>3816</v>
      </c>
      <c r="D3993">
        <v>3242</v>
      </c>
      <c r="E3993">
        <v>5379</v>
      </c>
      <c r="F3993">
        <f>(C3993+D3993+E3993)/B3993/3</f>
        <v>0.51384068748967116</v>
      </c>
    </row>
    <row r="3994" spans="1:6" x14ac:dyDescent="0.2">
      <c r="A3994" t="s">
        <v>6829</v>
      </c>
      <c r="B3994">
        <v>6949</v>
      </c>
      <c r="C3994">
        <v>1783</v>
      </c>
      <c r="D3994">
        <v>1507</v>
      </c>
      <c r="E3994">
        <v>2521</v>
      </c>
      <c r="F3994">
        <f>(C3994+D3994+E3994)/B3994/3</f>
        <v>0.27874514318606997</v>
      </c>
    </row>
    <row r="3995" spans="1:6" x14ac:dyDescent="0.2">
      <c r="A3995" t="s">
        <v>6830</v>
      </c>
      <c r="B3995">
        <v>6563</v>
      </c>
      <c r="C3995">
        <v>1314</v>
      </c>
      <c r="D3995">
        <v>1210</v>
      </c>
      <c r="E3995">
        <v>1894</v>
      </c>
      <c r="F3995">
        <f>(C3995+D3995+E3995)/B3995/3</f>
        <v>0.22438925288232006</v>
      </c>
    </row>
    <row r="3996" spans="1:6" x14ac:dyDescent="0.2">
      <c r="A3996" t="s">
        <v>6831</v>
      </c>
      <c r="B3996">
        <v>5963</v>
      </c>
      <c r="C3996">
        <v>3853</v>
      </c>
      <c r="D3996">
        <v>3191</v>
      </c>
      <c r="E3996">
        <v>5378</v>
      </c>
      <c r="F3996">
        <f>(C3996+D3996+E3996)/B3996/3</f>
        <v>0.69439320252669245</v>
      </c>
    </row>
    <row r="3997" spans="1:6" x14ac:dyDescent="0.2">
      <c r="A3997" t="s">
        <v>6832</v>
      </c>
      <c r="B3997">
        <v>6336</v>
      </c>
      <c r="C3997">
        <v>3803</v>
      </c>
      <c r="D3997">
        <v>3231</v>
      </c>
      <c r="E3997">
        <v>5272</v>
      </c>
      <c r="F3997">
        <f>(C3997+D3997+E3997)/B3997/3</f>
        <v>0.64741161616161613</v>
      </c>
    </row>
    <row r="3998" spans="1:6" x14ac:dyDescent="0.2">
      <c r="A3998" t="s">
        <v>6833</v>
      </c>
      <c r="B3998">
        <v>8802</v>
      </c>
      <c r="C3998">
        <v>3481</v>
      </c>
      <c r="D3998">
        <v>2974</v>
      </c>
      <c r="E3998">
        <v>5066</v>
      </c>
      <c r="F3998">
        <f>(C3998+D3998+E3998)/B3998/3</f>
        <v>0.43630235552525942</v>
      </c>
    </row>
    <row r="3999" spans="1:6" x14ac:dyDescent="0.2">
      <c r="A3999" t="s">
        <v>6834</v>
      </c>
      <c r="B3999">
        <v>5633</v>
      </c>
      <c r="C3999">
        <v>3788</v>
      </c>
      <c r="D3999">
        <v>3631</v>
      </c>
      <c r="E3999">
        <v>5628</v>
      </c>
      <c r="F3999">
        <f>(C3999+D3999+E3999)/B3999/3</f>
        <v>0.77205751819634294</v>
      </c>
    </row>
    <row r="4000" spans="1:6" x14ac:dyDescent="0.2">
      <c r="A4000" t="s">
        <v>6835</v>
      </c>
      <c r="B4000">
        <v>3947</v>
      </c>
      <c r="C4000">
        <v>3107</v>
      </c>
      <c r="D4000">
        <v>2766</v>
      </c>
      <c r="E4000">
        <v>4648</v>
      </c>
      <c r="F4000">
        <f>(C4000+D4000+E4000)/B4000/3</f>
        <v>0.88852292880668859</v>
      </c>
    </row>
    <row r="4001" spans="1:6" x14ac:dyDescent="0.2">
      <c r="A4001" t="s">
        <v>6836</v>
      </c>
      <c r="B4001">
        <v>7930</v>
      </c>
      <c r="C4001">
        <v>5794</v>
      </c>
      <c r="D4001">
        <v>4920</v>
      </c>
      <c r="E4001">
        <v>8339</v>
      </c>
      <c r="F4001">
        <f>(C4001+D4001+E4001)/B4001/3</f>
        <v>0.80088272383354353</v>
      </c>
    </row>
    <row r="4002" spans="1:6" x14ac:dyDescent="0.2">
      <c r="A4002" t="s">
        <v>6837</v>
      </c>
      <c r="B4002">
        <v>4207</v>
      </c>
      <c r="C4002">
        <v>2750</v>
      </c>
      <c r="D4002">
        <v>2334</v>
      </c>
      <c r="E4002">
        <v>3764</v>
      </c>
      <c r="F4002">
        <f>(C4002+D4002+E4002)/B4002/3</f>
        <v>0.70105379922351629</v>
      </c>
    </row>
    <row r="4003" spans="1:6" x14ac:dyDescent="0.2">
      <c r="A4003" t="s">
        <v>6838</v>
      </c>
      <c r="B4003">
        <v>4165</v>
      </c>
      <c r="C4003">
        <v>2057</v>
      </c>
      <c r="D4003">
        <v>1739</v>
      </c>
      <c r="E4003">
        <v>2930</v>
      </c>
      <c r="F4003">
        <f>(C4003+D4003+E4003)/B4003/3</f>
        <v>0.53829531812725084</v>
      </c>
    </row>
    <row r="4004" spans="1:6" x14ac:dyDescent="0.2">
      <c r="A4004" t="s">
        <v>6839</v>
      </c>
      <c r="B4004">
        <v>3938</v>
      </c>
      <c r="C4004">
        <v>2879</v>
      </c>
      <c r="D4004">
        <v>2464</v>
      </c>
      <c r="E4004">
        <v>4221</v>
      </c>
      <c r="F4004">
        <f>(C4004+D4004+E4004)/B4004/3</f>
        <v>0.80954799390553578</v>
      </c>
    </row>
    <row r="4005" spans="1:6" x14ac:dyDescent="0.2">
      <c r="A4005" t="s">
        <v>6840</v>
      </c>
      <c r="B4005">
        <v>4772</v>
      </c>
      <c r="C4005">
        <v>3052</v>
      </c>
      <c r="D4005">
        <v>2898</v>
      </c>
      <c r="E4005">
        <v>4731</v>
      </c>
      <c r="F4005">
        <f>(C4005+D4005+E4005)/B4005/3</f>
        <v>0.74608829281922329</v>
      </c>
    </row>
    <row r="4006" spans="1:6" x14ac:dyDescent="0.2">
      <c r="A4006" t="s">
        <v>6841</v>
      </c>
      <c r="B4006">
        <v>7389</v>
      </c>
      <c r="C4006">
        <v>7998</v>
      </c>
      <c r="D4006">
        <v>7211</v>
      </c>
      <c r="E4006">
        <v>11645</v>
      </c>
      <c r="F4006">
        <f>(C4006+D4006+E4006)/B4006/3</f>
        <v>1.2114404294672261</v>
      </c>
    </row>
    <row r="4007" spans="1:6" x14ac:dyDescent="0.2">
      <c r="A4007" t="s">
        <v>6842</v>
      </c>
      <c r="B4007">
        <v>8960</v>
      </c>
      <c r="C4007">
        <v>3572</v>
      </c>
      <c r="D4007">
        <v>3051</v>
      </c>
      <c r="E4007">
        <v>5088</v>
      </c>
      <c r="F4007">
        <f>(C4007+D4007+E4007)/B4007/3</f>
        <v>0.43567708333333338</v>
      </c>
    </row>
    <row r="4008" spans="1:6" x14ac:dyDescent="0.2">
      <c r="A4008" t="s">
        <v>6843</v>
      </c>
      <c r="B4008">
        <v>5531</v>
      </c>
      <c r="C4008">
        <v>2471</v>
      </c>
      <c r="D4008">
        <v>2155</v>
      </c>
      <c r="E4008">
        <v>3548</v>
      </c>
      <c r="F4008">
        <f>(C4008+D4008+E4008)/B4008/3</f>
        <v>0.49261736876996326</v>
      </c>
    </row>
    <row r="4009" spans="1:6" x14ac:dyDescent="0.2">
      <c r="A4009" t="s">
        <v>6844</v>
      </c>
      <c r="B4009">
        <v>4645</v>
      </c>
      <c r="C4009">
        <v>1733</v>
      </c>
      <c r="D4009">
        <v>1490</v>
      </c>
      <c r="E4009">
        <v>2454</v>
      </c>
      <c r="F4009">
        <f>(C4009+D4009+E4009)/B4009/3</f>
        <v>0.40739146035163259</v>
      </c>
    </row>
    <row r="4010" spans="1:6" x14ac:dyDescent="0.2">
      <c r="A4010" t="s">
        <v>6845</v>
      </c>
      <c r="B4010">
        <v>5272</v>
      </c>
      <c r="C4010">
        <v>1425</v>
      </c>
      <c r="D4010">
        <v>1278</v>
      </c>
      <c r="E4010">
        <v>2035</v>
      </c>
      <c r="F4010">
        <f>(C4010+D4010+E4010)/B4010/3</f>
        <v>0.29957005563985833</v>
      </c>
    </row>
    <row r="4011" spans="1:6" x14ac:dyDescent="0.2">
      <c r="A4011" t="s">
        <v>6846</v>
      </c>
      <c r="B4011">
        <v>4469</v>
      </c>
      <c r="C4011">
        <v>1298</v>
      </c>
      <c r="D4011">
        <v>1220</v>
      </c>
      <c r="E4011">
        <v>1969</v>
      </c>
      <c r="F4011">
        <f>(C4011+D4011+E4011)/B4011/3</f>
        <v>0.33467591556649512</v>
      </c>
    </row>
    <row r="4012" spans="1:6" x14ac:dyDescent="0.2">
      <c r="A4012" t="s">
        <v>14719</v>
      </c>
      <c r="B4012">
        <v>4677</v>
      </c>
      <c r="C4012">
        <v>541</v>
      </c>
      <c r="D4012">
        <v>486</v>
      </c>
      <c r="E4012">
        <v>781</v>
      </c>
      <c r="F4012">
        <f>(C4012+D4012+E4012)/B4012/3</f>
        <v>0.12885752975554129</v>
      </c>
    </row>
    <row r="4013" spans="1:6" x14ac:dyDescent="0.2">
      <c r="A4013" t="s">
        <v>14720</v>
      </c>
      <c r="B4013">
        <v>7127</v>
      </c>
      <c r="C4013">
        <v>1057</v>
      </c>
      <c r="D4013">
        <v>944</v>
      </c>
      <c r="E4013">
        <v>1551</v>
      </c>
      <c r="F4013">
        <f>(C4013+D4013+E4013)/B4013/3</f>
        <v>0.16612880594920723</v>
      </c>
    </row>
    <row r="4014" spans="1:6" x14ac:dyDescent="0.2">
      <c r="A4014" t="s">
        <v>14721</v>
      </c>
      <c r="B4014">
        <v>6152</v>
      </c>
      <c r="C4014">
        <v>1214</v>
      </c>
      <c r="D4014">
        <v>1147</v>
      </c>
      <c r="E4014">
        <v>1784</v>
      </c>
      <c r="F4014">
        <f>(C4014+D4014+E4014)/B4014/3</f>
        <v>0.22458820979627223</v>
      </c>
    </row>
    <row r="4015" spans="1:6" x14ac:dyDescent="0.2">
      <c r="A4015" t="s">
        <v>14722</v>
      </c>
      <c r="B4015">
        <v>11405</v>
      </c>
      <c r="C4015">
        <v>5363</v>
      </c>
      <c r="D4015">
        <v>4743</v>
      </c>
      <c r="E4015">
        <v>7797</v>
      </c>
      <c r="F4015">
        <f>(C4015+D4015+E4015)/B4015/3</f>
        <v>0.52325003653368407</v>
      </c>
    </row>
    <row r="4016" spans="1:6" x14ac:dyDescent="0.2">
      <c r="A4016" t="s">
        <v>14724</v>
      </c>
      <c r="B4016">
        <v>320</v>
      </c>
      <c r="C4016">
        <v>163</v>
      </c>
      <c r="D4016">
        <v>72</v>
      </c>
      <c r="E4016">
        <v>107</v>
      </c>
      <c r="F4016">
        <f>(C4016+D4016+E4016)/B4016/3</f>
        <v>0.35625000000000001</v>
      </c>
    </row>
    <row r="4017" spans="1:6" x14ac:dyDescent="0.2">
      <c r="A4017" t="s">
        <v>14725</v>
      </c>
      <c r="B4017">
        <v>4009</v>
      </c>
      <c r="C4017">
        <v>565</v>
      </c>
      <c r="D4017">
        <v>422</v>
      </c>
      <c r="E4017">
        <v>738</v>
      </c>
      <c r="F4017">
        <f>(C4017+D4017+E4017)/B4017/3</f>
        <v>0.14342728860064854</v>
      </c>
    </row>
    <row r="4018" spans="1:6" x14ac:dyDescent="0.2">
      <c r="A4018" t="s">
        <v>14726</v>
      </c>
      <c r="B4018">
        <v>4927</v>
      </c>
      <c r="C4018">
        <v>1327</v>
      </c>
      <c r="D4018">
        <v>1149</v>
      </c>
      <c r="E4018">
        <v>1835</v>
      </c>
      <c r="F4018">
        <f>(C4018+D4018+E4018)/B4018/3</f>
        <v>0.29165820986401464</v>
      </c>
    </row>
    <row r="4019" spans="1:6" x14ac:dyDescent="0.2">
      <c r="A4019" t="s">
        <v>14727</v>
      </c>
      <c r="B4019">
        <v>5621</v>
      </c>
      <c r="C4019">
        <v>2026</v>
      </c>
      <c r="D4019">
        <v>1730</v>
      </c>
      <c r="E4019">
        <v>2896</v>
      </c>
      <c r="F4019">
        <f>(C4019+D4019+E4019)/B4019/3</f>
        <v>0.39447310680187392</v>
      </c>
    </row>
    <row r="4020" spans="1:6" x14ac:dyDescent="0.2">
      <c r="A4020" t="s">
        <v>14728</v>
      </c>
      <c r="B4020">
        <v>3774</v>
      </c>
      <c r="C4020">
        <v>1481</v>
      </c>
      <c r="D4020">
        <v>1360</v>
      </c>
      <c r="E4020">
        <v>2207</v>
      </c>
      <c r="F4020">
        <f>(C4020+D4020+E4020)/B4020/3</f>
        <v>0.44585762232821052</v>
      </c>
    </row>
    <row r="4021" spans="1:6" x14ac:dyDescent="0.2">
      <c r="A4021" t="s">
        <v>14729</v>
      </c>
      <c r="B4021">
        <v>5363</v>
      </c>
      <c r="C4021">
        <v>1332</v>
      </c>
      <c r="D4021">
        <v>1113</v>
      </c>
      <c r="E4021">
        <v>1812</v>
      </c>
      <c r="F4021">
        <f>(C4021+D4021+E4021)/B4021/3</f>
        <v>0.26459071415252661</v>
      </c>
    </row>
    <row r="4022" spans="1:6" x14ac:dyDescent="0.2">
      <c r="A4022" t="s">
        <v>14730</v>
      </c>
      <c r="B4022">
        <v>3802</v>
      </c>
      <c r="C4022">
        <v>3450</v>
      </c>
      <c r="D4022">
        <v>3219</v>
      </c>
      <c r="E4022">
        <v>5242</v>
      </c>
      <c r="F4022">
        <f>(C4022+D4022+E4022)/B4022/3</f>
        <v>1.0442749430124496</v>
      </c>
    </row>
    <row r="4023" spans="1:6" x14ac:dyDescent="0.2">
      <c r="A4023" t="s">
        <v>14731</v>
      </c>
      <c r="B4023">
        <v>9646</v>
      </c>
      <c r="C4023">
        <v>2857</v>
      </c>
      <c r="D4023">
        <v>2679</v>
      </c>
      <c r="E4023">
        <v>4299</v>
      </c>
      <c r="F4023">
        <f>(C4023+D4023+E4023)/B4023/3</f>
        <v>0.33986453797774557</v>
      </c>
    </row>
    <row r="4024" spans="1:6" x14ac:dyDescent="0.2">
      <c r="A4024" t="s">
        <v>14732</v>
      </c>
      <c r="B4024">
        <v>5349</v>
      </c>
      <c r="C4024">
        <v>1876</v>
      </c>
      <c r="D4024">
        <v>1703</v>
      </c>
      <c r="E4024">
        <v>2704</v>
      </c>
      <c r="F4024">
        <f>(C4024+D4024+E4024)/B4024/3</f>
        <v>0.39153735900791425</v>
      </c>
    </row>
    <row r="4025" spans="1:6" x14ac:dyDescent="0.2">
      <c r="A4025" t="s">
        <v>14733</v>
      </c>
      <c r="B4025">
        <v>783</v>
      </c>
      <c r="C4025">
        <v>242</v>
      </c>
      <c r="D4025">
        <v>178</v>
      </c>
      <c r="E4025">
        <v>273</v>
      </c>
      <c r="F4025">
        <f>(C4025+D4025+E4025)/B4025/3</f>
        <v>0.2950191570881226</v>
      </c>
    </row>
    <row r="4026" spans="1:6" x14ac:dyDescent="0.2">
      <c r="A4026" t="s">
        <v>14734</v>
      </c>
      <c r="B4026">
        <v>1791</v>
      </c>
      <c r="C4026">
        <v>205</v>
      </c>
      <c r="D4026">
        <v>175</v>
      </c>
      <c r="E4026">
        <v>286</v>
      </c>
      <c r="F4026">
        <f>(C4026+D4026+E4026)/B4026/3</f>
        <v>0.12395309882747069</v>
      </c>
    </row>
    <row r="4027" spans="1:6" x14ac:dyDescent="0.2">
      <c r="A4027" t="s">
        <v>14735</v>
      </c>
      <c r="B4027">
        <v>6657</v>
      </c>
      <c r="C4027">
        <v>793</v>
      </c>
      <c r="D4027">
        <v>647</v>
      </c>
      <c r="E4027">
        <v>1111</v>
      </c>
      <c r="F4027">
        <f>(C4027+D4027+E4027)/B4027/3</f>
        <v>0.12773521606329177</v>
      </c>
    </row>
    <row r="4028" spans="1:6" x14ac:dyDescent="0.2">
      <c r="A4028" t="s">
        <v>14736</v>
      </c>
      <c r="B4028">
        <v>7752</v>
      </c>
      <c r="C4028">
        <v>1495</v>
      </c>
      <c r="D4028">
        <v>975</v>
      </c>
      <c r="E4028">
        <v>1757</v>
      </c>
      <c r="F4028">
        <f>(C4028+D4028+E4028)/B4028/3</f>
        <v>0.18175954592363261</v>
      </c>
    </row>
    <row r="4029" spans="1:6" x14ac:dyDescent="0.2">
      <c r="A4029" t="s">
        <v>14737</v>
      </c>
      <c r="B4029">
        <v>1604</v>
      </c>
      <c r="C4029">
        <v>364</v>
      </c>
      <c r="D4029">
        <v>386</v>
      </c>
      <c r="E4029">
        <v>539</v>
      </c>
      <c r="F4029">
        <f>(C4029+D4029+E4029)/B4029/3</f>
        <v>0.26787198669991691</v>
      </c>
    </row>
    <row r="4030" spans="1:6" x14ac:dyDescent="0.2">
      <c r="A4030" t="s">
        <v>10319</v>
      </c>
      <c r="B4030">
        <v>3829</v>
      </c>
      <c r="C4030">
        <v>1625</v>
      </c>
      <c r="D4030">
        <v>1447</v>
      </c>
      <c r="E4030">
        <v>2333</v>
      </c>
      <c r="F4030">
        <f>(C4030+D4030+E4030)/B4030/3</f>
        <v>0.47053190563245412</v>
      </c>
    </row>
    <row r="4031" spans="1:6" x14ac:dyDescent="0.2">
      <c r="A4031" t="s">
        <v>10320</v>
      </c>
      <c r="B4031">
        <v>4534</v>
      </c>
      <c r="C4031">
        <v>902</v>
      </c>
      <c r="D4031">
        <v>805</v>
      </c>
      <c r="E4031">
        <v>1331</v>
      </c>
      <c r="F4031">
        <f>(C4031+D4031+E4031)/B4031/3</f>
        <v>0.22334950742537862</v>
      </c>
    </row>
    <row r="4032" spans="1:6" x14ac:dyDescent="0.2">
      <c r="A4032" t="s">
        <v>10321</v>
      </c>
      <c r="B4032">
        <v>4319</v>
      </c>
      <c r="C4032">
        <v>1160</v>
      </c>
      <c r="D4032">
        <v>1009</v>
      </c>
      <c r="E4032">
        <v>1674</v>
      </c>
      <c r="F4032">
        <f>(C4032+D4032+E4032)/B4032/3</f>
        <v>0.29659643435980548</v>
      </c>
    </row>
    <row r="4033" spans="1:6" x14ac:dyDescent="0.2">
      <c r="A4033" t="s">
        <v>10322</v>
      </c>
      <c r="B4033">
        <v>2647</v>
      </c>
      <c r="C4033">
        <v>298</v>
      </c>
      <c r="D4033">
        <v>238</v>
      </c>
      <c r="E4033">
        <v>410</v>
      </c>
      <c r="F4033">
        <f>(C4033+D4033+E4033)/B4033/3</f>
        <v>0.11912857322755321</v>
      </c>
    </row>
    <row r="4034" spans="1:6" x14ac:dyDescent="0.2">
      <c r="A4034" t="s">
        <v>10323</v>
      </c>
      <c r="B4034">
        <v>1039</v>
      </c>
      <c r="C4034">
        <v>94</v>
      </c>
      <c r="D4034">
        <v>87</v>
      </c>
      <c r="E4034">
        <v>127</v>
      </c>
      <c r="F4034">
        <f>(C4034+D4034+E4034)/B4034/3</f>
        <v>9.8812961180622397E-2</v>
      </c>
    </row>
    <row r="4035" spans="1:6" x14ac:dyDescent="0.2">
      <c r="A4035" t="s">
        <v>10324</v>
      </c>
      <c r="B4035">
        <v>358</v>
      </c>
      <c r="C4035">
        <v>213</v>
      </c>
      <c r="D4035">
        <v>176</v>
      </c>
      <c r="E4035">
        <v>191</v>
      </c>
      <c r="F4035">
        <f>(C4035+D4035+E4035)/B4035/3</f>
        <v>0.54003724394785846</v>
      </c>
    </row>
    <row r="4036" spans="1:6" x14ac:dyDescent="0.2">
      <c r="A4036" t="s">
        <v>10325</v>
      </c>
      <c r="B4036">
        <v>3768</v>
      </c>
      <c r="C4036">
        <v>556</v>
      </c>
      <c r="D4036">
        <v>529</v>
      </c>
      <c r="E4036">
        <v>801</v>
      </c>
      <c r="F4036">
        <f>(C4036+D4036+E4036)/B4036/3</f>
        <v>0.16684359518754424</v>
      </c>
    </row>
    <row r="4037" spans="1:6" x14ac:dyDescent="0.2">
      <c r="A4037" t="s">
        <v>10326</v>
      </c>
      <c r="B4037">
        <v>1201</v>
      </c>
      <c r="C4037">
        <v>91</v>
      </c>
      <c r="D4037">
        <v>54</v>
      </c>
      <c r="E4037">
        <v>85</v>
      </c>
      <c r="F4037">
        <f>(C4037+D4037+E4037)/B4037/3</f>
        <v>6.383569247849015E-2</v>
      </c>
    </row>
    <row r="4038" spans="1:6" x14ac:dyDescent="0.2">
      <c r="A4038" t="s">
        <v>10327</v>
      </c>
      <c r="B4038">
        <v>2582</v>
      </c>
      <c r="C4038">
        <v>505</v>
      </c>
      <c r="D4038">
        <v>460</v>
      </c>
      <c r="E4038">
        <v>777</v>
      </c>
      <c r="F4038">
        <f>(C4038+D4038+E4038)/B4038/3</f>
        <v>0.22489026594371289</v>
      </c>
    </row>
    <row r="4039" spans="1:6" x14ac:dyDescent="0.2">
      <c r="A4039" t="s">
        <v>10328</v>
      </c>
      <c r="B4039">
        <v>4425</v>
      </c>
      <c r="C4039">
        <v>2023</v>
      </c>
      <c r="D4039">
        <v>1746</v>
      </c>
      <c r="E4039">
        <v>2967</v>
      </c>
      <c r="F4039">
        <f>(C4039+D4039+E4039)/B4039/3</f>
        <v>0.50741996233521658</v>
      </c>
    </row>
    <row r="4040" spans="1:6" x14ac:dyDescent="0.2">
      <c r="A4040" t="s">
        <v>10329</v>
      </c>
      <c r="B4040">
        <v>1922</v>
      </c>
      <c r="C4040">
        <v>1157</v>
      </c>
      <c r="D4040">
        <v>1082</v>
      </c>
      <c r="E4040">
        <v>1519</v>
      </c>
      <c r="F4040">
        <f>(C4040+D4040+E4040)/B4040/3</f>
        <v>0.6517516475893167</v>
      </c>
    </row>
    <row r="4041" spans="1:6" x14ac:dyDescent="0.2">
      <c r="A4041" t="s">
        <v>10330</v>
      </c>
      <c r="B4041">
        <v>1525</v>
      </c>
      <c r="C4041">
        <v>294</v>
      </c>
      <c r="D4041">
        <v>299</v>
      </c>
      <c r="E4041">
        <v>468</v>
      </c>
      <c r="F4041">
        <f>(C4041+D4041+E4041)/B4041/3</f>
        <v>0.23191256830601092</v>
      </c>
    </row>
    <row r="4042" spans="1:6" x14ac:dyDescent="0.2">
      <c r="A4042" t="s">
        <v>10331</v>
      </c>
      <c r="B4042">
        <v>2087</v>
      </c>
      <c r="C4042">
        <v>915</v>
      </c>
      <c r="D4042">
        <v>761</v>
      </c>
      <c r="E4042">
        <v>1270</v>
      </c>
      <c r="F4042">
        <f>(C4042+D4042+E4042)/B4042/3</f>
        <v>0.47053186391950169</v>
      </c>
    </row>
    <row r="4043" spans="1:6" x14ac:dyDescent="0.2">
      <c r="A4043" t="s">
        <v>10332</v>
      </c>
      <c r="B4043">
        <v>4359</v>
      </c>
      <c r="C4043">
        <v>1425</v>
      </c>
      <c r="D4043">
        <v>1292</v>
      </c>
      <c r="E4043">
        <v>2136</v>
      </c>
      <c r="F4043">
        <f>(C4043+D4043+E4043)/B4043/3</f>
        <v>0.37110958170834291</v>
      </c>
    </row>
    <row r="4044" spans="1:6" x14ac:dyDescent="0.2">
      <c r="A4044" t="s">
        <v>10333</v>
      </c>
      <c r="B4044">
        <v>3854</v>
      </c>
      <c r="C4044">
        <v>1081</v>
      </c>
      <c r="D4044">
        <v>1084</v>
      </c>
      <c r="E4044">
        <v>1670</v>
      </c>
      <c r="F4044">
        <f>(C4044+D4044+E4044)/B4044/3</f>
        <v>0.33169001902784984</v>
      </c>
    </row>
    <row r="4045" spans="1:6" x14ac:dyDescent="0.2">
      <c r="A4045" t="s">
        <v>10334</v>
      </c>
      <c r="B4045">
        <v>2254</v>
      </c>
      <c r="C4045">
        <v>1288</v>
      </c>
      <c r="D4045">
        <v>1074</v>
      </c>
      <c r="E4045">
        <v>1592</v>
      </c>
      <c r="F4045">
        <f>(C4045+D4045+E4045)/B4045/3</f>
        <v>0.58473824312333622</v>
      </c>
    </row>
    <row r="4046" spans="1:6" x14ac:dyDescent="0.2">
      <c r="A4046" t="s">
        <v>10335</v>
      </c>
      <c r="B4046">
        <v>805</v>
      </c>
      <c r="C4046">
        <v>801</v>
      </c>
      <c r="D4046">
        <v>490</v>
      </c>
      <c r="E4046">
        <v>637</v>
      </c>
      <c r="F4046">
        <f>(C4046+D4046+E4046)/B4046/3</f>
        <v>0.79834368530020694</v>
      </c>
    </row>
    <row r="4047" spans="1:6" x14ac:dyDescent="0.2">
      <c r="A4047" t="s">
        <v>10336</v>
      </c>
      <c r="B4047">
        <v>2089</v>
      </c>
      <c r="C4047">
        <v>1500</v>
      </c>
      <c r="D4047">
        <v>1216</v>
      </c>
      <c r="E4047">
        <v>1631</v>
      </c>
      <c r="F4047">
        <f>(C4047+D4047+E4047)/B4047/3</f>
        <v>0.69363331737673528</v>
      </c>
    </row>
    <row r="4048" spans="1:6" x14ac:dyDescent="0.2">
      <c r="A4048" t="s">
        <v>10337</v>
      </c>
      <c r="B4048">
        <v>4186</v>
      </c>
      <c r="C4048">
        <v>2054</v>
      </c>
      <c r="D4048">
        <v>1454</v>
      </c>
      <c r="E4048">
        <v>2414</v>
      </c>
      <c r="F4048">
        <f>(C4048+D4048+E4048)/B4048/3</f>
        <v>0.47157190635451501</v>
      </c>
    </row>
    <row r="4049" spans="1:6" x14ac:dyDescent="0.2">
      <c r="A4049" t="s">
        <v>10338</v>
      </c>
      <c r="B4049">
        <v>2146</v>
      </c>
      <c r="C4049">
        <v>1194</v>
      </c>
      <c r="D4049">
        <v>1093</v>
      </c>
      <c r="E4049">
        <v>1778</v>
      </c>
      <c r="F4049">
        <f>(C4049+D4049+E4049)/B4049/3</f>
        <v>0.63140726933830382</v>
      </c>
    </row>
    <row r="4050" spans="1:6" x14ac:dyDescent="0.2">
      <c r="A4050" t="s">
        <v>10339</v>
      </c>
      <c r="B4050">
        <v>4841</v>
      </c>
      <c r="C4050">
        <v>1521</v>
      </c>
      <c r="D4050">
        <v>1089</v>
      </c>
      <c r="E4050">
        <v>1906</v>
      </c>
      <c r="F4050">
        <f>(C4050+D4050+E4050)/B4050/3</f>
        <v>0.31095503683811881</v>
      </c>
    </row>
    <row r="4051" spans="1:6" x14ac:dyDescent="0.2">
      <c r="A4051" t="s">
        <v>6927</v>
      </c>
      <c r="B4051">
        <v>2570</v>
      </c>
      <c r="C4051">
        <v>1253</v>
      </c>
      <c r="D4051">
        <v>997</v>
      </c>
      <c r="E4051">
        <v>1719</v>
      </c>
      <c r="F4051">
        <f>(C4051+D4051+E4051)/B4051/3</f>
        <v>0.51478599221789889</v>
      </c>
    </row>
    <row r="4052" spans="1:6" x14ac:dyDescent="0.2">
      <c r="A4052" t="s">
        <v>6928</v>
      </c>
      <c r="B4052">
        <v>1287</v>
      </c>
      <c r="C4052">
        <v>403</v>
      </c>
      <c r="D4052">
        <v>290</v>
      </c>
      <c r="E4052">
        <v>509</v>
      </c>
      <c r="F4052">
        <f>(C4052+D4052+E4052)/B4052/3</f>
        <v>0.31131831131831134</v>
      </c>
    </row>
    <row r="4053" spans="1:6" x14ac:dyDescent="0.2">
      <c r="A4053" t="s">
        <v>6929</v>
      </c>
      <c r="B4053">
        <v>1752</v>
      </c>
      <c r="C4053">
        <v>404</v>
      </c>
      <c r="D4053">
        <v>298</v>
      </c>
      <c r="E4053">
        <v>484</v>
      </c>
      <c r="F4053">
        <f>(C4053+D4053+E4053)/B4053/3</f>
        <v>0.2256468797564688</v>
      </c>
    </row>
    <row r="4054" spans="1:6" x14ac:dyDescent="0.2">
      <c r="A4054" t="s">
        <v>6930</v>
      </c>
      <c r="B4054">
        <v>3378</v>
      </c>
      <c r="C4054">
        <v>577</v>
      </c>
      <c r="D4054">
        <v>530</v>
      </c>
      <c r="E4054">
        <v>819</v>
      </c>
      <c r="F4054">
        <f>(C4054+D4054+E4054)/B4054/3</f>
        <v>0.19005328596802842</v>
      </c>
    </row>
    <row r="4055" spans="1:6" x14ac:dyDescent="0.2">
      <c r="A4055" t="s">
        <v>6931</v>
      </c>
      <c r="B4055">
        <v>3730</v>
      </c>
      <c r="C4055">
        <v>305</v>
      </c>
      <c r="D4055">
        <v>205</v>
      </c>
      <c r="E4055">
        <v>360</v>
      </c>
      <c r="F4055">
        <f>(C4055+D4055+E4055)/B4055/3</f>
        <v>7.7747989276139406E-2</v>
      </c>
    </row>
    <row r="4056" spans="1:6" x14ac:dyDescent="0.2">
      <c r="A4056" t="s">
        <v>6932</v>
      </c>
      <c r="B4056">
        <v>2962</v>
      </c>
      <c r="C4056">
        <v>744</v>
      </c>
      <c r="D4056">
        <v>609</v>
      </c>
      <c r="E4056">
        <v>1011</v>
      </c>
      <c r="F4056">
        <f>(C4056+D4056+E4056)/B4056/3</f>
        <v>0.26603646185010127</v>
      </c>
    </row>
    <row r="4057" spans="1:6" x14ac:dyDescent="0.2">
      <c r="A4057" t="s">
        <v>6933</v>
      </c>
      <c r="B4057">
        <v>3685</v>
      </c>
      <c r="C4057">
        <v>914</v>
      </c>
      <c r="D4057">
        <v>769</v>
      </c>
      <c r="E4057">
        <v>1283</v>
      </c>
      <c r="F4057">
        <f>(C4057+D4057+E4057)/B4057/3</f>
        <v>0.26829488919041161</v>
      </c>
    </row>
    <row r="4058" spans="1:6" x14ac:dyDescent="0.2">
      <c r="A4058" t="s">
        <v>6934</v>
      </c>
      <c r="B4058">
        <v>2567</v>
      </c>
      <c r="C4058">
        <v>777</v>
      </c>
      <c r="D4058">
        <v>754</v>
      </c>
      <c r="E4058">
        <v>1163</v>
      </c>
      <c r="F4058">
        <f>(C4058+D4058+E4058)/B4058/3</f>
        <v>0.34982469809115702</v>
      </c>
    </row>
    <row r="4059" spans="1:6" x14ac:dyDescent="0.2">
      <c r="A4059" t="s">
        <v>6935</v>
      </c>
      <c r="B4059">
        <v>5257</v>
      </c>
      <c r="C4059">
        <v>1018</v>
      </c>
      <c r="D4059">
        <v>959</v>
      </c>
      <c r="E4059">
        <v>1482</v>
      </c>
      <c r="F4059">
        <f>(C4059+D4059+E4059)/B4059/3</f>
        <v>0.21932661213619933</v>
      </c>
    </row>
    <row r="4060" spans="1:6" x14ac:dyDescent="0.2">
      <c r="A4060" t="s">
        <v>6936</v>
      </c>
      <c r="B4060">
        <v>5710</v>
      </c>
      <c r="C4060">
        <v>1004</v>
      </c>
      <c r="D4060">
        <v>786</v>
      </c>
      <c r="E4060">
        <v>1383</v>
      </c>
      <c r="F4060">
        <f>(C4060+D4060+E4060)/B4060/3</f>
        <v>0.18523058960887331</v>
      </c>
    </row>
    <row r="4061" spans="1:6" x14ac:dyDescent="0.2">
      <c r="A4061" t="s">
        <v>6937</v>
      </c>
      <c r="B4061">
        <v>2738</v>
      </c>
      <c r="C4061">
        <v>1177</v>
      </c>
      <c r="D4061">
        <v>1053</v>
      </c>
      <c r="E4061">
        <v>1651</v>
      </c>
      <c r="F4061">
        <f>(C4061+D4061+E4061)/B4061/3</f>
        <v>0.47248599951302656</v>
      </c>
    </row>
    <row r="4062" spans="1:6" x14ac:dyDescent="0.2">
      <c r="A4062" t="s">
        <v>6938</v>
      </c>
      <c r="B4062">
        <v>2744</v>
      </c>
      <c r="C4062">
        <v>750</v>
      </c>
      <c r="D4062">
        <v>711</v>
      </c>
      <c r="E4062">
        <v>1102</v>
      </c>
      <c r="F4062">
        <f>(C4062+D4062+E4062)/B4062/3</f>
        <v>0.31134596695821187</v>
      </c>
    </row>
    <row r="4063" spans="1:6" x14ac:dyDescent="0.2">
      <c r="A4063" t="s">
        <v>6939</v>
      </c>
      <c r="B4063">
        <v>4376</v>
      </c>
      <c r="C4063">
        <v>1149</v>
      </c>
      <c r="D4063">
        <v>939</v>
      </c>
      <c r="E4063">
        <v>1512</v>
      </c>
      <c r="F4063">
        <f>(C4063+D4063+E4063)/B4063/3</f>
        <v>0.27422303473491777</v>
      </c>
    </row>
    <row r="4064" spans="1:6" x14ac:dyDescent="0.2">
      <c r="A4064" t="s">
        <v>6940</v>
      </c>
      <c r="B4064">
        <v>4644</v>
      </c>
      <c r="C4064">
        <v>1076</v>
      </c>
      <c r="D4064">
        <v>1052</v>
      </c>
      <c r="E4064">
        <v>1621</v>
      </c>
      <c r="F4064">
        <f>(C4064+D4064+E4064)/B4064/3</f>
        <v>0.26909273614699974</v>
      </c>
    </row>
    <row r="4065" spans="1:6" x14ac:dyDescent="0.2">
      <c r="A4065" t="s">
        <v>6941</v>
      </c>
      <c r="B4065">
        <v>3015</v>
      </c>
      <c r="C4065">
        <v>763</v>
      </c>
      <c r="D4065">
        <v>654</v>
      </c>
      <c r="E4065">
        <v>1043</v>
      </c>
      <c r="F4065">
        <f>(C4065+D4065+E4065)/B4065/3</f>
        <v>0.27197346600331673</v>
      </c>
    </row>
    <row r="4066" spans="1:6" x14ac:dyDescent="0.2">
      <c r="A4066" t="s">
        <v>6942</v>
      </c>
      <c r="B4066">
        <v>2151</v>
      </c>
      <c r="C4066">
        <v>689</v>
      </c>
      <c r="D4066">
        <v>656</v>
      </c>
      <c r="E4066">
        <v>1011</v>
      </c>
      <c r="F4066">
        <f>(C4066+D4066+E4066)/B4066/3</f>
        <v>0.365101503176817</v>
      </c>
    </row>
    <row r="4067" spans="1:6" x14ac:dyDescent="0.2">
      <c r="A4067" t="s">
        <v>6943</v>
      </c>
      <c r="B4067">
        <v>1727</v>
      </c>
      <c r="C4067">
        <v>488</v>
      </c>
      <c r="D4067">
        <v>390</v>
      </c>
      <c r="E4067">
        <v>698</v>
      </c>
      <c r="F4067">
        <f>(C4067+D4067+E4067)/B4067/3</f>
        <v>0.30418838062150161</v>
      </c>
    </row>
    <row r="4068" spans="1:6" x14ac:dyDescent="0.2">
      <c r="A4068" t="s">
        <v>6944</v>
      </c>
      <c r="B4068">
        <v>940</v>
      </c>
      <c r="C4068">
        <v>726</v>
      </c>
      <c r="D4068">
        <v>566</v>
      </c>
      <c r="E4068">
        <v>947</v>
      </c>
      <c r="F4068">
        <f>(C4068+D4068+E4068)/B4068/3</f>
        <v>0.79397163120567382</v>
      </c>
    </row>
    <row r="4069" spans="1:6" x14ac:dyDescent="0.2">
      <c r="A4069" t="s">
        <v>6945</v>
      </c>
      <c r="B4069">
        <v>1732</v>
      </c>
      <c r="C4069">
        <v>912</v>
      </c>
      <c r="D4069">
        <v>827</v>
      </c>
      <c r="E4069">
        <v>1322</v>
      </c>
      <c r="F4069">
        <f>(C4069+D4069+E4069)/B4069/3</f>
        <v>0.5891070053887606</v>
      </c>
    </row>
    <row r="4070" spans="1:6" x14ac:dyDescent="0.2">
      <c r="A4070" t="s">
        <v>14404</v>
      </c>
      <c r="B4070">
        <v>6881</v>
      </c>
      <c r="C4070">
        <v>1931</v>
      </c>
      <c r="D4070">
        <v>1723</v>
      </c>
      <c r="E4070">
        <v>2751</v>
      </c>
      <c r="F4070">
        <f>(C4070+D4070+E4070)/B4070/3</f>
        <v>0.31027466937945064</v>
      </c>
    </row>
    <row r="4071" spans="1:6" x14ac:dyDescent="0.2">
      <c r="A4071" t="s">
        <v>14405</v>
      </c>
      <c r="B4071">
        <v>4739</v>
      </c>
      <c r="C4071">
        <v>2293</v>
      </c>
      <c r="D4071">
        <v>2037</v>
      </c>
      <c r="E4071">
        <v>3395</v>
      </c>
      <c r="F4071">
        <f>(C4071+D4071+E4071)/B4071/3</f>
        <v>0.5433635788140958</v>
      </c>
    </row>
    <row r="4072" spans="1:6" x14ac:dyDescent="0.2">
      <c r="A4072" t="s">
        <v>14406</v>
      </c>
      <c r="B4072">
        <v>4404</v>
      </c>
      <c r="C4072">
        <v>484</v>
      </c>
      <c r="D4072">
        <v>240</v>
      </c>
      <c r="E4072">
        <v>346</v>
      </c>
      <c r="F4072">
        <f>(C4072+D4072+E4072)/B4072/3</f>
        <v>8.0986981531940658E-2</v>
      </c>
    </row>
    <row r="4073" spans="1:6" x14ac:dyDescent="0.2">
      <c r="A4073" t="s">
        <v>14407</v>
      </c>
      <c r="B4073">
        <v>2185</v>
      </c>
      <c r="C4073">
        <v>589</v>
      </c>
      <c r="D4073">
        <v>596</v>
      </c>
      <c r="E4073">
        <v>821</v>
      </c>
      <c r="F4073">
        <f>(C4073+D4073+E4073)/B4073/3</f>
        <v>0.30602593440122045</v>
      </c>
    </row>
    <row r="4074" spans="1:6" x14ac:dyDescent="0.2">
      <c r="A4074" t="s">
        <v>14408</v>
      </c>
      <c r="B4074">
        <v>3245</v>
      </c>
      <c r="C4074">
        <v>1208</v>
      </c>
      <c r="D4074">
        <v>1069</v>
      </c>
      <c r="E4074">
        <v>1735</v>
      </c>
      <c r="F4074">
        <f>(C4074+D4074+E4074)/B4074/3</f>
        <v>0.41212121212121211</v>
      </c>
    </row>
    <row r="4075" spans="1:6" x14ac:dyDescent="0.2">
      <c r="A4075" t="s">
        <v>14409</v>
      </c>
      <c r="B4075">
        <v>5002</v>
      </c>
      <c r="C4075">
        <v>2872</v>
      </c>
      <c r="D4075">
        <v>2601</v>
      </c>
      <c r="E4075">
        <v>4249</v>
      </c>
      <c r="F4075">
        <f>(C4075+D4075+E4075)/B4075/3</f>
        <v>0.64787418365986937</v>
      </c>
    </row>
    <row r="4076" spans="1:6" x14ac:dyDescent="0.2">
      <c r="A4076" t="s">
        <v>14410</v>
      </c>
      <c r="B4076">
        <v>2407</v>
      </c>
      <c r="C4076">
        <v>772</v>
      </c>
      <c r="D4076">
        <v>776</v>
      </c>
      <c r="E4076">
        <v>1169</v>
      </c>
      <c r="F4076">
        <f>(C4076+D4076+E4076)/B4076/3</f>
        <v>0.37626367539122008</v>
      </c>
    </row>
    <row r="4077" spans="1:6" x14ac:dyDescent="0.2">
      <c r="A4077" t="s">
        <v>14411</v>
      </c>
      <c r="B4077">
        <v>861</v>
      </c>
      <c r="C4077">
        <v>288</v>
      </c>
      <c r="D4077">
        <v>224</v>
      </c>
      <c r="E4077">
        <v>352</v>
      </c>
      <c r="F4077">
        <f>(C4077+D4077+E4077)/B4077/3</f>
        <v>0.33449477351916374</v>
      </c>
    </row>
    <row r="4078" spans="1:6" x14ac:dyDescent="0.2">
      <c r="A4078" t="s">
        <v>14412</v>
      </c>
      <c r="B4078">
        <v>2265</v>
      </c>
      <c r="C4078">
        <v>1345</v>
      </c>
      <c r="D4078">
        <v>1173</v>
      </c>
      <c r="E4078">
        <v>1756</v>
      </c>
      <c r="F4078">
        <f>(C4078+D4078+E4078)/B4078/3</f>
        <v>0.62899190581309783</v>
      </c>
    </row>
    <row r="4079" spans="1:6" x14ac:dyDescent="0.2">
      <c r="A4079" t="s">
        <v>14413</v>
      </c>
      <c r="B4079">
        <v>4072</v>
      </c>
      <c r="C4079">
        <v>1480</v>
      </c>
      <c r="D4079">
        <v>1441</v>
      </c>
      <c r="E4079">
        <v>2210</v>
      </c>
      <c r="F4079">
        <f>(C4079+D4079+E4079)/B4079/3</f>
        <v>0.42002292075965947</v>
      </c>
    </row>
    <row r="4080" spans="1:6" x14ac:dyDescent="0.2">
      <c r="A4080" t="s">
        <v>14414</v>
      </c>
      <c r="B4080">
        <v>3166</v>
      </c>
      <c r="C4080">
        <v>511</v>
      </c>
      <c r="D4080">
        <v>476</v>
      </c>
      <c r="E4080">
        <v>725</v>
      </c>
      <c r="F4080">
        <f>(C4080+D4080+E4080)/B4080/3</f>
        <v>0.18024847336281322</v>
      </c>
    </row>
    <row r="4081" spans="1:6" x14ac:dyDescent="0.2">
      <c r="A4081" t="s">
        <v>14415</v>
      </c>
      <c r="B4081">
        <v>5475</v>
      </c>
      <c r="C4081">
        <v>1963</v>
      </c>
      <c r="D4081">
        <v>1849</v>
      </c>
      <c r="E4081">
        <v>2875</v>
      </c>
      <c r="F4081">
        <f>(C4081+D4081+E4081)/B4081/3</f>
        <v>0.4071232876712329</v>
      </c>
    </row>
    <row r="4082" spans="1:6" x14ac:dyDescent="0.2">
      <c r="A4082" t="s">
        <v>14416</v>
      </c>
      <c r="B4082">
        <v>3341</v>
      </c>
      <c r="C4082">
        <v>859</v>
      </c>
      <c r="D4082">
        <v>753</v>
      </c>
      <c r="E4082">
        <v>1230</v>
      </c>
      <c r="F4082">
        <f>(C4082+D4082+E4082)/B4082/3</f>
        <v>0.28354783996807342</v>
      </c>
    </row>
    <row r="4083" spans="1:6" x14ac:dyDescent="0.2">
      <c r="A4083" t="s">
        <v>14417</v>
      </c>
      <c r="B4083">
        <v>138</v>
      </c>
      <c r="C4083">
        <v>21</v>
      </c>
      <c r="D4083">
        <v>23</v>
      </c>
      <c r="E4083">
        <v>28</v>
      </c>
      <c r="F4083">
        <f>(C4083+D4083+E4083)/B4083/3</f>
        <v>0.17391304347826086</v>
      </c>
    </row>
    <row r="4084" spans="1:6" x14ac:dyDescent="0.2">
      <c r="A4084" t="s">
        <v>14418</v>
      </c>
      <c r="B4084">
        <v>378</v>
      </c>
      <c r="C4084">
        <v>117</v>
      </c>
      <c r="D4084">
        <v>88</v>
      </c>
      <c r="E4084">
        <v>128</v>
      </c>
      <c r="F4084">
        <f>(C4084+D4084+E4084)/B4084/3</f>
        <v>0.29365079365079366</v>
      </c>
    </row>
    <row r="4085" spans="1:6" x14ac:dyDescent="0.2">
      <c r="A4085" t="s">
        <v>14419</v>
      </c>
      <c r="B4085">
        <v>1889</v>
      </c>
      <c r="C4085">
        <v>666</v>
      </c>
      <c r="D4085">
        <v>577</v>
      </c>
      <c r="E4085">
        <v>920</v>
      </c>
      <c r="F4085">
        <f>(C4085+D4085+E4085)/B4085/3</f>
        <v>0.38168343038644786</v>
      </c>
    </row>
    <row r="4086" spans="1:6" x14ac:dyDescent="0.2">
      <c r="A4086" t="s">
        <v>14420</v>
      </c>
      <c r="B4086">
        <v>2632</v>
      </c>
      <c r="C4086">
        <v>1005</v>
      </c>
      <c r="D4086">
        <v>924</v>
      </c>
      <c r="E4086">
        <v>1461</v>
      </c>
      <c r="F4086">
        <f>(C4086+D4086+E4086)/B4086/3</f>
        <v>0.42933130699088146</v>
      </c>
    </row>
    <row r="4087" spans="1:6" x14ac:dyDescent="0.2">
      <c r="A4087" t="s">
        <v>14421</v>
      </c>
      <c r="B4087">
        <v>969</v>
      </c>
      <c r="C4087">
        <v>118</v>
      </c>
      <c r="D4087">
        <v>42</v>
      </c>
      <c r="E4087">
        <v>60</v>
      </c>
      <c r="F4087">
        <f>(C4087+D4087+E4087)/B4087/3</f>
        <v>7.5679394564843475E-2</v>
      </c>
    </row>
    <row r="4088" spans="1:6" x14ac:dyDescent="0.2">
      <c r="A4088" t="s">
        <v>14422</v>
      </c>
      <c r="B4088">
        <v>838</v>
      </c>
      <c r="C4088">
        <v>55</v>
      </c>
      <c r="D4088">
        <v>48</v>
      </c>
      <c r="E4088">
        <v>81</v>
      </c>
      <c r="F4088">
        <f>(C4088+D4088+E4088)/B4088/3</f>
        <v>7.3190135242641216E-2</v>
      </c>
    </row>
    <row r="4089" spans="1:6" x14ac:dyDescent="0.2">
      <c r="A4089" t="s">
        <v>14423</v>
      </c>
      <c r="B4089">
        <v>3817</v>
      </c>
      <c r="C4089">
        <v>1114</v>
      </c>
      <c r="D4089">
        <v>982</v>
      </c>
      <c r="E4089">
        <v>1624</v>
      </c>
      <c r="F4089">
        <f>(C4089+D4089+E4089)/B4089/3</f>
        <v>0.32486245742729891</v>
      </c>
    </row>
    <row r="4090" spans="1:6" x14ac:dyDescent="0.2">
      <c r="A4090" t="s">
        <v>6687</v>
      </c>
      <c r="B4090">
        <v>2173</v>
      </c>
      <c r="C4090">
        <v>1706</v>
      </c>
      <c r="D4090">
        <v>1372</v>
      </c>
      <c r="E4090">
        <v>2044</v>
      </c>
      <c r="F4090">
        <f>(C4090+D4090+E4090)/B4090/3</f>
        <v>0.78570332873140059</v>
      </c>
    </row>
    <row r="4091" spans="1:6" x14ac:dyDescent="0.2">
      <c r="A4091" t="s">
        <v>6688</v>
      </c>
      <c r="B4091">
        <v>4673</v>
      </c>
      <c r="C4091">
        <v>1887</v>
      </c>
      <c r="D4091">
        <v>1625</v>
      </c>
      <c r="E4091">
        <v>2751</v>
      </c>
      <c r="F4091">
        <f>(C4091+D4091+E4091)/B4091/3</f>
        <v>0.44675083814822741</v>
      </c>
    </row>
    <row r="4092" spans="1:6" x14ac:dyDescent="0.2">
      <c r="A4092" t="s">
        <v>6689</v>
      </c>
      <c r="B4092">
        <v>3709</v>
      </c>
      <c r="C4092">
        <v>1715</v>
      </c>
      <c r="D4092">
        <v>1245</v>
      </c>
      <c r="E4092">
        <v>2264</v>
      </c>
      <c r="F4092">
        <f>(C4092+D4092+E4092)/B4092/3</f>
        <v>0.46948863125730206</v>
      </c>
    </row>
    <row r="4093" spans="1:6" x14ac:dyDescent="0.2">
      <c r="A4093" t="s">
        <v>6690</v>
      </c>
      <c r="B4093">
        <v>2578</v>
      </c>
      <c r="C4093">
        <v>2089</v>
      </c>
      <c r="D4093">
        <v>1691</v>
      </c>
      <c r="E4093">
        <v>2861</v>
      </c>
      <c r="F4093">
        <f>(C4093+D4093+E4093)/B4093/3</f>
        <v>0.85867597620894742</v>
      </c>
    </row>
    <row r="4094" spans="1:6" x14ac:dyDescent="0.2">
      <c r="A4094" t="s">
        <v>6691</v>
      </c>
      <c r="B4094">
        <v>2004</v>
      </c>
      <c r="C4094">
        <v>1981</v>
      </c>
      <c r="D4094">
        <v>1563</v>
      </c>
      <c r="E4094">
        <v>2272</v>
      </c>
      <c r="F4094">
        <f>(C4094+D4094+E4094)/B4094/3</f>
        <v>0.96739853626081163</v>
      </c>
    </row>
    <row r="4095" spans="1:6" x14ac:dyDescent="0.2">
      <c r="A4095" t="s">
        <v>6692</v>
      </c>
      <c r="B4095">
        <v>2307</v>
      </c>
      <c r="C4095">
        <v>845</v>
      </c>
      <c r="D4095">
        <v>628</v>
      </c>
      <c r="E4095">
        <v>1109</v>
      </c>
      <c r="F4095">
        <f>(C4095+D4095+E4095)/B4095/3</f>
        <v>0.37306747579829502</v>
      </c>
    </row>
    <row r="4096" spans="1:6" x14ac:dyDescent="0.2">
      <c r="A4096" t="s">
        <v>6693</v>
      </c>
      <c r="B4096">
        <v>2174</v>
      </c>
      <c r="C4096">
        <v>666</v>
      </c>
      <c r="D4096">
        <v>622</v>
      </c>
      <c r="E4096">
        <v>974</v>
      </c>
      <c r="F4096">
        <f>(C4096+D4096+E4096)/B4096/3</f>
        <v>0.34682612695492182</v>
      </c>
    </row>
    <row r="4097" spans="1:6" x14ac:dyDescent="0.2">
      <c r="A4097" t="s">
        <v>6694</v>
      </c>
      <c r="B4097">
        <v>4060</v>
      </c>
      <c r="C4097">
        <v>541</v>
      </c>
      <c r="D4097">
        <v>513</v>
      </c>
      <c r="E4097">
        <v>838</v>
      </c>
      <c r="F4097">
        <f>(C4097+D4097+E4097)/B4097/3</f>
        <v>0.15533661740558294</v>
      </c>
    </row>
    <row r="4098" spans="1:6" x14ac:dyDescent="0.2">
      <c r="A4098" t="s">
        <v>6695</v>
      </c>
      <c r="B4098">
        <v>7824</v>
      </c>
      <c r="C4098">
        <v>1948</v>
      </c>
      <c r="D4098">
        <v>1758</v>
      </c>
      <c r="E4098">
        <v>2856</v>
      </c>
      <c r="F4098">
        <f>(C4098+D4098+E4098)/B4098/3</f>
        <v>0.2795671438309475</v>
      </c>
    </row>
    <row r="4099" spans="1:6" x14ac:dyDescent="0.2">
      <c r="A4099" t="s">
        <v>6696</v>
      </c>
      <c r="B4099">
        <v>3383</v>
      </c>
      <c r="C4099">
        <v>775</v>
      </c>
      <c r="D4099">
        <v>664</v>
      </c>
      <c r="E4099">
        <v>1050</v>
      </c>
      <c r="F4099">
        <f>(C4099+D4099+E4099)/B4099/3</f>
        <v>0.24524583702827865</v>
      </c>
    </row>
    <row r="4100" spans="1:6" x14ac:dyDescent="0.2">
      <c r="A4100" t="s">
        <v>6697</v>
      </c>
      <c r="B4100">
        <v>1642</v>
      </c>
      <c r="C4100">
        <v>536</v>
      </c>
      <c r="D4100">
        <v>498</v>
      </c>
      <c r="E4100">
        <v>780</v>
      </c>
      <c r="F4100">
        <f>(C4100+D4100+E4100)/B4100/3</f>
        <v>0.36825010150223303</v>
      </c>
    </row>
    <row r="4101" spans="1:6" x14ac:dyDescent="0.2">
      <c r="A4101" t="s">
        <v>6698</v>
      </c>
      <c r="B4101">
        <v>3842</v>
      </c>
      <c r="C4101">
        <v>1070</v>
      </c>
      <c r="D4101">
        <v>911</v>
      </c>
      <c r="E4101">
        <v>1462</v>
      </c>
      <c r="F4101">
        <f>(C4101+D4101+E4101)/B4101/3</f>
        <v>0.2987159465556134</v>
      </c>
    </row>
    <row r="4102" spans="1:6" x14ac:dyDescent="0.2">
      <c r="A4102" t="s">
        <v>6699</v>
      </c>
      <c r="B4102">
        <v>6296</v>
      </c>
      <c r="C4102">
        <v>1652</v>
      </c>
      <c r="D4102">
        <v>1062</v>
      </c>
      <c r="E4102">
        <v>1666</v>
      </c>
      <c r="F4102">
        <f>(C4102+D4102+E4102)/B4102/3</f>
        <v>0.23189326556543835</v>
      </c>
    </row>
    <row r="4103" spans="1:6" x14ac:dyDescent="0.2">
      <c r="A4103" t="s">
        <v>6700</v>
      </c>
      <c r="B4103">
        <v>5960</v>
      </c>
      <c r="C4103">
        <v>1090</v>
      </c>
      <c r="D4103">
        <v>808</v>
      </c>
      <c r="E4103">
        <v>1251</v>
      </c>
      <c r="F4103">
        <f>(C4103+D4103+E4103)/B4103/3</f>
        <v>0.17611856823266217</v>
      </c>
    </row>
    <row r="4104" spans="1:6" x14ac:dyDescent="0.2">
      <c r="A4104" t="s">
        <v>6701</v>
      </c>
      <c r="B4104">
        <v>2328</v>
      </c>
      <c r="C4104">
        <v>838</v>
      </c>
      <c r="D4104">
        <v>786</v>
      </c>
      <c r="E4104">
        <v>1241</v>
      </c>
      <c r="F4104">
        <f>(C4104+D4104+E4104)/B4104/3</f>
        <v>0.41022336769759454</v>
      </c>
    </row>
    <row r="4105" spans="1:6" x14ac:dyDescent="0.2">
      <c r="A4105" t="s">
        <v>6702</v>
      </c>
      <c r="B4105">
        <v>7986</v>
      </c>
      <c r="C4105">
        <v>1539</v>
      </c>
      <c r="D4105">
        <v>1242</v>
      </c>
      <c r="E4105">
        <v>2105</v>
      </c>
      <c r="F4105">
        <f>(C4105+D4105+E4105)/B4105/3</f>
        <v>0.20394022873361717</v>
      </c>
    </row>
    <row r="4106" spans="1:6" x14ac:dyDescent="0.2">
      <c r="A4106" t="s">
        <v>6703</v>
      </c>
      <c r="B4106">
        <v>3729</v>
      </c>
      <c r="C4106">
        <v>323</v>
      </c>
      <c r="D4106">
        <v>330</v>
      </c>
      <c r="E4106">
        <v>472</v>
      </c>
      <c r="F4106">
        <f>(C4106+D4106+E4106)/B4106/3</f>
        <v>0.1005631536604988</v>
      </c>
    </row>
    <row r="4107" spans="1:6" x14ac:dyDescent="0.2">
      <c r="A4107" t="s">
        <v>6704</v>
      </c>
      <c r="B4107">
        <v>6593</v>
      </c>
      <c r="C4107">
        <v>4318</v>
      </c>
      <c r="D4107">
        <v>3867</v>
      </c>
      <c r="E4107">
        <v>6344</v>
      </c>
      <c r="F4107">
        <f>(C4107+D4107+E4107)/B4107/3</f>
        <v>0.73456696496283935</v>
      </c>
    </row>
    <row r="4108" spans="1:6" x14ac:dyDescent="0.2">
      <c r="A4108" t="s">
        <v>6705</v>
      </c>
      <c r="B4108">
        <v>3487</v>
      </c>
      <c r="C4108">
        <v>1183</v>
      </c>
      <c r="D4108">
        <v>1057</v>
      </c>
      <c r="E4108">
        <v>1746</v>
      </c>
      <c r="F4108">
        <f>(C4108+D4108+E4108)/B4108/3</f>
        <v>0.38103431794283527</v>
      </c>
    </row>
    <row r="4109" spans="1:6" x14ac:dyDescent="0.2">
      <c r="A4109" t="s">
        <v>6706</v>
      </c>
      <c r="B4109">
        <v>2751</v>
      </c>
      <c r="C4109">
        <v>1115</v>
      </c>
      <c r="D4109">
        <v>1091</v>
      </c>
      <c r="E4109">
        <v>1655</v>
      </c>
      <c r="F4109">
        <f>(C4109+D4109+E4109)/B4109/3</f>
        <v>0.46782988004362047</v>
      </c>
    </row>
    <row r="4110" spans="1:6" x14ac:dyDescent="0.2">
      <c r="A4110" t="s">
        <v>14364</v>
      </c>
      <c r="B4110">
        <v>7565</v>
      </c>
      <c r="C4110">
        <v>2393</v>
      </c>
      <c r="D4110">
        <v>2249</v>
      </c>
      <c r="E4110">
        <v>3581</v>
      </c>
      <c r="F4110">
        <f>(C4110+D4110+E4110)/B4110/3</f>
        <v>0.36232650363516195</v>
      </c>
    </row>
    <row r="4111" spans="1:6" x14ac:dyDescent="0.2">
      <c r="A4111" t="s">
        <v>14365</v>
      </c>
      <c r="B4111">
        <v>3734</v>
      </c>
      <c r="C4111">
        <v>369</v>
      </c>
      <c r="D4111">
        <v>266</v>
      </c>
      <c r="E4111">
        <v>431</v>
      </c>
      <c r="F4111">
        <f>(C4111+D4111+E4111)/B4111/3</f>
        <v>9.5161578289591153E-2</v>
      </c>
    </row>
    <row r="4112" spans="1:6" x14ac:dyDescent="0.2">
      <c r="A4112" t="s">
        <v>14366</v>
      </c>
      <c r="B4112">
        <v>4847</v>
      </c>
      <c r="C4112">
        <v>676</v>
      </c>
      <c r="D4112">
        <v>547</v>
      </c>
      <c r="E4112">
        <v>992</v>
      </c>
      <c r="F4112">
        <f>(C4112+D4112+E4112)/B4112/3</f>
        <v>0.15232790041950348</v>
      </c>
    </row>
    <row r="4113" spans="1:6" x14ac:dyDescent="0.2">
      <c r="A4113" t="s">
        <v>14367</v>
      </c>
      <c r="B4113">
        <v>6122</v>
      </c>
      <c r="C4113">
        <v>1679</v>
      </c>
      <c r="D4113">
        <v>1488</v>
      </c>
      <c r="E4113">
        <v>2420</v>
      </c>
      <c r="F4113">
        <f>(C4113+D4113+E4113)/B4113/3</f>
        <v>0.30420341936186429</v>
      </c>
    </row>
    <row r="4114" spans="1:6" x14ac:dyDescent="0.2">
      <c r="A4114" t="s">
        <v>14368</v>
      </c>
      <c r="B4114">
        <v>1711</v>
      </c>
      <c r="C4114">
        <v>733</v>
      </c>
      <c r="D4114">
        <v>265</v>
      </c>
      <c r="E4114">
        <v>322</v>
      </c>
      <c r="F4114">
        <f>(C4114+D4114+E4114)/B4114/3</f>
        <v>0.25715955581531269</v>
      </c>
    </row>
    <row r="4115" spans="1:6" x14ac:dyDescent="0.2">
      <c r="A4115" t="s">
        <v>12552</v>
      </c>
      <c r="B4115">
        <v>1943</v>
      </c>
      <c r="C4115">
        <v>542</v>
      </c>
      <c r="D4115">
        <v>209</v>
      </c>
      <c r="E4115">
        <v>355</v>
      </c>
      <c r="F4115">
        <f>(C4115+D4115+E4115)/B4115/3</f>
        <v>0.18974095042031225</v>
      </c>
    </row>
    <row r="4116" spans="1:6" x14ac:dyDescent="0.2">
      <c r="A4116" t="s">
        <v>14369</v>
      </c>
      <c r="B4116">
        <v>1710</v>
      </c>
      <c r="C4116">
        <v>598</v>
      </c>
      <c r="D4116">
        <v>574</v>
      </c>
      <c r="E4116">
        <v>770</v>
      </c>
      <c r="F4116">
        <f>(C4116+D4116+E4116)/B4116/3</f>
        <v>0.37855750487329431</v>
      </c>
    </row>
    <row r="4117" spans="1:6" x14ac:dyDescent="0.2">
      <c r="A4117" t="s">
        <v>12553</v>
      </c>
      <c r="B4117">
        <v>1921</v>
      </c>
      <c r="C4117">
        <v>674</v>
      </c>
      <c r="D4117">
        <v>657</v>
      </c>
      <c r="E4117">
        <v>853</v>
      </c>
      <c r="F4117">
        <f>(C4117+D4117+E4117)/B4117/3</f>
        <v>0.37896928682977621</v>
      </c>
    </row>
    <row r="4118" spans="1:6" x14ac:dyDescent="0.2">
      <c r="A4118" t="s">
        <v>14370</v>
      </c>
      <c r="B4118">
        <v>3063</v>
      </c>
      <c r="C4118">
        <v>818</v>
      </c>
      <c r="D4118">
        <v>688</v>
      </c>
      <c r="E4118">
        <v>1052</v>
      </c>
      <c r="F4118">
        <f>(C4118+D4118+E4118)/B4118/3</f>
        <v>0.27837631951246056</v>
      </c>
    </row>
    <row r="4119" spans="1:6" x14ac:dyDescent="0.2">
      <c r="A4119" t="s">
        <v>12554</v>
      </c>
      <c r="B4119">
        <v>3451</v>
      </c>
      <c r="C4119">
        <v>1413</v>
      </c>
      <c r="D4119">
        <v>1142</v>
      </c>
      <c r="E4119">
        <v>1685</v>
      </c>
      <c r="F4119">
        <f>(C4119+D4119+E4119)/B4119/3</f>
        <v>0.40954312759586592</v>
      </c>
    </row>
    <row r="4120" spans="1:6" x14ac:dyDescent="0.2">
      <c r="A4120" t="s">
        <v>14371</v>
      </c>
      <c r="B4120">
        <v>3940</v>
      </c>
      <c r="C4120">
        <v>661</v>
      </c>
      <c r="D4120">
        <v>562</v>
      </c>
      <c r="E4120">
        <v>858</v>
      </c>
      <c r="F4120">
        <f>(C4120+D4120+E4120)/B4120/3</f>
        <v>0.1760575296108291</v>
      </c>
    </row>
    <row r="4121" spans="1:6" x14ac:dyDescent="0.2">
      <c r="A4121" t="s">
        <v>12555</v>
      </c>
      <c r="B4121">
        <v>4224</v>
      </c>
      <c r="C4121">
        <v>803</v>
      </c>
      <c r="D4121">
        <v>606</v>
      </c>
      <c r="E4121">
        <v>934</v>
      </c>
      <c r="F4121">
        <f>(C4121+D4121+E4121)/B4121/3</f>
        <v>0.18489583333333334</v>
      </c>
    </row>
    <row r="4122" spans="1:6" x14ac:dyDescent="0.2">
      <c r="A4122" t="s">
        <v>14372</v>
      </c>
      <c r="B4122">
        <v>2786</v>
      </c>
      <c r="C4122">
        <v>477</v>
      </c>
      <c r="D4122">
        <v>362</v>
      </c>
      <c r="E4122">
        <v>543</v>
      </c>
      <c r="F4122">
        <f>(C4122+D4122+E4122)/B4122/3</f>
        <v>0.16535056233548695</v>
      </c>
    </row>
    <row r="4123" spans="1:6" x14ac:dyDescent="0.2">
      <c r="A4123" t="s">
        <v>12556</v>
      </c>
      <c r="B4123">
        <v>2556</v>
      </c>
      <c r="C4123">
        <v>475</v>
      </c>
      <c r="D4123">
        <v>356</v>
      </c>
      <c r="E4123">
        <v>564</v>
      </c>
      <c r="F4123">
        <f>(C4123+D4123+E4123)/B4123/3</f>
        <v>0.181924882629108</v>
      </c>
    </row>
    <row r="4124" spans="1:6" x14ac:dyDescent="0.2">
      <c r="A4124" t="s">
        <v>14373</v>
      </c>
      <c r="B4124">
        <v>480</v>
      </c>
      <c r="C4124">
        <v>303</v>
      </c>
      <c r="D4124">
        <v>284</v>
      </c>
      <c r="E4124">
        <v>361</v>
      </c>
      <c r="F4124">
        <f>(C4124+D4124+E4124)/B4124/3</f>
        <v>0.65833333333333333</v>
      </c>
    </row>
    <row r="4125" spans="1:6" x14ac:dyDescent="0.2">
      <c r="A4125" t="s">
        <v>12557</v>
      </c>
      <c r="B4125">
        <v>528</v>
      </c>
      <c r="C4125">
        <v>217</v>
      </c>
      <c r="D4125">
        <v>170</v>
      </c>
      <c r="E4125">
        <v>218</v>
      </c>
      <c r="F4125">
        <f>(C4125+D4125+E4125)/B4125/3</f>
        <v>0.38194444444444442</v>
      </c>
    </row>
    <row r="4126" spans="1:6" x14ac:dyDescent="0.2">
      <c r="A4126" t="s">
        <v>14374</v>
      </c>
      <c r="B4126">
        <v>572</v>
      </c>
      <c r="C4126">
        <v>265</v>
      </c>
      <c r="D4126">
        <v>235</v>
      </c>
      <c r="E4126">
        <v>319</v>
      </c>
      <c r="F4126">
        <f>(C4126+D4126+E4126)/B4126/3</f>
        <v>0.47727272727272729</v>
      </c>
    </row>
    <row r="4127" spans="1:6" x14ac:dyDescent="0.2">
      <c r="A4127" t="s">
        <v>12558</v>
      </c>
      <c r="B4127">
        <v>604</v>
      </c>
      <c r="C4127">
        <v>325</v>
      </c>
      <c r="D4127">
        <v>244</v>
      </c>
      <c r="E4127">
        <v>387</v>
      </c>
      <c r="F4127">
        <f>(C4127+D4127+E4127)/B4127/3</f>
        <v>0.52759381898454749</v>
      </c>
    </row>
    <row r="4128" spans="1:6" x14ac:dyDescent="0.2">
      <c r="A4128" t="s">
        <v>14375</v>
      </c>
      <c r="B4128">
        <v>1289</v>
      </c>
      <c r="C4128">
        <v>712</v>
      </c>
      <c r="D4128">
        <v>625</v>
      </c>
      <c r="E4128">
        <v>938</v>
      </c>
      <c r="F4128">
        <f>(C4128+D4128+E4128)/B4128/3</f>
        <v>0.58831135246961475</v>
      </c>
    </row>
    <row r="4129" spans="1:6" x14ac:dyDescent="0.2">
      <c r="A4129" t="s">
        <v>12559</v>
      </c>
      <c r="B4129">
        <v>1350</v>
      </c>
      <c r="C4129">
        <v>736</v>
      </c>
      <c r="D4129">
        <v>642</v>
      </c>
      <c r="E4129">
        <v>953</v>
      </c>
      <c r="F4129">
        <f>(C4129+D4129+E4129)/B4129/3</f>
        <v>0.57555555555555549</v>
      </c>
    </row>
    <row r="4130" spans="1:6" x14ac:dyDescent="0.2">
      <c r="A4130" t="s">
        <v>14376</v>
      </c>
      <c r="B4130">
        <v>1784</v>
      </c>
      <c r="C4130">
        <v>578</v>
      </c>
      <c r="D4130">
        <v>416</v>
      </c>
      <c r="E4130">
        <v>584</v>
      </c>
      <c r="F4130">
        <f>(C4130+D4130+E4130)/B4130/3</f>
        <v>0.29484304932735428</v>
      </c>
    </row>
    <row r="4131" spans="1:6" x14ac:dyDescent="0.2">
      <c r="A4131" t="s">
        <v>12560</v>
      </c>
      <c r="B4131">
        <v>2014</v>
      </c>
      <c r="C4131">
        <v>703</v>
      </c>
      <c r="D4131">
        <v>559</v>
      </c>
      <c r="E4131">
        <v>865</v>
      </c>
      <c r="F4131">
        <f>(C4131+D4131+E4131)/B4131/3</f>
        <v>0.35203574975173785</v>
      </c>
    </row>
    <row r="4132" spans="1:6" x14ac:dyDescent="0.2">
      <c r="A4132" t="s">
        <v>14377</v>
      </c>
      <c r="B4132">
        <v>1880</v>
      </c>
      <c r="C4132">
        <v>778</v>
      </c>
      <c r="D4132">
        <v>638</v>
      </c>
      <c r="E4132">
        <v>812</v>
      </c>
      <c r="F4132">
        <f>(C4132+D4132+E4132)/B4132/3</f>
        <v>0.39503546099290782</v>
      </c>
    </row>
    <row r="4133" spans="1:6" x14ac:dyDescent="0.2">
      <c r="A4133" t="s">
        <v>12561</v>
      </c>
      <c r="B4133">
        <v>3252</v>
      </c>
      <c r="C4133">
        <v>1134</v>
      </c>
      <c r="D4133">
        <v>1064</v>
      </c>
      <c r="E4133">
        <v>1433</v>
      </c>
      <c r="F4133">
        <f>(C4133+D4133+E4133)/B4133/3</f>
        <v>0.37218122181221808</v>
      </c>
    </row>
    <row r="4134" spans="1:6" x14ac:dyDescent="0.2">
      <c r="A4134" t="s">
        <v>14378</v>
      </c>
      <c r="B4134">
        <v>2119</v>
      </c>
      <c r="C4134">
        <v>698</v>
      </c>
      <c r="D4134">
        <v>580</v>
      </c>
      <c r="E4134">
        <v>902</v>
      </c>
      <c r="F4134">
        <f>(C4134+D4134+E4134)/B4134/3</f>
        <v>0.34292905458549633</v>
      </c>
    </row>
    <row r="4135" spans="1:6" x14ac:dyDescent="0.2">
      <c r="A4135" t="s">
        <v>12562</v>
      </c>
      <c r="B4135">
        <v>3699</v>
      </c>
      <c r="C4135">
        <v>1323</v>
      </c>
      <c r="D4135">
        <v>1135</v>
      </c>
      <c r="E4135">
        <v>1636</v>
      </c>
      <c r="F4135">
        <f>(C4135+D4135+E4135)/B4135/3</f>
        <v>0.36892853924484093</v>
      </c>
    </row>
    <row r="4136" spans="1:6" x14ac:dyDescent="0.2">
      <c r="A4136" t="s">
        <v>14379</v>
      </c>
      <c r="B4136">
        <v>2441</v>
      </c>
      <c r="C4136">
        <v>1656</v>
      </c>
      <c r="D4136">
        <v>507</v>
      </c>
      <c r="E4136">
        <v>665</v>
      </c>
      <c r="F4136">
        <f>(C4136+D4136+E4136)/B4136/3</f>
        <v>0.38618052710637718</v>
      </c>
    </row>
    <row r="4137" spans="1:6" x14ac:dyDescent="0.2">
      <c r="A4137" t="s">
        <v>12563</v>
      </c>
      <c r="B4137">
        <v>4779</v>
      </c>
      <c r="C4137">
        <v>1543</v>
      </c>
      <c r="D4137">
        <v>942</v>
      </c>
      <c r="E4137">
        <v>1251</v>
      </c>
      <c r="F4137">
        <f>(C4137+D4137+E4137)/B4137/3</f>
        <v>0.26058450163911556</v>
      </c>
    </row>
    <row r="4138" spans="1:6" x14ac:dyDescent="0.2">
      <c r="A4138" t="s">
        <v>14380</v>
      </c>
      <c r="B4138">
        <v>1450</v>
      </c>
      <c r="C4138">
        <v>756</v>
      </c>
      <c r="D4138">
        <v>666</v>
      </c>
      <c r="E4138">
        <v>918</v>
      </c>
      <c r="F4138">
        <f>(C4138+D4138+E4138)/B4138/3</f>
        <v>0.53793103448275859</v>
      </c>
    </row>
    <row r="4139" spans="1:6" x14ac:dyDescent="0.2">
      <c r="A4139" t="s">
        <v>12564</v>
      </c>
      <c r="B4139">
        <v>1695</v>
      </c>
      <c r="C4139">
        <v>711</v>
      </c>
      <c r="D4139">
        <v>577</v>
      </c>
      <c r="E4139">
        <v>841</v>
      </c>
      <c r="F4139">
        <f>(C4139+D4139+E4139)/B4139/3</f>
        <v>0.41868239921337264</v>
      </c>
    </row>
    <row r="4140" spans="1:6" x14ac:dyDescent="0.2">
      <c r="A4140" t="s">
        <v>14381</v>
      </c>
      <c r="B4140">
        <v>553</v>
      </c>
      <c r="C4140">
        <v>185</v>
      </c>
      <c r="D4140">
        <v>139</v>
      </c>
      <c r="E4140">
        <v>192</v>
      </c>
      <c r="F4140">
        <f>(C4140+D4140+E4140)/B4140/3</f>
        <v>0.31103074141048825</v>
      </c>
    </row>
    <row r="4141" spans="1:6" x14ac:dyDescent="0.2">
      <c r="A4141" t="s">
        <v>12565</v>
      </c>
      <c r="B4141">
        <v>530</v>
      </c>
      <c r="C4141">
        <v>167</v>
      </c>
      <c r="D4141">
        <v>148</v>
      </c>
      <c r="E4141">
        <v>207</v>
      </c>
      <c r="F4141">
        <f>(C4141+D4141+E4141)/B4141/3</f>
        <v>0.32830188679245281</v>
      </c>
    </row>
    <row r="4142" spans="1:6" x14ac:dyDescent="0.2">
      <c r="A4142" t="s">
        <v>14382</v>
      </c>
      <c r="B4142">
        <v>1166</v>
      </c>
      <c r="C4142">
        <v>833</v>
      </c>
      <c r="D4142">
        <v>714</v>
      </c>
      <c r="E4142">
        <v>1003</v>
      </c>
      <c r="F4142">
        <f>(C4142+D4142+E4142)/B4142/3</f>
        <v>0.72898799313893647</v>
      </c>
    </row>
    <row r="4143" spans="1:6" x14ac:dyDescent="0.2">
      <c r="A4143" t="s">
        <v>12566</v>
      </c>
      <c r="B4143">
        <v>1371</v>
      </c>
      <c r="C4143">
        <v>961</v>
      </c>
      <c r="D4143">
        <v>757</v>
      </c>
      <c r="E4143">
        <v>1133</v>
      </c>
      <c r="F4143">
        <f>(C4143+D4143+E4143)/B4143/3</f>
        <v>0.69316800389010458</v>
      </c>
    </row>
    <row r="4144" spans="1:6" x14ac:dyDescent="0.2">
      <c r="A4144" t="s">
        <v>14383</v>
      </c>
      <c r="B4144">
        <v>1244</v>
      </c>
      <c r="C4144">
        <v>549</v>
      </c>
      <c r="D4144">
        <v>597</v>
      </c>
      <c r="E4144">
        <v>771</v>
      </c>
      <c r="F4144">
        <f>(C4144+D4144+E4144)/B4144/3</f>
        <v>0.5136655948553055</v>
      </c>
    </row>
    <row r="4145" spans="1:6" x14ac:dyDescent="0.2">
      <c r="A4145" t="s">
        <v>12567</v>
      </c>
      <c r="B4145">
        <v>2106</v>
      </c>
      <c r="C4145">
        <v>1312</v>
      </c>
      <c r="D4145">
        <v>1165</v>
      </c>
      <c r="E4145">
        <v>1697</v>
      </c>
      <c r="F4145">
        <f>(C4145+D4145+E4145)/B4145/3</f>
        <v>0.66065210509654959</v>
      </c>
    </row>
    <row r="4146" spans="1:6" x14ac:dyDescent="0.2">
      <c r="A4146" t="s">
        <v>12568</v>
      </c>
      <c r="B4146">
        <v>885</v>
      </c>
      <c r="C4146">
        <v>252</v>
      </c>
      <c r="D4146">
        <v>240</v>
      </c>
      <c r="E4146">
        <v>324</v>
      </c>
      <c r="F4146">
        <f>(C4146+D4146+E4146)/B4146/3</f>
        <v>0.3073446327683616</v>
      </c>
    </row>
    <row r="4147" spans="1:6" x14ac:dyDescent="0.2">
      <c r="A4147" t="s">
        <v>12569</v>
      </c>
      <c r="B4147">
        <v>927</v>
      </c>
      <c r="C4147">
        <v>186</v>
      </c>
      <c r="D4147">
        <v>127</v>
      </c>
      <c r="E4147">
        <v>214</v>
      </c>
      <c r="F4147">
        <f>(C4147+D4147+E4147)/B4147/3</f>
        <v>0.18950017979144193</v>
      </c>
    </row>
    <row r="4148" spans="1:6" x14ac:dyDescent="0.2">
      <c r="A4148" t="s">
        <v>12570</v>
      </c>
      <c r="B4148">
        <v>2818</v>
      </c>
      <c r="C4148">
        <v>640</v>
      </c>
      <c r="D4148">
        <v>619</v>
      </c>
      <c r="E4148">
        <v>953</v>
      </c>
      <c r="F4148">
        <f>(C4148+D4148+E4148)/B4148/3</f>
        <v>0.26165128933049447</v>
      </c>
    </row>
    <row r="4149" spans="1:6" x14ac:dyDescent="0.2">
      <c r="A4149" t="s">
        <v>12571</v>
      </c>
      <c r="B4149">
        <v>7752</v>
      </c>
      <c r="C4149">
        <v>2976</v>
      </c>
      <c r="D4149">
        <v>2879</v>
      </c>
      <c r="E4149">
        <v>4622</v>
      </c>
      <c r="F4149">
        <f>(C4149+D4149+E4149)/B4149/3</f>
        <v>0.4505073959408325</v>
      </c>
    </row>
    <row r="4150" spans="1:6" x14ac:dyDescent="0.2">
      <c r="A4150" t="s">
        <v>12572</v>
      </c>
      <c r="B4150">
        <v>4495</v>
      </c>
      <c r="C4150">
        <v>1125</v>
      </c>
      <c r="D4150">
        <v>936</v>
      </c>
      <c r="E4150">
        <v>1594</v>
      </c>
      <c r="F4150">
        <f>(C4150+D4150+E4150)/B4150/3</f>
        <v>0.27104189840563592</v>
      </c>
    </row>
    <row r="4151" spans="1:6" x14ac:dyDescent="0.2">
      <c r="A4151" t="s">
        <v>12573</v>
      </c>
      <c r="B4151">
        <v>4796</v>
      </c>
      <c r="C4151">
        <v>1919</v>
      </c>
      <c r="D4151">
        <v>1725</v>
      </c>
      <c r="E4151">
        <v>2794</v>
      </c>
      <c r="F4151">
        <f>(C4151+D4151+E4151)/B4151/3</f>
        <v>0.44745621351125942</v>
      </c>
    </row>
    <row r="4152" spans="1:6" x14ac:dyDescent="0.2">
      <c r="A4152" t="s">
        <v>12574</v>
      </c>
      <c r="B4152">
        <v>3530</v>
      </c>
      <c r="C4152">
        <v>1208</v>
      </c>
      <c r="D4152">
        <v>1202</v>
      </c>
      <c r="E4152">
        <v>1841</v>
      </c>
      <c r="F4152">
        <f>(C4152+D4152+E4152)/B4152/3</f>
        <v>0.40141643059490084</v>
      </c>
    </row>
    <row r="4153" spans="1:6" x14ac:dyDescent="0.2">
      <c r="A4153" t="s">
        <v>12575</v>
      </c>
      <c r="B4153">
        <v>1742</v>
      </c>
      <c r="C4153">
        <v>551</v>
      </c>
      <c r="D4153">
        <v>236</v>
      </c>
      <c r="E4153">
        <v>321</v>
      </c>
      <c r="F4153">
        <f>(C4153+D4153+E4153)/B4153/3</f>
        <v>0.21201683888251052</v>
      </c>
    </row>
    <row r="4154" spans="1:6" x14ac:dyDescent="0.2">
      <c r="A4154" t="s">
        <v>11963</v>
      </c>
      <c r="B4154">
        <v>4432</v>
      </c>
      <c r="C4154">
        <v>923</v>
      </c>
      <c r="D4154">
        <v>884</v>
      </c>
      <c r="E4154">
        <v>1374</v>
      </c>
      <c r="F4154">
        <f>(C4154+D4154+E4154)/B4154/3</f>
        <v>0.23924488567990373</v>
      </c>
    </row>
    <row r="4155" spans="1:6" x14ac:dyDescent="0.2">
      <c r="A4155" t="s">
        <v>11964</v>
      </c>
      <c r="B4155">
        <v>2959</v>
      </c>
      <c r="C4155">
        <v>943</v>
      </c>
      <c r="D4155">
        <v>940</v>
      </c>
      <c r="E4155">
        <v>1432</v>
      </c>
      <c r="F4155">
        <f>(C4155+D4155+E4155)/B4155/3</f>
        <v>0.3734369719499831</v>
      </c>
    </row>
    <row r="4156" spans="1:6" x14ac:dyDescent="0.2">
      <c r="A4156" t="s">
        <v>11965</v>
      </c>
      <c r="B4156">
        <v>4107</v>
      </c>
      <c r="C4156">
        <v>1115</v>
      </c>
      <c r="D4156">
        <v>914</v>
      </c>
      <c r="E4156">
        <v>1476</v>
      </c>
      <c r="F4156">
        <f>(C4156+D4156+E4156)/B4156/3</f>
        <v>0.28447366285204123</v>
      </c>
    </row>
    <row r="4157" spans="1:6" x14ac:dyDescent="0.2">
      <c r="A4157" t="s">
        <v>11966</v>
      </c>
      <c r="B4157">
        <v>3114</v>
      </c>
      <c r="C4157">
        <v>652</v>
      </c>
      <c r="D4157">
        <v>622</v>
      </c>
      <c r="E4157">
        <v>939</v>
      </c>
      <c r="F4157">
        <f>(C4157+D4157+E4157)/B4157/3</f>
        <v>0.23688717619353458</v>
      </c>
    </row>
    <row r="4158" spans="1:6" x14ac:dyDescent="0.2">
      <c r="A4158" t="s">
        <v>11967</v>
      </c>
      <c r="B4158">
        <v>911</v>
      </c>
      <c r="C4158">
        <v>250</v>
      </c>
      <c r="D4158">
        <v>123</v>
      </c>
      <c r="E4158">
        <v>190</v>
      </c>
      <c r="F4158">
        <f>(C4158+D4158+E4158)/B4158/3</f>
        <v>0.20600073179656056</v>
      </c>
    </row>
    <row r="4159" spans="1:6" x14ac:dyDescent="0.2">
      <c r="A4159" t="s">
        <v>11968</v>
      </c>
      <c r="B4159">
        <v>3130</v>
      </c>
      <c r="C4159">
        <v>903</v>
      </c>
      <c r="D4159">
        <v>715</v>
      </c>
      <c r="E4159">
        <v>1169</v>
      </c>
      <c r="F4159">
        <f>(C4159+D4159+E4159)/B4159/3</f>
        <v>0.29680511182108626</v>
      </c>
    </row>
    <row r="4160" spans="1:6" x14ac:dyDescent="0.2">
      <c r="A4160" t="s">
        <v>11969</v>
      </c>
      <c r="B4160">
        <v>1275</v>
      </c>
      <c r="C4160">
        <v>251</v>
      </c>
      <c r="D4160">
        <v>222</v>
      </c>
      <c r="E4160">
        <v>363</v>
      </c>
      <c r="F4160">
        <f>(C4160+D4160+E4160)/B4160/3</f>
        <v>0.21856209150326797</v>
      </c>
    </row>
    <row r="4161" spans="1:6" x14ac:dyDescent="0.2">
      <c r="A4161" t="s">
        <v>11970</v>
      </c>
      <c r="B4161">
        <v>1103</v>
      </c>
      <c r="C4161">
        <v>335</v>
      </c>
      <c r="D4161">
        <v>353</v>
      </c>
      <c r="E4161">
        <v>544</v>
      </c>
      <c r="F4161">
        <f>(C4161+D4161+E4161)/B4161/3</f>
        <v>0.3723179208220006</v>
      </c>
    </row>
    <row r="4162" spans="1:6" x14ac:dyDescent="0.2">
      <c r="A4162" t="s">
        <v>11971</v>
      </c>
      <c r="B4162">
        <v>1724</v>
      </c>
      <c r="C4162">
        <v>410</v>
      </c>
      <c r="D4162">
        <v>392</v>
      </c>
      <c r="E4162">
        <v>567</v>
      </c>
      <c r="F4162">
        <f>(C4162+D4162+E4162)/B4162/3</f>
        <v>0.26469450889404483</v>
      </c>
    </row>
    <row r="4163" spans="1:6" x14ac:dyDescent="0.2">
      <c r="A4163" t="s">
        <v>11972</v>
      </c>
      <c r="B4163">
        <v>3647</v>
      </c>
      <c r="C4163">
        <v>888</v>
      </c>
      <c r="D4163">
        <v>790</v>
      </c>
      <c r="E4163">
        <v>1333</v>
      </c>
      <c r="F4163">
        <f>(C4163+D4163+E4163)/B4163/3</f>
        <v>0.27520336349511015</v>
      </c>
    </row>
    <row r="4164" spans="1:6" x14ac:dyDescent="0.2">
      <c r="A4164" t="s">
        <v>11973</v>
      </c>
      <c r="B4164">
        <v>1926</v>
      </c>
      <c r="C4164">
        <v>537</v>
      </c>
      <c r="D4164">
        <v>483</v>
      </c>
      <c r="E4164">
        <v>778</v>
      </c>
      <c r="F4164">
        <f>(C4164+D4164+E4164)/B4164/3</f>
        <v>0.31118033921772242</v>
      </c>
    </row>
    <row r="4165" spans="1:6" x14ac:dyDescent="0.2">
      <c r="A4165" t="s">
        <v>11974</v>
      </c>
      <c r="B4165">
        <v>3856</v>
      </c>
      <c r="C4165">
        <v>1401</v>
      </c>
      <c r="D4165">
        <v>1256</v>
      </c>
      <c r="E4165">
        <v>2064</v>
      </c>
      <c r="F4165">
        <f>(C4165+D4165+E4165)/B4165/3</f>
        <v>0.40810857538035966</v>
      </c>
    </row>
    <row r="4166" spans="1:6" x14ac:dyDescent="0.2">
      <c r="A4166" t="s">
        <v>11975</v>
      </c>
      <c r="B4166">
        <v>3165</v>
      </c>
      <c r="C4166">
        <v>690</v>
      </c>
      <c r="D4166">
        <v>556</v>
      </c>
      <c r="E4166">
        <v>950</v>
      </c>
      <c r="F4166">
        <f>(C4166+D4166+E4166)/B4166/3</f>
        <v>0.23127962085308054</v>
      </c>
    </row>
    <row r="4167" spans="1:6" x14ac:dyDescent="0.2">
      <c r="A4167" t="s">
        <v>11976</v>
      </c>
      <c r="B4167">
        <v>640</v>
      </c>
      <c r="C4167">
        <v>224</v>
      </c>
      <c r="D4167">
        <v>176</v>
      </c>
      <c r="E4167">
        <v>278</v>
      </c>
      <c r="F4167">
        <f>(C4167+D4167+E4167)/B4167/3</f>
        <v>0.35312499999999997</v>
      </c>
    </row>
    <row r="4168" spans="1:6" x14ac:dyDescent="0.2">
      <c r="A4168" t="s">
        <v>11977</v>
      </c>
      <c r="B4168">
        <v>1974</v>
      </c>
      <c r="C4168">
        <v>7181</v>
      </c>
      <c r="D4168">
        <v>7773</v>
      </c>
      <c r="E4168">
        <v>11288</v>
      </c>
      <c r="F4168">
        <f>(C4168+D4168+E4168)/B4168/3</f>
        <v>4.4312732185072612</v>
      </c>
    </row>
    <row r="4169" spans="1:6" x14ac:dyDescent="0.2">
      <c r="A4169" t="s">
        <v>11978</v>
      </c>
      <c r="B4169">
        <v>3334</v>
      </c>
      <c r="C4169">
        <v>3559</v>
      </c>
      <c r="D4169">
        <v>3583</v>
      </c>
      <c r="E4169">
        <v>5542</v>
      </c>
      <c r="F4169">
        <f>(C4169+D4169+E4169)/B4169/3</f>
        <v>1.2681463707258549</v>
      </c>
    </row>
    <row r="4170" spans="1:6" x14ac:dyDescent="0.2">
      <c r="A4170" t="s">
        <v>11979</v>
      </c>
      <c r="B4170">
        <v>3654</v>
      </c>
      <c r="C4170">
        <v>776</v>
      </c>
      <c r="D4170">
        <v>673</v>
      </c>
      <c r="E4170">
        <v>1097</v>
      </c>
      <c r="F4170">
        <f>(C4170+D4170+E4170)/B4170/3</f>
        <v>0.2322568874293012</v>
      </c>
    </row>
    <row r="4171" spans="1:6" x14ac:dyDescent="0.2">
      <c r="A4171" t="s">
        <v>11980</v>
      </c>
      <c r="B4171">
        <v>3037</v>
      </c>
      <c r="C4171">
        <v>370</v>
      </c>
      <c r="D4171">
        <v>349</v>
      </c>
      <c r="E4171">
        <v>539</v>
      </c>
      <c r="F4171">
        <f>(C4171+D4171+E4171)/B4171/3</f>
        <v>0.1380748545713972</v>
      </c>
    </row>
    <row r="4172" spans="1:6" x14ac:dyDescent="0.2">
      <c r="A4172" t="s">
        <v>11981</v>
      </c>
      <c r="B4172">
        <v>1731</v>
      </c>
      <c r="C4172">
        <v>1081</v>
      </c>
      <c r="D4172">
        <v>382</v>
      </c>
      <c r="E4172">
        <v>490</v>
      </c>
      <c r="F4172">
        <f>(C4172+D4172+E4172)/B4172/3</f>
        <v>0.37608318890814557</v>
      </c>
    </row>
    <row r="4173" spans="1:6" x14ac:dyDescent="0.2">
      <c r="A4173" t="s">
        <v>11982</v>
      </c>
      <c r="B4173">
        <v>2561</v>
      </c>
      <c r="C4173">
        <v>515</v>
      </c>
      <c r="D4173">
        <v>427</v>
      </c>
      <c r="E4173">
        <v>687</v>
      </c>
      <c r="F4173">
        <f>(C4173+D4173+E4173)/B4173/3</f>
        <v>0.21202655212807497</v>
      </c>
    </row>
    <row r="4174" spans="1:6" x14ac:dyDescent="0.2">
      <c r="A4174" t="s">
        <v>11983</v>
      </c>
      <c r="B4174">
        <v>3731</v>
      </c>
      <c r="C4174">
        <v>301</v>
      </c>
      <c r="D4174">
        <v>291</v>
      </c>
      <c r="E4174">
        <v>451</v>
      </c>
      <c r="F4174">
        <f>(C4174+D4174+E4174)/B4174/3</f>
        <v>9.3183239524702935E-2</v>
      </c>
    </row>
    <row r="4175" spans="1:6" x14ac:dyDescent="0.2">
      <c r="A4175" t="s">
        <v>11984</v>
      </c>
      <c r="B4175">
        <v>1950</v>
      </c>
      <c r="C4175">
        <v>539</v>
      </c>
      <c r="D4175">
        <v>525</v>
      </c>
      <c r="E4175">
        <v>825</v>
      </c>
      <c r="F4175">
        <f>(C4175+D4175+E4175)/B4175/3</f>
        <v>0.32290598290598288</v>
      </c>
    </row>
    <row r="4176" spans="1:6" x14ac:dyDescent="0.2">
      <c r="A4176" t="s">
        <v>11985</v>
      </c>
      <c r="B4176">
        <v>4774</v>
      </c>
      <c r="C4176">
        <v>600</v>
      </c>
      <c r="D4176">
        <v>136</v>
      </c>
      <c r="E4176">
        <v>180</v>
      </c>
      <c r="F4176">
        <f>(C4176+D4176+E4176)/B4176/3</f>
        <v>6.3957547828515579E-2</v>
      </c>
    </row>
    <row r="4177" spans="1:6" x14ac:dyDescent="0.2">
      <c r="A4177" t="s">
        <v>11986</v>
      </c>
      <c r="B4177">
        <v>1717</v>
      </c>
      <c r="C4177">
        <v>495</v>
      </c>
      <c r="D4177">
        <v>356</v>
      </c>
      <c r="E4177">
        <v>625</v>
      </c>
      <c r="F4177">
        <f>(C4177+D4177+E4177)/B4177/3</f>
        <v>0.28654630168899242</v>
      </c>
    </row>
    <row r="4178" spans="1:6" x14ac:dyDescent="0.2">
      <c r="A4178" t="s">
        <v>11987</v>
      </c>
      <c r="B4178">
        <v>1315</v>
      </c>
      <c r="C4178">
        <v>488</v>
      </c>
      <c r="D4178">
        <v>407</v>
      </c>
      <c r="E4178">
        <v>625</v>
      </c>
      <c r="F4178">
        <f>(C4178+D4178+E4178)/B4178/3</f>
        <v>0.38529784537389095</v>
      </c>
    </row>
    <row r="4179" spans="1:6" x14ac:dyDescent="0.2">
      <c r="A4179" t="s">
        <v>11988</v>
      </c>
      <c r="B4179">
        <v>1164</v>
      </c>
      <c r="C4179">
        <v>274</v>
      </c>
      <c r="D4179">
        <v>258</v>
      </c>
      <c r="E4179">
        <v>392</v>
      </c>
      <c r="F4179">
        <f>(C4179+D4179+E4179)/B4179/3</f>
        <v>0.26460481099656358</v>
      </c>
    </row>
    <row r="4180" spans="1:6" x14ac:dyDescent="0.2">
      <c r="A4180" t="s">
        <v>11989</v>
      </c>
      <c r="B4180">
        <v>3044</v>
      </c>
      <c r="C4180">
        <v>892</v>
      </c>
      <c r="D4180">
        <v>802</v>
      </c>
      <c r="E4180">
        <v>1237</v>
      </c>
      <c r="F4180">
        <f>(C4180+D4180+E4180)/B4180/3</f>
        <v>0.32095926412614978</v>
      </c>
    </row>
    <row r="4181" spans="1:6" x14ac:dyDescent="0.2">
      <c r="A4181" t="s">
        <v>11990</v>
      </c>
      <c r="B4181">
        <v>1940</v>
      </c>
      <c r="C4181">
        <v>480</v>
      </c>
      <c r="D4181">
        <v>476</v>
      </c>
      <c r="E4181">
        <v>725</v>
      </c>
      <c r="F4181">
        <f>(C4181+D4181+E4181)/B4181/3</f>
        <v>0.28883161512027494</v>
      </c>
    </row>
    <row r="4182" spans="1:6" x14ac:dyDescent="0.2">
      <c r="A4182" t="s">
        <v>11991</v>
      </c>
      <c r="B4182">
        <v>2291</v>
      </c>
      <c r="C4182">
        <v>974</v>
      </c>
      <c r="D4182">
        <v>893</v>
      </c>
      <c r="E4182">
        <v>1420</v>
      </c>
      <c r="F4182">
        <f>(C4182+D4182+E4182)/B4182/3</f>
        <v>0.47824821766332026</v>
      </c>
    </row>
    <row r="4183" spans="1:6" x14ac:dyDescent="0.2">
      <c r="A4183" t="s">
        <v>11992</v>
      </c>
      <c r="B4183">
        <v>2314</v>
      </c>
      <c r="C4183">
        <v>667</v>
      </c>
      <c r="D4183">
        <v>526</v>
      </c>
      <c r="E4183">
        <v>867</v>
      </c>
      <c r="F4183">
        <f>(C4183+D4183+E4183)/B4183/3</f>
        <v>0.29674445404782485</v>
      </c>
    </row>
    <row r="4184" spans="1:6" x14ac:dyDescent="0.2">
      <c r="A4184" t="s">
        <v>11993</v>
      </c>
      <c r="B4184">
        <v>1885</v>
      </c>
      <c r="C4184">
        <v>273</v>
      </c>
      <c r="D4184">
        <v>287</v>
      </c>
      <c r="E4184">
        <v>387</v>
      </c>
      <c r="F4184">
        <f>(C4184+D4184+E4184)/B4184/3</f>
        <v>0.16746242263483643</v>
      </c>
    </row>
    <row r="4185" spans="1:6" x14ac:dyDescent="0.2">
      <c r="A4185" t="s">
        <v>13189</v>
      </c>
      <c r="B4185">
        <v>5271</v>
      </c>
      <c r="C4185">
        <v>1417</v>
      </c>
      <c r="D4185">
        <v>1268</v>
      </c>
      <c r="E4185">
        <v>1997</v>
      </c>
      <c r="F4185">
        <f>(C4185+D4185+E4185)/B4185/3</f>
        <v>0.29608549927275024</v>
      </c>
    </row>
    <row r="4186" spans="1:6" x14ac:dyDescent="0.2">
      <c r="A4186" t="s">
        <v>13190</v>
      </c>
      <c r="B4186">
        <v>9872</v>
      </c>
      <c r="C4186">
        <v>2245</v>
      </c>
      <c r="D4186">
        <v>1565</v>
      </c>
      <c r="E4186">
        <v>2438</v>
      </c>
      <c r="F4186">
        <f>(C4186+D4186+E4186)/B4186/3</f>
        <v>0.21096704484062667</v>
      </c>
    </row>
    <row r="4187" spans="1:6" x14ac:dyDescent="0.2">
      <c r="A4187" t="s">
        <v>13191</v>
      </c>
      <c r="B4187">
        <v>7526</v>
      </c>
      <c r="C4187">
        <v>1686</v>
      </c>
      <c r="D4187">
        <v>1461</v>
      </c>
      <c r="E4187">
        <v>2406</v>
      </c>
      <c r="F4187">
        <f>(C4187+D4187+E4187)/B4187/3</f>
        <v>0.24594738240765346</v>
      </c>
    </row>
    <row r="4188" spans="1:6" x14ac:dyDescent="0.2">
      <c r="A4188" t="s">
        <v>13192</v>
      </c>
      <c r="B4188">
        <v>5240</v>
      </c>
      <c r="C4188">
        <v>1482</v>
      </c>
      <c r="D4188">
        <v>1205</v>
      </c>
      <c r="E4188">
        <v>2099</v>
      </c>
      <c r="F4188">
        <f>(C4188+D4188+E4188)/B4188/3</f>
        <v>0.30445292620865139</v>
      </c>
    </row>
    <row r="4189" spans="1:6" x14ac:dyDescent="0.2">
      <c r="A4189" t="s">
        <v>13193</v>
      </c>
      <c r="B4189">
        <v>4436</v>
      </c>
      <c r="C4189">
        <v>1217</v>
      </c>
      <c r="D4189">
        <v>1162</v>
      </c>
      <c r="E4189">
        <v>1805</v>
      </c>
      <c r="F4189">
        <f>(C4189+D4189+E4189)/B4189/3</f>
        <v>0.31439735497445148</v>
      </c>
    </row>
    <row r="4190" spans="1:6" x14ac:dyDescent="0.2">
      <c r="A4190" t="s">
        <v>13194</v>
      </c>
      <c r="B4190">
        <v>4338</v>
      </c>
      <c r="C4190">
        <v>3060</v>
      </c>
      <c r="D4190">
        <v>2772</v>
      </c>
      <c r="E4190">
        <v>4583</v>
      </c>
      <c r="F4190">
        <f>(C4190+D4190+E4190)/B4190/3</f>
        <v>0.80029199323805134</v>
      </c>
    </row>
    <row r="4191" spans="1:6" x14ac:dyDescent="0.2">
      <c r="A4191" t="s">
        <v>13195</v>
      </c>
      <c r="B4191">
        <v>5818</v>
      </c>
      <c r="C4191">
        <v>2152</v>
      </c>
      <c r="D4191">
        <v>2112</v>
      </c>
      <c r="E4191">
        <v>3235</v>
      </c>
      <c r="F4191">
        <f>(C4191+D4191+E4191)/B4191/3</f>
        <v>0.42964363469691763</v>
      </c>
    </row>
    <row r="4192" spans="1:6" x14ac:dyDescent="0.2">
      <c r="A4192" t="s">
        <v>13196</v>
      </c>
      <c r="B4192">
        <v>4410</v>
      </c>
      <c r="C4192">
        <v>913</v>
      </c>
      <c r="D4192">
        <v>847</v>
      </c>
      <c r="E4192">
        <v>1245</v>
      </c>
      <c r="F4192">
        <f>(C4192+D4192+E4192)/B4192/3</f>
        <v>0.22713529856387002</v>
      </c>
    </row>
    <row r="4193" spans="1:6" x14ac:dyDescent="0.2">
      <c r="A4193" t="s">
        <v>13197</v>
      </c>
      <c r="B4193">
        <v>3857</v>
      </c>
      <c r="C4193">
        <v>1102</v>
      </c>
      <c r="D4193">
        <v>1090</v>
      </c>
      <c r="E4193">
        <v>1702</v>
      </c>
      <c r="F4193">
        <f>(C4193+D4193+E4193)/B4193/3</f>
        <v>0.33653098262898623</v>
      </c>
    </row>
    <row r="4194" spans="1:6" x14ac:dyDescent="0.2">
      <c r="A4194" t="s">
        <v>13198</v>
      </c>
      <c r="B4194">
        <v>2939</v>
      </c>
      <c r="C4194">
        <v>1611</v>
      </c>
      <c r="D4194">
        <v>1365</v>
      </c>
      <c r="E4194">
        <v>2227</v>
      </c>
      <c r="F4194">
        <f>(C4194+D4194+E4194)/B4194/3</f>
        <v>0.59011001474424407</v>
      </c>
    </row>
    <row r="4195" spans="1:6" x14ac:dyDescent="0.2">
      <c r="A4195" t="s">
        <v>13199</v>
      </c>
      <c r="B4195">
        <v>6416</v>
      </c>
      <c r="C4195">
        <v>7300</v>
      </c>
      <c r="D4195">
        <v>6686</v>
      </c>
      <c r="E4195">
        <v>10760</v>
      </c>
      <c r="F4195">
        <f>(C4195+D4195+E4195)/B4195/3</f>
        <v>1.2856400665004155</v>
      </c>
    </row>
    <row r="4196" spans="1:6" x14ac:dyDescent="0.2">
      <c r="A4196" t="s">
        <v>13200</v>
      </c>
      <c r="B4196">
        <v>9863</v>
      </c>
      <c r="C4196">
        <v>4643</v>
      </c>
      <c r="D4196">
        <v>4221</v>
      </c>
      <c r="E4196">
        <v>6913</v>
      </c>
      <c r="F4196">
        <f>(C4196+D4196+E4196)/B4196/3</f>
        <v>0.53320490722903779</v>
      </c>
    </row>
    <row r="4197" spans="1:6" x14ac:dyDescent="0.2">
      <c r="A4197" t="s">
        <v>13201</v>
      </c>
      <c r="B4197">
        <v>6616</v>
      </c>
      <c r="C4197">
        <v>2669</v>
      </c>
      <c r="D4197">
        <v>2319</v>
      </c>
      <c r="E4197">
        <v>3830</v>
      </c>
      <c r="F4197">
        <f>(C4197+D4197+E4197)/B4197/3</f>
        <v>0.4442765014107215</v>
      </c>
    </row>
    <row r="4198" spans="1:6" x14ac:dyDescent="0.2">
      <c r="A4198" t="s">
        <v>13202</v>
      </c>
      <c r="B4198">
        <v>3481</v>
      </c>
      <c r="C4198">
        <v>1635</v>
      </c>
      <c r="D4198">
        <v>1460</v>
      </c>
      <c r="E4198">
        <v>2370</v>
      </c>
      <c r="F4198">
        <f>(C4198+D4198+E4198)/B4198/3</f>
        <v>0.52331705448625876</v>
      </c>
    </row>
    <row r="4199" spans="1:6" x14ac:dyDescent="0.2">
      <c r="A4199" t="s">
        <v>13203</v>
      </c>
      <c r="B4199">
        <v>2956</v>
      </c>
      <c r="C4199">
        <v>1022</v>
      </c>
      <c r="D4199">
        <v>812</v>
      </c>
      <c r="E4199">
        <v>1318</v>
      </c>
      <c r="F4199">
        <f>(C4199+D4199+E4199)/B4199/3</f>
        <v>0.35543527289129456</v>
      </c>
    </row>
    <row r="4200" spans="1:6" x14ac:dyDescent="0.2">
      <c r="A4200" t="s">
        <v>13204</v>
      </c>
      <c r="B4200">
        <v>6392</v>
      </c>
      <c r="C4200">
        <v>2199</v>
      </c>
      <c r="D4200">
        <v>1888</v>
      </c>
      <c r="E4200">
        <v>3196</v>
      </c>
      <c r="F4200">
        <f>(C4200+D4200+E4200)/B4200/3</f>
        <v>0.3797976637463496</v>
      </c>
    </row>
    <row r="4201" spans="1:6" x14ac:dyDescent="0.2">
      <c r="A4201" t="s">
        <v>13205</v>
      </c>
      <c r="B4201">
        <v>6595</v>
      </c>
      <c r="C4201">
        <v>8041</v>
      </c>
      <c r="D4201">
        <v>5734</v>
      </c>
      <c r="E4201">
        <v>10503</v>
      </c>
      <c r="F4201">
        <f>(C4201+D4201+E4201)/B4201/3</f>
        <v>1.2270912307303512</v>
      </c>
    </row>
    <row r="4202" spans="1:6" x14ac:dyDescent="0.2">
      <c r="A4202" t="s">
        <v>13206</v>
      </c>
      <c r="B4202">
        <v>5863</v>
      </c>
      <c r="C4202">
        <v>2389</v>
      </c>
      <c r="D4202">
        <v>2150</v>
      </c>
      <c r="E4202">
        <v>3438</v>
      </c>
      <c r="F4202">
        <f>(C4202+D4202+E4202)/B4202/3</f>
        <v>0.45352208766842916</v>
      </c>
    </row>
    <row r="4203" spans="1:6" x14ac:dyDescent="0.2">
      <c r="A4203" t="s">
        <v>13207</v>
      </c>
      <c r="B4203">
        <v>6575</v>
      </c>
      <c r="C4203">
        <v>2851</v>
      </c>
      <c r="D4203">
        <v>2593</v>
      </c>
      <c r="E4203">
        <v>4162</v>
      </c>
      <c r="F4203">
        <f>(C4203+D4203+E4203)/B4203/3</f>
        <v>0.48699619771863117</v>
      </c>
    </row>
    <row r="4204" spans="1:6" x14ac:dyDescent="0.2">
      <c r="A4204" t="s">
        <v>13208</v>
      </c>
      <c r="B4204">
        <v>6035</v>
      </c>
      <c r="C4204">
        <v>2091</v>
      </c>
      <c r="D4204">
        <v>1849</v>
      </c>
      <c r="E4204">
        <v>2991</v>
      </c>
      <c r="F4204">
        <f>(C4204+D4204+E4204)/B4204/3</f>
        <v>0.3828224247445457</v>
      </c>
    </row>
    <row r="4205" spans="1:6" x14ac:dyDescent="0.2">
      <c r="A4205" t="s">
        <v>13209</v>
      </c>
      <c r="B4205">
        <v>1598</v>
      </c>
      <c r="C4205">
        <v>426</v>
      </c>
      <c r="D4205">
        <v>353</v>
      </c>
      <c r="E4205">
        <v>562</v>
      </c>
      <c r="F4205">
        <f>(C4205+D4205+E4205)/B4205/3</f>
        <v>0.27972465581977474</v>
      </c>
    </row>
    <row r="4206" spans="1:6" x14ac:dyDescent="0.2">
      <c r="A4206" t="s">
        <v>13210</v>
      </c>
      <c r="B4206">
        <v>7644</v>
      </c>
      <c r="C4206">
        <v>4606</v>
      </c>
      <c r="D4206">
        <v>3984</v>
      </c>
      <c r="E4206">
        <v>6513</v>
      </c>
      <c r="F4206">
        <f>(C4206+D4206+E4206)/B4206/3</f>
        <v>0.6585993371707658</v>
      </c>
    </row>
    <row r="4207" spans="1:6" x14ac:dyDescent="0.2">
      <c r="A4207" t="s">
        <v>13550</v>
      </c>
      <c r="B4207">
        <v>3231</v>
      </c>
      <c r="C4207">
        <v>1149</v>
      </c>
      <c r="D4207">
        <v>1089</v>
      </c>
      <c r="E4207">
        <v>1738</v>
      </c>
      <c r="F4207">
        <f>(C4207+D4207+E4207)/B4207/3</f>
        <v>0.41019292272774166</v>
      </c>
    </row>
    <row r="4208" spans="1:6" x14ac:dyDescent="0.2">
      <c r="A4208" t="s">
        <v>13551</v>
      </c>
      <c r="B4208">
        <v>1929</v>
      </c>
      <c r="C4208">
        <v>488</v>
      </c>
      <c r="D4208">
        <v>482</v>
      </c>
      <c r="E4208">
        <v>765</v>
      </c>
      <c r="F4208">
        <f>(C4208+D4208+E4208)/B4208/3</f>
        <v>0.29980991878348023</v>
      </c>
    </row>
    <row r="4209" spans="1:6" x14ac:dyDescent="0.2">
      <c r="A4209" t="s">
        <v>13552</v>
      </c>
      <c r="B4209">
        <v>1427</v>
      </c>
      <c r="C4209">
        <v>324</v>
      </c>
      <c r="D4209">
        <v>284</v>
      </c>
      <c r="E4209">
        <v>469</v>
      </c>
      <c r="F4209">
        <f>(C4209+D4209+E4209)/B4209/3</f>
        <v>0.25157673440784861</v>
      </c>
    </row>
    <row r="4210" spans="1:6" x14ac:dyDescent="0.2">
      <c r="A4210" t="s">
        <v>13553</v>
      </c>
      <c r="B4210">
        <v>3627</v>
      </c>
      <c r="C4210">
        <v>974</v>
      </c>
      <c r="D4210">
        <v>1040</v>
      </c>
      <c r="E4210">
        <v>1527</v>
      </c>
      <c r="F4210">
        <f>(C4210+D4210+E4210)/B4210/3</f>
        <v>0.32542964801029317</v>
      </c>
    </row>
    <row r="4211" spans="1:6" x14ac:dyDescent="0.2">
      <c r="A4211" t="s">
        <v>13554</v>
      </c>
      <c r="B4211">
        <v>3002</v>
      </c>
      <c r="C4211">
        <v>1266</v>
      </c>
      <c r="D4211">
        <v>630</v>
      </c>
      <c r="E4211">
        <v>910</v>
      </c>
      <c r="F4211">
        <f>(C4211+D4211+E4211)/B4211/3</f>
        <v>0.31157006440151008</v>
      </c>
    </row>
    <row r="4212" spans="1:6" x14ac:dyDescent="0.2">
      <c r="A4212" t="s">
        <v>13555</v>
      </c>
      <c r="B4212">
        <v>1988</v>
      </c>
      <c r="C4212">
        <v>257</v>
      </c>
      <c r="D4212">
        <v>88</v>
      </c>
      <c r="E4212">
        <v>138</v>
      </c>
      <c r="F4212">
        <f>(C4212+D4212+E4212)/B4212/3</f>
        <v>8.098591549295775E-2</v>
      </c>
    </row>
    <row r="4213" spans="1:6" x14ac:dyDescent="0.2">
      <c r="A4213" t="s">
        <v>13556</v>
      </c>
      <c r="B4213">
        <v>3092</v>
      </c>
      <c r="C4213">
        <v>1722</v>
      </c>
      <c r="D4213">
        <v>1547</v>
      </c>
      <c r="E4213">
        <v>2539</v>
      </c>
      <c r="F4213">
        <f>(C4213+D4213+E4213)/B4213/3</f>
        <v>0.62613195342820183</v>
      </c>
    </row>
    <row r="4214" spans="1:6" x14ac:dyDescent="0.2">
      <c r="A4214" t="s">
        <v>13557</v>
      </c>
      <c r="B4214">
        <v>4633</v>
      </c>
      <c r="C4214">
        <v>273</v>
      </c>
      <c r="D4214">
        <v>221</v>
      </c>
      <c r="E4214">
        <v>379</v>
      </c>
      <c r="F4214">
        <f>(C4214+D4214+E4214)/B4214/3</f>
        <v>6.2810274120440324E-2</v>
      </c>
    </row>
    <row r="4215" spans="1:6" x14ac:dyDescent="0.2">
      <c r="A4215" t="s">
        <v>13558</v>
      </c>
      <c r="B4215">
        <v>1433</v>
      </c>
      <c r="C4215">
        <v>1630</v>
      </c>
      <c r="D4215">
        <v>1601</v>
      </c>
      <c r="E4215">
        <v>2486</v>
      </c>
      <c r="F4215">
        <f>(C4215+D4215+E4215)/B4215/3</f>
        <v>1.3298441498022797</v>
      </c>
    </row>
    <row r="4216" spans="1:6" x14ac:dyDescent="0.2">
      <c r="A4216" t="s">
        <v>13559</v>
      </c>
      <c r="B4216">
        <v>2269</v>
      </c>
      <c r="C4216">
        <v>2329</v>
      </c>
      <c r="D4216">
        <v>2036</v>
      </c>
      <c r="E4216">
        <v>3279</v>
      </c>
      <c r="F4216">
        <f>(C4216+D4216+E4216)/B4216/3</f>
        <v>1.122961657117673</v>
      </c>
    </row>
    <row r="4217" spans="1:6" x14ac:dyDescent="0.2">
      <c r="A4217" t="s">
        <v>13560</v>
      </c>
      <c r="B4217">
        <v>2123</v>
      </c>
      <c r="C4217">
        <v>182</v>
      </c>
      <c r="D4217">
        <v>160</v>
      </c>
      <c r="E4217">
        <v>243</v>
      </c>
      <c r="F4217">
        <f>(C4217+D4217+E4217)/B4217/3</f>
        <v>9.1851154027319817E-2</v>
      </c>
    </row>
    <row r="4218" spans="1:6" x14ac:dyDescent="0.2">
      <c r="A4218" t="s">
        <v>13561</v>
      </c>
      <c r="B4218">
        <v>965</v>
      </c>
      <c r="C4218">
        <v>380</v>
      </c>
      <c r="D4218">
        <v>372</v>
      </c>
      <c r="E4218">
        <v>569</v>
      </c>
      <c r="F4218">
        <f>(C4218+D4218+E4218)/B4218/3</f>
        <v>0.45630397236614856</v>
      </c>
    </row>
    <row r="4219" spans="1:6" x14ac:dyDescent="0.2">
      <c r="A4219" t="s">
        <v>13562</v>
      </c>
      <c r="B4219">
        <v>2198</v>
      </c>
      <c r="C4219">
        <v>951</v>
      </c>
      <c r="D4219">
        <v>963</v>
      </c>
      <c r="E4219">
        <v>1432</v>
      </c>
      <c r="F4219">
        <f>(C4219+D4219+E4219)/B4219/3</f>
        <v>0.50743099787685775</v>
      </c>
    </row>
    <row r="4220" spans="1:6" x14ac:dyDescent="0.2">
      <c r="A4220" t="s">
        <v>13563</v>
      </c>
      <c r="B4220">
        <v>3281</v>
      </c>
      <c r="C4220">
        <v>722</v>
      </c>
      <c r="D4220">
        <v>604</v>
      </c>
      <c r="E4220">
        <v>989</v>
      </c>
      <c r="F4220">
        <f>(C4220+D4220+E4220)/B4220/3</f>
        <v>0.23519252260489687</v>
      </c>
    </row>
    <row r="4221" spans="1:6" x14ac:dyDescent="0.2">
      <c r="A4221" t="s">
        <v>13564</v>
      </c>
      <c r="B4221">
        <v>3714</v>
      </c>
      <c r="C4221">
        <v>580</v>
      </c>
      <c r="D4221">
        <v>478</v>
      </c>
      <c r="E4221">
        <v>787</v>
      </c>
      <c r="F4221">
        <f>(C4221+D4221+E4221)/B4221/3</f>
        <v>0.16558966074313408</v>
      </c>
    </row>
    <row r="4222" spans="1:6" x14ac:dyDescent="0.2">
      <c r="A4222" t="s">
        <v>13565</v>
      </c>
      <c r="B4222">
        <v>3281</v>
      </c>
      <c r="C4222">
        <v>684</v>
      </c>
      <c r="D4222">
        <v>565</v>
      </c>
      <c r="E4222">
        <v>945</v>
      </c>
      <c r="F4222">
        <f>(C4222+D4222+E4222)/B4222/3</f>
        <v>0.22289952250330183</v>
      </c>
    </row>
    <row r="4223" spans="1:6" x14ac:dyDescent="0.2">
      <c r="A4223" t="s">
        <v>13566</v>
      </c>
      <c r="B4223">
        <v>585</v>
      </c>
      <c r="C4223">
        <v>111</v>
      </c>
      <c r="D4223">
        <v>81</v>
      </c>
      <c r="E4223">
        <v>118</v>
      </c>
      <c r="F4223">
        <f>(C4223+D4223+E4223)/B4223/3</f>
        <v>0.17663817663817663</v>
      </c>
    </row>
    <row r="4224" spans="1:6" x14ac:dyDescent="0.2">
      <c r="A4224" t="s">
        <v>13567</v>
      </c>
      <c r="B4224">
        <v>1210</v>
      </c>
      <c r="C4224">
        <v>269</v>
      </c>
      <c r="D4224">
        <v>227</v>
      </c>
      <c r="E4224">
        <v>385</v>
      </c>
      <c r="F4224">
        <f>(C4224+D4224+E4224)/B4224/3</f>
        <v>0.24269972451790633</v>
      </c>
    </row>
    <row r="4225" spans="1:6" x14ac:dyDescent="0.2">
      <c r="A4225" t="s">
        <v>13568</v>
      </c>
      <c r="B4225">
        <v>1305</v>
      </c>
      <c r="C4225">
        <v>415</v>
      </c>
      <c r="D4225">
        <v>314</v>
      </c>
      <c r="E4225">
        <v>528</v>
      </c>
      <c r="F4225">
        <f>(C4225+D4225+E4225)/B4225/3</f>
        <v>0.3210727969348659</v>
      </c>
    </row>
    <row r="4226" spans="1:6" x14ac:dyDescent="0.2">
      <c r="A4226" t="s">
        <v>13569</v>
      </c>
      <c r="B4226">
        <v>844</v>
      </c>
      <c r="C4226">
        <v>135</v>
      </c>
      <c r="D4226">
        <v>121</v>
      </c>
      <c r="E4226">
        <v>190</v>
      </c>
      <c r="F4226">
        <f>(C4226+D4226+E4226)/B4226/3</f>
        <v>0.17614533965244863</v>
      </c>
    </row>
    <row r="4227" spans="1:6" x14ac:dyDescent="0.2">
      <c r="A4227" t="s">
        <v>13570</v>
      </c>
      <c r="B4227">
        <v>3218</v>
      </c>
      <c r="C4227">
        <v>590</v>
      </c>
      <c r="D4227">
        <v>523</v>
      </c>
      <c r="E4227">
        <v>817</v>
      </c>
      <c r="F4227">
        <f>(C4227+D4227+E4227)/B4227/3</f>
        <v>0.1999171327946965</v>
      </c>
    </row>
    <row r="4228" spans="1:6" x14ac:dyDescent="0.2">
      <c r="A4228" t="s">
        <v>14304</v>
      </c>
      <c r="B4228">
        <v>3359</v>
      </c>
      <c r="C4228">
        <v>1522</v>
      </c>
      <c r="D4228">
        <v>1353</v>
      </c>
      <c r="E4228">
        <v>2191</v>
      </c>
      <c r="F4228">
        <f>(C4228+D4228+E4228)/B4228/3</f>
        <v>0.50272898680162748</v>
      </c>
    </row>
    <row r="4229" spans="1:6" x14ac:dyDescent="0.2">
      <c r="A4229" t="s">
        <v>14305</v>
      </c>
      <c r="B4229">
        <v>8286</v>
      </c>
      <c r="C4229">
        <v>2121</v>
      </c>
      <c r="D4229">
        <v>1860</v>
      </c>
      <c r="E4229">
        <v>3032</v>
      </c>
      <c r="F4229">
        <f>(C4229+D4229+E4229)/B4229/3</f>
        <v>0.28212245554750986</v>
      </c>
    </row>
    <row r="4230" spans="1:6" x14ac:dyDescent="0.2">
      <c r="A4230" t="s">
        <v>14306</v>
      </c>
      <c r="B4230">
        <v>5799</v>
      </c>
      <c r="C4230">
        <v>1318</v>
      </c>
      <c r="D4230">
        <v>1181</v>
      </c>
      <c r="E4230">
        <v>1955</v>
      </c>
      <c r="F4230">
        <f>(C4230+D4230+E4230)/B4230/3</f>
        <v>0.25602115307236878</v>
      </c>
    </row>
    <row r="4231" spans="1:6" x14ac:dyDescent="0.2">
      <c r="A4231" t="s">
        <v>14307</v>
      </c>
      <c r="B4231">
        <v>6525</v>
      </c>
      <c r="C4231">
        <v>1523</v>
      </c>
      <c r="D4231">
        <v>1367</v>
      </c>
      <c r="E4231">
        <v>2230</v>
      </c>
      <c r="F4231">
        <f>(C4231+D4231+E4231)/B4231/3</f>
        <v>0.26155810983397193</v>
      </c>
    </row>
    <row r="4232" spans="1:6" x14ac:dyDescent="0.2">
      <c r="A4232" t="s">
        <v>14308</v>
      </c>
      <c r="B4232">
        <v>6253</v>
      </c>
      <c r="C4232">
        <v>1762</v>
      </c>
      <c r="D4232">
        <v>750</v>
      </c>
      <c r="E4232">
        <v>1064</v>
      </c>
      <c r="F4232">
        <f>(C4232+D4232+E4232)/B4232/3</f>
        <v>0.190628498320806</v>
      </c>
    </row>
    <row r="4233" spans="1:6" x14ac:dyDescent="0.2">
      <c r="A4233" t="s">
        <v>14309</v>
      </c>
      <c r="B4233">
        <v>4594</v>
      </c>
      <c r="C4233">
        <v>3164</v>
      </c>
      <c r="D4233">
        <v>2886</v>
      </c>
      <c r="E4233">
        <v>4724</v>
      </c>
      <c r="F4233">
        <f>(C4233+D4233+E4233)/B4233/3</f>
        <v>0.78174430416485263</v>
      </c>
    </row>
    <row r="4234" spans="1:6" x14ac:dyDescent="0.2">
      <c r="A4234" t="s">
        <v>14310</v>
      </c>
      <c r="B4234">
        <v>6054</v>
      </c>
      <c r="C4234">
        <v>2567</v>
      </c>
      <c r="D4234">
        <v>2255</v>
      </c>
      <c r="E4234">
        <v>3759</v>
      </c>
      <c r="F4234">
        <f>(C4234+D4234+E4234)/B4234/3</f>
        <v>0.47246999229159781</v>
      </c>
    </row>
    <row r="4235" spans="1:6" x14ac:dyDescent="0.2">
      <c r="A4235" t="s">
        <v>14311</v>
      </c>
      <c r="B4235">
        <v>6525</v>
      </c>
      <c r="C4235">
        <v>3065</v>
      </c>
      <c r="D4235">
        <v>2774</v>
      </c>
      <c r="E4235">
        <v>4523</v>
      </c>
      <c r="F4235">
        <f>(C4235+D4235+E4235)/B4235/3</f>
        <v>0.52934865900383143</v>
      </c>
    </row>
    <row r="4236" spans="1:6" x14ac:dyDescent="0.2">
      <c r="A4236" t="s">
        <v>14312</v>
      </c>
      <c r="B4236">
        <v>8696</v>
      </c>
      <c r="C4236">
        <v>5813</v>
      </c>
      <c r="D4236">
        <v>5092</v>
      </c>
      <c r="E4236">
        <v>8439</v>
      </c>
      <c r="F4236">
        <f>(C4236+D4236+E4236)/B4236/3</f>
        <v>0.74149034038638462</v>
      </c>
    </row>
    <row r="4237" spans="1:6" x14ac:dyDescent="0.2">
      <c r="A4237" t="s">
        <v>14313</v>
      </c>
      <c r="B4237">
        <v>4838</v>
      </c>
      <c r="C4237">
        <v>2099</v>
      </c>
      <c r="D4237">
        <v>1981</v>
      </c>
      <c r="E4237">
        <v>3197</v>
      </c>
      <c r="F4237">
        <f>(C4237+D4237+E4237)/B4237/3</f>
        <v>0.5013779798814938</v>
      </c>
    </row>
    <row r="4238" spans="1:6" x14ac:dyDescent="0.2">
      <c r="A4238" t="s">
        <v>14314</v>
      </c>
      <c r="B4238">
        <v>4026</v>
      </c>
      <c r="C4238">
        <v>2891</v>
      </c>
      <c r="D4238">
        <v>2563</v>
      </c>
      <c r="E4238">
        <v>4119</v>
      </c>
      <c r="F4238">
        <f>(C4238+D4238+E4238)/B4238/3</f>
        <v>0.79259811227024335</v>
      </c>
    </row>
    <row r="4239" spans="1:6" x14ac:dyDescent="0.2">
      <c r="A4239" t="s">
        <v>14315</v>
      </c>
      <c r="B4239">
        <v>3042</v>
      </c>
      <c r="C4239">
        <v>2514</v>
      </c>
      <c r="D4239">
        <v>2149</v>
      </c>
      <c r="E4239">
        <v>3496</v>
      </c>
      <c r="F4239">
        <f>(C4239+D4239+E4239)/B4239/3</f>
        <v>0.8940390094236248</v>
      </c>
    </row>
    <row r="4240" spans="1:6" x14ac:dyDescent="0.2">
      <c r="A4240" t="s">
        <v>14316</v>
      </c>
      <c r="B4240">
        <v>7078</v>
      </c>
      <c r="C4240">
        <v>3053</v>
      </c>
      <c r="D4240">
        <v>2930</v>
      </c>
      <c r="E4240">
        <v>4539</v>
      </c>
      <c r="F4240">
        <f>(C4240+D4240+E4240)/B4240/3</f>
        <v>0.49552604313836301</v>
      </c>
    </row>
    <row r="4241" spans="1:6" x14ac:dyDescent="0.2">
      <c r="A4241" t="s">
        <v>14317</v>
      </c>
      <c r="B4241">
        <v>3882</v>
      </c>
      <c r="C4241">
        <v>1445</v>
      </c>
      <c r="D4241">
        <v>1234</v>
      </c>
      <c r="E4241">
        <v>2055</v>
      </c>
      <c r="F4241">
        <f>(C4241+D4241+E4241)/B4241/3</f>
        <v>0.40649149922720246</v>
      </c>
    </row>
    <row r="4242" spans="1:6" x14ac:dyDescent="0.2">
      <c r="A4242" t="s">
        <v>14318</v>
      </c>
      <c r="B4242">
        <v>5463</v>
      </c>
      <c r="C4242">
        <v>2408</v>
      </c>
      <c r="D4242">
        <v>2123</v>
      </c>
      <c r="E4242">
        <v>3477</v>
      </c>
      <c r="F4242">
        <f>(C4242+D4242+E4242)/B4242/3</f>
        <v>0.48862041613277202</v>
      </c>
    </row>
    <row r="4243" spans="1:6" x14ac:dyDescent="0.2">
      <c r="A4243" t="s">
        <v>14319</v>
      </c>
      <c r="B4243">
        <v>3746</v>
      </c>
      <c r="C4243">
        <v>1214</v>
      </c>
      <c r="D4243">
        <v>1203</v>
      </c>
      <c r="E4243">
        <v>1777</v>
      </c>
      <c r="F4243">
        <f>(C4243+D4243+E4243)/B4243/3</f>
        <v>0.37319807794981313</v>
      </c>
    </row>
    <row r="4244" spans="1:6" x14ac:dyDescent="0.2">
      <c r="A4244" t="s">
        <v>14320</v>
      </c>
      <c r="B4244">
        <v>7518</v>
      </c>
      <c r="C4244">
        <v>2737</v>
      </c>
      <c r="D4244">
        <v>2570</v>
      </c>
      <c r="E4244">
        <v>4084</v>
      </c>
      <c r="F4244">
        <f>(C4244+D4244+E4244)/B4244/3</f>
        <v>0.41637846945109519</v>
      </c>
    </row>
    <row r="4245" spans="1:6" x14ac:dyDescent="0.2">
      <c r="A4245" t="s">
        <v>14321</v>
      </c>
      <c r="B4245">
        <v>8659</v>
      </c>
      <c r="C4245">
        <v>6553</v>
      </c>
      <c r="D4245">
        <v>5988</v>
      </c>
      <c r="E4245">
        <v>9728</v>
      </c>
      <c r="F4245">
        <f>(C4245+D4245+E4245)/B4245/3</f>
        <v>0.85725834391962119</v>
      </c>
    </row>
    <row r="4246" spans="1:6" x14ac:dyDescent="0.2">
      <c r="A4246" t="s">
        <v>14322</v>
      </c>
      <c r="B4246">
        <v>10541</v>
      </c>
      <c r="C4246">
        <v>2795</v>
      </c>
      <c r="D4246">
        <v>2358</v>
      </c>
      <c r="E4246">
        <v>3931</v>
      </c>
      <c r="F4246">
        <f>(C4246+D4246+E4246)/B4246/3</f>
        <v>0.28725927331372736</v>
      </c>
    </row>
    <row r="4247" spans="1:6" x14ac:dyDescent="0.2">
      <c r="A4247" t="s">
        <v>14323</v>
      </c>
      <c r="B4247">
        <v>2992</v>
      </c>
      <c r="C4247">
        <v>726</v>
      </c>
      <c r="D4247">
        <v>598</v>
      </c>
      <c r="E4247">
        <v>1030</v>
      </c>
      <c r="F4247">
        <f>(C4247+D4247+E4247)/B4247/3</f>
        <v>0.26225490196078433</v>
      </c>
    </row>
    <row r="4248" spans="1:6" x14ac:dyDescent="0.2">
      <c r="A4248" t="s">
        <v>14604</v>
      </c>
      <c r="B4248">
        <v>1620</v>
      </c>
      <c r="C4248">
        <v>536</v>
      </c>
      <c r="D4248">
        <v>485</v>
      </c>
      <c r="E4248">
        <v>798</v>
      </c>
      <c r="F4248">
        <f>(C4248+D4248+E4248)/B4248/3</f>
        <v>0.3742798353909465</v>
      </c>
    </row>
    <row r="4249" spans="1:6" x14ac:dyDescent="0.2">
      <c r="A4249" t="s">
        <v>14605</v>
      </c>
      <c r="B4249">
        <v>1325</v>
      </c>
      <c r="C4249">
        <v>376</v>
      </c>
      <c r="D4249">
        <v>359</v>
      </c>
      <c r="E4249">
        <v>525</v>
      </c>
      <c r="F4249">
        <f>(C4249+D4249+E4249)/B4249/3</f>
        <v>0.31698113207547168</v>
      </c>
    </row>
    <row r="4250" spans="1:6" x14ac:dyDescent="0.2">
      <c r="A4250" t="s">
        <v>14606</v>
      </c>
      <c r="B4250">
        <v>3405</v>
      </c>
      <c r="C4250">
        <v>956</v>
      </c>
      <c r="D4250">
        <v>852</v>
      </c>
      <c r="E4250">
        <v>1339</v>
      </c>
      <c r="F4250">
        <f>(C4250+D4250+E4250)/B4250/3</f>
        <v>0.30807635829662261</v>
      </c>
    </row>
    <row r="4251" spans="1:6" x14ac:dyDescent="0.2">
      <c r="A4251" t="s">
        <v>14607</v>
      </c>
      <c r="B4251">
        <v>4922</v>
      </c>
      <c r="C4251">
        <v>1475</v>
      </c>
      <c r="D4251">
        <v>1418</v>
      </c>
      <c r="E4251">
        <v>2147</v>
      </c>
      <c r="F4251">
        <f>(C4251+D4251+E4251)/B4251/3</f>
        <v>0.34132466477041851</v>
      </c>
    </row>
    <row r="4252" spans="1:6" x14ac:dyDescent="0.2">
      <c r="A4252" t="s">
        <v>14608</v>
      </c>
      <c r="B4252">
        <v>3632</v>
      </c>
      <c r="C4252">
        <v>1207</v>
      </c>
      <c r="D4252">
        <v>1077</v>
      </c>
      <c r="E4252">
        <v>1735</v>
      </c>
      <c r="F4252">
        <f>(C4252+D4252+E4252)/B4252/3</f>
        <v>0.36885095447870775</v>
      </c>
    </row>
    <row r="4253" spans="1:6" x14ac:dyDescent="0.2">
      <c r="A4253" t="s">
        <v>14609</v>
      </c>
      <c r="B4253">
        <v>2534</v>
      </c>
      <c r="C4253">
        <v>540</v>
      </c>
      <c r="D4253">
        <v>435</v>
      </c>
      <c r="E4253">
        <v>724</v>
      </c>
      <c r="F4253">
        <f>(C4253+D4253+E4253)/B4253/3</f>
        <v>0.22349381741646934</v>
      </c>
    </row>
    <row r="4254" spans="1:6" x14ac:dyDescent="0.2">
      <c r="A4254" t="s">
        <v>14610</v>
      </c>
      <c r="B4254">
        <v>3169</v>
      </c>
      <c r="C4254">
        <v>35</v>
      </c>
      <c r="D4254">
        <v>33</v>
      </c>
      <c r="E4254">
        <v>36</v>
      </c>
      <c r="F4254">
        <f>(C4254+D4254+E4254)/B4254/3</f>
        <v>1.0939307878405385E-2</v>
      </c>
    </row>
    <row r="4255" spans="1:6" x14ac:dyDescent="0.2">
      <c r="A4255" t="s">
        <v>14611</v>
      </c>
      <c r="B4255">
        <v>3914</v>
      </c>
      <c r="C4255">
        <v>1141</v>
      </c>
      <c r="D4255">
        <v>943</v>
      </c>
      <c r="E4255">
        <v>1558</v>
      </c>
      <c r="F4255">
        <f>(C4255+D4255+E4255)/B4255/3</f>
        <v>0.31016862544711293</v>
      </c>
    </row>
    <row r="4256" spans="1:6" x14ac:dyDescent="0.2">
      <c r="A4256" t="s">
        <v>14612</v>
      </c>
      <c r="B4256">
        <v>6796</v>
      </c>
      <c r="C4256">
        <v>5135</v>
      </c>
      <c r="D4256">
        <v>4628</v>
      </c>
      <c r="E4256">
        <v>7468</v>
      </c>
      <c r="F4256">
        <f>(C4256+D4256+E4256)/B4256/3</f>
        <v>0.84515401216401809</v>
      </c>
    </row>
    <row r="4257" spans="1:6" x14ac:dyDescent="0.2">
      <c r="A4257" t="s">
        <v>14613</v>
      </c>
      <c r="B4257">
        <v>5805</v>
      </c>
      <c r="C4257">
        <v>3661</v>
      </c>
      <c r="D4257">
        <v>3345</v>
      </c>
      <c r="E4257">
        <v>5277</v>
      </c>
      <c r="F4257">
        <f>(C4257+D4257+E4257)/B4257/3</f>
        <v>0.70531151306345097</v>
      </c>
    </row>
    <row r="4258" spans="1:6" x14ac:dyDescent="0.2">
      <c r="A4258" t="s">
        <v>14614</v>
      </c>
      <c r="B4258">
        <v>8156</v>
      </c>
      <c r="C4258">
        <v>3098</v>
      </c>
      <c r="D4258">
        <v>2810</v>
      </c>
      <c r="E4258">
        <v>4576</v>
      </c>
      <c r="F4258">
        <f>(C4258+D4258+E4258)/B4258/3</f>
        <v>0.42847801209743341</v>
      </c>
    </row>
    <row r="4259" spans="1:6" x14ac:dyDescent="0.2">
      <c r="A4259" t="s">
        <v>14615</v>
      </c>
      <c r="B4259">
        <v>4977</v>
      </c>
      <c r="C4259">
        <v>1220</v>
      </c>
      <c r="D4259">
        <v>1099</v>
      </c>
      <c r="E4259">
        <v>1773</v>
      </c>
      <c r="F4259">
        <f>(C4259+D4259+E4259)/B4259/3</f>
        <v>0.27406067912397025</v>
      </c>
    </row>
    <row r="4260" spans="1:6" x14ac:dyDescent="0.2">
      <c r="A4260" t="s">
        <v>14616</v>
      </c>
      <c r="B4260">
        <v>4793</v>
      </c>
      <c r="C4260">
        <v>1113</v>
      </c>
      <c r="D4260">
        <v>912</v>
      </c>
      <c r="E4260">
        <v>1523</v>
      </c>
      <c r="F4260">
        <f>(C4260+D4260+E4260)/B4260/3</f>
        <v>0.24674873078795467</v>
      </c>
    </row>
    <row r="4261" spans="1:6" x14ac:dyDescent="0.2">
      <c r="A4261" t="s">
        <v>14617</v>
      </c>
      <c r="B4261">
        <v>1463</v>
      </c>
      <c r="C4261">
        <v>274</v>
      </c>
      <c r="D4261">
        <v>255</v>
      </c>
      <c r="E4261">
        <v>395</v>
      </c>
      <c r="F4261">
        <f>(C4261+D4261+E4261)/B4261/3</f>
        <v>0.21052631578947367</v>
      </c>
    </row>
    <row r="4262" spans="1:6" x14ac:dyDescent="0.2">
      <c r="A4262" t="s">
        <v>14618</v>
      </c>
      <c r="B4262">
        <v>916</v>
      </c>
      <c r="C4262">
        <v>210</v>
      </c>
      <c r="D4262">
        <v>185</v>
      </c>
      <c r="E4262">
        <v>269</v>
      </c>
      <c r="F4262">
        <f>(C4262+D4262+E4262)/B4262/3</f>
        <v>0.2416302765647744</v>
      </c>
    </row>
    <row r="4263" spans="1:6" x14ac:dyDescent="0.2">
      <c r="A4263" t="s">
        <v>14619</v>
      </c>
      <c r="B4263">
        <v>2113</v>
      </c>
      <c r="C4263">
        <v>1039</v>
      </c>
      <c r="D4263">
        <v>1055</v>
      </c>
      <c r="E4263">
        <v>1529</v>
      </c>
      <c r="F4263">
        <f>(C4263+D4263+E4263)/B4263/3</f>
        <v>0.57154125256349586</v>
      </c>
    </row>
    <row r="4264" spans="1:6" x14ac:dyDescent="0.2">
      <c r="A4264" t="s">
        <v>14620</v>
      </c>
      <c r="B4264">
        <v>5999</v>
      </c>
      <c r="C4264">
        <v>1513</v>
      </c>
      <c r="D4264">
        <v>1295</v>
      </c>
      <c r="E4264">
        <v>2155</v>
      </c>
      <c r="F4264">
        <f>(C4264+D4264+E4264)/B4264/3</f>
        <v>0.27576818358615324</v>
      </c>
    </row>
    <row r="4265" spans="1:6" x14ac:dyDescent="0.2">
      <c r="A4265" t="s">
        <v>14621</v>
      </c>
      <c r="B4265">
        <v>3263</v>
      </c>
      <c r="C4265">
        <v>533</v>
      </c>
      <c r="D4265">
        <v>475</v>
      </c>
      <c r="E4265">
        <v>725</v>
      </c>
      <c r="F4265">
        <f>(C4265+D4265+E4265)/B4265/3</f>
        <v>0.17703544795178261</v>
      </c>
    </row>
    <row r="4266" spans="1:6" x14ac:dyDescent="0.2">
      <c r="A4266" t="s">
        <v>14622</v>
      </c>
      <c r="B4266">
        <v>7507</v>
      </c>
      <c r="C4266">
        <v>1659</v>
      </c>
      <c r="D4266">
        <v>1382</v>
      </c>
      <c r="E4266">
        <v>2334</v>
      </c>
      <c r="F4266">
        <f>(C4266+D4266+E4266)/B4266/3</f>
        <v>0.23866613383064694</v>
      </c>
    </row>
    <row r="4267" spans="1:6" x14ac:dyDescent="0.2">
      <c r="A4267" t="s">
        <v>14623</v>
      </c>
      <c r="B4267">
        <v>6153</v>
      </c>
      <c r="C4267">
        <v>2110</v>
      </c>
      <c r="D4267">
        <v>1788</v>
      </c>
      <c r="E4267">
        <v>2976</v>
      </c>
      <c r="F4267">
        <f>(C4267+D4267+E4267)/B4267/3</f>
        <v>0.37239287068638599</v>
      </c>
    </row>
    <row r="4268" spans="1:6" x14ac:dyDescent="0.2">
      <c r="A4268" t="s">
        <v>4915</v>
      </c>
      <c r="B4268">
        <v>5338</v>
      </c>
      <c r="C4268">
        <v>1862</v>
      </c>
      <c r="D4268">
        <v>1763</v>
      </c>
      <c r="E4268">
        <v>2725</v>
      </c>
      <c r="F4268">
        <f>(C4268+D4268+E4268)/B4268/3</f>
        <v>0.39652803796677905</v>
      </c>
    </row>
    <row r="4269" spans="1:6" x14ac:dyDescent="0.2">
      <c r="A4269" t="s">
        <v>4916</v>
      </c>
      <c r="B4269">
        <v>2894</v>
      </c>
      <c r="C4269">
        <v>152</v>
      </c>
      <c r="D4269">
        <v>106</v>
      </c>
      <c r="E4269">
        <v>184</v>
      </c>
      <c r="F4269">
        <f>(C4269+D4269+E4269)/B4269/3</f>
        <v>5.0909928587882979E-2</v>
      </c>
    </row>
    <row r="4270" spans="1:6" x14ac:dyDescent="0.2">
      <c r="A4270" t="s">
        <v>4917</v>
      </c>
      <c r="B4270">
        <v>2093</v>
      </c>
      <c r="C4270">
        <v>1252</v>
      </c>
      <c r="D4270">
        <v>951</v>
      </c>
      <c r="E4270">
        <v>1579</v>
      </c>
      <c r="F4270">
        <f>(C4270+D4270+E4270)/B4270/3</f>
        <v>0.60232521102086323</v>
      </c>
    </row>
    <row r="4271" spans="1:6" x14ac:dyDescent="0.2">
      <c r="A4271" t="s">
        <v>4918</v>
      </c>
      <c r="B4271">
        <v>3829</v>
      </c>
      <c r="C4271">
        <v>1152</v>
      </c>
      <c r="D4271">
        <v>1009</v>
      </c>
      <c r="E4271">
        <v>1632</v>
      </c>
      <c r="F4271">
        <f>(C4271+D4271+E4271)/B4271/3</f>
        <v>0.33019935579350573</v>
      </c>
    </row>
    <row r="4272" spans="1:6" x14ac:dyDescent="0.2">
      <c r="A4272" t="s">
        <v>4919</v>
      </c>
      <c r="B4272">
        <v>6712</v>
      </c>
      <c r="C4272">
        <v>953</v>
      </c>
      <c r="D4272">
        <v>849</v>
      </c>
      <c r="E4272">
        <v>1446</v>
      </c>
      <c r="F4272">
        <f>(C4272+D4272+E4272)/B4272/3</f>
        <v>0.1613031386571315</v>
      </c>
    </row>
    <row r="4273" spans="1:6" x14ac:dyDescent="0.2">
      <c r="A4273" t="s">
        <v>4920</v>
      </c>
      <c r="B4273">
        <v>7467</v>
      </c>
      <c r="C4273">
        <v>1422</v>
      </c>
      <c r="D4273">
        <v>1332</v>
      </c>
      <c r="E4273">
        <v>2091</v>
      </c>
      <c r="F4273">
        <f>(C4273+D4273+E4273)/B4273/3</f>
        <v>0.21628498727735368</v>
      </c>
    </row>
    <row r="4274" spans="1:6" x14ac:dyDescent="0.2">
      <c r="A4274" t="s">
        <v>4921</v>
      </c>
      <c r="B4274">
        <v>3315</v>
      </c>
      <c r="C4274">
        <v>1164</v>
      </c>
      <c r="D4274">
        <v>1070</v>
      </c>
      <c r="E4274">
        <v>1683</v>
      </c>
      <c r="F4274">
        <f>(C4274+D4274+E4274)/B4274/3</f>
        <v>0.39386626445449974</v>
      </c>
    </row>
    <row r="4275" spans="1:6" x14ac:dyDescent="0.2">
      <c r="A4275" t="s">
        <v>4922</v>
      </c>
      <c r="B4275">
        <v>2964</v>
      </c>
      <c r="C4275">
        <v>610</v>
      </c>
      <c r="D4275">
        <v>317</v>
      </c>
      <c r="E4275">
        <v>511</v>
      </c>
      <c r="F4275">
        <f>(C4275+D4275+E4275)/B4275/3</f>
        <v>0.16171839856050382</v>
      </c>
    </row>
    <row r="4276" spans="1:6" x14ac:dyDescent="0.2">
      <c r="A4276" t="s">
        <v>4923</v>
      </c>
      <c r="B4276">
        <v>3065</v>
      </c>
      <c r="C4276">
        <v>805</v>
      </c>
      <c r="D4276">
        <v>598</v>
      </c>
      <c r="E4276">
        <v>1045</v>
      </c>
      <c r="F4276">
        <f>(C4276+D4276+E4276)/B4276/3</f>
        <v>0.26623164763458401</v>
      </c>
    </row>
    <row r="4277" spans="1:6" x14ac:dyDescent="0.2">
      <c r="A4277" t="s">
        <v>4924</v>
      </c>
      <c r="B4277">
        <v>3831</v>
      </c>
      <c r="C4277">
        <v>1475</v>
      </c>
      <c r="D4277">
        <v>1317</v>
      </c>
      <c r="E4277">
        <v>2165</v>
      </c>
      <c r="F4277">
        <f>(C4277+D4277+E4277)/B4277/3</f>
        <v>0.43130601235534671</v>
      </c>
    </row>
    <row r="4278" spans="1:6" x14ac:dyDescent="0.2">
      <c r="A4278" t="s">
        <v>4925</v>
      </c>
      <c r="B4278">
        <v>3392</v>
      </c>
      <c r="C4278">
        <v>5076</v>
      </c>
      <c r="D4278">
        <v>4532</v>
      </c>
      <c r="E4278">
        <v>7479</v>
      </c>
      <c r="F4278">
        <f>(C4278+D4278+E4278)/B4278/3</f>
        <v>1.6791470125786165</v>
      </c>
    </row>
    <row r="4279" spans="1:6" x14ac:dyDescent="0.2">
      <c r="A4279" t="s">
        <v>4926</v>
      </c>
      <c r="B4279">
        <v>2109</v>
      </c>
      <c r="C4279">
        <v>6216</v>
      </c>
      <c r="D4279">
        <v>5550</v>
      </c>
      <c r="E4279">
        <v>9177</v>
      </c>
      <c r="F4279">
        <f>(C4279+D4279+E4279)/B4279/3</f>
        <v>3.3100995732574678</v>
      </c>
    </row>
    <row r="4280" spans="1:6" x14ac:dyDescent="0.2">
      <c r="A4280" t="s">
        <v>4927</v>
      </c>
      <c r="B4280">
        <v>2263</v>
      </c>
      <c r="C4280">
        <v>907</v>
      </c>
      <c r="D4280">
        <v>732</v>
      </c>
      <c r="E4280">
        <v>1265</v>
      </c>
      <c r="F4280">
        <f>(C4280+D4280+E4280)/B4280/3</f>
        <v>0.4277507733097658</v>
      </c>
    </row>
    <row r="4281" spans="1:6" x14ac:dyDescent="0.2">
      <c r="A4281" t="s">
        <v>4928</v>
      </c>
      <c r="B4281">
        <v>2778</v>
      </c>
      <c r="C4281">
        <v>482</v>
      </c>
      <c r="D4281">
        <v>345</v>
      </c>
      <c r="E4281">
        <v>647</v>
      </c>
      <c r="F4281">
        <f>(C4281+D4281+E4281)/B4281/3</f>
        <v>0.17686585073194147</v>
      </c>
    </row>
    <row r="4282" spans="1:6" x14ac:dyDescent="0.2">
      <c r="A4282" t="s">
        <v>4929</v>
      </c>
      <c r="B4282">
        <v>1759</v>
      </c>
      <c r="C4282">
        <v>679</v>
      </c>
      <c r="D4282">
        <v>568</v>
      </c>
      <c r="E4282">
        <v>907</v>
      </c>
      <c r="F4282">
        <f>(C4282+D4282+E4282)/B4282/3</f>
        <v>0.4081864695849915</v>
      </c>
    </row>
    <row r="4283" spans="1:6" x14ac:dyDescent="0.2">
      <c r="A4283" t="s">
        <v>4930</v>
      </c>
      <c r="B4283">
        <v>2875</v>
      </c>
      <c r="C4283">
        <v>1085</v>
      </c>
      <c r="D4283">
        <v>986</v>
      </c>
      <c r="E4283">
        <v>1603</v>
      </c>
      <c r="F4283">
        <f>(C4283+D4283+E4283)/B4283/3</f>
        <v>0.4259710144927536</v>
      </c>
    </row>
    <row r="4284" spans="1:6" x14ac:dyDescent="0.2">
      <c r="A4284" t="s">
        <v>4931</v>
      </c>
      <c r="B4284">
        <v>2441</v>
      </c>
      <c r="C4284">
        <v>815</v>
      </c>
      <c r="D4284">
        <v>737</v>
      </c>
      <c r="E4284">
        <v>1186</v>
      </c>
      <c r="F4284">
        <f>(C4284+D4284+E4284)/B4284/3</f>
        <v>0.37389048204287861</v>
      </c>
    </row>
    <row r="4285" spans="1:6" x14ac:dyDescent="0.2">
      <c r="A4285" t="s">
        <v>4932</v>
      </c>
      <c r="B4285">
        <v>2595</v>
      </c>
      <c r="C4285">
        <v>923</v>
      </c>
      <c r="D4285">
        <v>853</v>
      </c>
      <c r="E4285">
        <v>1400</v>
      </c>
      <c r="F4285">
        <f>(C4285+D4285+E4285)/B4285/3</f>
        <v>0.40796403339755938</v>
      </c>
    </row>
    <row r="4286" spans="1:6" x14ac:dyDescent="0.2">
      <c r="A4286" t="s">
        <v>4933</v>
      </c>
      <c r="B4286">
        <v>1533</v>
      </c>
      <c r="C4286">
        <v>224</v>
      </c>
      <c r="D4286">
        <v>225</v>
      </c>
      <c r="E4286">
        <v>337</v>
      </c>
      <c r="F4286">
        <f>(C4286+D4286+E4286)/B4286/3</f>
        <v>0.17090671885192432</v>
      </c>
    </row>
    <row r="4287" spans="1:6" x14ac:dyDescent="0.2">
      <c r="A4287" t="s">
        <v>4934</v>
      </c>
      <c r="B4287">
        <v>1547</v>
      </c>
      <c r="C4287">
        <v>330</v>
      </c>
      <c r="D4287">
        <v>315</v>
      </c>
      <c r="E4287">
        <v>494</v>
      </c>
      <c r="F4287">
        <f>(C4287+D4287+E4287)/B4287/3</f>
        <v>0.24542124542124544</v>
      </c>
    </row>
    <row r="4288" spans="1:6" x14ac:dyDescent="0.2">
      <c r="A4288" t="s">
        <v>4935</v>
      </c>
      <c r="B4288">
        <v>2222</v>
      </c>
      <c r="C4288">
        <v>239</v>
      </c>
      <c r="D4288">
        <v>202</v>
      </c>
      <c r="E4288">
        <v>342</v>
      </c>
      <c r="F4288">
        <f>(C4288+D4288+E4288)/B4288/3</f>
        <v>0.11746174617461747</v>
      </c>
    </row>
    <row r="4289" spans="1:6" x14ac:dyDescent="0.2">
      <c r="A4289" t="s">
        <v>4936</v>
      </c>
      <c r="B4289">
        <v>3039</v>
      </c>
      <c r="C4289">
        <v>147</v>
      </c>
      <c r="D4289">
        <v>48</v>
      </c>
      <c r="E4289">
        <v>56</v>
      </c>
      <c r="F4289">
        <f>(C4289+D4289+E4289)/B4289/3</f>
        <v>2.7530986069979158E-2</v>
      </c>
    </row>
    <row r="4290" spans="1:6" x14ac:dyDescent="0.2">
      <c r="A4290" t="s">
        <v>4937</v>
      </c>
      <c r="B4290">
        <v>6875</v>
      </c>
      <c r="C4290">
        <v>327</v>
      </c>
      <c r="D4290">
        <v>262</v>
      </c>
      <c r="E4290">
        <v>467</v>
      </c>
      <c r="F4290">
        <f>(C4290+D4290+E4290)/B4290/3</f>
        <v>5.1199999999999996E-2</v>
      </c>
    </row>
    <row r="4291" spans="1:6" x14ac:dyDescent="0.2">
      <c r="A4291" t="s">
        <v>4938</v>
      </c>
      <c r="B4291">
        <v>5562</v>
      </c>
      <c r="C4291">
        <v>2254</v>
      </c>
      <c r="D4291">
        <v>1940</v>
      </c>
      <c r="E4291">
        <v>3341</v>
      </c>
      <c r="F4291">
        <f>(C4291+D4291+E4291)/B4291/3</f>
        <v>0.45157617164089658</v>
      </c>
    </row>
    <row r="4292" spans="1:6" x14ac:dyDescent="0.2">
      <c r="A4292" t="s">
        <v>4939</v>
      </c>
      <c r="B4292">
        <v>2585</v>
      </c>
      <c r="C4292">
        <v>1241</v>
      </c>
      <c r="D4292">
        <v>951</v>
      </c>
      <c r="E4292">
        <v>1661</v>
      </c>
      <c r="F4292">
        <f>(C4292+D4292+E4292)/B4292/3</f>
        <v>0.49684074790457772</v>
      </c>
    </row>
    <row r="4293" spans="1:6" x14ac:dyDescent="0.2">
      <c r="A4293" t="s">
        <v>13057</v>
      </c>
      <c r="B4293">
        <v>2090</v>
      </c>
      <c r="C4293">
        <v>420</v>
      </c>
      <c r="D4293">
        <v>399</v>
      </c>
      <c r="E4293">
        <v>600</v>
      </c>
      <c r="F4293">
        <f>(C4293+D4293+E4293)/B4293/3</f>
        <v>0.22631578947368422</v>
      </c>
    </row>
    <row r="4294" spans="1:6" x14ac:dyDescent="0.2">
      <c r="A4294" t="s">
        <v>13058</v>
      </c>
      <c r="B4294">
        <v>4442</v>
      </c>
      <c r="C4294">
        <v>1235</v>
      </c>
      <c r="D4294">
        <v>1042</v>
      </c>
      <c r="E4294">
        <v>1693</v>
      </c>
      <c r="F4294">
        <f>(C4294+D4294+E4294)/B4294/3</f>
        <v>0.29791385261894043</v>
      </c>
    </row>
    <row r="4295" spans="1:6" x14ac:dyDescent="0.2">
      <c r="A4295" t="s">
        <v>13059</v>
      </c>
      <c r="B4295">
        <v>2775</v>
      </c>
      <c r="C4295">
        <v>644</v>
      </c>
      <c r="D4295">
        <v>575</v>
      </c>
      <c r="E4295">
        <v>945</v>
      </c>
      <c r="F4295">
        <f>(C4295+D4295+E4295)/B4295/3</f>
        <v>0.25993993993993997</v>
      </c>
    </row>
    <row r="4296" spans="1:6" x14ac:dyDescent="0.2">
      <c r="A4296" t="s">
        <v>13060</v>
      </c>
      <c r="B4296">
        <v>3420</v>
      </c>
      <c r="C4296">
        <v>145</v>
      </c>
      <c r="D4296">
        <v>68</v>
      </c>
      <c r="E4296">
        <v>88</v>
      </c>
      <c r="F4296">
        <f>(C4296+D4296+E4296)/B4296/3</f>
        <v>2.9337231968810915E-2</v>
      </c>
    </row>
    <row r="4297" spans="1:6" x14ac:dyDescent="0.2">
      <c r="A4297" t="s">
        <v>13061</v>
      </c>
      <c r="B4297">
        <v>2901</v>
      </c>
      <c r="C4297">
        <v>1198</v>
      </c>
      <c r="D4297">
        <v>1090</v>
      </c>
      <c r="E4297">
        <v>1746</v>
      </c>
      <c r="F4297">
        <f>(C4297+D4297+E4297)/B4297/3</f>
        <v>0.4635183270136734</v>
      </c>
    </row>
    <row r="4298" spans="1:6" x14ac:dyDescent="0.2">
      <c r="A4298" t="s">
        <v>13062</v>
      </c>
      <c r="B4298">
        <v>7748</v>
      </c>
      <c r="C4298">
        <v>1139</v>
      </c>
      <c r="D4298">
        <v>1030</v>
      </c>
      <c r="E4298">
        <v>1638</v>
      </c>
      <c r="F4298">
        <f>(C4298+D4298+E4298)/B4298/3</f>
        <v>0.1637842023748064</v>
      </c>
    </row>
    <row r="4299" spans="1:6" x14ac:dyDescent="0.2">
      <c r="A4299" t="s">
        <v>13063</v>
      </c>
      <c r="B4299">
        <v>4872</v>
      </c>
      <c r="C4299">
        <v>798</v>
      </c>
      <c r="D4299">
        <v>649</v>
      </c>
      <c r="E4299">
        <v>1122</v>
      </c>
      <c r="F4299">
        <f>(C4299+D4299+E4299)/B4299/3</f>
        <v>0.1757662835249042</v>
      </c>
    </row>
    <row r="4300" spans="1:6" x14ac:dyDescent="0.2">
      <c r="A4300" t="s">
        <v>13064</v>
      </c>
      <c r="B4300">
        <v>2004</v>
      </c>
      <c r="C4300">
        <v>270</v>
      </c>
      <c r="D4300">
        <v>231</v>
      </c>
      <c r="E4300">
        <v>377</v>
      </c>
      <c r="F4300">
        <f>(C4300+D4300+E4300)/B4300/3</f>
        <v>0.14604125083166999</v>
      </c>
    </row>
    <row r="4301" spans="1:6" x14ac:dyDescent="0.2">
      <c r="A4301" t="s">
        <v>13065</v>
      </c>
      <c r="B4301">
        <v>2982</v>
      </c>
      <c r="C4301">
        <v>916</v>
      </c>
      <c r="D4301">
        <v>774</v>
      </c>
      <c r="E4301">
        <v>1273</v>
      </c>
      <c r="F4301">
        <f>(C4301+D4301+E4301)/B4301/3</f>
        <v>0.33120947909680304</v>
      </c>
    </row>
    <row r="4302" spans="1:6" x14ac:dyDescent="0.2">
      <c r="A4302" t="s">
        <v>13066</v>
      </c>
      <c r="B4302">
        <v>3646</v>
      </c>
      <c r="C4302">
        <v>774</v>
      </c>
      <c r="D4302">
        <v>729</v>
      </c>
      <c r="E4302">
        <v>1157</v>
      </c>
      <c r="F4302">
        <f>(C4302+D4302+E4302)/B4302/3</f>
        <v>0.24318888279392945</v>
      </c>
    </row>
    <row r="4303" spans="1:6" x14ac:dyDescent="0.2">
      <c r="A4303" t="s">
        <v>13067</v>
      </c>
      <c r="B4303">
        <v>2188</v>
      </c>
      <c r="C4303">
        <v>894</v>
      </c>
      <c r="D4303">
        <v>682</v>
      </c>
      <c r="E4303">
        <v>1130</v>
      </c>
      <c r="F4303">
        <f>(C4303+D4303+E4303)/B4303/3</f>
        <v>0.41224862888482633</v>
      </c>
    </row>
    <row r="4304" spans="1:6" x14ac:dyDescent="0.2">
      <c r="A4304" t="s">
        <v>13068</v>
      </c>
      <c r="B4304">
        <v>2201</v>
      </c>
      <c r="C4304">
        <v>1800</v>
      </c>
      <c r="D4304">
        <v>1671</v>
      </c>
      <c r="E4304">
        <v>2612</v>
      </c>
      <c r="F4304">
        <f>(C4304+D4304+E4304)/B4304/3</f>
        <v>0.92124791761320612</v>
      </c>
    </row>
    <row r="4305" spans="1:6" x14ac:dyDescent="0.2">
      <c r="A4305" t="s">
        <v>13069</v>
      </c>
      <c r="B4305">
        <v>3470</v>
      </c>
      <c r="C4305">
        <v>1278</v>
      </c>
      <c r="D4305">
        <v>1141</v>
      </c>
      <c r="E4305">
        <v>1930</v>
      </c>
      <c r="F4305">
        <f>(C4305+D4305+E4305)/B4305/3</f>
        <v>0.41777137367915462</v>
      </c>
    </row>
    <row r="4306" spans="1:6" x14ac:dyDescent="0.2">
      <c r="A4306" t="s">
        <v>13070</v>
      </c>
      <c r="B4306">
        <v>2707</v>
      </c>
      <c r="C4306">
        <v>1426</v>
      </c>
      <c r="D4306">
        <v>1227</v>
      </c>
      <c r="E4306">
        <v>2065</v>
      </c>
      <c r="F4306">
        <f>(C4306+D4306+E4306)/B4306/3</f>
        <v>0.58096293559906409</v>
      </c>
    </row>
    <row r="4307" spans="1:6" x14ac:dyDescent="0.2">
      <c r="A4307" t="s">
        <v>13071</v>
      </c>
      <c r="B4307">
        <v>4082</v>
      </c>
      <c r="C4307">
        <v>881</v>
      </c>
      <c r="D4307">
        <v>839</v>
      </c>
      <c r="E4307">
        <v>1311</v>
      </c>
      <c r="F4307">
        <f>(C4307+D4307+E4307)/B4307/3</f>
        <v>0.24750939082149273</v>
      </c>
    </row>
    <row r="4308" spans="1:6" x14ac:dyDescent="0.2">
      <c r="A4308" t="s">
        <v>13072</v>
      </c>
      <c r="B4308">
        <v>2809</v>
      </c>
      <c r="C4308">
        <v>713</v>
      </c>
      <c r="D4308">
        <v>686</v>
      </c>
      <c r="E4308">
        <v>1047</v>
      </c>
      <c r="F4308">
        <f>(C4308+D4308+E4308)/B4308/3</f>
        <v>0.29025750563664415</v>
      </c>
    </row>
    <row r="4309" spans="1:6" x14ac:dyDescent="0.2">
      <c r="A4309" t="s">
        <v>13073</v>
      </c>
      <c r="B4309">
        <v>2393</v>
      </c>
      <c r="C4309">
        <v>134</v>
      </c>
      <c r="D4309">
        <v>91</v>
      </c>
      <c r="E4309">
        <v>126</v>
      </c>
      <c r="F4309">
        <f>(C4309+D4309+E4309)/B4309/3</f>
        <v>4.8892603426661095E-2</v>
      </c>
    </row>
    <row r="4310" spans="1:6" x14ac:dyDescent="0.2">
      <c r="A4310" t="s">
        <v>13074</v>
      </c>
      <c r="B4310">
        <v>4142</v>
      </c>
      <c r="C4310">
        <v>912</v>
      </c>
      <c r="D4310">
        <v>857</v>
      </c>
      <c r="E4310">
        <v>1399</v>
      </c>
      <c r="F4310">
        <f>(C4310+D4310+E4310)/B4310/3</f>
        <v>0.25494929985514242</v>
      </c>
    </row>
    <row r="4311" spans="1:6" x14ac:dyDescent="0.2">
      <c r="A4311" t="s">
        <v>13075</v>
      </c>
      <c r="B4311">
        <v>4197</v>
      </c>
      <c r="C4311">
        <v>732</v>
      </c>
      <c r="D4311">
        <v>655</v>
      </c>
      <c r="E4311">
        <v>1046</v>
      </c>
      <c r="F4311">
        <f>(C4311+D4311+E4311)/B4311/3</f>
        <v>0.19323326185370504</v>
      </c>
    </row>
    <row r="4312" spans="1:6" x14ac:dyDescent="0.2">
      <c r="A4312" t="s">
        <v>13076</v>
      </c>
      <c r="B4312">
        <v>2889</v>
      </c>
      <c r="C4312">
        <v>663</v>
      </c>
      <c r="D4312">
        <v>577</v>
      </c>
      <c r="E4312">
        <v>940</v>
      </c>
      <c r="F4312">
        <f>(C4312+D4312+E4312)/B4312/3</f>
        <v>0.25152878735433254</v>
      </c>
    </row>
    <row r="4313" spans="1:6" x14ac:dyDescent="0.2">
      <c r="A4313" t="s">
        <v>13077</v>
      </c>
      <c r="B4313">
        <v>1370</v>
      </c>
      <c r="C4313">
        <v>279</v>
      </c>
      <c r="D4313">
        <v>286</v>
      </c>
      <c r="E4313">
        <v>437</v>
      </c>
      <c r="F4313">
        <f>(C4313+D4313+E4313)/B4313/3</f>
        <v>0.24379562043795622</v>
      </c>
    </row>
    <row r="4314" spans="1:6" x14ac:dyDescent="0.2">
      <c r="A4314" t="s">
        <v>13078</v>
      </c>
      <c r="B4314">
        <v>2586</v>
      </c>
      <c r="C4314">
        <v>629</v>
      </c>
      <c r="D4314">
        <v>552</v>
      </c>
      <c r="E4314">
        <v>879</v>
      </c>
      <c r="F4314">
        <f>(C4314+D4314+E4314)/B4314/3</f>
        <v>0.26553235369940703</v>
      </c>
    </row>
    <row r="4315" spans="1:6" x14ac:dyDescent="0.2">
      <c r="A4315" t="s">
        <v>13211</v>
      </c>
      <c r="B4315">
        <v>967</v>
      </c>
      <c r="C4315">
        <v>552</v>
      </c>
      <c r="D4315">
        <v>456</v>
      </c>
      <c r="E4315">
        <v>765</v>
      </c>
      <c r="F4315">
        <f>(C4315+D4315+E4315)/B4315/3</f>
        <v>0.61116856256463292</v>
      </c>
    </row>
    <row r="4316" spans="1:6" x14ac:dyDescent="0.2">
      <c r="A4316" t="s">
        <v>13212</v>
      </c>
      <c r="B4316">
        <v>4392</v>
      </c>
      <c r="C4316">
        <v>1657</v>
      </c>
      <c r="D4316">
        <v>1433</v>
      </c>
      <c r="E4316">
        <v>2326</v>
      </c>
      <c r="F4316">
        <f>(C4316+D4316+E4316)/B4316/3</f>
        <v>0.41105039465695209</v>
      </c>
    </row>
    <row r="4317" spans="1:6" x14ac:dyDescent="0.2">
      <c r="A4317" t="s">
        <v>13213</v>
      </c>
      <c r="B4317">
        <v>2501</v>
      </c>
      <c r="C4317">
        <v>1959</v>
      </c>
      <c r="D4317">
        <v>1895</v>
      </c>
      <c r="E4317">
        <v>3088</v>
      </c>
      <c r="F4317">
        <f>(C4317+D4317+E4317)/B4317/3</f>
        <v>0.92522990803678529</v>
      </c>
    </row>
    <row r="4318" spans="1:6" x14ac:dyDescent="0.2">
      <c r="A4318" t="s">
        <v>13214</v>
      </c>
      <c r="B4318">
        <v>7054</v>
      </c>
      <c r="C4318">
        <v>3721</v>
      </c>
      <c r="D4318">
        <v>3435</v>
      </c>
      <c r="E4318">
        <v>5588</v>
      </c>
      <c r="F4318">
        <f>(C4318+D4318+E4318)/B4318/3</f>
        <v>0.60221151119931948</v>
      </c>
    </row>
    <row r="4319" spans="1:6" x14ac:dyDescent="0.2">
      <c r="A4319" t="s">
        <v>13215</v>
      </c>
      <c r="B4319">
        <v>3296</v>
      </c>
      <c r="C4319">
        <v>269</v>
      </c>
      <c r="D4319">
        <v>238</v>
      </c>
      <c r="E4319">
        <v>358</v>
      </c>
      <c r="F4319">
        <f>(C4319+D4319+E4319)/B4319/3</f>
        <v>8.747977346278317E-2</v>
      </c>
    </row>
    <row r="4320" spans="1:6" x14ac:dyDescent="0.2">
      <c r="A4320" t="s">
        <v>13216</v>
      </c>
      <c r="B4320">
        <v>4308</v>
      </c>
      <c r="C4320">
        <v>384</v>
      </c>
      <c r="D4320">
        <v>316</v>
      </c>
      <c r="E4320">
        <v>517</v>
      </c>
      <c r="F4320">
        <f>(C4320+D4320+E4320)/B4320/3</f>
        <v>9.4165892912411023E-2</v>
      </c>
    </row>
    <row r="4321" spans="1:6" x14ac:dyDescent="0.2">
      <c r="A4321" t="s">
        <v>13217</v>
      </c>
      <c r="B4321">
        <v>2415</v>
      </c>
      <c r="C4321">
        <v>585</v>
      </c>
      <c r="D4321">
        <v>489</v>
      </c>
      <c r="E4321">
        <v>810</v>
      </c>
      <c r="F4321">
        <f>(C4321+D4321+E4321)/B4321/3</f>
        <v>0.2600414078674948</v>
      </c>
    </row>
    <row r="4322" spans="1:6" x14ac:dyDescent="0.2">
      <c r="A4322" t="s">
        <v>13218</v>
      </c>
      <c r="B4322">
        <v>2196</v>
      </c>
      <c r="C4322">
        <v>519</v>
      </c>
      <c r="D4322">
        <v>432</v>
      </c>
      <c r="E4322">
        <v>742</v>
      </c>
      <c r="F4322">
        <f>(C4322+D4322+E4322)/B4322/3</f>
        <v>0.25698239222829383</v>
      </c>
    </row>
    <row r="4323" spans="1:6" x14ac:dyDescent="0.2">
      <c r="A4323" t="s">
        <v>13219</v>
      </c>
      <c r="B4323">
        <v>4364</v>
      </c>
      <c r="C4323">
        <v>1280</v>
      </c>
      <c r="D4323">
        <v>1227</v>
      </c>
      <c r="E4323">
        <v>1924</v>
      </c>
      <c r="F4323">
        <f>(C4323+D4323+E4323)/B4323/3</f>
        <v>0.33845096241979838</v>
      </c>
    </row>
    <row r="4324" spans="1:6" x14ac:dyDescent="0.2">
      <c r="A4324" t="s">
        <v>13220</v>
      </c>
      <c r="B4324">
        <v>3451</v>
      </c>
      <c r="C4324">
        <v>1686</v>
      </c>
      <c r="D4324">
        <v>1441</v>
      </c>
      <c r="E4324">
        <v>2365</v>
      </c>
      <c r="F4324">
        <f>(C4324+D4324+E4324)/B4324/3</f>
        <v>0.5304742586689849</v>
      </c>
    </row>
    <row r="4325" spans="1:6" x14ac:dyDescent="0.2">
      <c r="A4325" t="s">
        <v>13221</v>
      </c>
      <c r="B4325">
        <v>3480</v>
      </c>
      <c r="C4325">
        <v>1762</v>
      </c>
      <c r="D4325">
        <v>1602</v>
      </c>
      <c r="E4325">
        <v>2555</v>
      </c>
      <c r="F4325">
        <f>(C4325+D4325+E4325)/B4325/3</f>
        <v>0.56695402298850572</v>
      </c>
    </row>
    <row r="4326" spans="1:6" x14ac:dyDescent="0.2">
      <c r="A4326" t="s">
        <v>13222</v>
      </c>
      <c r="B4326">
        <v>3456</v>
      </c>
      <c r="C4326">
        <v>1602</v>
      </c>
      <c r="D4326">
        <v>1384</v>
      </c>
      <c r="E4326">
        <v>2325</v>
      </c>
      <c r="F4326">
        <f>(C4326+D4326+E4326)/B4326/3</f>
        <v>0.51224922839506171</v>
      </c>
    </row>
    <row r="4327" spans="1:6" x14ac:dyDescent="0.2">
      <c r="A4327" t="s">
        <v>13223</v>
      </c>
      <c r="B4327">
        <v>3692</v>
      </c>
      <c r="C4327">
        <v>1548</v>
      </c>
      <c r="D4327">
        <v>1290</v>
      </c>
      <c r="E4327">
        <v>2155</v>
      </c>
      <c r="F4327">
        <f>(C4327+D4327+E4327)/B4327/3</f>
        <v>0.45079451065366555</v>
      </c>
    </row>
    <row r="4328" spans="1:6" x14ac:dyDescent="0.2">
      <c r="A4328" t="s">
        <v>13224</v>
      </c>
      <c r="B4328">
        <v>4637</v>
      </c>
      <c r="C4328">
        <v>1200</v>
      </c>
      <c r="D4328">
        <v>1061</v>
      </c>
      <c r="E4328">
        <v>1674</v>
      </c>
      <c r="F4328">
        <f>(C4328+D4328+E4328)/B4328/3</f>
        <v>0.28286967148299907</v>
      </c>
    </row>
    <row r="4329" spans="1:6" x14ac:dyDescent="0.2">
      <c r="A4329" t="s">
        <v>13225</v>
      </c>
      <c r="B4329">
        <v>2865</v>
      </c>
      <c r="C4329">
        <v>511</v>
      </c>
      <c r="D4329">
        <v>460</v>
      </c>
      <c r="E4329">
        <v>738</v>
      </c>
      <c r="F4329">
        <f>(C4329+D4329+E4329)/B4329/3</f>
        <v>0.19883653286794647</v>
      </c>
    </row>
    <row r="4330" spans="1:6" x14ac:dyDescent="0.2">
      <c r="A4330" t="s">
        <v>13226</v>
      </c>
      <c r="B4330">
        <v>2541</v>
      </c>
      <c r="C4330">
        <v>493</v>
      </c>
      <c r="D4330">
        <v>453</v>
      </c>
      <c r="E4330">
        <v>689</v>
      </c>
      <c r="F4330">
        <f>(C4330+D4330+E4330)/B4330/3</f>
        <v>0.21448248720975993</v>
      </c>
    </row>
    <row r="4331" spans="1:6" x14ac:dyDescent="0.2">
      <c r="A4331" t="s">
        <v>13227</v>
      </c>
      <c r="B4331">
        <v>3086</v>
      </c>
      <c r="C4331">
        <v>1693</v>
      </c>
      <c r="D4331">
        <v>1553</v>
      </c>
      <c r="E4331">
        <v>2461</v>
      </c>
      <c r="F4331">
        <f>(C4331+D4331+E4331)/B4331/3</f>
        <v>0.61643983581767114</v>
      </c>
    </row>
    <row r="4332" spans="1:6" x14ac:dyDescent="0.2">
      <c r="A4332" t="s">
        <v>13228</v>
      </c>
      <c r="B4332">
        <v>3880</v>
      </c>
      <c r="C4332">
        <v>2743</v>
      </c>
      <c r="D4332">
        <v>2676</v>
      </c>
      <c r="E4332">
        <v>4228</v>
      </c>
      <c r="F4332">
        <f>(C4332+D4332+E4332)/B4332/3</f>
        <v>0.82878006872852239</v>
      </c>
    </row>
    <row r="4333" spans="1:6" x14ac:dyDescent="0.2">
      <c r="A4333" t="s">
        <v>13229</v>
      </c>
      <c r="B4333">
        <v>1446</v>
      </c>
      <c r="C4333">
        <v>294</v>
      </c>
      <c r="D4333">
        <v>268</v>
      </c>
      <c r="E4333">
        <v>434</v>
      </c>
      <c r="F4333">
        <f>(C4333+D4333+E4333)/B4333/3</f>
        <v>0.22959889349930843</v>
      </c>
    </row>
    <row r="4334" spans="1:6" x14ac:dyDescent="0.2">
      <c r="A4334" t="s">
        <v>13230</v>
      </c>
      <c r="B4334">
        <v>3331</v>
      </c>
      <c r="C4334">
        <v>564</v>
      </c>
      <c r="D4334">
        <v>452</v>
      </c>
      <c r="E4334">
        <v>765</v>
      </c>
      <c r="F4334">
        <f>(C4334+D4334+E4334)/B4334/3</f>
        <v>0.1782247573301311</v>
      </c>
    </row>
    <row r="4335" spans="1:6" x14ac:dyDescent="0.2">
      <c r="A4335" t="s">
        <v>13231</v>
      </c>
      <c r="B4335">
        <v>3755</v>
      </c>
      <c r="C4335">
        <v>1134</v>
      </c>
      <c r="D4335">
        <v>1001</v>
      </c>
      <c r="E4335">
        <v>1537</v>
      </c>
      <c r="F4335">
        <f>(C4335+D4335+E4335)/B4335/3</f>
        <v>0.325965379494008</v>
      </c>
    </row>
    <row r="4336" spans="1:6" x14ac:dyDescent="0.2">
      <c r="A4336" t="s">
        <v>13232</v>
      </c>
      <c r="B4336">
        <v>6562</v>
      </c>
      <c r="C4336">
        <v>1435</v>
      </c>
      <c r="D4336">
        <v>1299</v>
      </c>
      <c r="E4336">
        <v>2025</v>
      </c>
      <c r="F4336">
        <f>(C4336+D4336+E4336)/B4336/3</f>
        <v>0.24174540282434218</v>
      </c>
    </row>
    <row r="4337" spans="1:6" x14ac:dyDescent="0.2">
      <c r="A4337" t="s">
        <v>4840</v>
      </c>
      <c r="B4337">
        <v>3994</v>
      </c>
      <c r="C4337">
        <v>1269</v>
      </c>
      <c r="D4337">
        <v>1132</v>
      </c>
      <c r="E4337">
        <v>1899</v>
      </c>
      <c r="F4337">
        <f>(C4337+D4337+E4337)/B4337/3</f>
        <v>0.3588716407945251</v>
      </c>
    </row>
    <row r="4338" spans="1:6" x14ac:dyDescent="0.2">
      <c r="A4338" t="s">
        <v>4841</v>
      </c>
      <c r="B4338">
        <v>2944</v>
      </c>
      <c r="C4338">
        <v>865</v>
      </c>
      <c r="D4338">
        <v>611</v>
      </c>
      <c r="E4338">
        <v>1103</v>
      </c>
      <c r="F4338">
        <f>(C4338+D4338+E4338)/B4338/3</f>
        <v>0.29200634057971014</v>
      </c>
    </row>
    <row r="4339" spans="1:6" x14ac:dyDescent="0.2">
      <c r="A4339" t="s">
        <v>4842</v>
      </c>
      <c r="B4339">
        <v>2357</v>
      </c>
      <c r="C4339">
        <v>367</v>
      </c>
      <c r="D4339">
        <v>301</v>
      </c>
      <c r="E4339">
        <v>495</v>
      </c>
      <c r="F4339">
        <f>(C4339+D4339+E4339)/B4339/3</f>
        <v>0.16447461462310847</v>
      </c>
    </row>
    <row r="4340" spans="1:6" x14ac:dyDescent="0.2">
      <c r="A4340" t="s">
        <v>4843</v>
      </c>
      <c r="B4340">
        <v>4275</v>
      </c>
      <c r="C4340">
        <v>1248</v>
      </c>
      <c r="D4340">
        <v>1049</v>
      </c>
      <c r="E4340">
        <v>1789</v>
      </c>
      <c r="F4340">
        <f>(C4340+D4340+E4340)/B4340/3</f>
        <v>0.31859649122807016</v>
      </c>
    </row>
    <row r="4341" spans="1:6" x14ac:dyDescent="0.2">
      <c r="A4341" t="s">
        <v>4844</v>
      </c>
      <c r="B4341">
        <v>4177</v>
      </c>
      <c r="C4341">
        <v>1298</v>
      </c>
      <c r="D4341">
        <v>1202</v>
      </c>
      <c r="E4341">
        <v>1989</v>
      </c>
      <c r="F4341">
        <f>(C4341+D4341+E4341)/B4341/3</f>
        <v>0.35823158566754448</v>
      </c>
    </row>
    <row r="4342" spans="1:6" x14ac:dyDescent="0.2">
      <c r="A4342" t="s">
        <v>4845</v>
      </c>
      <c r="B4342">
        <v>1939</v>
      </c>
      <c r="C4342">
        <v>346</v>
      </c>
      <c r="D4342">
        <v>322</v>
      </c>
      <c r="E4342">
        <v>496</v>
      </c>
      <c r="F4342">
        <f>(C4342+D4342+E4342)/B4342/3</f>
        <v>0.20010314595152143</v>
      </c>
    </row>
    <row r="4343" spans="1:6" x14ac:dyDescent="0.2">
      <c r="A4343" t="s">
        <v>4846</v>
      </c>
      <c r="B4343">
        <v>2525</v>
      </c>
      <c r="C4343">
        <v>504</v>
      </c>
      <c r="D4343">
        <v>452</v>
      </c>
      <c r="E4343">
        <v>711</v>
      </c>
      <c r="F4343">
        <f>(C4343+D4343+E4343)/B4343/3</f>
        <v>0.22006600660066009</v>
      </c>
    </row>
    <row r="4344" spans="1:6" x14ac:dyDescent="0.2">
      <c r="A4344" t="s">
        <v>4847</v>
      </c>
      <c r="B4344">
        <v>2308</v>
      </c>
      <c r="C4344">
        <v>1306</v>
      </c>
      <c r="D4344">
        <v>1157</v>
      </c>
      <c r="E4344">
        <v>1899</v>
      </c>
      <c r="F4344">
        <f>(C4344+D4344+E4344)/B4344/3</f>
        <v>0.62998266897746968</v>
      </c>
    </row>
    <row r="4345" spans="1:6" x14ac:dyDescent="0.2">
      <c r="A4345" t="s">
        <v>4848</v>
      </c>
      <c r="B4345">
        <v>3570</v>
      </c>
      <c r="C4345">
        <v>1102</v>
      </c>
      <c r="D4345">
        <v>1069</v>
      </c>
      <c r="E4345">
        <v>1631</v>
      </c>
      <c r="F4345">
        <f>(C4345+D4345+E4345)/B4345/3</f>
        <v>0.35499533146591972</v>
      </c>
    </row>
    <row r="4346" spans="1:6" x14ac:dyDescent="0.2">
      <c r="A4346" t="s">
        <v>4849</v>
      </c>
      <c r="B4346">
        <v>2014</v>
      </c>
      <c r="C4346">
        <v>212</v>
      </c>
      <c r="D4346">
        <v>185</v>
      </c>
      <c r="E4346">
        <v>281</v>
      </c>
      <c r="F4346">
        <f>(C4346+D4346+E4346)/B4346/3</f>
        <v>0.11221449851042702</v>
      </c>
    </row>
    <row r="4347" spans="1:6" x14ac:dyDescent="0.2">
      <c r="A4347" t="s">
        <v>4850</v>
      </c>
      <c r="B4347">
        <v>1898</v>
      </c>
      <c r="C4347">
        <v>1132</v>
      </c>
      <c r="D4347">
        <v>1097</v>
      </c>
      <c r="E4347">
        <v>1784</v>
      </c>
      <c r="F4347">
        <f>(C4347+D4347+E4347)/B4347/3</f>
        <v>0.70477695820161568</v>
      </c>
    </row>
    <row r="4348" spans="1:6" x14ac:dyDescent="0.2">
      <c r="A4348" t="s">
        <v>4851</v>
      </c>
      <c r="B4348">
        <v>2127</v>
      </c>
      <c r="C4348">
        <v>1064</v>
      </c>
      <c r="D4348">
        <v>946</v>
      </c>
      <c r="E4348">
        <v>1534</v>
      </c>
      <c r="F4348">
        <f>(C4348+D4348+E4348)/B4348/3</f>
        <v>0.55539884030716191</v>
      </c>
    </row>
    <row r="4349" spans="1:6" x14ac:dyDescent="0.2">
      <c r="A4349" t="s">
        <v>4852</v>
      </c>
      <c r="B4349">
        <v>2873</v>
      </c>
      <c r="C4349">
        <v>1699</v>
      </c>
      <c r="D4349">
        <v>1638</v>
      </c>
      <c r="E4349">
        <v>2558</v>
      </c>
      <c r="F4349">
        <f>(C4349+D4349+E4349)/B4349/3</f>
        <v>0.6839540549947789</v>
      </c>
    </row>
    <row r="4350" spans="1:6" x14ac:dyDescent="0.2">
      <c r="A4350" t="s">
        <v>4853</v>
      </c>
      <c r="B4350">
        <v>5339</v>
      </c>
      <c r="C4350">
        <v>2538</v>
      </c>
      <c r="D4350">
        <v>2161</v>
      </c>
      <c r="E4350">
        <v>3469</v>
      </c>
      <c r="F4350">
        <f>(C4350+D4350+E4350)/B4350/3</f>
        <v>0.50995816944496475</v>
      </c>
    </row>
    <row r="4351" spans="1:6" x14ac:dyDescent="0.2">
      <c r="A4351" t="s">
        <v>4854</v>
      </c>
      <c r="B4351">
        <v>1963</v>
      </c>
      <c r="C4351">
        <v>700</v>
      </c>
      <c r="D4351">
        <v>621</v>
      </c>
      <c r="E4351">
        <v>1041</v>
      </c>
      <c r="F4351">
        <f>(C4351+D4351+E4351)/B4351/3</f>
        <v>0.40108677194769909</v>
      </c>
    </row>
    <row r="4352" spans="1:6" x14ac:dyDescent="0.2">
      <c r="A4352" t="s">
        <v>4855</v>
      </c>
      <c r="B4352">
        <v>3547</v>
      </c>
      <c r="C4352">
        <v>2440</v>
      </c>
      <c r="D4352">
        <v>830</v>
      </c>
      <c r="E4352">
        <v>1188</v>
      </c>
      <c r="F4352">
        <f>(C4352+D4352+E4352)/B4352/3</f>
        <v>0.41894558782069358</v>
      </c>
    </row>
    <row r="4353" spans="1:6" x14ac:dyDescent="0.2">
      <c r="A4353" t="s">
        <v>4856</v>
      </c>
      <c r="B4353">
        <v>1068</v>
      </c>
      <c r="C4353">
        <v>260</v>
      </c>
      <c r="D4353">
        <v>222</v>
      </c>
      <c r="E4353">
        <v>378</v>
      </c>
      <c r="F4353">
        <f>(C4353+D4353+E4353)/B4353/3</f>
        <v>0.26841448189762795</v>
      </c>
    </row>
    <row r="4354" spans="1:6" x14ac:dyDescent="0.2">
      <c r="A4354" t="s">
        <v>4857</v>
      </c>
      <c r="B4354">
        <v>2804</v>
      </c>
      <c r="C4354">
        <v>900</v>
      </c>
      <c r="D4354">
        <v>831</v>
      </c>
      <c r="E4354">
        <v>1364</v>
      </c>
      <c r="F4354">
        <f>(C4354+D4354+E4354)/B4354/3</f>
        <v>0.36792677127912504</v>
      </c>
    </row>
    <row r="4355" spans="1:6" x14ac:dyDescent="0.2">
      <c r="A4355" t="s">
        <v>4858</v>
      </c>
      <c r="B4355">
        <v>2785</v>
      </c>
      <c r="C4355">
        <v>1003</v>
      </c>
      <c r="D4355">
        <v>864</v>
      </c>
      <c r="E4355">
        <v>1421</v>
      </c>
      <c r="F4355">
        <f>(C4355+D4355+E4355)/B4355/3</f>
        <v>0.39353680430879717</v>
      </c>
    </row>
    <row r="4356" spans="1:6" x14ac:dyDescent="0.2">
      <c r="A4356" t="s">
        <v>4859</v>
      </c>
      <c r="B4356">
        <v>2637</v>
      </c>
      <c r="C4356">
        <v>592</v>
      </c>
      <c r="D4356">
        <v>620</v>
      </c>
      <c r="E4356">
        <v>964</v>
      </c>
      <c r="F4356">
        <f>(C4356+D4356+E4356)/B4356/3</f>
        <v>0.27506004297813175</v>
      </c>
    </row>
    <row r="4357" spans="1:6" x14ac:dyDescent="0.2">
      <c r="A4357" t="s">
        <v>4860</v>
      </c>
      <c r="B4357">
        <v>5792</v>
      </c>
      <c r="C4357">
        <v>2103</v>
      </c>
      <c r="D4357">
        <v>1909</v>
      </c>
      <c r="E4357">
        <v>2955</v>
      </c>
      <c r="F4357">
        <f>(C4357+D4357+E4357)/B4357/3</f>
        <v>0.40095534069981587</v>
      </c>
    </row>
    <row r="4358" spans="1:6" x14ac:dyDescent="0.2">
      <c r="A4358" t="s">
        <v>4861</v>
      </c>
      <c r="B4358">
        <v>3270</v>
      </c>
      <c r="C4358">
        <v>1312</v>
      </c>
      <c r="D4358">
        <v>1211</v>
      </c>
      <c r="E4358">
        <v>1953</v>
      </c>
      <c r="F4358">
        <f>(C4358+D4358+E4358)/B4358/3</f>
        <v>0.45626911314984708</v>
      </c>
    </row>
    <row r="4359" spans="1:6" x14ac:dyDescent="0.2">
      <c r="A4359" t="s">
        <v>4862</v>
      </c>
      <c r="B4359">
        <v>4857</v>
      </c>
      <c r="C4359">
        <v>1187</v>
      </c>
      <c r="D4359">
        <v>978</v>
      </c>
      <c r="E4359">
        <v>1564</v>
      </c>
      <c r="F4359">
        <f>(C4359+D4359+E4359)/B4359/3</f>
        <v>0.25591929174387479</v>
      </c>
    </row>
    <row r="4360" spans="1:6" x14ac:dyDescent="0.2">
      <c r="A4360" t="s">
        <v>4863</v>
      </c>
      <c r="B4360">
        <v>2872</v>
      </c>
      <c r="C4360">
        <v>655</v>
      </c>
      <c r="D4360">
        <v>663</v>
      </c>
      <c r="E4360">
        <v>975</v>
      </c>
      <c r="F4360">
        <f>(C4360+D4360+E4360)/B4360/3</f>
        <v>0.26613277623026926</v>
      </c>
    </row>
    <row r="4361" spans="1:6" x14ac:dyDescent="0.2">
      <c r="A4361" t="s">
        <v>4864</v>
      </c>
      <c r="B4361">
        <v>2866</v>
      </c>
      <c r="C4361">
        <v>739</v>
      </c>
      <c r="D4361">
        <v>652</v>
      </c>
      <c r="E4361">
        <v>1047</v>
      </c>
      <c r="F4361">
        <f>(C4361+D4361+E4361)/B4361/3</f>
        <v>0.28355431495696676</v>
      </c>
    </row>
    <row r="4362" spans="1:6" x14ac:dyDescent="0.2">
      <c r="A4362" t="s">
        <v>3171</v>
      </c>
      <c r="B4362">
        <v>6838</v>
      </c>
      <c r="C4362">
        <v>1149</v>
      </c>
      <c r="D4362">
        <v>1076</v>
      </c>
      <c r="E4362">
        <v>1708</v>
      </c>
      <c r="F4362">
        <f>(C4362+D4362+E4362)/B4362/3</f>
        <v>0.19172272594325826</v>
      </c>
    </row>
    <row r="4363" spans="1:6" x14ac:dyDescent="0.2">
      <c r="A4363" t="s">
        <v>3172</v>
      </c>
      <c r="B4363">
        <v>4091</v>
      </c>
      <c r="C4363">
        <v>732</v>
      </c>
      <c r="D4363">
        <v>703</v>
      </c>
      <c r="E4363">
        <v>1140</v>
      </c>
      <c r="F4363">
        <f>(C4363+D4363+E4363)/B4363/3</f>
        <v>0.20981015236698444</v>
      </c>
    </row>
    <row r="4364" spans="1:6" x14ac:dyDescent="0.2">
      <c r="A4364" t="s">
        <v>3173</v>
      </c>
      <c r="B4364">
        <v>1363</v>
      </c>
      <c r="C4364">
        <v>624</v>
      </c>
      <c r="D4364">
        <v>536</v>
      </c>
      <c r="E4364">
        <v>856</v>
      </c>
      <c r="F4364">
        <f>(C4364+D4364+E4364)/B4364/3</f>
        <v>0.49303008070432869</v>
      </c>
    </row>
    <row r="4365" spans="1:6" x14ac:dyDescent="0.2">
      <c r="A4365" t="s">
        <v>3174</v>
      </c>
      <c r="B4365">
        <v>1059</v>
      </c>
      <c r="C4365">
        <v>354</v>
      </c>
      <c r="D4365">
        <v>272</v>
      </c>
      <c r="E4365">
        <v>463</v>
      </c>
      <c r="F4365">
        <f>(C4365+D4365+E4365)/B4365/3</f>
        <v>0.34277620396600567</v>
      </c>
    </row>
    <row r="4366" spans="1:6" x14ac:dyDescent="0.2">
      <c r="A4366" t="s">
        <v>3175</v>
      </c>
      <c r="B4366">
        <v>3597</v>
      </c>
      <c r="C4366">
        <v>992</v>
      </c>
      <c r="D4366">
        <v>895</v>
      </c>
      <c r="E4366">
        <v>1375</v>
      </c>
      <c r="F4366">
        <f>(C4366+D4366+E4366)/B4366/3</f>
        <v>0.30228894449077937</v>
      </c>
    </row>
    <row r="4367" spans="1:6" x14ac:dyDescent="0.2">
      <c r="A4367" t="s">
        <v>3176</v>
      </c>
      <c r="B4367">
        <v>3255</v>
      </c>
      <c r="C4367">
        <v>1100</v>
      </c>
      <c r="D4367">
        <v>895</v>
      </c>
      <c r="E4367">
        <v>1477</v>
      </c>
      <c r="F4367">
        <f>(C4367+D4367+E4367)/B4367/3</f>
        <v>0.35555555555555557</v>
      </c>
    </row>
    <row r="4368" spans="1:6" x14ac:dyDescent="0.2">
      <c r="A4368" t="s">
        <v>3177</v>
      </c>
      <c r="B4368">
        <v>1540</v>
      </c>
      <c r="C4368">
        <v>536</v>
      </c>
      <c r="D4368">
        <v>439</v>
      </c>
      <c r="E4368">
        <v>728</v>
      </c>
      <c r="F4368">
        <f>(C4368+D4368+E4368)/B4368/3</f>
        <v>0.36861471861471862</v>
      </c>
    </row>
    <row r="4369" spans="1:6" x14ac:dyDescent="0.2">
      <c r="A4369" t="s">
        <v>3178</v>
      </c>
      <c r="B4369">
        <v>2442</v>
      </c>
      <c r="C4369">
        <v>740</v>
      </c>
      <c r="D4369">
        <v>691</v>
      </c>
      <c r="E4369">
        <v>1109</v>
      </c>
      <c r="F4369">
        <f>(C4369+D4369+E4369)/B4369/3</f>
        <v>0.34671034671034673</v>
      </c>
    </row>
    <row r="4370" spans="1:6" x14ac:dyDescent="0.2">
      <c r="A4370" t="s">
        <v>3179</v>
      </c>
      <c r="B4370">
        <v>2474</v>
      </c>
      <c r="C4370">
        <v>600</v>
      </c>
      <c r="D4370">
        <v>612</v>
      </c>
      <c r="E4370">
        <v>892</v>
      </c>
      <c r="F4370">
        <f>(C4370+D4370+E4370)/B4370/3</f>
        <v>0.28348154136351389</v>
      </c>
    </row>
    <row r="4371" spans="1:6" x14ac:dyDescent="0.2">
      <c r="A4371" t="s">
        <v>3180</v>
      </c>
      <c r="B4371">
        <v>4483</v>
      </c>
      <c r="C4371">
        <v>761</v>
      </c>
      <c r="D4371">
        <v>676</v>
      </c>
      <c r="E4371">
        <v>1011</v>
      </c>
      <c r="F4371">
        <f>(C4371+D4371+E4371)/B4371/3</f>
        <v>0.18202096810171761</v>
      </c>
    </row>
    <row r="4372" spans="1:6" x14ac:dyDescent="0.2">
      <c r="A4372" t="s">
        <v>3181</v>
      </c>
      <c r="B4372">
        <v>5138</v>
      </c>
      <c r="C4372">
        <v>1013</v>
      </c>
      <c r="D4372">
        <v>911</v>
      </c>
      <c r="E4372">
        <v>1455</v>
      </c>
      <c r="F4372">
        <f>(C4372+D4372+E4372)/B4372/3</f>
        <v>0.21921629687297262</v>
      </c>
    </row>
    <row r="4373" spans="1:6" x14ac:dyDescent="0.2">
      <c r="A4373" t="s">
        <v>3182</v>
      </c>
      <c r="B4373">
        <v>1579</v>
      </c>
      <c r="C4373">
        <v>240</v>
      </c>
      <c r="D4373">
        <v>185</v>
      </c>
      <c r="E4373">
        <v>295</v>
      </c>
      <c r="F4373">
        <f>(C4373+D4373+E4373)/B4373/3</f>
        <v>0.1519949335022166</v>
      </c>
    </row>
    <row r="4374" spans="1:6" x14ac:dyDescent="0.2">
      <c r="A4374" t="s">
        <v>3183</v>
      </c>
      <c r="B4374">
        <v>1753</v>
      </c>
      <c r="C4374">
        <v>501</v>
      </c>
      <c r="D4374">
        <v>457</v>
      </c>
      <c r="E4374">
        <v>720</v>
      </c>
      <c r="F4374">
        <f>(C4374+D4374+E4374)/B4374/3</f>
        <v>0.31907206693287699</v>
      </c>
    </row>
    <row r="4375" spans="1:6" x14ac:dyDescent="0.2">
      <c r="A4375" t="s">
        <v>14224</v>
      </c>
      <c r="B4375">
        <v>2368</v>
      </c>
      <c r="C4375">
        <v>641</v>
      </c>
      <c r="D4375">
        <v>456</v>
      </c>
      <c r="E4375">
        <v>795</v>
      </c>
      <c r="F4375">
        <f>(C4375+D4375+E4375)/B4375/3</f>
        <v>0.26632882882882886</v>
      </c>
    </row>
    <row r="4376" spans="1:6" x14ac:dyDescent="0.2">
      <c r="A4376" t="s">
        <v>14225</v>
      </c>
      <c r="B4376">
        <v>2716</v>
      </c>
      <c r="C4376">
        <v>904</v>
      </c>
      <c r="D4376">
        <v>735</v>
      </c>
      <c r="E4376">
        <v>1239</v>
      </c>
      <c r="F4376">
        <f>(C4376+D4376+E4376)/B4376/3</f>
        <v>0.35321551300932746</v>
      </c>
    </row>
    <row r="4377" spans="1:6" x14ac:dyDescent="0.2">
      <c r="A4377" t="s">
        <v>14226</v>
      </c>
      <c r="B4377">
        <v>2135</v>
      </c>
      <c r="C4377">
        <v>722</v>
      </c>
      <c r="D4377">
        <v>751</v>
      </c>
      <c r="E4377">
        <v>1107</v>
      </c>
      <c r="F4377">
        <f>(C4377+D4377+E4377)/B4377/3</f>
        <v>0.40281030444964872</v>
      </c>
    </row>
    <row r="4378" spans="1:6" x14ac:dyDescent="0.2">
      <c r="A4378" t="s">
        <v>14227</v>
      </c>
      <c r="B4378">
        <v>4276</v>
      </c>
      <c r="C4378">
        <v>806</v>
      </c>
      <c r="D4378">
        <v>183</v>
      </c>
      <c r="E4378">
        <v>204</v>
      </c>
      <c r="F4378">
        <f>(C4378+D4378+E4378)/B4378/3</f>
        <v>9.299968818210165E-2</v>
      </c>
    </row>
    <row r="4379" spans="1:6" x14ac:dyDescent="0.2">
      <c r="A4379" t="s">
        <v>14228</v>
      </c>
      <c r="B4379">
        <v>3254</v>
      </c>
      <c r="C4379">
        <v>825</v>
      </c>
      <c r="D4379">
        <v>711</v>
      </c>
      <c r="E4379">
        <v>1182</v>
      </c>
      <c r="F4379">
        <f>(C4379+D4379+E4379)/B4379/3</f>
        <v>0.27842655193607868</v>
      </c>
    </row>
    <row r="4380" spans="1:6" x14ac:dyDescent="0.2">
      <c r="A4380" t="s">
        <v>14229</v>
      </c>
      <c r="B4380">
        <v>3410</v>
      </c>
      <c r="C4380">
        <v>848</v>
      </c>
      <c r="D4380">
        <v>821</v>
      </c>
      <c r="E4380">
        <v>1257</v>
      </c>
      <c r="F4380">
        <f>(C4380+D4380+E4380)/B4380/3</f>
        <v>0.28602150537634408</v>
      </c>
    </row>
    <row r="4381" spans="1:6" x14ac:dyDescent="0.2">
      <c r="A4381" t="s">
        <v>14230</v>
      </c>
      <c r="B4381">
        <v>4657</v>
      </c>
      <c r="C4381">
        <v>1622</v>
      </c>
      <c r="D4381">
        <v>1408</v>
      </c>
      <c r="E4381">
        <v>2288</v>
      </c>
      <c r="F4381">
        <f>(C4381+D4381+E4381)/B4381/3</f>
        <v>0.38064562307637245</v>
      </c>
    </row>
    <row r="4382" spans="1:6" x14ac:dyDescent="0.2">
      <c r="A4382" t="s">
        <v>14231</v>
      </c>
      <c r="B4382">
        <v>4362</v>
      </c>
      <c r="C4382">
        <v>1266</v>
      </c>
      <c r="D4382">
        <v>1172</v>
      </c>
      <c r="E4382">
        <v>1867</v>
      </c>
      <c r="F4382">
        <f>(C4382+D4382+E4382)/B4382/3</f>
        <v>0.32897753324163231</v>
      </c>
    </row>
    <row r="4383" spans="1:6" x14ac:dyDescent="0.2">
      <c r="A4383" t="s">
        <v>14232</v>
      </c>
      <c r="B4383">
        <v>5318</v>
      </c>
      <c r="C4383">
        <v>1999</v>
      </c>
      <c r="D4383">
        <v>1707</v>
      </c>
      <c r="E4383">
        <v>2775</v>
      </c>
      <c r="F4383">
        <f>(C4383+D4383+E4383)/B4383/3</f>
        <v>0.40623041243575275</v>
      </c>
    </row>
    <row r="4384" spans="1:6" x14ac:dyDescent="0.2">
      <c r="A4384" t="s">
        <v>14233</v>
      </c>
      <c r="B4384">
        <v>3177</v>
      </c>
      <c r="C4384">
        <v>311</v>
      </c>
      <c r="D4384">
        <v>316</v>
      </c>
      <c r="E4384">
        <v>443</v>
      </c>
      <c r="F4384">
        <f>(C4384+D4384+E4384)/B4384/3</f>
        <v>0.11226523974399329</v>
      </c>
    </row>
    <row r="4385" spans="1:6" x14ac:dyDescent="0.2">
      <c r="A4385" t="s">
        <v>14234</v>
      </c>
      <c r="B4385">
        <v>2459</v>
      </c>
      <c r="C4385">
        <v>969</v>
      </c>
      <c r="D4385">
        <v>807</v>
      </c>
      <c r="E4385">
        <v>1317</v>
      </c>
      <c r="F4385">
        <f>(C4385+D4385+E4385)/B4385/3</f>
        <v>0.41927612850752344</v>
      </c>
    </row>
    <row r="4386" spans="1:6" x14ac:dyDescent="0.2">
      <c r="A4386" t="s">
        <v>14235</v>
      </c>
      <c r="B4386">
        <v>1177</v>
      </c>
      <c r="C4386">
        <v>404</v>
      </c>
      <c r="D4386">
        <v>335</v>
      </c>
      <c r="E4386">
        <v>546</v>
      </c>
      <c r="F4386">
        <f>(C4386+D4386+E4386)/B4386/3</f>
        <v>0.36391956952704613</v>
      </c>
    </row>
    <row r="4387" spans="1:6" x14ac:dyDescent="0.2">
      <c r="A4387" t="s">
        <v>14236</v>
      </c>
      <c r="B4387">
        <v>757</v>
      </c>
      <c r="C4387">
        <v>349</v>
      </c>
      <c r="D4387">
        <v>350</v>
      </c>
      <c r="E4387">
        <v>420</v>
      </c>
      <c r="F4387">
        <f>(C4387+D4387+E4387)/B4387/3</f>
        <v>0.49273447820343463</v>
      </c>
    </row>
    <row r="4388" spans="1:6" x14ac:dyDescent="0.2">
      <c r="A4388" t="s">
        <v>14237</v>
      </c>
      <c r="B4388">
        <v>291</v>
      </c>
      <c r="C4388">
        <v>92</v>
      </c>
      <c r="D4388">
        <v>72</v>
      </c>
      <c r="E4388">
        <v>106</v>
      </c>
      <c r="F4388">
        <f>(C4388+D4388+E4388)/B4388/3</f>
        <v>0.30927835051546393</v>
      </c>
    </row>
    <row r="4389" spans="1:6" x14ac:dyDescent="0.2">
      <c r="A4389" t="s">
        <v>14238</v>
      </c>
      <c r="B4389">
        <v>2545</v>
      </c>
      <c r="C4389">
        <v>224</v>
      </c>
      <c r="D4389">
        <v>169</v>
      </c>
      <c r="E4389">
        <v>267</v>
      </c>
      <c r="F4389">
        <f>(C4389+D4389+E4389)/B4389/3</f>
        <v>8.6444007858546168E-2</v>
      </c>
    </row>
    <row r="4390" spans="1:6" x14ac:dyDescent="0.2">
      <c r="A4390" t="s">
        <v>14239</v>
      </c>
      <c r="B4390">
        <v>3546</v>
      </c>
      <c r="C4390">
        <v>1125</v>
      </c>
      <c r="D4390">
        <v>982</v>
      </c>
      <c r="E4390">
        <v>1609</v>
      </c>
      <c r="F4390">
        <f>(C4390+D4390+E4390)/B4390/3</f>
        <v>0.349313780785862</v>
      </c>
    </row>
    <row r="4391" spans="1:6" x14ac:dyDescent="0.2">
      <c r="A4391" t="s">
        <v>14240</v>
      </c>
      <c r="B4391">
        <v>4296</v>
      </c>
      <c r="C4391">
        <v>1625</v>
      </c>
      <c r="D4391">
        <v>1370</v>
      </c>
      <c r="E4391">
        <v>2305</v>
      </c>
      <c r="F4391">
        <f>(C4391+D4391+E4391)/B4391/3</f>
        <v>0.41123525760397267</v>
      </c>
    </row>
    <row r="4392" spans="1:6" x14ac:dyDescent="0.2">
      <c r="A4392" t="s">
        <v>14241</v>
      </c>
      <c r="B4392">
        <v>2739</v>
      </c>
      <c r="C4392">
        <v>1148</v>
      </c>
      <c r="D4392">
        <v>1008</v>
      </c>
      <c r="E4392">
        <v>1673</v>
      </c>
      <c r="F4392">
        <f>(C4392+D4392+E4392)/B4392/3</f>
        <v>0.46598515273214064</v>
      </c>
    </row>
    <row r="4393" spans="1:6" x14ac:dyDescent="0.2">
      <c r="A4393" t="s">
        <v>14242</v>
      </c>
      <c r="B4393">
        <v>2321</v>
      </c>
      <c r="C4393">
        <v>738</v>
      </c>
      <c r="D4393">
        <v>539</v>
      </c>
      <c r="E4393">
        <v>973</v>
      </c>
      <c r="F4393">
        <f>(C4393+D4393+E4393)/B4393/3</f>
        <v>0.32313657906074966</v>
      </c>
    </row>
    <row r="4394" spans="1:6" x14ac:dyDescent="0.2">
      <c r="A4394" t="s">
        <v>14243</v>
      </c>
      <c r="B4394">
        <v>2472</v>
      </c>
      <c r="C4394">
        <v>1034</v>
      </c>
      <c r="D4394">
        <v>932</v>
      </c>
      <c r="E4394">
        <v>1526</v>
      </c>
      <c r="F4394">
        <f>(C4394+D4394+E4394)/B4394/3</f>
        <v>0.470873786407767</v>
      </c>
    </row>
    <row r="4395" spans="1:6" x14ac:dyDescent="0.2">
      <c r="A4395" t="s">
        <v>11218</v>
      </c>
      <c r="B4395">
        <v>4700</v>
      </c>
      <c r="C4395">
        <v>1304</v>
      </c>
      <c r="D4395">
        <v>1231</v>
      </c>
      <c r="E4395">
        <v>1945</v>
      </c>
      <c r="F4395">
        <f>(C4395+D4395+E4395)/B4395/3</f>
        <v>0.31773049645390072</v>
      </c>
    </row>
    <row r="4396" spans="1:6" x14ac:dyDescent="0.2">
      <c r="A4396" t="s">
        <v>11219</v>
      </c>
      <c r="B4396">
        <v>3784</v>
      </c>
      <c r="C4396">
        <v>799</v>
      </c>
      <c r="D4396">
        <v>716</v>
      </c>
      <c r="E4396">
        <v>1170</v>
      </c>
      <c r="F4396">
        <f>(C4396+D4396+E4396)/B4396/3</f>
        <v>0.23652219873150104</v>
      </c>
    </row>
    <row r="4397" spans="1:6" x14ac:dyDescent="0.2">
      <c r="A4397" t="s">
        <v>11220</v>
      </c>
      <c r="B4397">
        <v>3085</v>
      </c>
      <c r="C4397">
        <v>1153</v>
      </c>
      <c r="D4397">
        <v>1151</v>
      </c>
      <c r="E4397">
        <v>1754</v>
      </c>
      <c r="F4397">
        <f>(C4397+D4397+E4397)/B4397/3</f>
        <v>0.43846569421934095</v>
      </c>
    </row>
    <row r="4398" spans="1:6" x14ac:dyDescent="0.2">
      <c r="A4398" t="s">
        <v>11221</v>
      </c>
      <c r="B4398">
        <v>902</v>
      </c>
      <c r="C4398">
        <v>403</v>
      </c>
      <c r="D4398">
        <v>384</v>
      </c>
      <c r="E4398">
        <v>526</v>
      </c>
      <c r="F4398">
        <f>(C4398+D4398+E4398)/B4398/3</f>
        <v>0.48521803399852176</v>
      </c>
    </row>
    <row r="4399" spans="1:6" x14ac:dyDescent="0.2">
      <c r="A4399" t="s">
        <v>11222</v>
      </c>
      <c r="B4399">
        <v>1521</v>
      </c>
      <c r="C4399">
        <v>408</v>
      </c>
      <c r="D4399">
        <v>369</v>
      </c>
      <c r="E4399">
        <v>597</v>
      </c>
      <c r="F4399">
        <f>(C4399+D4399+E4399)/B4399/3</f>
        <v>0.30111768573307035</v>
      </c>
    </row>
    <row r="4400" spans="1:6" x14ac:dyDescent="0.2">
      <c r="A4400" t="s">
        <v>11223</v>
      </c>
      <c r="B4400">
        <v>2935</v>
      </c>
      <c r="C4400">
        <v>359</v>
      </c>
      <c r="D4400">
        <v>295</v>
      </c>
      <c r="E4400">
        <v>506</v>
      </c>
      <c r="F4400">
        <f>(C4400+D4400+E4400)/B4400/3</f>
        <v>0.13174332765474162</v>
      </c>
    </row>
    <row r="4401" spans="1:6" x14ac:dyDescent="0.2">
      <c r="A4401" t="s">
        <v>11224</v>
      </c>
      <c r="B4401">
        <v>1688</v>
      </c>
      <c r="C4401">
        <v>364</v>
      </c>
      <c r="D4401">
        <v>364</v>
      </c>
      <c r="E4401">
        <v>548</v>
      </c>
      <c r="F4401">
        <f>(C4401+D4401+E4401)/B4401/3</f>
        <v>0.25197472353870459</v>
      </c>
    </row>
    <row r="4402" spans="1:6" x14ac:dyDescent="0.2">
      <c r="A4402" t="s">
        <v>11225</v>
      </c>
      <c r="B4402">
        <v>1848</v>
      </c>
      <c r="C4402">
        <v>497</v>
      </c>
      <c r="D4402">
        <v>423</v>
      </c>
      <c r="E4402">
        <v>658</v>
      </c>
      <c r="F4402">
        <f>(C4402+D4402+E4402)/B4402/3</f>
        <v>0.28463203463203463</v>
      </c>
    </row>
    <row r="4403" spans="1:6" x14ac:dyDescent="0.2">
      <c r="A4403" t="s">
        <v>11226</v>
      </c>
      <c r="B4403">
        <v>3112</v>
      </c>
      <c r="C4403">
        <v>949</v>
      </c>
      <c r="D4403">
        <v>841</v>
      </c>
      <c r="E4403">
        <v>1361</v>
      </c>
      <c r="F4403">
        <f>(C4403+D4403+E4403)/B4403/3</f>
        <v>0.33751071122536419</v>
      </c>
    </row>
    <row r="4404" spans="1:6" x14ac:dyDescent="0.2">
      <c r="A4404" t="s">
        <v>11227</v>
      </c>
      <c r="B4404">
        <v>2379</v>
      </c>
      <c r="C4404">
        <v>777</v>
      </c>
      <c r="D4404">
        <v>485</v>
      </c>
      <c r="E4404">
        <v>700</v>
      </c>
      <c r="F4404">
        <f>(C4404+D4404+E4404)/B4404/3</f>
        <v>0.27490542244640609</v>
      </c>
    </row>
    <row r="4405" spans="1:6" x14ac:dyDescent="0.2">
      <c r="A4405" t="s">
        <v>11228</v>
      </c>
      <c r="B4405">
        <v>2404</v>
      </c>
      <c r="C4405">
        <v>1154</v>
      </c>
      <c r="D4405">
        <v>1060</v>
      </c>
      <c r="E4405">
        <v>1656</v>
      </c>
      <c r="F4405">
        <f>(C4405+D4405+E4405)/B4405/3</f>
        <v>0.53660565723793674</v>
      </c>
    </row>
    <row r="4406" spans="1:6" x14ac:dyDescent="0.2">
      <c r="A4406" t="s">
        <v>11229</v>
      </c>
      <c r="B4406">
        <v>4527</v>
      </c>
      <c r="C4406">
        <v>5492</v>
      </c>
      <c r="D4406">
        <v>5420</v>
      </c>
      <c r="E4406">
        <v>8304</v>
      </c>
      <c r="F4406">
        <f>(C4406+D4406+E4406)/B4406/3</f>
        <v>1.4149179000073631</v>
      </c>
    </row>
    <row r="4407" spans="1:6" x14ac:dyDescent="0.2">
      <c r="A4407" t="s">
        <v>11230</v>
      </c>
      <c r="B4407">
        <v>2128</v>
      </c>
      <c r="C4407">
        <v>1303</v>
      </c>
      <c r="D4407">
        <v>1158</v>
      </c>
      <c r="E4407">
        <v>1867</v>
      </c>
      <c r="F4407">
        <f>(C4407+D4407+E4407)/B4407/3</f>
        <v>0.67794486215538852</v>
      </c>
    </row>
    <row r="4408" spans="1:6" x14ac:dyDescent="0.2">
      <c r="A4408" t="s">
        <v>11231</v>
      </c>
      <c r="B4408">
        <v>3840</v>
      </c>
      <c r="C4408">
        <v>115</v>
      </c>
      <c r="D4408">
        <v>58</v>
      </c>
      <c r="E4408">
        <v>89</v>
      </c>
      <c r="F4408">
        <f>(C4408+D4408+E4408)/B4408/3</f>
        <v>2.2743055555555555E-2</v>
      </c>
    </row>
    <row r="4409" spans="1:6" x14ac:dyDescent="0.2">
      <c r="A4409" t="s">
        <v>11232</v>
      </c>
      <c r="B4409">
        <v>5346</v>
      </c>
      <c r="C4409">
        <v>2042</v>
      </c>
      <c r="D4409">
        <v>1828</v>
      </c>
      <c r="E4409">
        <v>3067</v>
      </c>
      <c r="F4409">
        <f>(C4409+D4409+E4409)/B4409/3</f>
        <v>0.43253522883152512</v>
      </c>
    </row>
    <row r="4410" spans="1:6" x14ac:dyDescent="0.2">
      <c r="A4410" t="s">
        <v>11233</v>
      </c>
      <c r="B4410">
        <v>8079</v>
      </c>
      <c r="C4410">
        <v>4391</v>
      </c>
      <c r="D4410">
        <v>3757</v>
      </c>
      <c r="E4410">
        <v>6270</v>
      </c>
      <c r="F4410">
        <f>(C4410+D4410+E4410)/B4410/3</f>
        <v>0.59487560341626444</v>
      </c>
    </row>
    <row r="4411" spans="1:6" x14ac:dyDescent="0.2">
      <c r="A4411" t="s">
        <v>11234</v>
      </c>
      <c r="B4411">
        <v>3874</v>
      </c>
      <c r="C4411">
        <v>2019</v>
      </c>
      <c r="D4411">
        <v>1593</v>
      </c>
      <c r="E4411">
        <v>2810</v>
      </c>
      <c r="F4411">
        <f>(C4411+D4411+E4411)/B4411/3</f>
        <v>0.55257270693512306</v>
      </c>
    </row>
    <row r="4412" spans="1:6" x14ac:dyDescent="0.2">
      <c r="A4412" t="s">
        <v>11235</v>
      </c>
      <c r="B4412">
        <v>6812</v>
      </c>
      <c r="C4412">
        <v>3065</v>
      </c>
      <c r="D4412">
        <v>2541</v>
      </c>
      <c r="E4412">
        <v>4396</v>
      </c>
      <c r="F4412">
        <f>(C4412+D4412+E4412)/B4412/3</f>
        <v>0.48943041691133299</v>
      </c>
    </row>
    <row r="4413" spans="1:6" x14ac:dyDescent="0.2">
      <c r="A4413" t="s">
        <v>11236</v>
      </c>
      <c r="B4413">
        <v>2405</v>
      </c>
      <c r="C4413">
        <v>1336</v>
      </c>
      <c r="D4413">
        <v>1144</v>
      </c>
      <c r="E4413">
        <v>1937</v>
      </c>
      <c r="F4413">
        <f>(C4413+D4413+E4413)/B4413/3</f>
        <v>0.61219681219681221</v>
      </c>
    </row>
    <row r="4414" spans="1:6" x14ac:dyDescent="0.2">
      <c r="A4414" t="s">
        <v>11994</v>
      </c>
      <c r="B4414">
        <v>3271</v>
      </c>
      <c r="C4414">
        <v>1571</v>
      </c>
      <c r="D4414">
        <v>1388</v>
      </c>
      <c r="E4414">
        <v>2297</v>
      </c>
      <c r="F4414">
        <f>(C4414+D4414+E4414)/B4414/3</f>
        <v>0.53561601956588201</v>
      </c>
    </row>
    <row r="4415" spans="1:6" x14ac:dyDescent="0.2">
      <c r="A4415" t="s">
        <v>11995</v>
      </c>
      <c r="B4415">
        <v>1926</v>
      </c>
      <c r="C4415">
        <v>550</v>
      </c>
      <c r="D4415">
        <v>574</v>
      </c>
      <c r="E4415">
        <v>872</v>
      </c>
      <c r="F4415">
        <f>(C4415+D4415+E4415)/B4415/3</f>
        <v>0.3454482519903081</v>
      </c>
    </row>
    <row r="4416" spans="1:6" x14ac:dyDescent="0.2">
      <c r="A4416" t="s">
        <v>11996</v>
      </c>
      <c r="B4416">
        <v>2875</v>
      </c>
      <c r="C4416">
        <v>920</v>
      </c>
      <c r="D4416">
        <v>973</v>
      </c>
      <c r="E4416">
        <v>1437</v>
      </c>
      <c r="F4416">
        <f>(C4416+D4416+E4416)/B4416/3</f>
        <v>0.38608695652173913</v>
      </c>
    </row>
    <row r="4417" spans="1:6" x14ac:dyDescent="0.2">
      <c r="A4417" t="s">
        <v>11997</v>
      </c>
      <c r="B4417">
        <v>3460</v>
      </c>
      <c r="C4417">
        <v>1256</v>
      </c>
      <c r="D4417">
        <v>1072</v>
      </c>
      <c r="E4417">
        <v>1756</v>
      </c>
      <c r="F4417">
        <f>(C4417+D4417+E4417)/B4417/3</f>
        <v>0.39344894026974947</v>
      </c>
    </row>
    <row r="4418" spans="1:6" x14ac:dyDescent="0.2">
      <c r="A4418" t="s">
        <v>11998</v>
      </c>
      <c r="B4418">
        <v>3588</v>
      </c>
      <c r="C4418">
        <v>820</v>
      </c>
      <c r="D4418">
        <v>658</v>
      </c>
      <c r="E4418">
        <v>1169</v>
      </c>
      <c r="F4418">
        <f>(C4418+D4418+E4418)/B4418/3</f>
        <v>0.24591230026012634</v>
      </c>
    </row>
    <row r="4419" spans="1:6" x14ac:dyDescent="0.2">
      <c r="A4419" t="s">
        <v>11999</v>
      </c>
      <c r="B4419">
        <v>1163</v>
      </c>
      <c r="C4419">
        <v>294</v>
      </c>
      <c r="D4419">
        <v>251</v>
      </c>
      <c r="E4419">
        <v>432</v>
      </c>
      <c r="F4419">
        <f>(C4419+D4419+E4419)/B4419/3</f>
        <v>0.28002292920607624</v>
      </c>
    </row>
    <row r="4420" spans="1:6" x14ac:dyDescent="0.2">
      <c r="A4420" t="s">
        <v>12000</v>
      </c>
      <c r="B4420">
        <v>2452</v>
      </c>
      <c r="C4420">
        <v>270</v>
      </c>
      <c r="D4420">
        <v>273</v>
      </c>
      <c r="E4420">
        <v>421</v>
      </c>
      <c r="F4420">
        <f>(C4420+D4420+E4420)/B4420/3</f>
        <v>0.13104948341489939</v>
      </c>
    </row>
    <row r="4421" spans="1:6" x14ac:dyDescent="0.2">
      <c r="A4421" t="s">
        <v>12001</v>
      </c>
      <c r="B4421">
        <v>3773</v>
      </c>
      <c r="C4421">
        <v>1034</v>
      </c>
      <c r="D4421">
        <v>984</v>
      </c>
      <c r="E4421">
        <v>1553</v>
      </c>
      <c r="F4421">
        <f>(C4421+D4421+E4421)/B4421/3</f>
        <v>0.31548723385458083</v>
      </c>
    </row>
    <row r="4422" spans="1:6" x14ac:dyDescent="0.2">
      <c r="A4422" t="s">
        <v>12002</v>
      </c>
      <c r="B4422">
        <v>3423</v>
      </c>
      <c r="C4422">
        <v>1493</v>
      </c>
      <c r="D4422">
        <v>1354</v>
      </c>
      <c r="E4422">
        <v>2231</v>
      </c>
      <c r="F4422">
        <f>(C4422+D4422+E4422)/B4422/3</f>
        <v>0.49449800370045766</v>
      </c>
    </row>
    <row r="4423" spans="1:6" x14ac:dyDescent="0.2">
      <c r="A4423" t="s">
        <v>12003</v>
      </c>
      <c r="B4423">
        <v>4247</v>
      </c>
      <c r="C4423">
        <v>387</v>
      </c>
      <c r="D4423">
        <v>248</v>
      </c>
      <c r="E4423">
        <v>410</v>
      </c>
      <c r="F4423">
        <f>(C4423+D4423+E4423)/B4423/3</f>
        <v>8.2018679852444862E-2</v>
      </c>
    </row>
    <row r="4424" spans="1:6" x14ac:dyDescent="0.2">
      <c r="A4424" t="s">
        <v>12004</v>
      </c>
      <c r="B4424">
        <v>2939</v>
      </c>
      <c r="C4424">
        <v>1080</v>
      </c>
      <c r="D4424">
        <v>978</v>
      </c>
      <c r="E4424">
        <v>1555</v>
      </c>
      <c r="F4424">
        <f>(C4424+D4424+E4424)/B4424/3</f>
        <v>0.40977656799364864</v>
      </c>
    </row>
    <row r="4425" spans="1:6" x14ac:dyDescent="0.2">
      <c r="A4425" t="s">
        <v>12005</v>
      </c>
      <c r="B4425">
        <v>2159</v>
      </c>
      <c r="C4425">
        <v>482</v>
      </c>
      <c r="D4425">
        <v>378</v>
      </c>
      <c r="E4425">
        <v>669</v>
      </c>
      <c r="F4425">
        <f>(C4425+D4425+E4425)/B4425/3</f>
        <v>0.23606607997529719</v>
      </c>
    </row>
    <row r="4426" spans="1:6" x14ac:dyDescent="0.2">
      <c r="A4426" t="s">
        <v>12006</v>
      </c>
      <c r="B4426">
        <v>2593</v>
      </c>
      <c r="C4426">
        <v>626</v>
      </c>
      <c r="D4426">
        <v>512</v>
      </c>
      <c r="E4426">
        <v>833</v>
      </c>
      <c r="F4426">
        <f>(C4426+D4426+E4426)/B4426/3</f>
        <v>0.25337446972618588</v>
      </c>
    </row>
    <row r="4427" spans="1:6" x14ac:dyDescent="0.2">
      <c r="A4427" t="s">
        <v>12007</v>
      </c>
      <c r="B4427">
        <v>4420</v>
      </c>
      <c r="C4427">
        <v>1780</v>
      </c>
      <c r="D4427">
        <v>1510</v>
      </c>
      <c r="E4427">
        <v>2482</v>
      </c>
      <c r="F4427">
        <f>(C4427+D4427+E4427)/B4427/3</f>
        <v>0.43529411764705883</v>
      </c>
    </row>
    <row r="4428" spans="1:6" x14ac:dyDescent="0.2">
      <c r="A4428" t="s">
        <v>12008</v>
      </c>
      <c r="B4428">
        <v>2257</v>
      </c>
      <c r="C4428">
        <v>600</v>
      </c>
      <c r="D4428">
        <v>528</v>
      </c>
      <c r="E4428">
        <v>868</v>
      </c>
      <c r="F4428">
        <f>(C4428+D4428+E4428)/B4428/3</f>
        <v>0.29478658986855705</v>
      </c>
    </row>
    <row r="4429" spans="1:6" x14ac:dyDescent="0.2">
      <c r="A4429" t="s">
        <v>12009</v>
      </c>
      <c r="B4429">
        <v>5350</v>
      </c>
      <c r="C4429">
        <v>1396</v>
      </c>
      <c r="D4429">
        <v>1257</v>
      </c>
      <c r="E4429">
        <v>1948</v>
      </c>
      <c r="F4429">
        <f>(C4429+D4429+E4429)/B4429/3</f>
        <v>0.28666666666666668</v>
      </c>
    </row>
    <row r="4430" spans="1:6" x14ac:dyDescent="0.2">
      <c r="A4430" t="s">
        <v>12010</v>
      </c>
      <c r="B4430">
        <v>6128</v>
      </c>
      <c r="C4430">
        <v>1357</v>
      </c>
      <c r="D4430">
        <v>1305</v>
      </c>
      <c r="E4430">
        <v>2042</v>
      </c>
      <c r="F4430">
        <f>(C4430+D4430+E4430)/B4430/3</f>
        <v>0.25587467362924282</v>
      </c>
    </row>
    <row r="4431" spans="1:6" x14ac:dyDescent="0.2">
      <c r="A4431" t="s">
        <v>12011</v>
      </c>
      <c r="B4431">
        <v>7118</v>
      </c>
      <c r="C4431">
        <v>1699</v>
      </c>
      <c r="D4431">
        <v>1499</v>
      </c>
      <c r="E4431">
        <v>2432</v>
      </c>
      <c r="F4431">
        <f>(C4431+D4431+E4431)/B4431/3</f>
        <v>0.26365083825044489</v>
      </c>
    </row>
    <row r="4432" spans="1:6" x14ac:dyDescent="0.2">
      <c r="A4432" t="s">
        <v>12012</v>
      </c>
      <c r="B4432">
        <v>5472</v>
      </c>
      <c r="C4432">
        <v>1625</v>
      </c>
      <c r="D4432">
        <v>1434</v>
      </c>
      <c r="E4432">
        <v>2385</v>
      </c>
      <c r="F4432">
        <f>(C4432+D4432+E4432)/B4432/3</f>
        <v>0.33162768031189083</v>
      </c>
    </row>
    <row r="4433" spans="1:6" x14ac:dyDescent="0.2">
      <c r="A4433" t="s">
        <v>12013</v>
      </c>
      <c r="B4433">
        <v>4569</v>
      </c>
      <c r="C4433">
        <v>1144</v>
      </c>
      <c r="D4433">
        <v>909</v>
      </c>
      <c r="E4433">
        <v>1514</v>
      </c>
      <c r="F4433">
        <f>(C4433+D4433+E4433)/B4433/3</f>
        <v>0.26023199824906978</v>
      </c>
    </row>
    <row r="4434" spans="1:6" x14ac:dyDescent="0.2">
      <c r="A4434" t="s">
        <v>12014</v>
      </c>
      <c r="B4434">
        <v>2516</v>
      </c>
      <c r="C4434">
        <v>557</v>
      </c>
      <c r="D4434">
        <v>551</v>
      </c>
      <c r="E4434">
        <v>844</v>
      </c>
      <c r="F4434">
        <f>(C4434+D4434+E4434)/B4434/3</f>
        <v>0.25861155272919978</v>
      </c>
    </row>
    <row r="4435" spans="1:6" x14ac:dyDescent="0.2">
      <c r="A4435" t="s">
        <v>12015</v>
      </c>
      <c r="B4435">
        <v>1255</v>
      </c>
      <c r="C4435">
        <v>368</v>
      </c>
      <c r="D4435">
        <v>398</v>
      </c>
      <c r="E4435">
        <v>583</v>
      </c>
      <c r="F4435">
        <f>(C4435+D4435+E4435)/B4435/3</f>
        <v>0.35830013280212486</v>
      </c>
    </row>
    <row r="4436" spans="1:6" x14ac:dyDescent="0.2">
      <c r="A4436" t="s">
        <v>12016</v>
      </c>
      <c r="B4436">
        <v>2223</v>
      </c>
      <c r="C4436">
        <v>520</v>
      </c>
      <c r="D4436">
        <v>495</v>
      </c>
      <c r="E4436">
        <v>787</v>
      </c>
      <c r="F4436">
        <f>(C4436+D4436+E4436)/B4436/3</f>
        <v>0.27020542810016496</v>
      </c>
    </row>
    <row r="4437" spans="1:6" x14ac:dyDescent="0.2">
      <c r="A4437" t="s">
        <v>12017</v>
      </c>
      <c r="B4437">
        <v>2503</v>
      </c>
      <c r="C4437">
        <v>871</v>
      </c>
      <c r="D4437">
        <v>227</v>
      </c>
      <c r="E4437">
        <v>291</v>
      </c>
      <c r="F4437">
        <f>(C4437+D4437+E4437)/B4437/3</f>
        <v>0.18497802636835795</v>
      </c>
    </row>
    <row r="4438" spans="1:6" x14ac:dyDescent="0.2">
      <c r="A4438" t="s">
        <v>12018</v>
      </c>
      <c r="B4438">
        <v>823</v>
      </c>
      <c r="C4438">
        <v>225</v>
      </c>
      <c r="D4438">
        <v>191</v>
      </c>
      <c r="E4438">
        <v>316</v>
      </c>
      <c r="F4438">
        <f>(C4438+D4438+E4438)/B4438/3</f>
        <v>0.29647630619684084</v>
      </c>
    </row>
    <row r="4439" spans="1:6" x14ac:dyDescent="0.2">
      <c r="A4439" t="s">
        <v>12019</v>
      </c>
      <c r="B4439">
        <v>3025</v>
      </c>
      <c r="C4439">
        <v>1063</v>
      </c>
      <c r="D4439">
        <v>943</v>
      </c>
      <c r="E4439">
        <v>1540</v>
      </c>
      <c r="F4439">
        <f>(C4439+D4439+E4439)/B4439/3</f>
        <v>0.39074380165289258</v>
      </c>
    </row>
    <row r="4440" spans="1:6" x14ac:dyDescent="0.2">
      <c r="A4440" t="s">
        <v>12020</v>
      </c>
      <c r="B4440">
        <v>5323</v>
      </c>
      <c r="C4440">
        <v>500</v>
      </c>
      <c r="D4440">
        <v>395</v>
      </c>
      <c r="E4440">
        <v>650</v>
      </c>
      <c r="F4440">
        <f>(C4440+D4440+E4440)/B4440/3</f>
        <v>9.6749953034003369E-2</v>
      </c>
    </row>
    <row r="4441" spans="1:6" x14ac:dyDescent="0.2">
      <c r="A4441" t="s">
        <v>12021</v>
      </c>
      <c r="B4441">
        <v>5329</v>
      </c>
      <c r="C4441">
        <v>169</v>
      </c>
      <c r="D4441">
        <v>76</v>
      </c>
      <c r="E4441">
        <v>144</v>
      </c>
      <c r="F4441">
        <f>(C4441+D4441+E4441)/B4441/3</f>
        <v>2.43322699693501E-2</v>
      </c>
    </row>
    <row r="4442" spans="1:6" x14ac:dyDescent="0.2">
      <c r="A4442" t="s">
        <v>12022</v>
      </c>
      <c r="B4442">
        <v>4770</v>
      </c>
      <c r="C4442">
        <v>1151</v>
      </c>
      <c r="D4442">
        <v>573</v>
      </c>
      <c r="E4442">
        <v>884</v>
      </c>
      <c r="F4442">
        <f>(C4442+D4442+E4442)/B4442/3</f>
        <v>0.18225017470300489</v>
      </c>
    </row>
    <row r="4443" spans="1:6" x14ac:dyDescent="0.2">
      <c r="A4443" t="s">
        <v>12023</v>
      </c>
      <c r="B4443">
        <v>1083</v>
      </c>
      <c r="C4443">
        <v>584</v>
      </c>
      <c r="D4443">
        <v>453</v>
      </c>
      <c r="E4443">
        <v>776</v>
      </c>
      <c r="F4443">
        <f>(C4443+D4443+E4443)/B4443/3</f>
        <v>0.55801785164666051</v>
      </c>
    </row>
    <row r="4444" spans="1:6" x14ac:dyDescent="0.2">
      <c r="A4444" t="s">
        <v>12024</v>
      </c>
      <c r="B4444">
        <v>1683</v>
      </c>
      <c r="C4444">
        <v>509</v>
      </c>
      <c r="D4444">
        <v>486</v>
      </c>
      <c r="E4444">
        <v>732</v>
      </c>
      <c r="F4444">
        <f>(C4444+D4444+E4444)/B4444/3</f>
        <v>0.34204793028322439</v>
      </c>
    </row>
    <row r="4445" spans="1:6" x14ac:dyDescent="0.2">
      <c r="A4445" t="s">
        <v>2817</v>
      </c>
      <c r="B4445">
        <v>3471</v>
      </c>
      <c r="C4445">
        <v>1134</v>
      </c>
      <c r="D4445">
        <v>1054</v>
      </c>
      <c r="E4445">
        <v>1626</v>
      </c>
      <c r="F4445">
        <f>(C4445+D4445+E4445)/B4445/3</f>
        <v>0.3662729280706809</v>
      </c>
    </row>
    <row r="4446" spans="1:6" x14ac:dyDescent="0.2">
      <c r="A4446" t="s">
        <v>2818</v>
      </c>
      <c r="B4446">
        <v>7020</v>
      </c>
      <c r="C4446">
        <v>2369</v>
      </c>
      <c r="D4446">
        <v>2120</v>
      </c>
      <c r="E4446">
        <v>3427</v>
      </c>
      <c r="F4446">
        <f>(C4446+D4446+E4446)/B4446/3</f>
        <v>0.37587844254510921</v>
      </c>
    </row>
    <row r="4447" spans="1:6" x14ac:dyDescent="0.2">
      <c r="A4447" t="s">
        <v>2819</v>
      </c>
      <c r="B4447">
        <v>6402</v>
      </c>
      <c r="C4447">
        <v>3328</v>
      </c>
      <c r="D4447">
        <v>2944</v>
      </c>
      <c r="E4447">
        <v>4909</v>
      </c>
      <c r="F4447">
        <f>(C4447+D4447+E4447)/B4447/3</f>
        <v>0.58216182442986564</v>
      </c>
    </row>
    <row r="4448" spans="1:6" x14ac:dyDescent="0.2">
      <c r="A4448" t="s">
        <v>2820</v>
      </c>
      <c r="B4448">
        <v>8584</v>
      </c>
      <c r="C4448">
        <v>3964</v>
      </c>
      <c r="D4448">
        <v>3392</v>
      </c>
      <c r="E4448">
        <v>5632</v>
      </c>
      <c r="F4448">
        <f>(C4448+D4448+E4448)/B4448/3</f>
        <v>0.50434917676296986</v>
      </c>
    </row>
    <row r="4449" spans="1:6" x14ac:dyDescent="0.2">
      <c r="A4449" t="s">
        <v>2821</v>
      </c>
      <c r="B4449">
        <v>4580</v>
      </c>
      <c r="C4449">
        <v>2156</v>
      </c>
      <c r="D4449">
        <v>1899</v>
      </c>
      <c r="E4449">
        <v>3150</v>
      </c>
      <c r="F4449">
        <f>(C4449+D4449+E4449)/B4449/3</f>
        <v>0.52438136826783122</v>
      </c>
    </row>
    <row r="4450" spans="1:6" x14ac:dyDescent="0.2">
      <c r="A4450" t="s">
        <v>2822</v>
      </c>
      <c r="B4450">
        <v>4970</v>
      </c>
      <c r="C4450">
        <v>2291</v>
      </c>
      <c r="D4450">
        <v>1953</v>
      </c>
      <c r="E4450">
        <v>3324</v>
      </c>
      <c r="F4450">
        <f>(C4450+D4450+E4450)/B4450/3</f>
        <v>0.50757880617035545</v>
      </c>
    </row>
    <row r="4451" spans="1:6" x14ac:dyDescent="0.2">
      <c r="A4451" t="s">
        <v>2823</v>
      </c>
      <c r="B4451">
        <v>8516</v>
      </c>
      <c r="C4451">
        <v>4342</v>
      </c>
      <c r="D4451">
        <v>3256</v>
      </c>
      <c r="E4451">
        <v>5286</v>
      </c>
      <c r="F4451">
        <f>(C4451+D4451+E4451)/B4451/3</f>
        <v>0.50430562079223418</v>
      </c>
    </row>
    <row r="4452" spans="1:6" x14ac:dyDescent="0.2">
      <c r="A4452" t="s">
        <v>2824</v>
      </c>
      <c r="B4452">
        <v>4767</v>
      </c>
      <c r="C4452">
        <v>9981</v>
      </c>
      <c r="D4452">
        <v>6965</v>
      </c>
      <c r="E4452">
        <v>10334</v>
      </c>
      <c r="F4452">
        <f>(C4452+D4452+E4452)/B4452/3</f>
        <v>1.9075589119641982</v>
      </c>
    </row>
    <row r="4453" spans="1:6" x14ac:dyDescent="0.2">
      <c r="A4453" t="s">
        <v>2825</v>
      </c>
      <c r="B4453">
        <v>6313</v>
      </c>
      <c r="C4453">
        <v>2917</v>
      </c>
      <c r="D4453">
        <v>2571</v>
      </c>
      <c r="E4453">
        <v>4171</v>
      </c>
      <c r="F4453">
        <f>(C4453+D4453+E4453)/B4453/3</f>
        <v>0.51000580812080887</v>
      </c>
    </row>
    <row r="4454" spans="1:6" x14ac:dyDescent="0.2">
      <c r="A4454" t="s">
        <v>2826</v>
      </c>
      <c r="B4454">
        <v>1564</v>
      </c>
      <c r="C4454">
        <v>624</v>
      </c>
      <c r="D4454">
        <v>517</v>
      </c>
      <c r="E4454">
        <v>841</v>
      </c>
      <c r="F4454">
        <f>(C4454+D4454+E4454)/B4454/3</f>
        <v>0.42242114236999151</v>
      </c>
    </row>
    <row r="4455" spans="1:6" x14ac:dyDescent="0.2">
      <c r="A4455" t="s">
        <v>2827</v>
      </c>
      <c r="B4455">
        <v>3738</v>
      </c>
      <c r="C4455">
        <v>1148</v>
      </c>
      <c r="D4455">
        <v>1072</v>
      </c>
      <c r="E4455">
        <v>1609</v>
      </c>
      <c r="F4455">
        <f>(C4455+D4455+E4455)/B4455/3</f>
        <v>0.34144818976279651</v>
      </c>
    </row>
    <row r="4456" spans="1:6" x14ac:dyDescent="0.2">
      <c r="A4456" t="s">
        <v>2828</v>
      </c>
      <c r="B4456">
        <v>4702</v>
      </c>
      <c r="C4456">
        <v>1287</v>
      </c>
      <c r="D4456">
        <v>1239</v>
      </c>
      <c r="E4456">
        <v>1919</v>
      </c>
      <c r="F4456">
        <f>(C4456+D4456+E4456)/B4456/3</f>
        <v>0.31511413582872538</v>
      </c>
    </row>
    <row r="4457" spans="1:6" x14ac:dyDescent="0.2">
      <c r="A4457" t="s">
        <v>2829</v>
      </c>
      <c r="B4457">
        <v>3117</v>
      </c>
      <c r="C4457">
        <v>136</v>
      </c>
      <c r="D4457">
        <v>107</v>
      </c>
      <c r="E4457">
        <v>145</v>
      </c>
      <c r="F4457">
        <f>(C4457+D4457+E4457)/B4457/3</f>
        <v>4.1492888461127149E-2</v>
      </c>
    </row>
    <row r="4458" spans="1:6" x14ac:dyDescent="0.2">
      <c r="A4458" t="s">
        <v>2830</v>
      </c>
      <c r="B4458">
        <v>2177</v>
      </c>
      <c r="C4458">
        <v>318</v>
      </c>
      <c r="D4458">
        <v>245</v>
      </c>
      <c r="E4458">
        <v>424</v>
      </c>
      <c r="F4458">
        <f>(C4458+D4458+E4458)/B4458/3</f>
        <v>0.15112540192926047</v>
      </c>
    </row>
    <row r="4459" spans="1:6" x14ac:dyDescent="0.2">
      <c r="A4459" t="s">
        <v>2794</v>
      </c>
      <c r="B4459">
        <v>3974</v>
      </c>
      <c r="C4459">
        <v>1650</v>
      </c>
      <c r="D4459">
        <v>690</v>
      </c>
      <c r="E4459">
        <v>988</v>
      </c>
      <c r="F4459">
        <f>(C4459+D4459+E4459)/B4459/3</f>
        <v>0.27914779399429629</v>
      </c>
    </row>
    <row r="4460" spans="1:6" x14ac:dyDescent="0.2">
      <c r="A4460" t="s">
        <v>2795</v>
      </c>
      <c r="B4460">
        <v>5427</v>
      </c>
      <c r="C4460">
        <v>1782</v>
      </c>
      <c r="D4460">
        <v>1497</v>
      </c>
      <c r="E4460">
        <v>2541</v>
      </c>
      <c r="F4460">
        <f>(C4460+D4460+E4460)/B4460/3</f>
        <v>0.35747189976045696</v>
      </c>
    </row>
    <row r="4461" spans="1:6" x14ac:dyDescent="0.2">
      <c r="A4461" t="s">
        <v>2796</v>
      </c>
      <c r="B4461">
        <v>8704</v>
      </c>
      <c r="C4461">
        <v>3169</v>
      </c>
      <c r="D4461">
        <v>2813</v>
      </c>
      <c r="E4461">
        <v>4683</v>
      </c>
      <c r="F4461">
        <f>(C4461+D4461+E4461)/B4461/3</f>
        <v>0.40843290441176472</v>
      </c>
    </row>
    <row r="4462" spans="1:6" x14ac:dyDescent="0.2">
      <c r="A4462" t="s">
        <v>2797</v>
      </c>
      <c r="B4462">
        <v>6236</v>
      </c>
      <c r="C4462">
        <v>1114</v>
      </c>
      <c r="D4462">
        <v>944</v>
      </c>
      <c r="E4462">
        <v>1579</v>
      </c>
      <c r="F4462">
        <f>(C4462+D4462+E4462)/B4462/3</f>
        <v>0.19440880906564037</v>
      </c>
    </row>
    <row r="4463" spans="1:6" x14ac:dyDescent="0.2">
      <c r="A4463" t="s">
        <v>2798</v>
      </c>
      <c r="B4463">
        <v>6335</v>
      </c>
      <c r="C4463">
        <v>4530</v>
      </c>
      <c r="D4463">
        <v>4027</v>
      </c>
      <c r="E4463">
        <v>6566</v>
      </c>
      <c r="F4463">
        <f>(C4463+D4463+E4463)/B4463/3</f>
        <v>0.79573796369376482</v>
      </c>
    </row>
    <row r="4464" spans="1:6" x14ac:dyDescent="0.2">
      <c r="A4464" t="s">
        <v>2799</v>
      </c>
      <c r="B4464">
        <v>7905</v>
      </c>
      <c r="C4464">
        <v>3938</v>
      </c>
      <c r="D4464">
        <v>3436</v>
      </c>
      <c r="E4464">
        <v>5798</v>
      </c>
      <c r="F4464">
        <f>(C4464+D4464+E4464)/B4464/3</f>
        <v>0.55542905334176684</v>
      </c>
    </row>
    <row r="4465" spans="1:6" x14ac:dyDescent="0.2">
      <c r="A4465" t="s">
        <v>2800</v>
      </c>
      <c r="B4465">
        <v>4975</v>
      </c>
      <c r="C4465">
        <v>2341</v>
      </c>
      <c r="D4465">
        <v>2188</v>
      </c>
      <c r="E4465">
        <v>3551</v>
      </c>
      <c r="F4465">
        <f>(C4465+D4465+E4465)/B4465/3</f>
        <v>0.54137353433835844</v>
      </c>
    </row>
    <row r="4466" spans="1:6" x14ac:dyDescent="0.2">
      <c r="A4466" t="s">
        <v>2801</v>
      </c>
      <c r="B4466">
        <v>6879</v>
      </c>
      <c r="C4466">
        <v>3557</v>
      </c>
      <c r="D4466">
        <v>3189</v>
      </c>
      <c r="E4466">
        <v>5157</v>
      </c>
      <c r="F4466">
        <f>(C4466+D4466+E4466)/B4466/3</f>
        <v>0.57677957067403207</v>
      </c>
    </row>
    <row r="4467" spans="1:6" x14ac:dyDescent="0.2">
      <c r="A4467" t="s">
        <v>2802</v>
      </c>
      <c r="B4467">
        <v>4723</v>
      </c>
      <c r="C4467">
        <v>2779</v>
      </c>
      <c r="D4467">
        <v>2390</v>
      </c>
      <c r="E4467">
        <v>3937</v>
      </c>
      <c r="F4467">
        <f>(C4467+D4467+E4467)/B4467/3</f>
        <v>0.64267061895687772</v>
      </c>
    </row>
    <row r="4468" spans="1:6" x14ac:dyDescent="0.2">
      <c r="A4468" t="s">
        <v>2803</v>
      </c>
      <c r="B4468">
        <v>7439</v>
      </c>
      <c r="C4468">
        <v>2286</v>
      </c>
      <c r="D4468">
        <v>1979</v>
      </c>
      <c r="E4468">
        <v>3293</v>
      </c>
      <c r="F4468">
        <f>(C4468+D4468+E4468)/B4468/3</f>
        <v>0.3386655912533047</v>
      </c>
    </row>
    <row r="4469" spans="1:6" x14ac:dyDescent="0.2">
      <c r="A4469" t="s">
        <v>2804</v>
      </c>
      <c r="B4469">
        <v>6413</v>
      </c>
      <c r="C4469">
        <v>2152</v>
      </c>
      <c r="D4469">
        <v>1973</v>
      </c>
      <c r="E4469">
        <v>3155</v>
      </c>
      <c r="F4469">
        <f>(C4469+D4469+E4469)/B4469/3</f>
        <v>0.37839804563646756</v>
      </c>
    </row>
    <row r="4470" spans="1:6" x14ac:dyDescent="0.2">
      <c r="A4470" t="s">
        <v>3136</v>
      </c>
      <c r="B4470">
        <v>6744</v>
      </c>
      <c r="C4470">
        <v>894</v>
      </c>
      <c r="D4470">
        <v>901</v>
      </c>
      <c r="E4470">
        <v>1325</v>
      </c>
      <c r="F4470">
        <f>(C4470+D4470+E4470)/B4470/3</f>
        <v>0.15421115065243179</v>
      </c>
    </row>
    <row r="4471" spans="1:6" x14ac:dyDescent="0.2">
      <c r="A4471" t="s">
        <v>3137</v>
      </c>
      <c r="B4471">
        <v>5314</v>
      </c>
      <c r="C4471">
        <v>732</v>
      </c>
      <c r="D4471">
        <v>720</v>
      </c>
      <c r="E4471">
        <v>1143</v>
      </c>
      <c r="F4471">
        <f>(C4471+D4471+E4471)/B4471/3</f>
        <v>0.16277756868648852</v>
      </c>
    </row>
    <row r="4472" spans="1:6" x14ac:dyDescent="0.2">
      <c r="A4472" t="s">
        <v>3138</v>
      </c>
      <c r="B4472">
        <v>5659</v>
      </c>
      <c r="C4472">
        <v>2866</v>
      </c>
      <c r="D4472">
        <v>2691</v>
      </c>
      <c r="E4472">
        <v>4335</v>
      </c>
      <c r="F4472">
        <f>(C4472+D4472+E4472)/B4472/3</f>
        <v>0.58267067208576306</v>
      </c>
    </row>
    <row r="4473" spans="1:6" x14ac:dyDescent="0.2">
      <c r="A4473" t="s">
        <v>3139</v>
      </c>
      <c r="B4473">
        <v>6080</v>
      </c>
      <c r="C4473">
        <v>4599</v>
      </c>
      <c r="D4473">
        <v>4164</v>
      </c>
      <c r="E4473">
        <v>6780</v>
      </c>
      <c r="F4473">
        <f>(C4473+D4473+E4473)/B4473/3</f>
        <v>0.8521381578947369</v>
      </c>
    </row>
    <row r="4474" spans="1:6" x14ac:dyDescent="0.2">
      <c r="A4474" t="s">
        <v>3140</v>
      </c>
      <c r="B4474">
        <v>5781</v>
      </c>
      <c r="C4474">
        <v>2481</v>
      </c>
      <c r="D4474">
        <v>2422</v>
      </c>
      <c r="E4474">
        <v>3876</v>
      </c>
      <c r="F4474">
        <f>(C4474+D4474+E4474)/B4474/3</f>
        <v>0.50619846623998155</v>
      </c>
    </row>
    <row r="4475" spans="1:6" x14ac:dyDescent="0.2">
      <c r="A4475" t="s">
        <v>3141</v>
      </c>
      <c r="B4475">
        <v>5448</v>
      </c>
      <c r="C4475">
        <v>953</v>
      </c>
      <c r="D4475">
        <v>886</v>
      </c>
      <c r="E4475">
        <v>1412</v>
      </c>
      <c r="F4475">
        <f>(C4475+D4475+E4475)/B4475/3</f>
        <v>0.19891091532060692</v>
      </c>
    </row>
    <row r="4476" spans="1:6" x14ac:dyDescent="0.2">
      <c r="A4476" t="s">
        <v>3142</v>
      </c>
      <c r="B4476">
        <v>5747</v>
      </c>
      <c r="C4476">
        <v>525</v>
      </c>
      <c r="D4476">
        <v>329</v>
      </c>
      <c r="E4476">
        <v>613</v>
      </c>
      <c r="F4476">
        <f>(C4476+D4476+E4476)/B4476/3</f>
        <v>8.5087871933182527E-2</v>
      </c>
    </row>
    <row r="4477" spans="1:6" x14ac:dyDescent="0.2">
      <c r="A4477" t="s">
        <v>3143</v>
      </c>
      <c r="B4477">
        <v>5274</v>
      </c>
      <c r="C4477">
        <v>765</v>
      </c>
      <c r="D4477">
        <v>429</v>
      </c>
      <c r="E4477">
        <v>862</v>
      </c>
      <c r="F4477">
        <f>(C4477+D4477+E4477)/B4477/3</f>
        <v>0.12994564530400707</v>
      </c>
    </row>
    <row r="4478" spans="1:6" x14ac:dyDescent="0.2">
      <c r="A4478" t="s">
        <v>6547</v>
      </c>
      <c r="B4478">
        <v>4417</v>
      </c>
      <c r="C4478">
        <v>1108</v>
      </c>
      <c r="D4478">
        <v>1038</v>
      </c>
      <c r="E4478">
        <v>1614</v>
      </c>
      <c r="F4478">
        <f>(C4478+D4478+E4478)/B4478/3</f>
        <v>0.28375216964757377</v>
      </c>
    </row>
    <row r="4479" spans="1:6" x14ac:dyDescent="0.2">
      <c r="A4479" t="s">
        <v>6548</v>
      </c>
      <c r="B4479">
        <v>3071</v>
      </c>
      <c r="C4479">
        <v>564</v>
      </c>
      <c r="D4479">
        <v>582</v>
      </c>
      <c r="E4479">
        <v>853</v>
      </c>
      <c r="F4479">
        <f>(C4479+D4479+E4479)/B4479/3</f>
        <v>0.21697601215673504</v>
      </c>
    </row>
    <row r="4480" spans="1:6" x14ac:dyDescent="0.2">
      <c r="A4480" t="s">
        <v>6549</v>
      </c>
      <c r="B4480">
        <v>1339</v>
      </c>
      <c r="C4480">
        <v>212</v>
      </c>
      <c r="D4480">
        <v>176</v>
      </c>
      <c r="E4480">
        <v>290</v>
      </c>
      <c r="F4480">
        <f>(C4480+D4480+E4480)/B4480/3</f>
        <v>0.16878267363704258</v>
      </c>
    </row>
    <row r="4481" spans="1:6" x14ac:dyDescent="0.2">
      <c r="A4481" t="s">
        <v>6550</v>
      </c>
      <c r="B4481">
        <v>4161</v>
      </c>
      <c r="C4481">
        <v>2074</v>
      </c>
      <c r="D4481">
        <v>464</v>
      </c>
      <c r="E4481">
        <v>534</v>
      </c>
      <c r="F4481">
        <f>(C4481+D4481+E4481)/B4481/3</f>
        <v>0.24609468877673635</v>
      </c>
    </row>
    <row r="4482" spans="1:6" x14ac:dyDescent="0.2">
      <c r="A4482" t="s">
        <v>6551</v>
      </c>
      <c r="B4482">
        <v>5018</v>
      </c>
      <c r="C4482">
        <v>1712</v>
      </c>
      <c r="D4482">
        <v>1514</v>
      </c>
      <c r="E4482">
        <v>2564</v>
      </c>
      <c r="F4482">
        <f>(C4482+D4482+E4482)/B4482/3</f>
        <v>0.38461538461538458</v>
      </c>
    </row>
    <row r="4483" spans="1:6" x14ac:dyDescent="0.2">
      <c r="A4483" t="s">
        <v>6552</v>
      </c>
      <c r="B4483">
        <v>3099</v>
      </c>
      <c r="C4483">
        <v>1063</v>
      </c>
      <c r="D4483">
        <v>907</v>
      </c>
      <c r="E4483">
        <v>1489</v>
      </c>
      <c r="F4483">
        <f>(C4483+D4483+E4483)/B4483/3</f>
        <v>0.37205550177476604</v>
      </c>
    </row>
    <row r="4484" spans="1:6" x14ac:dyDescent="0.2">
      <c r="A4484" t="s">
        <v>6553</v>
      </c>
      <c r="B4484">
        <v>2219</v>
      </c>
      <c r="C4484">
        <v>952</v>
      </c>
      <c r="D4484">
        <v>828</v>
      </c>
      <c r="E4484">
        <v>1353</v>
      </c>
      <c r="F4484">
        <f>(C4484+D4484+E4484)/B4484/3</f>
        <v>0.47063241700465674</v>
      </c>
    </row>
    <row r="4485" spans="1:6" x14ac:dyDescent="0.2">
      <c r="A4485" t="s">
        <v>6554</v>
      </c>
      <c r="B4485">
        <v>3694</v>
      </c>
      <c r="C4485">
        <v>545</v>
      </c>
      <c r="D4485">
        <v>566</v>
      </c>
      <c r="E4485">
        <v>853</v>
      </c>
      <c r="F4485">
        <f>(C4485+D4485+E4485)/B4485/3</f>
        <v>0.17722432773867533</v>
      </c>
    </row>
    <row r="4486" spans="1:6" x14ac:dyDescent="0.2">
      <c r="A4486" t="s">
        <v>6555</v>
      </c>
      <c r="B4486">
        <v>2233</v>
      </c>
      <c r="C4486">
        <v>109</v>
      </c>
      <c r="D4486">
        <v>37</v>
      </c>
      <c r="E4486">
        <v>30</v>
      </c>
      <c r="F4486">
        <f>(C4486+D4486+E4486)/B4486/3</f>
        <v>2.6272577996715927E-2</v>
      </c>
    </row>
    <row r="4487" spans="1:6" x14ac:dyDescent="0.2">
      <c r="A4487" t="s">
        <v>6556</v>
      </c>
      <c r="B4487">
        <v>3732</v>
      </c>
      <c r="C4487">
        <v>921</v>
      </c>
      <c r="D4487">
        <v>794</v>
      </c>
      <c r="E4487">
        <v>1349</v>
      </c>
      <c r="F4487">
        <f>(C4487+D4487+E4487)/B4487/3</f>
        <v>0.27366916755984277</v>
      </c>
    </row>
    <row r="4488" spans="1:6" x14ac:dyDescent="0.2">
      <c r="A4488" t="s">
        <v>6557</v>
      </c>
      <c r="B4488">
        <v>3682</v>
      </c>
      <c r="C4488">
        <v>1072</v>
      </c>
      <c r="D4488">
        <v>967</v>
      </c>
      <c r="E4488">
        <v>1549</v>
      </c>
      <c r="F4488">
        <f>(C4488+D4488+E4488)/B4488/3</f>
        <v>0.32482346550787616</v>
      </c>
    </row>
    <row r="4489" spans="1:6" x14ac:dyDescent="0.2">
      <c r="A4489" t="s">
        <v>6558</v>
      </c>
      <c r="B4489">
        <v>1874</v>
      </c>
      <c r="C4489">
        <v>379</v>
      </c>
      <c r="D4489">
        <v>338</v>
      </c>
      <c r="E4489">
        <v>504</v>
      </c>
      <c r="F4489">
        <f>(C4489+D4489+E4489)/B4489/3</f>
        <v>0.21718249733191033</v>
      </c>
    </row>
    <row r="4490" spans="1:6" x14ac:dyDescent="0.2">
      <c r="A4490" t="s">
        <v>6559</v>
      </c>
      <c r="B4490">
        <v>2212</v>
      </c>
      <c r="C4490">
        <v>841</v>
      </c>
      <c r="D4490">
        <v>778</v>
      </c>
      <c r="E4490">
        <v>1203</v>
      </c>
      <c r="F4490">
        <f>(C4490+D4490+E4490)/B4490/3</f>
        <v>0.42525617842073538</v>
      </c>
    </row>
    <row r="4491" spans="1:6" x14ac:dyDescent="0.2">
      <c r="A4491" t="s">
        <v>6560</v>
      </c>
      <c r="B4491">
        <v>3170</v>
      </c>
      <c r="C4491">
        <v>766</v>
      </c>
      <c r="D4491">
        <v>624</v>
      </c>
      <c r="E4491">
        <v>1078</v>
      </c>
      <c r="F4491">
        <f>(C4491+D4491+E4491)/B4491/3</f>
        <v>0.25951629863301789</v>
      </c>
    </row>
    <row r="4492" spans="1:6" x14ac:dyDescent="0.2">
      <c r="A4492" t="s">
        <v>6561</v>
      </c>
      <c r="B4492">
        <v>3088</v>
      </c>
      <c r="C4492">
        <v>1167</v>
      </c>
      <c r="D4492">
        <v>966</v>
      </c>
      <c r="E4492">
        <v>1595</v>
      </c>
      <c r="F4492">
        <f>(C4492+D4492+E4492)/B4492/3</f>
        <v>0.40241796200345425</v>
      </c>
    </row>
    <row r="4493" spans="1:6" x14ac:dyDescent="0.2">
      <c r="A4493" t="s">
        <v>6562</v>
      </c>
      <c r="B4493">
        <v>3099</v>
      </c>
      <c r="C4493">
        <v>861</v>
      </c>
      <c r="D4493">
        <v>850</v>
      </c>
      <c r="E4493">
        <v>1303</v>
      </c>
      <c r="F4493">
        <f>(C4493+D4493+E4493)/B4493/3</f>
        <v>0.32419059911799503</v>
      </c>
    </row>
    <row r="4494" spans="1:6" x14ac:dyDescent="0.2">
      <c r="A4494" t="s">
        <v>6563</v>
      </c>
      <c r="B4494">
        <v>1773</v>
      </c>
      <c r="C4494">
        <v>596</v>
      </c>
      <c r="D4494">
        <v>558</v>
      </c>
      <c r="E4494">
        <v>891</v>
      </c>
      <c r="F4494">
        <f>(C4494+D4494+E4494)/B4494/3</f>
        <v>0.38447076518142503</v>
      </c>
    </row>
    <row r="4495" spans="1:6" x14ac:dyDescent="0.2">
      <c r="A4495" t="s">
        <v>6564</v>
      </c>
      <c r="B4495">
        <v>4237</v>
      </c>
      <c r="C4495">
        <v>916</v>
      </c>
      <c r="D4495">
        <v>801</v>
      </c>
      <c r="E4495">
        <v>1291</v>
      </c>
      <c r="F4495">
        <f>(C4495+D4495+E4495)/B4495/3</f>
        <v>0.23664542522224843</v>
      </c>
    </row>
    <row r="4496" spans="1:6" x14ac:dyDescent="0.2">
      <c r="A4496" t="s">
        <v>6565</v>
      </c>
      <c r="B4496">
        <v>3063</v>
      </c>
      <c r="C4496">
        <v>881</v>
      </c>
      <c r="D4496">
        <v>856</v>
      </c>
      <c r="E4496">
        <v>1324</v>
      </c>
      <c r="F4496">
        <f>(C4496+D4496+E4496)/B4496/3</f>
        <v>0.33311568179344869</v>
      </c>
    </row>
    <row r="4497" spans="1:6" x14ac:dyDescent="0.2">
      <c r="A4497" t="s">
        <v>6566</v>
      </c>
      <c r="B4497">
        <v>2059</v>
      </c>
      <c r="C4497">
        <v>512</v>
      </c>
      <c r="D4497">
        <v>415</v>
      </c>
      <c r="E4497">
        <v>683</v>
      </c>
      <c r="F4497">
        <f>(C4497+D4497+E4497)/B4497/3</f>
        <v>0.26064432572446172</v>
      </c>
    </row>
    <row r="4498" spans="1:6" x14ac:dyDescent="0.2">
      <c r="A4498" t="s">
        <v>11046</v>
      </c>
      <c r="B4498">
        <v>2475</v>
      </c>
      <c r="C4498">
        <v>443</v>
      </c>
      <c r="D4498">
        <v>320</v>
      </c>
      <c r="E4498">
        <v>551</v>
      </c>
      <c r="F4498">
        <f>(C4498+D4498+E4498)/B4498/3</f>
        <v>0.17696969696969697</v>
      </c>
    </row>
    <row r="4499" spans="1:6" x14ac:dyDescent="0.2">
      <c r="A4499" t="s">
        <v>11047</v>
      </c>
      <c r="B4499">
        <v>2824</v>
      </c>
      <c r="C4499">
        <v>1039</v>
      </c>
      <c r="D4499">
        <v>904</v>
      </c>
      <c r="E4499">
        <v>1453</v>
      </c>
      <c r="F4499">
        <f>(C4499+D4499+E4499)/B4499/3</f>
        <v>0.40084985835694048</v>
      </c>
    </row>
    <row r="4500" spans="1:6" x14ac:dyDescent="0.2">
      <c r="A4500" t="s">
        <v>11048</v>
      </c>
      <c r="B4500">
        <v>2456</v>
      </c>
      <c r="C4500">
        <v>709</v>
      </c>
      <c r="D4500">
        <v>670</v>
      </c>
      <c r="E4500">
        <v>1066</v>
      </c>
      <c r="F4500">
        <f>(C4500+D4500+E4500)/B4500/3</f>
        <v>0.33184039087947886</v>
      </c>
    </row>
    <row r="4501" spans="1:6" x14ac:dyDescent="0.2">
      <c r="A4501" t="s">
        <v>11049</v>
      </c>
      <c r="B4501">
        <v>2225</v>
      </c>
      <c r="C4501">
        <v>677</v>
      </c>
      <c r="D4501">
        <v>594</v>
      </c>
      <c r="E4501">
        <v>947</v>
      </c>
      <c r="F4501">
        <f>(C4501+D4501+E4501)/B4501/3</f>
        <v>0.33228464419475656</v>
      </c>
    </row>
    <row r="4502" spans="1:6" x14ac:dyDescent="0.2">
      <c r="A4502" t="s">
        <v>11050</v>
      </c>
      <c r="B4502">
        <v>2567</v>
      </c>
      <c r="C4502">
        <v>807</v>
      </c>
      <c r="D4502">
        <v>757</v>
      </c>
      <c r="E4502">
        <v>1213</v>
      </c>
      <c r="F4502">
        <f>(C4502+D4502+E4502)/B4502/3</f>
        <v>0.36060251915335667</v>
      </c>
    </row>
    <row r="4503" spans="1:6" x14ac:dyDescent="0.2">
      <c r="A4503" t="s">
        <v>11051</v>
      </c>
      <c r="B4503">
        <v>2354</v>
      </c>
      <c r="C4503">
        <v>463</v>
      </c>
      <c r="D4503">
        <v>348</v>
      </c>
      <c r="E4503">
        <v>617</v>
      </c>
      <c r="F4503">
        <f>(C4503+D4503+E4503)/B4503/3</f>
        <v>0.20220900594732372</v>
      </c>
    </row>
    <row r="4504" spans="1:6" x14ac:dyDescent="0.2">
      <c r="A4504" t="s">
        <v>11052</v>
      </c>
      <c r="B4504">
        <v>945</v>
      </c>
      <c r="C4504">
        <v>240</v>
      </c>
      <c r="D4504">
        <v>194</v>
      </c>
      <c r="E4504">
        <v>334</v>
      </c>
      <c r="F4504">
        <f>(C4504+D4504+E4504)/B4504/3</f>
        <v>0.27089947089947092</v>
      </c>
    </row>
    <row r="4505" spans="1:6" x14ac:dyDescent="0.2">
      <c r="A4505" t="s">
        <v>11053</v>
      </c>
      <c r="B4505">
        <v>2116</v>
      </c>
      <c r="C4505">
        <v>747</v>
      </c>
      <c r="D4505">
        <v>643</v>
      </c>
      <c r="E4505">
        <v>1030</v>
      </c>
      <c r="F4505">
        <f>(C4505+D4505+E4505)/B4505/3</f>
        <v>0.38122243226212982</v>
      </c>
    </row>
    <row r="4506" spans="1:6" x14ac:dyDescent="0.2">
      <c r="A4506" t="s">
        <v>11054</v>
      </c>
      <c r="B4506">
        <v>3408</v>
      </c>
      <c r="C4506">
        <v>1798</v>
      </c>
      <c r="D4506">
        <v>1613</v>
      </c>
      <c r="E4506">
        <v>2623</v>
      </c>
      <c r="F4506">
        <f>(C4506+D4506+E4506)/B4506/3</f>
        <v>0.59017996870109546</v>
      </c>
    </row>
    <row r="4507" spans="1:6" x14ac:dyDescent="0.2">
      <c r="A4507" t="s">
        <v>11055</v>
      </c>
      <c r="B4507">
        <v>3279</v>
      </c>
      <c r="C4507">
        <v>2346</v>
      </c>
      <c r="D4507">
        <v>2197</v>
      </c>
      <c r="E4507">
        <v>3565</v>
      </c>
      <c r="F4507">
        <f>(C4507+D4507+E4507)/B4507/3</f>
        <v>0.82423503100538786</v>
      </c>
    </row>
    <row r="4508" spans="1:6" x14ac:dyDescent="0.2">
      <c r="A4508" t="s">
        <v>11056</v>
      </c>
      <c r="B4508">
        <v>4737</v>
      </c>
      <c r="C4508">
        <v>1185</v>
      </c>
      <c r="D4508">
        <v>1068</v>
      </c>
      <c r="E4508">
        <v>1699</v>
      </c>
      <c r="F4508">
        <f>(C4508+D4508+E4508)/B4508/3</f>
        <v>0.27809443388924071</v>
      </c>
    </row>
    <row r="4509" spans="1:6" x14ac:dyDescent="0.2">
      <c r="A4509" t="s">
        <v>11057</v>
      </c>
      <c r="B4509">
        <v>4304</v>
      </c>
      <c r="C4509">
        <v>544</v>
      </c>
      <c r="D4509">
        <v>461</v>
      </c>
      <c r="E4509">
        <v>757</v>
      </c>
      <c r="F4509">
        <f>(C4509+D4509+E4509)/B4509/3</f>
        <v>0.13646220570012393</v>
      </c>
    </row>
    <row r="4510" spans="1:6" x14ac:dyDescent="0.2">
      <c r="A4510" t="s">
        <v>11058</v>
      </c>
      <c r="B4510">
        <v>2953</v>
      </c>
      <c r="C4510">
        <v>469</v>
      </c>
      <c r="D4510">
        <v>194</v>
      </c>
      <c r="E4510">
        <v>318</v>
      </c>
      <c r="F4510">
        <f>(C4510+D4510+E4510)/B4510/3</f>
        <v>0.11073484591940401</v>
      </c>
    </row>
    <row r="4511" spans="1:6" x14ac:dyDescent="0.2">
      <c r="A4511" t="s">
        <v>11059</v>
      </c>
      <c r="B4511">
        <v>2776</v>
      </c>
      <c r="C4511">
        <v>279</v>
      </c>
      <c r="D4511">
        <v>260</v>
      </c>
      <c r="E4511">
        <v>404</v>
      </c>
      <c r="F4511">
        <f>(C4511+D4511+E4511)/B4511/3</f>
        <v>0.1132324687800192</v>
      </c>
    </row>
    <row r="4512" spans="1:6" x14ac:dyDescent="0.2">
      <c r="A4512" t="s">
        <v>11060</v>
      </c>
      <c r="B4512">
        <v>2067</v>
      </c>
      <c r="C4512">
        <v>366</v>
      </c>
      <c r="D4512">
        <v>390</v>
      </c>
      <c r="E4512">
        <v>594</v>
      </c>
      <c r="F4512">
        <f>(C4512+D4512+E4512)/B4512/3</f>
        <v>0.2177068214804064</v>
      </c>
    </row>
    <row r="4513" spans="1:6" x14ac:dyDescent="0.2">
      <c r="A4513" t="s">
        <v>11061</v>
      </c>
      <c r="B4513">
        <v>2355</v>
      </c>
      <c r="C4513">
        <v>749</v>
      </c>
      <c r="D4513">
        <v>565</v>
      </c>
      <c r="E4513">
        <v>973</v>
      </c>
      <c r="F4513">
        <f>(C4513+D4513+E4513)/B4513/3</f>
        <v>0.32370842179759379</v>
      </c>
    </row>
    <row r="4514" spans="1:6" x14ac:dyDescent="0.2">
      <c r="A4514" t="s">
        <v>11062</v>
      </c>
      <c r="B4514">
        <v>3727</v>
      </c>
      <c r="C4514">
        <v>1445</v>
      </c>
      <c r="D4514">
        <v>1284</v>
      </c>
      <c r="E4514">
        <v>2058</v>
      </c>
      <c r="F4514">
        <f>(C4514+D4514+E4514)/B4514/3</f>
        <v>0.42813701815580002</v>
      </c>
    </row>
    <row r="4515" spans="1:6" x14ac:dyDescent="0.2">
      <c r="A4515" t="s">
        <v>11063</v>
      </c>
      <c r="B4515">
        <v>2755</v>
      </c>
      <c r="C4515">
        <v>764</v>
      </c>
      <c r="D4515">
        <v>615</v>
      </c>
      <c r="E4515">
        <v>1055</v>
      </c>
      <c r="F4515">
        <f>(C4515+D4515+E4515)/B4515/3</f>
        <v>0.29449485783424079</v>
      </c>
    </row>
    <row r="4516" spans="1:6" x14ac:dyDescent="0.2">
      <c r="A4516" t="s">
        <v>11064</v>
      </c>
      <c r="B4516">
        <v>4154</v>
      </c>
      <c r="C4516">
        <v>1406</v>
      </c>
      <c r="D4516">
        <v>1326</v>
      </c>
      <c r="E4516">
        <v>2104</v>
      </c>
      <c r="F4516">
        <f>(C4516+D4516+E4516)/B4516/3</f>
        <v>0.38805970149253732</v>
      </c>
    </row>
    <row r="4517" spans="1:6" x14ac:dyDescent="0.2">
      <c r="A4517" t="s">
        <v>11065</v>
      </c>
      <c r="B4517">
        <v>2756</v>
      </c>
      <c r="C4517">
        <v>1087</v>
      </c>
      <c r="D4517">
        <v>945</v>
      </c>
      <c r="E4517">
        <v>1588</v>
      </c>
      <c r="F4517">
        <f>(C4517+D4517+E4517)/B4517/3</f>
        <v>0.43783260764392845</v>
      </c>
    </row>
    <row r="4518" spans="1:6" x14ac:dyDescent="0.2">
      <c r="A4518" t="s">
        <v>5181</v>
      </c>
      <c r="B4518">
        <v>833</v>
      </c>
      <c r="C4518">
        <v>213</v>
      </c>
      <c r="D4518">
        <v>174</v>
      </c>
      <c r="E4518">
        <v>306</v>
      </c>
      <c r="F4518">
        <f>(C4518+D4518+E4518)/B4518/3</f>
        <v>0.27731092436974791</v>
      </c>
    </row>
    <row r="4519" spans="1:6" x14ac:dyDescent="0.2">
      <c r="A4519" t="s">
        <v>5182</v>
      </c>
      <c r="B4519">
        <v>2380</v>
      </c>
      <c r="C4519">
        <v>607</v>
      </c>
      <c r="D4519">
        <v>575</v>
      </c>
      <c r="E4519">
        <v>890</v>
      </c>
      <c r="F4519">
        <f>(C4519+D4519+E4519)/B4519/3</f>
        <v>0.29019607843137257</v>
      </c>
    </row>
    <row r="4520" spans="1:6" x14ac:dyDescent="0.2">
      <c r="A4520" t="s">
        <v>5183</v>
      </c>
      <c r="B4520">
        <v>3114</v>
      </c>
      <c r="C4520">
        <v>453</v>
      </c>
      <c r="D4520">
        <v>417</v>
      </c>
      <c r="E4520">
        <v>650</v>
      </c>
      <c r="F4520">
        <f>(C4520+D4520+E4520)/B4520/3</f>
        <v>0.16270605865981588</v>
      </c>
    </row>
    <row r="4521" spans="1:6" x14ac:dyDescent="0.2">
      <c r="A4521" t="s">
        <v>5184</v>
      </c>
      <c r="B4521">
        <v>3433</v>
      </c>
      <c r="C4521">
        <v>408</v>
      </c>
      <c r="D4521">
        <v>362</v>
      </c>
      <c r="E4521">
        <v>581</v>
      </c>
      <c r="F4521">
        <f>(C4521+D4521+E4521)/B4521/3</f>
        <v>0.13117778425089813</v>
      </c>
    </row>
    <row r="4522" spans="1:6" x14ac:dyDescent="0.2">
      <c r="A4522" t="s">
        <v>5185</v>
      </c>
      <c r="B4522">
        <v>833</v>
      </c>
      <c r="C4522">
        <v>312</v>
      </c>
      <c r="D4522">
        <v>342</v>
      </c>
      <c r="E4522">
        <v>484</v>
      </c>
      <c r="F4522">
        <f>(C4522+D4522+E4522)/B4522/3</f>
        <v>0.45538215286114442</v>
      </c>
    </row>
    <row r="4523" spans="1:6" x14ac:dyDescent="0.2">
      <c r="A4523" t="s">
        <v>5186</v>
      </c>
      <c r="B4523">
        <v>2786</v>
      </c>
      <c r="C4523">
        <v>662</v>
      </c>
      <c r="D4523">
        <v>555</v>
      </c>
      <c r="E4523">
        <v>950</v>
      </c>
      <c r="F4523">
        <f>(C4523+D4523+E4523)/B4523/3</f>
        <v>0.2592725532424025</v>
      </c>
    </row>
    <row r="4524" spans="1:6" x14ac:dyDescent="0.2">
      <c r="A4524" t="s">
        <v>5187</v>
      </c>
      <c r="B4524">
        <v>2612</v>
      </c>
      <c r="C4524">
        <v>566</v>
      </c>
      <c r="D4524">
        <v>490</v>
      </c>
      <c r="E4524">
        <v>762</v>
      </c>
      <c r="F4524">
        <f>(C4524+D4524+E4524)/B4524/3</f>
        <v>0.23200612557427258</v>
      </c>
    </row>
    <row r="4525" spans="1:6" x14ac:dyDescent="0.2">
      <c r="A4525" t="s">
        <v>5188</v>
      </c>
      <c r="B4525">
        <v>1641</v>
      </c>
      <c r="C4525">
        <v>317</v>
      </c>
      <c r="D4525">
        <v>288</v>
      </c>
      <c r="E4525">
        <v>446</v>
      </c>
      <c r="F4525">
        <f>(C4525+D4525+E4525)/B4525/3</f>
        <v>0.21348771074548042</v>
      </c>
    </row>
    <row r="4526" spans="1:6" x14ac:dyDescent="0.2">
      <c r="A4526" t="s">
        <v>5189</v>
      </c>
      <c r="B4526">
        <v>2016</v>
      </c>
      <c r="C4526">
        <v>710</v>
      </c>
      <c r="D4526">
        <v>598</v>
      </c>
      <c r="E4526">
        <v>933</v>
      </c>
      <c r="F4526">
        <f>(C4526+D4526+E4526)/B4526/3</f>
        <v>0.37053571428571425</v>
      </c>
    </row>
    <row r="4527" spans="1:6" x14ac:dyDescent="0.2">
      <c r="A4527" t="s">
        <v>5190</v>
      </c>
      <c r="B4527">
        <v>1120</v>
      </c>
      <c r="C4527">
        <v>309</v>
      </c>
      <c r="D4527">
        <v>292</v>
      </c>
      <c r="E4527">
        <v>441</v>
      </c>
      <c r="F4527">
        <f>(C4527+D4527+E4527)/B4527/3</f>
        <v>0.31011904761904763</v>
      </c>
    </row>
    <row r="4528" spans="1:6" x14ac:dyDescent="0.2">
      <c r="A4528" t="s">
        <v>5191</v>
      </c>
      <c r="B4528">
        <v>2311</v>
      </c>
      <c r="C4528">
        <v>698</v>
      </c>
      <c r="D4528">
        <v>605</v>
      </c>
      <c r="E4528">
        <v>1027</v>
      </c>
      <c r="F4528">
        <f>(C4528+D4528+E4528)/B4528/3</f>
        <v>0.3360738497043127</v>
      </c>
    </row>
    <row r="4529" spans="1:6" x14ac:dyDescent="0.2">
      <c r="A4529" t="s">
        <v>5192</v>
      </c>
      <c r="B4529">
        <v>3598</v>
      </c>
      <c r="C4529">
        <v>941</v>
      </c>
      <c r="D4529">
        <v>793</v>
      </c>
      <c r="E4529">
        <v>1340</v>
      </c>
      <c r="F4529">
        <f>(C4529+D4529+E4529)/B4529/3</f>
        <v>0.28478784509912913</v>
      </c>
    </row>
    <row r="4530" spans="1:6" x14ac:dyDescent="0.2">
      <c r="A4530" t="s">
        <v>5193</v>
      </c>
      <c r="B4530">
        <v>2279</v>
      </c>
      <c r="C4530">
        <v>705</v>
      </c>
      <c r="D4530">
        <v>587</v>
      </c>
      <c r="E4530">
        <v>1008</v>
      </c>
      <c r="F4530">
        <f>(C4530+D4530+E4530)/B4530/3</f>
        <v>0.33640485593096386</v>
      </c>
    </row>
    <row r="4531" spans="1:6" x14ac:dyDescent="0.2">
      <c r="A4531" t="s">
        <v>5194</v>
      </c>
      <c r="B4531">
        <v>4205</v>
      </c>
      <c r="C4531">
        <v>1034</v>
      </c>
      <c r="D4531">
        <v>923</v>
      </c>
      <c r="E4531">
        <v>1470</v>
      </c>
      <c r="F4531">
        <f>(C4531+D4531+E4531)/B4531/3</f>
        <v>0.2716607213634562</v>
      </c>
    </row>
    <row r="4532" spans="1:6" x14ac:dyDescent="0.2">
      <c r="A4532" t="s">
        <v>5195</v>
      </c>
      <c r="B4532">
        <v>4952</v>
      </c>
      <c r="C4532">
        <v>2334</v>
      </c>
      <c r="D4532">
        <v>2056</v>
      </c>
      <c r="E4532">
        <v>3423</v>
      </c>
      <c r="F4532">
        <f>(C4532+D4532+E4532)/B4532/3</f>
        <v>0.5259154550350027</v>
      </c>
    </row>
    <row r="4533" spans="1:6" x14ac:dyDescent="0.2">
      <c r="A4533" t="s">
        <v>5196</v>
      </c>
      <c r="B4533">
        <v>3746</v>
      </c>
      <c r="C4533">
        <v>1395</v>
      </c>
      <c r="D4533">
        <v>1267</v>
      </c>
      <c r="E4533">
        <v>2031</v>
      </c>
      <c r="F4533">
        <f>(C4533+D4533+E4533)/B4533/3</f>
        <v>0.41760099661861538</v>
      </c>
    </row>
    <row r="4534" spans="1:6" x14ac:dyDescent="0.2">
      <c r="A4534" t="s">
        <v>5197</v>
      </c>
      <c r="B4534">
        <v>1742</v>
      </c>
      <c r="C4534">
        <v>488</v>
      </c>
      <c r="D4534">
        <v>411</v>
      </c>
      <c r="E4534">
        <v>670</v>
      </c>
      <c r="F4534">
        <f>(C4534+D4534+E4534)/B4534/3</f>
        <v>0.30022962112514351</v>
      </c>
    </row>
    <row r="4535" spans="1:6" x14ac:dyDescent="0.2">
      <c r="A4535" t="s">
        <v>5198</v>
      </c>
      <c r="B4535">
        <v>1944</v>
      </c>
      <c r="C4535">
        <v>521</v>
      </c>
      <c r="D4535">
        <v>473</v>
      </c>
      <c r="E4535">
        <v>735</v>
      </c>
      <c r="F4535">
        <f>(C4535+D4535+E4535)/B4535/3</f>
        <v>0.29646776406035663</v>
      </c>
    </row>
    <row r="4536" spans="1:6" x14ac:dyDescent="0.2">
      <c r="A4536" t="s">
        <v>5199</v>
      </c>
      <c r="B4536">
        <v>2922</v>
      </c>
      <c r="C4536">
        <v>1072</v>
      </c>
      <c r="D4536">
        <v>931</v>
      </c>
      <c r="E4536">
        <v>1549</v>
      </c>
      <c r="F4536">
        <f>(C4536+D4536+E4536)/B4536/3</f>
        <v>0.40520191649555098</v>
      </c>
    </row>
    <row r="4537" spans="1:6" x14ac:dyDescent="0.2">
      <c r="A4537" t="s">
        <v>5200</v>
      </c>
      <c r="B4537">
        <v>4144</v>
      </c>
      <c r="C4537">
        <v>876</v>
      </c>
      <c r="D4537">
        <v>883</v>
      </c>
      <c r="E4537">
        <v>1318</v>
      </c>
      <c r="F4537">
        <f>(C4537+D4537+E4537)/B4537/3</f>
        <v>0.24750643500643499</v>
      </c>
    </row>
    <row r="4538" spans="1:6" x14ac:dyDescent="0.2">
      <c r="A4538" t="s">
        <v>5201</v>
      </c>
      <c r="B4538">
        <v>557</v>
      </c>
      <c r="C4538">
        <v>178</v>
      </c>
      <c r="D4538">
        <v>155</v>
      </c>
      <c r="E4538">
        <v>250</v>
      </c>
      <c r="F4538">
        <f>(C4538+D4538+E4538)/B4538/3</f>
        <v>0.34889287851585876</v>
      </c>
    </row>
    <row r="4539" spans="1:6" x14ac:dyDescent="0.2">
      <c r="A4539" t="s">
        <v>5202</v>
      </c>
      <c r="B4539">
        <v>547</v>
      </c>
      <c r="C4539">
        <v>117</v>
      </c>
      <c r="D4539">
        <v>104</v>
      </c>
      <c r="E4539">
        <v>164</v>
      </c>
      <c r="F4539">
        <f>(C4539+D4539+E4539)/B4539/3</f>
        <v>0.23461304082876297</v>
      </c>
    </row>
    <row r="4540" spans="1:6" x14ac:dyDescent="0.2">
      <c r="A4540" t="s">
        <v>5203</v>
      </c>
      <c r="B4540">
        <v>337</v>
      </c>
      <c r="C4540">
        <v>105</v>
      </c>
      <c r="D4540">
        <v>66</v>
      </c>
      <c r="E4540">
        <v>118</v>
      </c>
      <c r="F4540">
        <f>(C4540+D4540+E4540)/B4540/3</f>
        <v>0.28585558852621168</v>
      </c>
    </row>
    <row r="4541" spans="1:6" x14ac:dyDescent="0.2">
      <c r="A4541" t="s">
        <v>14124</v>
      </c>
      <c r="B4541">
        <v>2390</v>
      </c>
      <c r="C4541">
        <v>1161</v>
      </c>
      <c r="D4541">
        <v>1060</v>
      </c>
      <c r="E4541">
        <v>1757</v>
      </c>
      <c r="F4541">
        <f>(C4541+D4541+E4541)/B4541/3</f>
        <v>0.55481171548117147</v>
      </c>
    </row>
    <row r="4542" spans="1:6" x14ac:dyDescent="0.2">
      <c r="A4542" t="s">
        <v>14125</v>
      </c>
      <c r="B4542">
        <v>4792</v>
      </c>
      <c r="C4542">
        <v>1553</v>
      </c>
      <c r="D4542">
        <v>1411</v>
      </c>
      <c r="E4542">
        <v>2282</v>
      </c>
      <c r="F4542">
        <f>(C4542+D4542+E4542)/B4542/3</f>
        <v>0.36491374513077351</v>
      </c>
    </row>
    <row r="4543" spans="1:6" x14ac:dyDescent="0.2">
      <c r="A4543" t="s">
        <v>14126</v>
      </c>
      <c r="B4543">
        <v>1888</v>
      </c>
      <c r="C4543">
        <v>582</v>
      </c>
      <c r="D4543">
        <v>517</v>
      </c>
      <c r="E4543">
        <v>861</v>
      </c>
      <c r="F4543">
        <f>(C4543+D4543+E4543)/B4543/3</f>
        <v>0.34604519774011294</v>
      </c>
    </row>
    <row r="4544" spans="1:6" x14ac:dyDescent="0.2">
      <c r="A4544" t="s">
        <v>14127</v>
      </c>
      <c r="B4544">
        <v>3451</v>
      </c>
      <c r="C4544">
        <v>1764</v>
      </c>
      <c r="D4544">
        <v>1474</v>
      </c>
      <c r="E4544">
        <v>2431</v>
      </c>
      <c r="F4544">
        <f>(C4544+D4544+E4544)/B4544/3</f>
        <v>0.54757075243890663</v>
      </c>
    </row>
    <row r="4545" spans="1:6" x14ac:dyDescent="0.2">
      <c r="A4545" t="s">
        <v>14128</v>
      </c>
      <c r="B4545">
        <v>4367</v>
      </c>
      <c r="C4545">
        <v>1718</v>
      </c>
      <c r="D4545">
        <v>1499</v>
      </c>
      <c r="E4545">
        <v>2558</v>
      </c>
      <c r="F4545">
        <f>(C4545+D4545+E4545)/B4545/3</f>
        <v>0.44080604534005041</v>
      </c>
    </row>
    <row r="4546" spans="1:6" x14ac:dyDescent="0.2">
      <c r="A4546" t="s">
        <v>14129</v>
      </c>
      <c r="B4546">
        <v>2810</v>
      </c>
      <c r="C4546">
        <v>716</v>
      </c>
      <c r="D4546">
        <v>578</v>
      </c>
      <c r="E4546">
        <v>1010</v>
      </c>
      <c r="F4546">
        <f>(C4546+D4546+E4546)/B4546/3</f>
        <v>0.27330960854092529</v>
      </c>
    </row>
    <row r="4547" spans="1:6" x14ac:dyDescent="0.2">
      <c r="A4547" t="s">
        <v>14130</v>
      </c>
      <c r="B4547">
        <v>3830</v>
      </c>
      <c r="C4547">
        <v>486</v>
      </c>
      <c r="D4547">
        <v>401</v>
      </c>
      <c r="E4547">
        <v>655</v>
      </c>
      <c r="F4547">
        <f>(C4547+D4547+E4547)/B4547/3</f>
        <v>0.13420365535248041</v>
      </c>
    </row>
    <row r="4548" spans="1:6" x14ac:dyDescent="0.2">
      <c r="A4548" t="s">
        <v>14131</v>
      </c>
      <c r="B4548">
        <v>5753</v>
      </c>
      <c r="C4548">
        <v>1544</v>
      </c>
      <c r="D4548">
        <v>1287</v>
      </c>
      <c r="E4548">
        <v>2084</v>
      </c>
      <c r="F4548">
        <f>(C4548+D4548+E4548)/B4548/3</f>
        <v>0.28477895590706298</v>
      </c>
    </row>
    <row r="4549" spans="1:6" x14ac:dyDescent="0.2">
      <c r="A4549" t="s">
        <v>14132</v>
      </c>
      <c r="B4549">
        <v>8361</v>
      </c>
      <c r="C4549">
        <v>4507</v>
      </c>
      <c r="D4549">
        <v>3931</v>
      </c>
      <c r="E4549">
        <v>6438</v>
      </c>
      <c r="F4549">
        <f>(C4549+D4549+E4549)/B4549/3</f>
        <v>0.59307100426583748</v>
      </c>
    </row>
    <row r="4550" spans="1:6" x14ac:dyDescent="0.2">
      <c r="A4550" t="s">
        <v>14133</v>
      </c>
      <c r="B4550">
        <v>8234</v>
      </c>
      <c r="C4550">
        <v>6183</v>
      </c>
      <c r="D4550">
        <v>5538</v>
      </c>
      <c r="E4550">
        <v>8928</v>
      </c>
      <c r="F4550">
        <f>(C4550+D4550+E4550)/B4550/3</f>
        <v>0.8359242166626184</v>
      </c>
    </row>
    <row r="4551" spans="1:6" x14ac:dyDescent="0.2">
      <c r="A4551" t="s">
        <v>14134</v>
      </c>
      <c r="B4551">
        <v>3783</v>
      </c>
      <c r="C4551">
        <v>2136</v>
      </c>
      <c r="D4551">
        <v>1777</v>
      </c>
      <c r="E4551">
        <v>3073</v>
      </c>
      <c r="F4551">
        <f>(C4551+D4551+E4551)/B4551/3</f>
        <v>0.61556084236496611</v>
      </c>
    </row>
    <row r="4552" spans="1:6" x14ac:dyDescent="0.2">
      <c r="A4552" t="s">
        <v>14135</v>
      </c>
      <c r="B4552">
        <v>2919</v>
      </c>
      <c r="C4552">
        <v>1054</v>
      </c>
      <c r="D4552">
        <v>984</v>
      </c>
      <c r="E4552">
        <v>1484</v>
      </c>
      <c r="F4552">
        <f>(C4552+D4552+E4552)/B4552/3</f>
        <v>0.40219253168893454</v>
      </c>
    </row>
    <row r="4553" spans="1:6" x14ac:dyDescent="0.2">
      <c r="A4553" t="s">
        <v>14136</v>
      </c>
      <c r="B4553">
        <v>1180</v>
      </c>
      <c r="C4553">
        <v>365</v>
      </c>
      <c r="D4553">
        <v>321</v>
      </c>
      <c r="E4553">
        <v>515</v>
      </c>
      <c r="F4553">
        <f>(C4553+D4553+E4553)/B4553/3</f>
        <v>0.33926553672316384</v>
      </c>
    </row>
    <row r="4554" spans="1:6" x14ac:dyDescent="0.2">
      <c r="A4554" t="s">
        <v>14137</v>
      </c>
      <c r="B4554">
        <v>5416</v>
      </c>
      <c r="C4554">
        <v>5313</v>
      </c>
      <c r="D4554">
        <v>4546</v>
      </c>
      <c r="E4554">
        <v>7716</v>
      </c>
      <c r="F4554">
        <f>(C4554+D4554+E4554)/B4554/3</f>
        <v>1.0816715903495815</v>
      </c>
    </row>
    <row r="4555" spans="1:6" x14ac:dyDescent="0.2">
      <c r="A4555" t="s">
        <v>14138</v>
      </c>
      <c r="B4555">
        <v>1495</v>
      </c>
      <c r="C4555">
        <v>694</v>
      </c>
      <c r="D4555">
        <v>583</v>
      </c>
      <c r="E4555">
        <v>993</v>
      </c>
      <c r="F4555">
        <f>(C4555+D4555+E4555)/B4555/3</f>
        <v>0.50613154960981055</v>
      </c>
    </row>
    <row r="4556" spans="1:6" x14ac:dyDescent="0.2">
      <c r="A4556" t="s">
        <v>14139</v>
      </c>
      <c r="B4556">
        <v>7752</v>
      </c>
      <c r="C4556">
        <v>3068</v>
      </c>
      <c r="D4556">
        <v>2855</v>
      </c>
      <c r="E4556">
        <v>4682</v>
      </c>
      <c r="F4556">
        <f>(C4556+D4556+E4556)/B4556/3</f>
        <v>0.45601135190918468</v>
      </c>
    </row>
    <row r="4557" spans="1:6" x14ac:dyDescent="0.2">
      <c r="A4557" t="s">
        <v>14140</v>
      </c>
      <c r="B4557">
        <v>5563</v>
      </c>
      <c r="C4557">
        <v>2260</v>
      </c>
      <c r="D4557">
        <v>2015</v>
      </c>
      <c r="E4557">
        <v>3279</v>
      </c>
      <c r="F4557">
        <f>(C4557+D4557+E4557)/B4557/3</f>
        <v>0.45263347114866082</v>
      </c>
    </row>
    <row r="4558" spans="1:6" x14ac:dyDescent="0.2">
      <c r="A4558" t="s">
        <v>14141</v>
      </c>
      <c r="B4558">
        <v>4853</v>
      </c>
      <c r="C4558">
        <v>785</v>
      </c>
      <c r="D4558">
        <v>718</v>
      </c>
      <c r="E4558">
        <v>1017</v>
      </c>
      <c r="F4558">
        <f>(C4558+D4558+E4558)/B4558/3</f>
        <v>0.1730888110447146</v>
      </c>
    </row>
    <row r="4559" spans="1:6" x14ac:dyDescent="0.2">
      <c r="A4559" t="s">
        <v>14142</v>
      </c>
      <c r="B4559">
        <v>6324</v>
      </c>
      <c r="C4559">
        <v>994</v>
      </c>
      <c r="D4559">
        <v>836</v>
      </c>
      <c r="E4559">
        <v>1325</v>
      </c>
      <c r="F4559">
        <f>(C4559+D4559+E4559)/B4559/3</f>
        <v>0.16629770187644952</v>
      </c>
    </row>
    <row r="4560" spans="1:6" x14ac:dyDescent="0.2">
      <c r="A4560" t="s">
        <v>14143</v>
      </c>
      <c r="B4560">
        <v>6544</v>
      </c>
      <c r="C4560">
        <v>2354</v>
      </c>
      <c r="D4560">
        <v>2196</v>
      </c>
      <c r="E4560">
        <v>3369</v>
      </c>
      <c r="F4560">
        <f>(C4560+D4560+E4560)/B4560/3</f>
        <v>0.4033720456397718</v>
      </c>
    </row>
    <row r="4561" spans="1:6" x14ac:dyDescent="0.2">
      <c r="A4561" t="s">
        <v>6327</v>
      </c>
      <c r="B4561">
        <v>3203</v>
      </c>
      <c r="C4561">
        <v>1123</v>
      </c>
      <c r="D4561">
        <v>612</v>
      </c>
      <c r="E4561">
        <v>903</v>
      </c>
      <c r="F4561">
        <f>(C4561+D4561+E4561)/B4561/3</f>
        <v>0.27453429076907065</v>
      </c>
    </row>
    <row r="4562" spans="1:6" x14ac:dyDescent="0.2">
      <c r="A4562" t="s">
        <v>6328</v>
      </c>
      <c r="B4562">
        <v>6046</v>
      </c>
      <c r="C4562">
        <v>2062</v>
      </c>
      <c r="D4562">
        <v>1720</v>
      </c>
      <c r="E4562">
        <v>2854</v>
      </c>
      <c r="F4562">
        <f>(C4562+D4562+E4562)/B4562/3</f>
        <v>0.3658617267614952</v>
      </c>
    </row>
    <row r="4563" spans="1:6" x14ac:dyDescent="0.2">
      <c r="A4563" t="s">
        <v>6329</v>
      </c>
      <c r="B4563">
        <v>8167</v>
      </c>
      <c r="C4563">
        <v>3970</v>
      </c>
      <c r="D4563">
        <v>3450</v>
      </c>
      <c r="E4563">
        <v>5697</v>
      </c>
      <c r="F4563">
        <f>(C4563+D4563+E4563)/B4563/3</f>
        <v>0.535365903432513</v>
      </c>
    </row>
    <row r="4564" spans="1:6" x14ac:dyDescent="0.2">
      <c r="A4564" t="s">
        <v>6330</v>
      </c>
      <c r="B4564">
        <v>5571</v>
      </c>
      <c r="C4564">
        <v>2937</v>
      </c>
      <c r="D4564">
        <v>2550</v>
      </c>
      <c r="E4564">
        <v>4111</v>
      </c>
      <c r="F4564">
        <f>(C4564+D4564+E4564)/B4564/3</f>
        <v>0.57428349189253869</v>
      </c>
    </row>
    <row r="4565" spans="1:6" x14ac:dyDescent="0.2">
      <c r="A4565" t="s">
        <v>6331</v>
      </c>
      <c r="B4565">
        <v>2697</v>
      </c>
      <c r="C4565">
        <v>820</v>
      </c>
      <c r="D4565">
        <v>728</v>
      </c>
      <c r="E4565">
        <v>1199</v>
      </c>
      <c r="F4565">
        <f>(C4565+D4565+E4565)/B4565/3</f>
        <v>0.33951303917933506</v>
      </c>
    </row>
    <row r="4566" spans="1:6" x14ac:dyDescent="0.2">
      <c r="A4566" t="s">
        <v>6332</v>
      </c>
      <c r="B4566">
        <v>2528</v>
      </c>
      <c r="C4566">
        <v>268</v>
      </c>
      <c r="D4566">
        <v>212</v>
      </c>
      <c r="E4566">
        <v>366</v>
      </c>
      <c r="F4566">
        <f>(C4566+D4566+E4566)/B4566/3</f>
        <v>0.1115506329113924</v>
      </c>
    </row>
    <row r="4567" spans="1:6" x14ac:dyDescent="0.2">
      <c r="A4567" t="s">
        <v>6333</v>
      </c>
      <c r="B4567">
        <v>6617</v>
      </c>
      <c r="C4567">
        <v>598</v>
      </c>
      <c r="D4567">
        <v>615</v>
      </c>
      <c r="E4567">
        <v>926</v>
      </c>
      <c r="F4567">
        <f>(C4567+D4567+E4567)/B4567/3</f>
        <v>0.10775275804745353</v>
      </c>
    </row>
    <row r="4568" spans="1:6" x14ac:dyDescent="0.2">
      <c r="A4568" t="s">
        <v>6334</v>
      </c>
      <c r="B4568">
        <v>3594</v>
      </c>
      <c r="C4568">
        <v>1264</v>
      </c>
      <c r="D4568">
        <v>949</v>
      </c>
      <c r="E4568">
        <v>1674</v>
      </c>
      <c r="F4568">
        <f>(C4568+D4568+E4568)/B4568/3</f>
        <v>0.36050825449823781</v>
      </c>
    </row>
    <row r="4569" spans="1:6" x14ac:dyDescent="0.2">
      <c r="A4569" t="s">
        <v>6335</v>
      </c>
      <c r="B4569">
        <v>5078</v>
      </c>
      <c r="C4569">
        <v>4859</v>
      </c>
      <c r="D4569">
        <v>4338</v>
      </c>
      <c r="E4569">
        <v>7020</v>
      </c>
      <c r="F4569">
        <f>(C4569+D4569+E4569)/B4569/3</f>
        <v>1.0645267165550742</v>
      </c>
    </row>
    <row r="4570" spans="1:6" x14ac:dyDescent="0.2">
      <c r="A4570" t="s">
        <v>6336</v>
      </c>
      <c r="B4570">
        <v>1652</v>
      </c>
      <c r="C4570">
        <v>870</v>
      </c>
      <c r="D4570">
        <v>785</v>
      </c>
      <c r="E4570">
        <v>1247</v>
      </c>
      <c r="F4570">
        <f>(C4570+D4570+E4570)/B4570/3</f>
        <v>0.58555286521388217</v>
      </c>
    </row>
    <row r="4571" spans="1:6" x14ac:dyDescent="0.2">
      <c r="A4571" t="s">
        <v>6337</v>
      </c>
      <c r="B4571">
        <v>393</v>
      </c>
      <c r="C4571">
        <v>252</v>
      </c>
      <c r="D4571">
        <v>139</v>
      </c>
      <c r="E4571">
        <v>222</v>
      </c>
      <c r="F4571">
        <f>(C4571+D4571+E4571)/B4571/3</f>
        <v>0.51993214588634429</v>
      </c>
    </row>
    <row r="4572" spans="1:6" x14ac:dyDescent="0.2">
      <c r="A4572" t="s">
        <v>6338</v>
      </c>
      <c r="B4572">
        <v>836</v>
      </c>
      <c r="C4572">
        <v>258</v>
      </c>
      <c r="D4572">
        <v>197</v>
      </c>
      <c r="E4572">
        <v>327</v>
      </c>
      <c r="F4572">
        <f>(C4572+D4572+E4572)/B4572/3</f>
        <v>0.31180223285486447</v>
      </c>
    </row>
    <row r="4573" spans="1:6" x14ac:dyDescent="0.2">
      <c r="A4573" t="s">
        <v>6339</v>
      </c>
      <c r="B4573">
        <v>4024</v>
      </c>
      <c r="C4573">
        <v>1639</v>
      </c>
      <c r="D4573">
        <v>1457</v>
      </c>
      <c r="E4573">
        <v>2296</v>
      </c>
      <c r="F4573">
        <f>(C4573+D4573+E4573)/B4573/3</f>
        <v>0.44665341285619614</v>
      </c>
    </row>
    <row r="4574" spans="1:6" x14ac:dyDescent="0.2">
      <c r="A4574" t="s">
        <v>6340</v>
      </c>
      <c r="B4574">
        <v>5439</v>
      </c>
      <c r="C4574">
        <v>2418</v>
      </c>
      <c r="D4574">
        <v>2201</v>
      </c>
      <c r="E4574">
        <v>3567</v>
      </c>
      <c r="F4574">
        <f>(C4574+D4574+E4574)/B4574/3</f>
        <v>0.50168535882821597</v>
      </c>
    </row>
    <row r="4575" spans="1:6" x14ac:dyDescent="0.2">
      <c r="A4575" t="s">
        <v>6341</v>
      </c>
      <c r="B4575">
        <v>3216</v>
      </c>
      <c r="C4575">
        <v>915</v>
      </c>
      <c r="D4575">
        <v>758</v>
      </c>
      <c r="E4575">
        <v>1290</v>
      </c>
      <c r="F4575">
        <f>(C4575+D4575+E4575)/B4575/3</f>
        <v>0.30711028192371476</v>
      </c>
    </row>
    <row r="4576" spans="1:6" x14ac:dyDescent="0.2">
      <c r="A4576" t="s">
        <v>6342</v>
      </c>
      <c r="B4576">
        <v>6362</v>
      </c>
      <c r="C4576">
        <v>979</v>
      </c>
      <c r="D4576">
        <v>798</v>
      </c>
      <c r="E4576">
        <v>1333</v>
      </c>
      <c r="F4576">
        <f>(C4576+D4576+E4576)/B4576/3</f>
        <v>0.16294666247511266</v>
      </c>
    </row>
    <row r="4577" spans="1:6" x14ac:dyDescent="0.2">
      <c r="A4577" t="s">
        <v>6343</v>
      </c>
      <c r="B4577">
        <v>4641</v>
      </c>
      <c r="C4577">
        <v>2191</v>
      </c>
      <c r="D4577">
        <v>2048</v>
      </c>
      <c r="E4577">
        <v>3205</v>
      </c>
      <c r="F4577">
        <f>(C4577+D4577+E4577)/B4577/3</f>
        <v>0.53465488759606405</v>
      </c>
    </row>
    <row r="4578" spans="1:6" x14ac:dyDescent="0.2">
      <c r="A4578" t="s">
        <v>6344</v>
      </c>
      <c r="B4578">
        <v>3069</v>
      </c>
      <c r="C4578">
        <v>667</v>
      </c>
      <c r="D4578">
        <v>224</v>
      </c>
      <c r="E4578">
        <v>298</v>
      </c>
      <c r="F4578">
        <f>(C4578+D4578+E4578)/B4578/3</f>
        <v>0.12914087107635494</v>
      </c>
    </row>
    <row r="4579" spans="1:6" x14ac:dyDescent="0.2">
      <c r="A4579" t="s">
        <v>6345</v>
      </c>
      <c r="B4579">
        <v>1763</v>
      </c>
      <c r="C4579">
        <v>341</v>
      </c>
      <c r="D4579">
        <v>265</v>
      </c>
      <c r="E4579">
        <v>451</v>
      </c>
      <c r="F4579">
        <f>(C4579+D4579+E4579)/B4579/3</f>
        <v>0.19984874267347327</v>
      </c>
    </row>
    <row r="4580" spans="1:6" x14ac:dyDescent="0.2">
      <c r="A4580" t="s">
        <v>6346</v>
      </c>
      <c r="B4580">
        <v>5566</v>
      </c>
      <c r="C4580">
        <v>1251</v>
      </c>
      <c r="D4580">
        <v>1132</v>
      </c>
      <c r="E4580">
        <v>1782</v>
      </c>
      <c r="F4580">
        <f>(C4580+D4580+E4580)/B4580/3</f>
        <v>0.24943106958917236</v>
      </c>
    </row>
    <row r="4581" spans="1:6" x14ac:dyDescent="0.2">
      <c r="A4581" t="s">
        <v>10886</v>
      </c>
      <c r="B4581">
        <v>3568</v>
      </c>
      <c r="C4581">
        <v>1309</v>
      </c>
      <c r="D4581">
        <v>1061</v>
      </c>
      <c r="E4581">
        <v>1713</v>
      </c>
      <c r="F4581">
        <f>(C4581+D4581+E4581)/B4581/3</f>
        <v>0.38144618834080718</v>
      </c>
    </row>
    <row r="4582" spans="1:6" x14ac:dyDescent="0.2">
      <c r="A4582" t="s">
        <v>10887</v>
      </c>
      <c r="B4582">
        <v>3191</v>
      </c>
      <c r="C4582">
        <v>799</v>
      </c>
      <c r="D4582">
        <v>717</v>
      </c>
      <c r="E4582">
        <v>1112</v>
      </c>
      <c r="F4582">
        <f>(C4582+D4582+E4582)/B4582/3</f>
        <v>0.27452209338765277</v>
      </c>
    </row>
    <row r="4583" spans="1:6" x14ac:dyDescent="0.2">
      <c r="A4583" t="s">
        <v>10888</v>
      </c>
      <c r="B4583">
        <v>2028</v>
      </c>
      <c r="C4583">
        <v>565</v>
      </c>
      <c r="D4583">
        <v>536</v>
      </c>
      <c r="E4583">
        <v>804</v>
      </c>
      <c r="F4583">
        <f>(C4583+D4583+E4583)/B4583/3</f>
        <v>0.31311637080867849</v>
      </c>
    </row>
    <row r="4584" spans="1:6" x14ac:dyDescent="0.2">
      <c r="A4584" t="s">
        <v>10889</v>
      </c>
      <c r="B4584">
        <v>3199</v>
      </c>
      <c r="C4584">
        <v>908</v>
      </c>
      <c r="D4584">
        <v>786</v>
      </c>
      <c r="E4584">
        <v>1382</v>
      </c>
      <c r="F4584">
        <f>(C4584+D4584+E4584)/B4584/3</f>
        <v>0.3205168281754715</v>
      </c>
    </row>
    <row r="4585" spans="1:6" x14ac:dyDescent="0.2">
      <c r="A4585" t="s">
        <v>10890</v>
      </c>
      <c r="B4585">
        <v>3037</v>
      </c>
      <c r="C4585">
        <v>1271</v>
      </c>
      <c r="D4585">
        <v>1106</v>
      </c>
      <c r="E4585">
        <v>1850</v>
      </c>
      <c r="F4585">
        <f>(C4585+D4585+E4585)/B4585/3</f>
        <v>0.46394468225222257</v>
      </c>
    </row>
    <row r="4586" spans="1:6" x14ac:dyDescent="0.2">
      <c r="A4586" t="s">
        <v>10891</v>
      </c>
      <c r="B4586">
        <v>2872</v>
      </c>
      <c r="C4586">
        <v>498</v>
      </c>
      <c r="D4586">
        <v>381</v>
      </c>
      <c r="E4586">
        <v>570</v>
      </c>
      <c r="F4586">
        <f>(C4586+D4586+E4586)/B4586/3</f>
        <v>0.16817548746518107</v>
      </c>
    </row>
    <row r="4587" spans="1:6" x14ac:dyDescent="0.2">
      <c r="A4587" t="s">
        <v>10892</v>
      </c>
      <c r="B4587">
        <v>4394</v>
      </c>
      <c r="C4587">
        <v>1215</v>
      </c>
      <c r="D4587">
        <v>1103</v>
      </c>
      <c r="E4587">
        <v>1706</v>
      </c>
      <c r="F4587">
        <f>(C4587+D4587+E4587)/B4587/3</f>
        <v>0.30526475496889699</v>
      </c>
    </row>
    <row r="4588" spans="1:6" x14ac:dyDescent="0.2">
      <c r="A4588" t="s">
        <v>10893</v>
      </c>
      <c r="B4588">
        <v>2851</v>
      </c>
      <c r="C4588">
        <v>923</v>
      </c>
      <c r="D4588">
        <v>865</v>
      </c>
      <c r="E4588">
        <v>1368</v>
      </c>
      <c r="F4588">
        <f>(C4588+D4588+E4588)/B4588/3</f>
        <v>0.36899333567169412</v>
      </c>
    </row>
    <row r="4589" spans="1:6" x14ac:dyDescent="0.2">
      <c r="A4589" t="s">
        <v>10894</v>
      </c>
      <c r="B4589">
        <v>3627</v>
      </c>
      <c r="C4589">
        <v>1815</v>
      </c>
      <c r="D4589">
        <v>1713</v>
      </c>
      <c r="E4589">
        <v>2651</v>
      </c>
      <c r="F4589">
        <f>(C4589+D4589+E4589)/B4589/3</f>
        <v>0.56787060012866464</v>
      </c>
    </row>
    <row r="4590" spans="1:6" x14ac:dyDescent="0.2">
      <c r="A4590" t="s">
        <v>10895</v>
      </c>
      <c r="B4590">
        <v>1854</v>
      </c>
      <c r="C4590">
        <v>1313</v>
      </c>
      <c r="D4590">
        <v>1087</v>
      </c>
      <c r="E4590">
        <v>1841</v>
      </c>
      <c r="F4590">
        <f>(C4590+D4590+E4590)/B4590/3</f>
        <v>0.76249550521395182</v>
      </c>
    </row>
    <row r="4591" spans="1:6" x14ac:dyDescent="0.2">
      <c r="A4591" t="s">
        <v>10896</v>
      </c>
      <c r="B4591">
        <v>2875</v>
      </c>
      <c r="C4591">
        <v>642</v>
      </c>
      <c r="D4591">
        <v>634</v>
      </c>
      <c r="E4591">
        <v>950</v>
      </c>
      <c r="F4591">
        <f>(C4591+D4591+E4591)/B4591/3</f>
        <v>0.25808695652173913</v>
      </c>
    </row>
    <row r="4592" spans="1:6" x14ac:dyDescent="0.2">
      <c r="A4592" t="s">
        <v>10897</v>
      </c>
      <c r="B4592">
        <v>2208</v>
      </c>
      <c r="C4592">
        <v>177</v>
      </c>
      <c r="D4592">
        <v>143</v>
      </c>
      <c r="E4592">
        <v>214</v>
      </c>
      <c r="F4592">
        <f>(C4592+D4592+E4592)/B4592/3</f>
        <v>8.0615942028985504E-2</v>
      </c>
    </row>
    <row r="4593" spans="1:6" x14ac:dyDescent="0.2">
      <c r="A4593" t="s">
        <v>10898</v>
      </c>
      <c r="B4593">
        <v>4773</v>
      </c>
      <c r="C4593">
        <v>433</v>
      </c>
      <c r="D4593">
        <v>322</v>
      </c>
      <c r="E4593">
        <v>567</v>
      </c>
      <c r="F4593">
        <f>(C4593+D4593+E4593)/B4593/3</f>
        <v>9.2324883022557439E-2</v>
      </c>
    </row>
    <row r="4594" spans="1:6" x14ac:dyDescent="0.2">
      <c r="A4594" t="s">
        <v>10899</v>
      </c>
      <c r="B4594">
        <v>1105</v>
      </c>
      <c r="C4594">
        <v>185</v>
      </c>
      <c r="D4594">
        <v>141</v>
      </c>
      <c r="E4594">
        <v>243</v>
      </c>
      <c r="F4594">
        <f>(C4594+D4594+E4594)/B4594/3</f>
        <v>0.1716440422322775</v>
      </c>
    </row>
    <row r="4595" spans="1:6" x14ac:dyDescent="0.2">
      <c r="A4595" t="s">
        <v>10900</v>
      </c>
      <c r="B4595">
        <v>1271</v>
      </c>
      <c r="C4595">
        <v>314</v>
      </c>
      <c r="D4595">
        <v>260</v>
      </c>
      <c r="E4595">
        <v>415</v>
      </c>
      <c r="F4595">
        <f>(C4595+D4595+E4595)/B4595/3</f>
        <v>0.25937581956464723</v>
      </c>
    </row>
    <row r="4596" spans="1:6" x14ac:dyDescent="0.2">
      <c r="A4596" t="s">
        <v>10901</v>
      </c>
      <c r="B4596">
        <v>5642</v>
      </c>
      <c r="C4596">
        <v>943</v>
      </c>
      <c r="D4596">
        <v>731</v>
      </c>
      <c r="E4596">
        <v>1239</v>
      </c>
      <c r="F4596">
        <f>(C4596+D4596+E4596)/B4596/3</f>
        <v>0.17210209145693015</v>
      </c>
    </row>
    <row r="4597" spans="1:6" x14ac:dyDescent="0.2">
      <c r="A4597" t="s">
        <v>10902</v>
      </c>
      <c r="B4597">
        <v>6101</v>
      </c>
      <c r="C4597">
        <v>2158</v>
      </c>
      <c r="D4597">
        <v>1975</v>
      </c>
      <c r="E4597">
        <v>3089</v>
      </c>
      <c r="F4597">
        <f>(C4597+D4597+E4597)/B4597/3</f>
        <v>0.39458012347702565</v>
      </c>
    </row>
    <row r="4598" spans="1:6" x14ac:dyDescent="0.2">
      <c r="A4598" t="s">
        <v>10903</v>
      </c>
      <c r="B4598">
        <v>4174</v>
      </c>
      <c r="C4598">
        <v>1394</v>
      </c>
      <c r="D4598">
        <v>1274</v>
      </c>
      <c r="E4598">
        <v>2045</v>
      </c>
      <c r="F4598">
        <f>(C4598+D4598+E4598)/B4598/3</f>
        <v>0.37637757546717782</v>
      </c>
    </row>
    <row r="4599" spans="1:6" x14ac:dyDescent="0.2">
      <c r="A4599" t="s">
        <v>10904</v>
      </c>
      <c r="B4599">
        <v>2478</v>
      </c>
      <c r="C4599">
        <v>664</v>
      </c>
      <c r="D4599">
        <v>678</v>
      </c>
      <c r="E4599">
        <v>1038</v>
      </c>
      <c r="F4599">
        <f>(C4599+D4599+E4599)/B4599/3</f>
        <v>0.32015065913370999</v>
      </c>
    </row>
    <row r="4600" spans="1:6" x14ac:dyDescent="0.2">
      <c r="A4600" t="s">
        <v>10905</v>
      </c>
      <c r="B4600">
        <v>2652</v>
      </c>
      <c r="C4600">
        <v>693</v>
      </c>
      <c r="D4600">
        <v>547</v>
      </c>
      <c r="E4600">
        <v>874</v>
      </c>
      <c r="F4600">
        <f>(C4600+D4600+E4600)/B4600/3</f>
        <v>0.2657114127702363</v>
      </c>
    </row>
    <row r="4601" spans="1:6" x14ac:dyDescent="0.2">
      <c r="A4601" t="s">
        <v>9559</v>
      </c>
      <c r="B4601">
        <v>2309</v>
      </c>
      <c r="C4601">
        <v>626</v>
      </c>
      <c r="D4601">
        <v>585</v>
      </c>
      <c r="E4601">
        <v>906</v>
      </c>
      <c r="F4601">
        <f>(C4601+D4601+E4601)/B4601/3</f>
        <v>0.30561570665511767</v>
      </c>
    </row>
    <row r="4602" spans="1:6" x14ac:dyDescent="0.2">
      <c r="A4602" t="s">
        <v>9560</v>
      </c>
      <c r="B4602">
        <v>1059</v>
      </c>
      <c r="C4602">
        <v>345</v>
      </c>
      <c r="D4602">
        <v>331</v>
      </c>
      <c r="E4602">
        <v>499</v>
      </c>
      <c r="F4602">
        <f>(C4602+D4602+E4602)/B4602/3</f>
        <v>0.36984576644633305</v>
      </c>
    </row>
    <row r="4603" spans="1:6" x14ac:dyDescent="0.2">
      <c r="A4603" t="s">
        <v>9561</v>
      </c>
      <c r="B4603">
        <v>2389</v>
      </c>
      <c r="C4603">
        <v>961</v>
      </c>
      <c r="D4603">
        <v>853</v>
      </c>
      <c r="E4603">
        <v>1346</v>
      </c>
      <c r="F4603">
        <f>(C4603+D4603+E4603)/B4603/3</f>
        <v>0.44090972512906373</v>
      </c>
    </row>
    <row r="4604" spans="1:6" x14ac:dyDescent="0.2">
      <c r="A4604" t="s">
        <v>9562</v>
      </c>
      <c r="B4604">
        <v>2689</v>
      </c>
      <c r="C4604">
        <v>442</v>
      </c>
      <c r="D4604">
        <v>377</v>
      </c>
      <c r="E4604">
        <v>608</v>
      </c>
      <c r="F4604">
        <f>(C4604+D4604+E4604)/B4604/3</f>
        <v>0.17689351679682655</v>
      </c>
    </row>
    <row r="4605" spans="1:6" x14ac:dyDescent="0.2">
      <c r="A4605" t="s">
        <v>9563</v>
      </c>
      <c r="B4605">
        <v>1902</v>
      </c>
      <c r="C4605">
        <v>547</v>
      </c>
      <c r="D4605">
        <v>506</v>
      </c>
      <c r="E4605">
        <v>826</v>
      </c>
      <c r="F4605">
        <f>(C4605+D4605+E4605)/B4605/3</f>
        <v>0.32930248860848227</v>
      </c>
    </row>
    <row r="4606" spans="1:6" x14ac:dyDescent="0.2">
      <c r="A4606" t="s">
        <v>9564</v>
      </c>
      <c r="B4606">
        <v>1646</v>
      </c>
      <c r="C4606">
        <v>252</v>
      </c>
      <c r="D4606">
        <v>252</v>
      </c>
      <c r="E4606">
        <v>360</v>
      </c>
      <c r="F4606">
        <f>(C4606+D4606+E4606)/B4606/3</f>
        <v>0.17496962332928312</v>
      </c>
    </row>
    <row r="4607" spans="1:6" x14ac:dyDescent="0.2">
      <c r="A4607" t="s">
        <v>9565</v>
      </c>
      <c r="B4607">
        <v>4664</v>
      </c>
      <c r="C4607">
        <v>88</v>
      </c>
      <c r="D4607">
        <v>57</v>
      </c>
      <c r="E4607">
        <v>98</v>
      </c>
      <c r="F4607">
        <f>(C4607+D4607+E4607)/B4607/3</f>
        <v>1.7367066895368783E-2</v>
      </c>
    </row>
    <row r="4608" spans="1:6" x14ac:dyDescent="0.2">
      <c r="A4608" t="s">
        <v>9566</v>
      </c>
      <c r="B4608">
        <v>3492</v>
      </c>
      <c r="C4608">
        <v>636</v>
      </c>
      <c r="D4608">
        <v>400</v>
      </c>
      <c r="E4608">
        <v>610</v>
      </c>
      <c r="F4608">
        <f>(C4608+D4608+E4608)/B4608/3</f>
        <v>0.15712103856433754</v>
      </c>
    </row>
    <row r="4609" spans="1:6" x14ac:dyDescent="0.2">
      <c r="A4609" t="s">
        <v>9567</v>
      </c>
      <c r="B4609">
        <v>5115</v>
      </c>
      <c r="C4609">
        <v>4698</v>
      </c>
      <c r="D4609">
        <v>4366</v>
      </c>
      <c r="E4609">
        <v>7079</v>
      </c>
      <c r="F4609">
        <f>(C4609+D4609+E4609)/B4609/3</f>
        <v>1.0520039100684262</v>
      </c>
    </row>
    <row r="4610" spans="1:6" x14ac:dyDescent="0.2">
      <c r="A4610" t="s">
        <v>9568</v>
      </c>
      <c r="B4610">
        <v>6801</v>
      </c>
      <c r="C4610">
        <v>4291</v>
      </c>
      <c r="D4610">
        <v>3883</v>
      </c>
      <c r="E4610">
        <v>6524</v>
      </c>
      <c r="F4610">
        <f>(C4610+D4610+E4610)/B4610/3</f>
        <v>0.72038425721707589</v>
      </c>
    </row>
    <row r="4611" spans="1:6" x14ac:dyDescent="0.2">
      <c r="A4611" t="s">
        <v>9569</v>
      </c>
      <c r="B4611">
        <v>5929</v>
      </c>
      <c r="C4611">
        <v>3582</v>
      </c>
      <c r="D4611">
        <v>3194</v>
      </c>
      <c r="E4611">
        <v>5282</v>
      </c>
      <c r="F4611">
        <f>(C4611+D4611+E4611)/B4611/3</f>
        <v>0.67791083375498962</v>
      </c>
    </row>
    <row r="4612" spans="1:6" x14ac:dyDescent="0.2">
      <c r="A4612" t="s">
        <v>9570</v>
      </c>
      <c r="B4612">
        <v>5886</v>
      </c>
      <c r="C4612">
        <v>4593</v>
      </c>
      <c r="D4612">
        <v>4249</v>
      </c>
      <c r="E4612">
        <v>6760</v>
      </c>
      <c r="F4612">
        <f>(C4612+D4612+E4612)/B4612/3</f>
        <v>0.88356552270925359</v>
      </c>
    </row>
    <row r="4613" spans="1:6" x14ac:dyDescent="0.2">
      <c r="A4613" t="s">
        <v>9571</v>
      </c>
      <c r="B4613">
        <v>4129</v>
      </c>
      <c r="C4613">
        <v>1227</v>
      </c>
      <c r="D4613">
        <v>1188</v>
      </c>
      <c r="E4613">
        <v>1849</v>
      </c>
      <c r="F4613">
        <f>(C4613+D4613+E4613)/B4613/3</f>
        <v>0.34423185597804151</v>
      </c>
    </row>
    <row r="4614" spans="1:6" x14ac:dyDescent="0.2">
      <c r="A4614" t="s">
        <v>9572</v>
      </c>
      <c r="B4614">
        <v>6500</v>
      </c>
      <c r="C4614">
        <v>2174</v>
      </c>
      <c r="D4614">
        <v>2058</v>
      </c>
      <c r="E4614">
        <v>3338</v>
      </c>
      <c r="F4614">
        <f>(C4614+D4614+E4614)/B4614/3</f>
        <v>0.3882051282051282</v>
      </c>
    </row>
    <row r="4615" spans="1:6" x14ac:dyDescent="0.2">
      <c r="A4615" t="s">
        <v>9573</v>
      </c>
      <c r="B4615">
        <v>6180</v>
      </c>
      <c r="C4615">
        <v>3042</v>
      </c>
      <c r="D4615">
        <v>2542</v>
      </c>
      <c r="E4615">
        <v>4219</v>
      </c>
      <c r="F4615">
        <f>(C4615+D4615+E4615)/B4615/3</f>
        <v>0.5287486515641856</v>
      </c>
    </row>
    <row r="4616" spans="1:6" x14ac:dyDescent="0.2">
      <c r="A4616" t="s">
        <v>9574</v>
      </c>
      <c r="B4616">
        <v>7726</v>
      </c>
      <c r="C4616">
        <v>2771</v>
      </c>
      <c r="D4616">
        <v>2554</v>
      </c>
      <c r="E4616">
        <v>4142</v>
      </c>
      <c r="F4616">
        <f>(C4616+D4616+E4616)/B4616/3</f>
        <v>0.4084476658900682</v>
      </c>
    </row>
    <row r="4617" spans="1:6" x14ac:dyDescent="0.2">
      <c r="A4617" t="s">
        <v>9575</v>
      </c>
      <c r="B4617">
        <v>3725</v>
      </c>
      <c r="C4617">
        <v>1171</v>
      </c>
      <c r="D4617">
        <v>993</v>
      </c>
      <c r="E4617">
        <v>1587</v>
      </c>
      <c r="F4617">
        <f>(C4617+D4617+E4617)/B4617/3</f>
        <v>0.33565995525727071</v>
      </c>
    </row>
    <row r="4618" spans="1:6" x14ac:dyDescent="0.2">
      <c r="A4618" t="s">
        <v>9576</v>
      </c>
      <c r="B4618">
        <v>4583</v>
      </c>
      <c r="C4618">
        <v>2000</v>
      </c>
      <c r="D4618">
        <v>1807</v>
      </c>
      <c r="E4618">
        <v>2952</v>
      </c>
      <c r="F4618">
        <f>(C4618+D4618+E4618)/B4618/3</f>
        <v>0.4915993890464761</v>
      </c>
    </row>
    <row r="4619" spans="1:6" x14ac:dyDescent="0.2">
      <c r="A4619" t="s">
        <v>9577</v>
      </c>
      <c r="B4619">
        <v>5905</v>
      </c>
      <c r="C4619">
        <v>2530</v>
      </c>
      <c r="D4619">
        <v>2355</v>
      </c>
      <c r="E4619">
        <v>3792</v>
      </c>
      <c r="F4619">
        <f>(C4619+D4619+E4619)/B4619/3</f>
        <v>0.48981089472198702</v>
      </c>
    </row>
    <row r="4620" spans="1:6" x14ac:dyDescent="0.2">
      <c r="A4620" t="s">
        <v>9578</v>
      </c>
      <c r="B4620">
        <v>1696</v>
      </c>
      <c r="C4620">
        <v>681</v>
      </c>
      <c r="D4620">
        <v>224</v>
      </c>
      <c r="E4620">
        <v>310</v>
      </c>
      <c r="F4620">
        <f>(C4620+D4620+E4620)/B4620/3</f>
        <v>0.23879716981132074</v>
      </c>
    </row>
    <row r="4621" spans="1:6" x14ac:dyDescent="0.2">
      <c r="A4621" t="s">
        <v>9579</v>
      </c>
      <c r="B4621">
        <v>4922</v>
      </c>
      <c r="C4621">
        <v>1147</v>
      </c>
      <c r="D4621">
        <v>1036</v>
      </c>
      <c r="E4621">
        <v>1678</v>
      </c>
      <c r="F4621">
        <f>(C4621+D4621+E4621)/B4621/3</f>
        <v>0.26147907354733851</v>
      </c>
    </row>
    <row r="4622" spans="1:6" x14ac:dyDescent="0.2">
      <c r="A4622" t="s">
        <v>9580</v>
      </c>
      <c r="B4622">
        <v>4371</v>
      </c>
      <c r="C4622">
        <v>820</v>
      </c>
      <c r="D4622">
        <v>748</v>
      </c>
      <c r="E4622">
        <v>1171</v>
      </c>
      <c r="F4622">
        <f>(C4622+D4622+E4622)/B4622/3</f>
        <v>0.20887668725692063</v>
      </c>
    </row>
    <row r="4623" spans="1:6" x14ac:dyDescent="0.2">
      <c r="A4623" t="s">
        <v>10277</v>
      </c>
      <c r="B4623">
        <v>6746</v>
      </c>
      <c r="C4623">
        <v>761</v>
      </c>
      <c r="D4623">
        <v>594</v>
      </c>
      <c r="E4623">
        <v>948</v>
      </c>
      <c r="F4623">
        <f>(C4623+D4623+E4623)/B4623/3</f>
        <v>0.11379582962743355</v>
      </c>
    </row>
    <row r="4624" spans="1:6" x14ac:dyDescent="0.2">
      <c r="A4624" t="s">
        <v>10278</v>
      </c>
      <c r="B4624">
        <v>2246</v>
      </c>
      <c r="C4624">
        <v>624</v>
      </c>
      <c r="D4624">
        <v>532</v>
      </c>
      <c r="E4624">
        <v>843</v>
      </c>
      <c r="F4624">
        <f>(C4624+D4624+E4624)/B4624/3</f>
        <v>0.29667557138616801</v>
      </c>
    </row>
    <row r="4625" spans="1:6" x14ac:dyDescent="0.2">
      <c r="A4625" t="s">
        <v>10279</v>
      </c>
      <c r="B4625">
        <v>3642</v>
      </c>
      <c r="C4625">
        <v>654</v>
      </c>
      <c r="D4625">
        <v>558</v>
      </c>
      <c r="E4625">
        <v>869</v>
      </c>
      <c r="F4625">
        <f>(C4625+D4625+E4625)/B4625/3</f>
        <v>0.19046311550430164</v>
      </c>
    </row>
    <row r="4626" spans="1:6" x14ac:dyDescent="0.2">
      <c r="A4626" t="s">
        <v>10280</v>
      </c>
      <c r="B4626">
        <v>1298</v>
      </c>
      <c r="C4626">
        <v>305</v>
      </c>
      <c r="D4626">
        <v>294</v>
      </c>
      <c r="E4626">
        <v>459</v>
      </c>
      <c r="F4626">
        <f>(C4626+D4626+E4626)/B4626/3</f>
        <v>0.27170005136106828</v>
      </c>
    </row>
    <row r="4627" spans="1:6" x14ac:dyDescent="0.2">
      <c r="A4627" t="s">
        <v>10281</v>
      </c>
      <c r="B4627">
        <v>2769</v>
      </c>
      <c r="C4627">
        <v>998</v>
      </c>
      <c r="D4627">
        <v>826</v>
      </c>
      <c r="E4627">
        <v>1383</v>
      </c>
      <c r="F4627">
        <f>(C4627+D4627+E4627)/B4627/3</f>
        <v>0.38605994944023109</v>
      </c>
    </row>
    <row r="4628" spans="1:6" x14ac:dyDescent="0.2">
      <c r="A4628" t="s">
        <v>10282</v>
      </c>
      <c r="B4628">
        <v>2717</v>
      </c>
      <c r="C4628">
        <v>629</v>
      </c>
      <c r="D4628">
        <v>563</v>
      </c>
      <c r="E4628">
        <v>929</v>
      </c>
      <c r="F4628">
        <f>(C4628+D4628+E4628)/B4628/3</f>
        <v>0.26021347073978651</v>
      </c>
    </row>
    <row r="4629" spans="1:6" x14ac:dyDescent="0.2">
      <c r="A4629" t="s">
        <v>10283</v>
      </c>
      <c r="B4629">
        <v>4068</v>
      </c>
      <c r="C4629">
        <v>908</v>
      </c>
      <c r="D4629">
        <v>903</v>
      </c>
      <c r="E4629">
        <v>1423</v>
      </c>
      <c r="F4629">
        <f>(C4629+D4629+E4629)/B4629/3</f>
        <v>0.26499508357915441</v>
      </c>
    </row>
    <row r="4630" spans="1:6" x14ac:dyDescent="0.2">
      <c r="A4630" t="s">
        <v>10284</v>
      </c>
      <c r="B4630">
        <v>1745</v>
      </c>
      <c r="C4630">
        <v>460</v>
      </c>
      <c r="D4630">
        <v>391</v>
      </c>
      <c r="E4630">
        <v>631</v>
      </c>
      <c r="F4630">
        <f>(C4630+D4630+E4630)/B4630/3</f>
        <v>0.28309455587392551</v>
      </c>
    </row>
    <row r="4631" spans="1:6" x14ac:dyDescent="0.2">
      <c r="A4631" t="s">
        <v>10285</v>
      </c>
      <c r="B4631">
        <v>2115</v>
      </c>
      <c r="C4631">
        <v>798</v>
      </c>
      <c r="D4631">
        <v>680</v>
      </c>
      <c r="E4631">
        <v>1127</v>
      </c>
      <c r="F4631">
        <f>(C4631+D4631+E4631)/B4631/3</f>
        <v>0.41055949566587863</v>
      </c>
    </row>
    <row r="4632" spans="1:6" x14ac:dyDescent="0.2">
      <c r="A4632" t="s">
        <v>10286</v>
      </c>
      <c r="B4632">
        <v>2431</v>
      </c>
      <c r="C4632">
        <v>561</v>
      </c>
      <c r="D4632">
        <v>469</v>
      </c>
      <c r="E4632">
        <v>810</v>
      </c>
      <c r="F4632">
        <f>(C4632+D4632+E4632)/B4632/3</f>
        <v>0.25229672288495819</v>
      </c>
    </row>
    <row r="4633" spans="1:6" x14ac:dyDescent="0.2">
      <c r="A4633" t="s">
        <v>10287</v>
      </c>
      <c r="B4633">
        <v>1476</v>
      </c>
      <c r="C4633">
        <v>498</v>
      </c>
      <c r="D4633">
        <v>383</v>
      </c>
      <c r="E4633">
        <v>659</v>
      </c>
      <c r="F4633">
        <f>(C4633+D4633+E4633)/B4633/3</f>
        <v>0.34778681120144533</v>
      </c>
    </row>
    <row r="4634" spans="1:6" x14ac:dyDescent="0.2">
      <c r="A4634" t="s">
        <v>10288</v>
      </c>
      <c r="B4634">
        <v>87</v>
      </c>
      <c r="C4634">
        <v>37</v>
      </c>
      <c r="D4634">
        <v>10</v>
      </c>
      <c r="E4634">
        <v>13</v>
      </c>
      <c r="F4634">
        <f>(C4634+D4634+E4634)/B4634/3</f>
        <v>0.22988505747126439</v>
      </c>
    </row>
    <row r="4635" spans="1:6" x14ac:dyDescent="0.2">
      <c r="A4635" t="s">
        <v>10289</v>
      </c>
      <c r="B4635">
        <v>3118</v>
      </c>
      <c r="C4635">
        <v>975</v>
      </c>
      <c r="D4635">
        <v>838</v>
      </c>
      <c r="E4635">
        <v>1286</v>
      </c>
      <c r="F4635">
        <f>(C4635+D4635+E4635)/B4635/3</f>
        <v>0.33130211674150095</v>
      </c>
    </row>
    <row r="4636" spans="1:6" x14ac:dyDescent="0.2">
      <c r="A4636" t="s">
        <v>10290</v>
      </c>
      <c r="B4636">
        <v>8034</v>
      </c>
      <c r="C4636">
        <v>1395</v>
      </c>
      <c r="D4636">
        <v>1129</v>
      </c>
      <c r="E4636">
        <v>1840</v>
      </c>
      <c r="F4636">
        <f>(C4636+D4636+E4636)/B4636/3</f>
        <v>0.18106381213177328</v>
      </c>
    </row>
    <row r="4637" spans="1:6" x14ac:dyDescent="0.2">
      <c r="A4637" t="s">
        <v>10291</v>
      </c>
      <c r="B4637">
        <v>8515</v>
      </c>
      <c r="C4637">
        <v>1888</v>
      </c>
      <c r="D4637">
        <v>1576</v>
      </c>
      <c r="E4637">
        <v>2605</v>
      </c>
      <c r="F4637">
        <f>(C4637+D4637+E4637)/B4637/3</f>
        <v>0.23758073987081621</v>
      </c>
    </row>
    <row r="4638" spans="1:6" x14ac:dyDescent="0.2">
      <c r="A4638" t="s">
        <v>10292</v>
      </c>
      <c r="B4638">
        <v>1244</v>
      </c>
      <c r="C4638">
        <v>364</v>
      </c>
      <c r="D4638">
        <v>269</v>
      </c>
      <c r="E4638">
        <v>467</v>
      </c>
      <c r="F4638">
        <f>(C4638+D4638+E4638)/B4638/3</f>
        <v>0.29474812433011793</v>
      </c>
    </row>
    <row r="4639" spans="1:6" x14ac:dyDescent="0.2">
      <c r="A4639" t="s">
        <v>10293</v>
      </c>
      <c r="B4639">
        <v>5416</v>
      </c>
      <c r="C4639">
        <v>1889</v>
      </c>
      <c r="D4639">
        <v>1823</v>
      </c>
      <c r="E4639">
        <v>2838</v>
      </c>
      <c r="F4639">
        <f>(C4639+D4639+E4639)/B4639/3</f>
        <v>0.40312653865091086</v>
      </c>
    </row>
    <row r="4640" spans="1:6" x14ac:dyDescent="0.2">
      <c r="A4640" t="s">
        <v>10294</v>
      </c>
      <c r="B4640">
        <v>6481</v>
      </c>
      <c r="C4640">
        <v>1664</v>
      </c>
      <c r="D4640">
        <v>1416</v>
      </c>
      <c r="E4640">
        <v>2429</v>
      </c>
      <c r="F4640">
        <f>(C4640+D4640+E4640)/B4640/3</f>
        <v>0.28334104819215139</v>
      </c>
    </row>
    <row r="4641" spans="1:6" x14ac:dyDescent="0.2">
      <c r="A4641" t="s">
        <v>10295</v>
      </c>
      <c r="B4641">
        <v>3655</v>
      </c>
      <c r="C4641">
        <v>799</v>
      </c>
      <c r="D4641">
        <v>780</v>
      </c>
      <c r="E4641">
        <v>1181</v>
      </c>
      <c r="F4641">
        <f>(C4641+D4641+E4641)/B4641/3</f>
        <v>0.25170998632010944</v>
      </c>
    </row>
    <row r="4642" spans="1:6" x14ac:dyDescent="0.2">
      <c r="A4642" t="s">
        <v>10296</v>
      </c>
      <c r="B4642">
        <v>3191</v>
      </c>
      <c r="C4642">
        <v>1235</v>
      </c>
      <c r="D4642">
        <v>625</v>
      </c>
      <c r="E4642">
        <v>937</v>
      </c>
      <c r="F4642">
        <f>(C4642+D4642+E4642)/B4642/3</f>
        <v>0.29217591141752847</v>
      </c>
    </row>
    <row r="4643" spans="1:6" x14ac:dyDescent="0.2">
      <c r="A4643" t="s">
        <v>10297</v>
      </c>
      <c r="B4643">
        <v>2018</v>
      </c>
      <c r="C4643">
        <v>564</v>
      </c>
      <c r="D4643">
        <v>455</v>
      </c>
      <c r="E4643">
        <v>731</v>
      </c>
      <c r="F4643">
        <f>(C4643+D4643+E4643)/B4643/3</f>
        <v>0.28906508093822264</v>
      </c>
    </row>
    <row r="4644" spans="1:6" x14ac:dyDescent="0.2">
      <c r="A4644" t="s">
        <v>14084</v>
      </c>
      <c r="B4644">
        <v>2203</v>
      </c>
      <c r="C4644">
        <v>431</v>
      </c>
      <c r="D4644">
        <v>355</v>
      </c>
      <c r="E4644">
        <v>584</v>
      </c>
      <c r="F4644">
        <f>(C4644+D4644+E4644)/B4644/3</f>
        <v>0.2072930851868664</v>
      </c>
    </row>
    <row r="4645" spans="1:6" x14ac:dyDescent="0.2">
      <c r="A4645" t="s">
        <v>14085</v>
      </c>
      <c r="B4645">
        <v>2624</v>
      </c>
      <c r="C4645">
        <v>930</v>
      </c>
      <c r="D4645">
        <v>811</v>
      </c>
      <c r="E4645">
        <v>1271</v>
      </c>
      <c r="F4645">
        <f>(C4645+D4645+E4645)/B4645/3</f>
        <v>0.3826219512195122</v>
      </c>
    </row>
    <row r="4646" spans="1:6" x14ac:dyDescent="0.2">
      <c r="A4646" t="s">
        <v>14086</v>
      </c>
      <c r="B4646">
        <v>3410</v>
      </c>
      <c r="C4646">
        <v>1129</v>
      </c>
      <c r="D4646">
        <v>902</v>
      </c>
      <c r="E4646">
        <v>1537</v>
      </c>
      <c r="F4646">
        <f>(C4646+D4646+E4646)/B4646/3</f>
        <v>0.34877810361681333</v>
      </c>
    </row>
    <row r="4647" spans="1:6" x14ac:dyDescent="0.2">
      <c r="A4647" t="s">
        <v>14087</v>
      </c>
      <c r="B4647">
        <v>1594</v>
      </c>
      <c r="C4647">
        <v>182</v>
      </c>
      <c r="D4647">
        <v>61</v>
      </c>
      <c r="E4647">
        <v>92</v>
      </c>
      <c r="F4647">
        <f>(C4647+D4647+E4647)/B4647/3</f>
        <v>7.0054370556252618E-2</v>
      </c>
    </row>
    <row r="4648" spans="1:6" x14ac:dyDescent="0.2">
      <c r="A4648" t="s">
        <v>14088</v>
      </c>
      <c r="B4648">
        <v>1156</v>
      </c>
      <c r="C4648">
        <v>369</v>
      </c>
      <c r="D4648">
        <v>340</v>
      </c>
      <c r="E4648">
        <v>536</v>
      </c>
      <c r="F4648">
        <f>(C4648+D4648+E4648)/B4648/3</f>
        <v>0.35899653979238755</v>
      </c>
    </row>
    <row r="4649" spans="1:6" x14ac:dyDescent="0.2">
      <c r="A4649" t="s">
        <v>14089</v>
      </c>
      <c r="B4649">
        <v>1487</v>
      </c>
      <c r="C4649">
        <v>217</v>
      </c>
      <c r="D4649">
        <v>143</v>
      </c>
      <c r="E4649">
        <v>246</v>
      </c>
      <c r="F4649">
        <f>(C4649+D4649+E4649)/B4649/3</f>
        <v>0.13584398117014121</v>
      </c>
    </row>
    <row r="4650" spans="1:6" x14ac:dyDescent="0.2">
      <c r="A4650" t="s">
        <v>14090</v>
      </c>
      <c r="B4650">
        <v>1903</v>
      </c>
      <c r="C4650">
        <v>237</v>
      </c>
      <c r="D4650">
        <v>67</v>
      </c>
      <c r="E4650">
        <v>100</v>
      </c>
      <c r="F4650">
        <f>(C4650+D4650+E4650)/B4650/3</f>
        <v>7.0765458048695037E-2</v>
      </c>
    </row>
    <row r="4651" spans="1:6" x14ac:dyDescent="0.2">
      <c r="A4651" t="s">
        <v>14091</v>
      </c>
      <c r="B4651">
        <v>1341</v>
      </c>
      <c r="C4651">
        <v>466</v>
      </c>
      <c r="D4651">
        <v>353</v>
      </c>
      <c r="E4651">
        <v>600</v>
      </c>
      <c r="F4651">
        <f>(C4651+D4651+E4651)/B4651/3</f>
        <v>0.35272184936614465</v>
      </c>
    </row>
    <row r="4652" spans="1:6" x14ac:dyDescent="0.2">
      <c r="A4652" t="s">
        <v>14092</v>
      </c>
      <c r="B4652">
        <v>3206</v>
      </c>
      <c r="C4652">
        <v>1070</v>
      </c>
      <c r="D4652">
        <v>864</v>
      </c>
      <c r="E4652">
        <v>1464</v>
      </c>
      <c r="F4652">
        <f>(C4652+D4652+E4652)/B4652/3</f>
        <v>0.35329590351424417</v>
      </c>
    </row>
    <row r="4653" spans="1:6" x14ac:dyDescent="0.2">
      <c r="A4653" t="s">
        <v>14093</v>
      </c>
      <c r="B4653">
        <v>1810</v>
      </c>
      <c r="C4653">
        <v>604</v>
      </c>
      <c r="D4653">
        <v>572</v>
      </c>
      <c r="E4653">
        <v>880</v>
      </c>
      <c r="F4653">
        <f>(C4653+D4653+E4653)/B4653/3</f>
        <v>0.37863720073664825</v>
      </c>
    </row>
    <row r="4654" spans="1:6" x14ac:dyDescent="0.2">
      <c r="A4654" t="s">
        <v>14094</v>
      </c>
      <c r="B4654">
        <v>3088</v>
      </c>
      <c r="C4654">
        <v>411</v>
      </c>
      <c r="D4654">
        <v>365</v>
      </c>
      <c r="E4654">
        <v>569</v>
      </c>
      <c r="F4654">
        <f>(C4654+D4654+E4654)/B4654/3</f>
        <v>0.14518566493955096</v>
      </c>
    </row>
    <row r="4655" spans="1:6" x14ac:dyDescent="0.2">
      <c r="A4655" t="s">
        <v>14095</v>
      </c>
      <c r="B4655">
        <v>1209</v>
      </c>
      <c r="C4655">
        <v>471</v>
      </c>
      <c r="D4655">
        <v>424</v>
      </c>
      <c r="E4655">
        <v>692</v>
      </c>
      <c r="F4655">
        <f>(C4655+D4655+E4655)/B4655/3</f>
        <v>0.43755169561621177</v>
      </c>
    </row>
    <row r="4656" spans="1:6" x14ac:dyDescent="0.2">
      <c r="A4656" t="s">
        <v>14096</v>
      </c>
      <c r="B4656">
        <v>926</v>
      </c>
      <c r="C4656">
        <v>237</v>
      </c>
      <c r="D4656">
        <v>233</v>
      </c>
      <c r="E4656">
        <v>359</v>
      </c>
      <c r="F4656">
        <f>(C4656+D4656+E4656)/B4656/3</f>
        <v>0.29841612670986323</v>
      </c>
    </row>
    <row r="4657" spans="1:6" x14ac:dyDescent="0.2">
      <c r="A4657" t="s">
        <v>14097</v>
      </c>
      <c r="B4657">
        <v>2390</v>
      </c>
      <c r="C4657">
        <v>571</v>
      </c>
      <c r="D4657">
        <v>531</v>
      </c>
      <c r="E4657">
        <v>822</v>
      </c>
      <c r="F4657">
        <f>(C4657+D4657+E4657)/B4657/3</f>
        <v>0.26834030683403071</v>
      </c>
    </row>
    <row r="4658" spans="1:6" x14ac:dyDescent="0.2">
      <c r="A4658" t="s">
        <v>14098</v>
      </c>
      <c r="B4658">
        <v>1707</v>
      </c>
      <c r="C4658">
        <v>682</v>
      </c>
      <c r="D4658">
        <v>604</v>
      </c>
      <c r="E4658">
        <v>959</v>
      </c>
      <c r="F4658">
        <f>(C4658+D4658+E4658)/B4658/3</f>
        <v>0.43839093926967387</v>
      </c>
    </row>
    <row r="4659" spans="1:6" x14ac:dyDescent="0.2">
      <c r="A4659" t="s">
        <v>14099</v>
      </c>
      <c r="B4659">
        <v>3191</v>
      </c>
      <c r="C4659">
        <v>1356</v>
      </c>
      <c r="D4659">
        <v>1098</v>
      </c>
      <c r="E4659">
        <v>1901</v>
      </c>
      <c r="F4659">
        <f>(C4659+D4659+E4659)/B4659/3</f>
        <v>0.45492531076987364</v>
      </c>
    </row>
    <row r="4660" spans="1:6" x14ac:dyDescent="0.2">
      <c r="A4660" t="s">
        <v>14100</v>
      </c>
      <c r="B4660">
        <v>1648</v>
      </c>
      <c r="C4660">
        <v>289</v>
      </c>
      <c r="D4660">
        <v>206</v>
      </c>
      <c r="E4660">
        <v>355</v>
      </c>
      <c r="F4660">
        <f>(C4660+D4660+E4660)/B4660/3</f>
        <v>0.1719255663430421</v>
      </c>
    </row>
    <row r="4661" spans="1:6" x14ac:dyDescent="0.2">
      <c r="A4661" t="s">
        <v>14101</v>
      </c>
      <c r="B4661">
        <v>4975</v>
      </c>
      <c r="C4661">
        <v>1374</v>
      </c>
      <c r="D4661">
        <v>1237</v>
      </c>
      <c r="E4661">
        <v>2072</v>
      </c>
      <c r="F4661">
        <f>(C4661+D4661+E4661)/B4661/3</f>
        <v>0.31376884422110551</v>
      </c>
    </row>
    <row r="4662" spans="1:6" x14ac:dyDescent="0.2">
      <c r="A4662" t="s">
        <v>14102</v>
      </c>
      <c r="B4662">
        <v>3254</v>
      </c>
      <c r="C4662">
        <v>727</v>
      </c>
      <c r="D4662">
        <v>669</v>
      </c>
      <c r="E4662">
        <v>1050</v>
      </c>
      <c r="F4662">
        <f>(C4662+D4662+E4662)/B4662/3</f>
        <v>0.25056340913747183</v>
      </c>
    </row>
    <row r="4663" spans="1:6" x14ac:dyDescent="0.2">
      <c r="A4663" t="s">
        <v>14103</v>
      </c>
      <c r="B4663">
        <v>4720</v>
      </c>
      <c r="C4663">
        <v>833</v>
      </c>
      <c r="D4663">
        <v>456</v>
      </c>
      <c r="E4663">
        <v>630</v>
      </c>
      <c r="F4663">
        <f>(C4663+D4663+E4663)/B4663/3</f>
        <v>0.13552259887005649</v>
      </c>
    </row>
    <row r="4664" spans="1:6" x14ac:dyDescent="0.2">
      <c r="A4664" t="s">
        <v>12139</v>
      </c>
      <c r="B4664">
        <v>6830</v>
      </c>
      <c r="C4664">
        <v>1447</v>
      </c>
      <c r="D4664">
        <v>1181</v>
      </c>
      <c r="E4664">
        <v>2003</v>
      </c>
      <c r="F4664">
        <f>(C4664+D4664+E4664)/B4664/3</f>
        <v>0.22601268911664227</v>
      </c>
    </row>
    <row r="4665" spans="1:6" x14ac:dyDescent="0.2">
      <c r="A4665" t="s">
        <v>12140</v>
      </c>
      <c r="B4665">
        <v>5006</v>
      </c>
      <c r="C4665">
        <v>1665</v>
      </c>
      <c r="D4665">
        <v>1338</v>
      </c>
      <c r="E4665">
        <v>2084</v>
      </c>
      <c r="F4665">
        <f>(C4665+D4665+E4665)/B4665/3</f>
        <v>0.33872686110001332</v>
      </c>
    </row>
    <row r="4666" spans="1:6" x14ac:dyDescent="0.2">
      <c r="A4666" t="s">
        <v>12141</v>
      </c>
      <c r="B4666">
        <v>4438</v>
      </c>
      <c r="C4666">
        <v>1153</v>
      </c>
      <c r="D4666">
        <v>1211</v>
      </c>
      <c r="E4666">
        <v>1788</v>
      </c>
      <c r="F4666">
        <f>(C4666+D4666+E4666)/B4666/3</f>
        <v>0.31185218566922041</v>
      </c>
    </row>
    <row r="4667" spans="1:6" x14ac:dyDescent="0.2">
      <c r="A4667" t="s">
        <v>12142</v>
      </c>
      <c r="B4667">
        <v>5844</v>
      </c>
      <c r="C4667">
        <v>2698</v>
      </c>
      <c r="D4667">
        <v>1242</v>
      </c>
      <c r="E4667">
        <v>1828</v>
      </c>
      <c r="F4667">
        <f>(C4667+D4667+E4667)/B4667/3</f>
        <v>0.32899840292037419</v>
      </c>
    </row>
    <row r="4668" spans="1:6" x14ac:dyDescent="0.2">
      <c r="A4668" t="s">
        <v>12143</v>
      </c>
      <c r="B4668">
        <v>5137</v>
      </c>
      <c r="C4668">
        <v>192</v>
      </c>
      <c r="D4668">
        <v>150</v>
      </c>
      <c r="E4668">
        <v>250</v>
      </c>
      <c r="F4668">
        <f>(C4668+D4668+E4668)/B4668/3</f>
        <v>3.8414119784569462E-2</v>
      </c>
    </row>
    <row r="4669" spans="1:6" x14ac:dyDescent="0.2">
      <c r="A4669" t="s">
        <v>12144</v>
      </c>
      <c r="B4669">
        <v>4427</v>
      </c>
      <c r="C4669">
        <v>1736</v>
      </c>
      <c r="D4669">
        <v>1613</v>
      </c>
      <c r="E4669">
        <v>2528</v>
      </c>
      <c r="F4669">
        <f>(C4669+D4669+E4669)/B4669/3</f>
        <v>0.44251185904675849</v>
      </c>
    </row>
    <row r="4670" spans="1:6" x14ac:dyDescent="0.2">
      <c r="A4670" t="s">
        <v>12145</v>
      </c>
      <c r="B4670">
        <v>8945</v>
      </c>
      <c r="C4670">
        <v>3179</v>
      </c>
      <c r="D4670">
        <v>2967</v>
      </c>
      <c r="E4670">
        <v>4698</v>
      </c>
      <c r="F4670">
        <f>(C4670+D4670+E4670)/B4670/3</f>
        <v>0.40409912427799516</v>
      </c>
    </row>
    <row r="4671" spans="1:6" x14ac:dyDescent="0.2">
      <c r="A4671" t="s">
        <v>12146</v>
      </c>
      <c r="B4671">
        <v>4748</v>
      </c>
      <c r="C4671">
        <v>1682</v>
      </c>
      <c r="D4671">
        <v>1402</v>
      </c>
      <c r="E4671">
        <v>2276</v>
      </c>
      <c r="F4671">
        <f>(C4671+D4671+E4671)/B4671/3</f>
        <v>0.37629879247402415</v>
      </c>
    </row>
    <row r="4672" spans="1:6" x14ac:dyDescent="0.2">
      <c r="A4672" t="s">
        <v>12147</v>
      </c>
      <c r="B4672">
        <v>4925</v>
      </c>
      <c r="C4672">
        <v>1805</v>
      </c>
      <c r="D4672">
        <v>1738</v>
      </c>
      <c r="E4672">
        <v>2753</v>
      </c>
      <c r="F4672">
        <f>(C4672+D4672+E4672)/B4672/3</f>
        <v>0.4261252115059222</v>
      </c>
    </row>
    <row r="4673" spans="1:6" x14ac:dyDescent="0.2">
      <c r="A4673" t="s">
        <v>12148</v>
      </c>
      <c r="B4673">
        <v>4551</v>
      </c>
      <c r="C4673">
        <v>2018</v>
      </c>
      <c r="D4673">
        <v>1614</v>
      </c>
      <c r="E4673">
        <v>2606</v>
      </c>
      <c r="F4673">
        <f>(C4673+D4673+E4673)/B4673/3</f>
        <v>0.45689592031055448</v>
      </c>
    </row>
    <row r="4674" spans="1:6" x14ac:dyDescent="0.2">
      <c r="A4674" t="s">
        <v>12149</v>
      </c>
      <c r="B4674">
        <v>6157</v>
      </c>
      <c r="C4674">
        <v>2404</v>
      </c>
      <c r="D4674">
        <v>2143</v>
      </c>
      <c r="E4674">
        <v>3573</v>
      </c>
      <c r="F4674">
        <f>(C4674+D4674+E4674)/B4674/3</f>
        <v>0.43960803421579775</v>
      </c>
    </row>
    <row r="4675" spans="1:6" x14ac:dyDescent="0.2">
      <c r="A4675" t="s">
        <v>12150</v>
      </c>
      <c r="B4675">
        <v>2366</v>
      </c>
      <c r="C4675">
        <v>319</v>
      </c>
      <c r="D4675">
        <v>281</v>
      </c>
      <c r="E4675">
        <v>426</v>
      </c>
      <c r="F4675">
        <f>(C4675+D4675+E4675)/B4675/3</f>
        <v>0.14454775993237531</v>
      </c>
    </row>
    <row r="4676" spans="1:6" x14ac:dyDescent="0.2">
      <c r="A4676" t="s">
        <v>12151</v>
      </c>
      <c r="B4676">
        <v>7651</v>
      </c>
      <c r="C4676">
        <v>833</v>
      </c>
      <c r="D4676">
        <v>738</v>
      </c>
      <c r="E4676">
        <v>1199</v>
      </c>
      <c r="F4676">
        <f>(C4676+D4676+E4676)/B4676/3</f>
        <v>0.12068139241057814</v>
      </c>
    </row>
    <row r="4677" spans="1:6" x14ac:dyDescent="0.2">
      <c r="A4677" t="s">
        <v>12152</v>
      </c>
      <c r="B4677">
        <v>4884</v>
      </c>
      <c r="C4677">
        <v>618</v>
      </c>
      <c r="D4677">
        <v>624</v>
      </c>
      <c r="E4677">
        <v>964</v>
      </c>
      <c r="F4677">
        <f>(C4677+D4677+E4677)/B4677/3</f>
        <v>0.15055965055965057</v>
      </c>
    </row>
    <row r="4678" spans="1:6" x14ac:dyDescent="0.2">
      <c r="A4678" t="s">
        <v>12153</v>
      </c>
      <c r="B4678">
        <v>7515</v>
      </c>
      <c r="C4678">
        <v>2320</v>
      </c>
      <c r="D4678">
        <v>1996</v>
      </c>
      <c r="E4678">
        <v>3389</v>
      </c>
      <c r="F4678">
        <f>(C4678+D4678+E4678)/B4678/3</f>
        <v>0.34176092259924595</v>
      </c>
    </row>
    <row r="4679" spans="1:6" x14ac:dyDescent="0.2">
      <c r="A4679" t="s">
        <v>12154</v>
      </c>
      <c r="B4679">
        <v>9088</v>
      </c>
      <c r="C4679">
        <v>2999</v>
      </c>
      <c r="D4679">
        <v>2666</v>
      </c>
      <c r="E4679">
        <v>4430</v>
      </c>
      <c r="F4679">
        <f>(C4679+D4679+E4679)/B4679/3</f>
        <v>0.37026848591549294</v>
      </c>
    </row>
    <row r="4680" spans="1:6" x14ac:dyDescent="0.2">
      <c r="A4680" t="s">
        <v>12155</v>
      </c>
      <c r="B4680">
        <v>8158</v>
      </c>
      <c r="C4680">
        <v>7324</v>
      </c>
      <c r="D4680">
        <v>6579</v>
      </c>
      <c r="E4680">
        <v>10633</v>
      </c>
      <c r="F4680">
        <f>(C4680+D4680+E4680)/B4680/3</f>
        <v>1.002533300645583</v>
      </c>
    </row>
    <row r="4681" spans="1:6" x14ac:dyDescent="0.2">
      <c r="A4681" t="s">
        <v>12156</v>
      </c>
      <c r="B4681">
        <v>3881</v>
      </c>
      <c r="C4681">
        <v>1996</v>
      </c>
      <c r="D4681">
        <v>1744</v>
      </c>
      <c r="E4681">
        <v>2773</v>
      </c>
      <c r="F4681">
        <f>(C4681+D4681+E4681)/B4681/3</f>
        <v>0.55939190930172633</v>
      </c>
    </row>
    <row r="4682" spans="1:6" x14ac:dyDescent="0.2">
      <c r="A4682" t="s">
        <v>12157</v>
      </c>
      <c r="B4682">
        <v>6540</v>
      </c>
      <c r="C4682">
        <v>857</v>
      </c>
      <c r="D4682">
        <v>773</v>
      </c>
      <c r="E4682">
        <v>1231</v>
      </c>
      <c r="F4682">
        <f>(C4682+D4682+E4682)/B4682/3</f>
        <v>0.14582059123343527</v>
      </c>
    </row>
    <row r="4683" spans="1:6" x14ac:dyDescent="0.2">
      <c r="A4683" t="s">
        <v>12158</v>
      </c>
      <c r="B4683">
        <v>10938</v>
      </c>
      <c r="C4683">
        <v>2166</v>
      </c>
      <c r="D4683">
        <v>1812</v>
      </c>
      <c r="E4683">
        <v>3089</v>
      </c>
      <c r="F4683">
        <f>(C4683+D4683+E4683)/B4683/3</f>
        <v>0.21536539282013775</v>
      </c>
    </row>
    <row r="4684" spans="1:6" x14ac:dyDescent="0.2">
      <c r="A4684" t="s">
        <v>12159</v>
      </c>
      <c r="B4684">
        <v>3960</v>
      </c>
      <c r="C4684">
        <v>587</v>
      </c>
      <c r="D4684">
        <v>378</v>
      </c>
      <c r="E4684">
        <v>703</v>
      </c>
      <c r="F4684">
        <f>(C4684+D4684+E4684)/B4684/3</f>
        <v>0.14040404040404039</v>
      </c>
    </row>
    <row r="4685" spans="1:6" x14ac:dyDescent="0.2">
      <c r="A4685" t="s">
        <v>12160</v>
      </c>
      <c r="B4685">
        <v>2352</v>
      </c>
      <c r="C4685">
        <v>385</v>
      </c>
      <c r="D4685">
        <v>353</v>
      </c>
      <c r="E4685">
        <v>538</v>
      </c>
      <c r="F4685">
        <f>(C4685+D4685+E4685)/B4685/3</f>
        <v>0.18083900226757368</v>
      </c>
    </row>
    <row r="4686" spans="1:6" x14ac:dyDescent="0.2">
      <c r="A4686" t="s">
        <v>12161</v>
      </c>
      <c r="B4686">
        <v>2056</v>
      </c>
      <c r="C4686">
        <v>623</v>
      </c>
      <c r="D4686">
        <v>638</v>
      </c>
      <c r="E4686">
        <v>962</v>
      </c>
      <c r="F4686">
        <f>(C4686+D4686+E4686)/B4686/3</f>
        <v>0.36040856031128404</v>
      </c>
    </row>
    <row r="4687" spans="1:6" x14ac:dyDescent="0.2">
      <c r="A4687" t="s">
        <v>12162</v>
      </c>
      <c r="B4687">
        <v>1281</v>
      </c>
      <c r="C4687">
        <v>623</v>
      </c>
      <c r="D4687">
        <v>544</v>
      </c>
      <c r="E4687">
        <v>865</v>
      </c>
      <c r="F4687">
        <f>(C4687+D4687+E4687)/B4687/3</f>
        <v>0.52875357793390576</v>
      </c>
    </row>
    <row r="4688" spans="1:6" x14ac:dyDescent="0.2">
      <c r="A4688" t="s">
        <v>12163</v>
      </c>
      <c r="B4688">
        <v>4816</v>
      </c>
      <c r="C4688">
        <v>2067</v>
      </c>
      <c r="D4688">
        <v>1752</v>
      </c>
      <c r="E4688">
        <v>2952</v>
      </c>
      <c r="F4688">
        <f>(C4688+D4688+E4688)/B4688/3</f>
        <v>0.46864617940199338</v>
      </c>
    </row>
    <row r="4689" spans="1:6" x14ac:dyDescent="0.2">
      <c r="A4689" t="s">
        <v>12164</v>
      </c>
      <c r="B4689">
        <v>2506</v>
      </c>
      <c r="C4689">
        <v>319</v>
      </c>
      <c r="D4689">
        <v>316</v>
      </c>
      <c r="E4689">
        <v>442</v>
      </c>
      <c r="F4689">
        <f>(C4689+D4689+E4689)/B4689/3</f>
        <v>0.14325618515562649</v>
      </c>
    </row>
    <row r="4690" spans="1:6" x14ac:dyDescent="0.2">
      <c r="A4690" t="s">
        <v>12165</v>
      </c>
      <c r="B4690">
        <v>3034</v>
      </c>
      <c r="C4690">
        <v>631</v>
      </c>
      <c r="D4690">
        <v>578</v>
      </c>
      <c r="E4690">
        <v>943</v>
      </c>
      <c r="F4690">
        <f>(C4690+D4690+E4690)/B4690/3</f>
        <v>0.23643155350472422</v>
      </c>
    </row>
    <row r="4691" spans="1:6" x14ac:dyDescent="0.2">
      <c r="A4691" t="s">
        <v>12166</v>
      </c>
      <c r="B4691">
        <v>2087</v>
      </c>
      <c r="C4691">
        <v>955</v>
      </c>
      <c r="D4691">
        <v>714</v>
      </c>
      <c r="E4691">
        <v>1112</v>
      </c>
      <c r="F4691">
        <f>(C4691+D4691+E4691)/B4691/3</f>
        <v>0.44417824628653574</v>
      </c>
    </row>
    <row r="4692" spans="1:6" x14ac:dyDescent="0.2">
      <c r="A4692" t="s">
        <v>11086</v>
      </c>
      <c r="B4692">
        <v>4881</v>
      </c>
      <c r="C4692">
        <v>566</v>
      </c>
      <c r="D4692">
        <v>479</v>
      </c>
      <c r="E4692">
        <v>762</v>
      </c>
      <c r="F4692">
        <f>(C4692+D4692+E4692)/B4692/3</f>
        <v>0.12340367411049648</v>
      </c>
    </row>
    <row r="4693" spans="1:6" x14ac:dyDescent="0.2">
      <c r="A4693" t="s">
        <v>11087</v>
      </c>
      <c r="B4693">
        <v>4835</v>
      </c>
      <c r="C4693">
        <v>859</v>
      </c>
      <c r="D4693">
        <v>772</v>
      </c>
      <c r="E4693">
        <v>1285</v>
      </c>
      <c r="F4693">
        <f>(C4693+D4693+E4693)/B4693/3</f>
        <v>0.20103412616339192</v>
      </c>
    </row>
    <row r="4694" spans="1:6" x14ac:dyDescent="0.2">
      <c r="A4694" t="s">
        <v>11088</v>
      </c>
      <c r="B4694">
        <v>2649</v>
      </c>
      <c r="C4694">
        <v>470</v>
      </c>
      <c r="D4694">
        <v>400</v>
      </c>
      <c r="E4694">
        <v>634</v>
      </c>
      <c r="F4694">
        <f>(C4694+D4694+E4694)/B4694/3</f>
        <v>0.18925380646784951</v>
      </c>
    </row>
    <row r="4695" spans="1:6" x14ac:dyDescent="0.2">
      <c r="A4695" t="s">
        <v>11089</v>
      </c>
      <c r="B4695">
        <v>1777</v>
      </c>
      <c r="C4695">
        <v>409</v>
      </c>
      <c r="D4695">
        <v>357</v>
      </c>
      <c r="E4695">
        <v>565</v>
      </c>
      <c r="F4695">
        <f>(C4695+D4695+E4695)/B4695/3</f>
        <v>0.24967173138247986</v>
      </c>
    </row>
    <row r="4696" spans="1:6" x14ac:dyDescent="0.2">
      <c r="A4696" t="s">
        <v>11090</v>
      </c>
      <c r="B4696">
        <v>2510</v>
      </c>
      <c r="C4696">
        <v>661</v>
      </c>
      <c r="D4696">
        <v>641</v>
      </c>
      <c r="E4696">
        <v>1022</v>
      </c>
      <c r="F4696">
        <f>(C4696+D4696+E4696)/B4696/3</f>
        <v>0.30863213811420981</v>
      </c>
    </row>
    <row r="4697" spans="1:6" x14ac:dyDescent="0.2">
      <c r="A4697" t="s">
        <v>11091</v>
      </c>
      <c r="B4697">
        <v>2814</v>
      </c>
      <c r="C4697">
        <v>1068</v>
      </c>
      <c r="D4697">
        <v>929</v>
      </c>
      <c r="E4697">
        <v>1504</v>
      </c>
      <c r="F4697">
        <f>(C4697+D4697+E4697)/B4697/3</f>
        <v>0.41471215351812368</v>
      </c>
    </row>
    <row r="4698" spans="1:6" x14ac:dyDescent="0.2">
      <c r="A4698" t="s">
        <v>11092</v>
      </c>
      <c r="B4698">
        <v>5260</v>
      </c>
      <c r="C4698">
        <v>2704</v>
      </c>
      <c r="D4698">
        <v>2356</v>
      </c>
      <c r="E4698">
        <v>3864</v>
      </c>
      <c r="F4698">
        <f>(C4698+D4698+E4698)/B4698/3</f>
        <v>0.56552598225602024</v>
      </c>
    </row>
    <row r="4699" spans="1:6" x14ac:dyDescent="0.2">
      <c r="A4699" t="s">
        <v>11093</v>
      </c>
      <c r="B4699">
        <v>2996</v>
      </c>
      <c r="C4699">
        <v>2675</v>
      </c>
      <c r="D4699">
        <v>2448</v>
      </c>
      <c r="E4699">
        <v>3788</v>
      </c>
      <c r="F4699">
        <f>(C4699+D4699+E4699)/B4699/3</f>
        <v>0.99143302180685355</v>
      </c>
    </row>
    <row r="4700" spans="1:6" x14ac:dyDescent="0.2">
      <c r="A4700" t="s">
        <v>11094</v>
      </c>
      <c r="B4700">
        <v>2412</v>
      </c>
      <c r="C4700">
        <v>179</v>
      </c>
      <c r="D4700">
        <v>121</v>
      </c>
      <c r="E4700">
        <v>217</v>
      </c>
      <c r="F4700">
        <f>(C4700+D4700+E4700)/B4700/3</f>
        <v>7.1448313985627412E-2</v>
      </c>
    </row>
    <row r="4701" spans="1:6" x14ac:dyDescent="0.2">
      <c r="A4701" t="s">
        <v>11096</v>
      </c>
      <c r="B4701">
        <v>2475</v>
      </c>
      <c r="C4701">
        <v>788</v>
      </c>
      <c r="D4701">
        <v>815</v>
      </c>
      <c r="E4701">
        <v>1222</v>
      </c>
      <c r="F4701">
        <f>(C4701+D4701+E4701)/B4701/3</f>
        <v>0.38047138047138046</v>
      </c>
    </row>
    <row r="4702" spans="1:6" x14ac:dyDescent="0.2">
      <c r="A4702" t="s">
        <v>11097</v>
      </c>
      <c r="B4702">
        <v>3271</v>
      </c>
      <c r="C4702">
        <v>2425</v>
      </c>
      <c r="D4702">
        <v>2124</v>
      </c>
      <c r="E4702">
        <v>3484</v>
      </c>
      <c r="F4702">
        <f>(C4702+D4702+E4702)/B4702/3</f>
        <v>0.81860796902068689</v>
      </c>
    </row>
    <row r="4703" spans="1:6" x14ac:dyDescent="0.2">
      <c r="A4703" t="s">
        <v>11098</v>
      </c>
      <c r="B4703">
        <v>2037</v>
      </c>
      <c r="C4703">
        <v>422</v>
      </c>
      <c r="D4703">
        <v>398</v>
      </c>
      <c r="E4703">
        <v>623</v>
      </c>
      <c r="F4703">
        <f>(C4703+D4703+E4703)/B4703/3</f>
        <v>0.23613156602847327</v>
      </c>
    </row>
    <row r="4704" spans="1:6" x14ac:dyDescent="0.2">
      <c r="A4704" t="s">
        <v>11099</v>
      </c>
      <c r="B4704">
        <v>1336</v>
      </c>
      <c r="C4704">
        <v>29</v>
      </c>
      <c r="D4704">
        <v>14</v>
      </c>
      <c r="E4704">
        <v>19</v>
      </c>
      <c r="F4704">
        <f>(C4704+D4704+E4704)/B4704/3</f>
        <v>1.5469061876247504E-2</v>
      </c>
    </row>
    <row r="4705" spans="1:6" x14ac:dyDescent="0.2">
      <c r="A4705" t="s">
        <v>11100</v>
      </c>
      <c r="B4705">
        <v>2834</v>
      </c>
      <c r="C4705">
        <v>1230</v>
      </c>
      <c r="D4705">
        <v>1108</v>
      </c>
      <c r="E4705">
        <v>1782</v>
      </c>
      <c r="F4705">
        <f>(C4705+D4705+E4705)/B4705/3</f>
        <v>0.48459186073864974</v>
      </c>
    </row>
    <row r="4706" spans="1:6" x14ac:dyDescent="0.2">
      <c r="A4706" t="s">
        <v>11101</v>
      </c>
      <c r="B4706">
        <v>3394</v>
      </c>
      <c r="C4706">
        <v>1804</v>
      </c>
      <c r="D4706">
        <v>1635</v>
      </c>
      <c r="E4706">
        <v>2622</v>
      </c>
      <c r="F4706">
        <f>(C4706+D4706+E4706)/B4706/3</f>
        <v>0.59526615596150068</v>
      </c>
    </row>
    <row r="4707" spans="1:6" x14ac:dyDescent="0.2">
      <c r="A4707" t="s">
        <v>11102</v>
      </c>
      <c r="B4707">
        <v>1237</v>
      </c>
      <c r="C4707">
        <v>523</v>
      </c>
      <c r="D4707">
        <v>371</v>
      </c>
      <c r="E4707">
        <v>690</v>
      </c>
      <c r="F4707">
        <f>(C4707+D4707+E4707)/B4707/3</f>
        <v>0.42683912691996767</v>
      </c>
    </row>
    <row r="4708" spans="1:6" x14ac:dyDescent="0.2">
      <c r="A4708" t="s">
        <v>11103</v>
      </c>
      <c r="B4708">
        <v>1529</v>
      </c>
      <c r="C4708">
        <v>355</v>
      </c>
      <c r="D4708">
        <v>272</v>
      </c>
      <c r="E4708">
        <v>449</v>
      </c>
      <c r="F4708">
        <f>(C4708+D4708+E4708)/B4708/3</f>
        <v>0.23457597558316981</v>
      </c>
    </row>
    <row r="4709" spans="1:6" x14ac:dyDescent="0.2">
      <c r="A4709" t="s">
        <v>11104</v>
      </c>
      <c r="B4709">
        <v>3783</v>
      </c>
      <c r="C4709">
        <v>550</v>
      </c>
      <c r="D4709">
        <v>365</v>
      </c>
      <c r="E4709">
        <v>699</v>
      </c>
      <c r="F4709">
        <f>(C4709+D4709+E4709)/B4709/3</f>
        <v>0.14221517314300819</v>
      </c>
    </row>
    <row r="4710" spans="1:6" x14ac:dyDescent="0.2">
      <c r="A4710" t="s">
        <v>11105</v>
      </c>
      <c r="B4710">
        <v>3023</v>
      </c>
      <c r="C4710">
        <v>158</v>
      </c>
      <c r="D4710">
        <v>101</v>
      </c>
      <c r="E4710">
        <v>188</v>
      </c>
      <c r="F4710">
        <f>(C4710+D4710+E4710)/B4710/3</f>
        <v>4.9288785974197814E-2</v>
      </c>
    </row>
    <row r="4711" spans="1:6" x14ac:dyDescent="0.2">
      <c r="A4711" t="s">
        <v>6507</v>
      </c>
      <c r="B4711">
        <v>2124</v>
      </c>
      <c r="C4711">
        <v>763</v>
      </c>
      <c r="D4711">
        <v>291</v>
      </c>
      <c r="E4711">
        <v>407</v>
      </c>
      <c r="F4711">
        <f>(C4711+D4711+E4711)/B4711/3</f>
        <v>0.2292843691148776</v>
      </c>
    </row>
    <row r="4712" spans="1:6" x14ac:dyDescent="0.2">
      <c r="A4712" t="s">
        <v>6508</v>
      </c>
      <c r="B4712">
        <v>2383</v>
      </c>
      <c r="C4712">
        <v>923</v>
      </c>
      <c r="D4712">
        <v>874</v>
      </c>
      <c r="E4712">
        <v>1367</v>
      </c>
      <c r="F4712">
        <f>(C4712+D4712+E4712)/B4712/3</f>
        <v>0.44257938173171074</v>
      </c>
    </row>
    <row r="4713" spans="1:6" x14ac:dyDescent="0.2">
      <c r="A4713" t="s">
        <v>6509</v>
      </c>
      <c r="B4713">
        <v>1274</v>
      </c>
      <c r="C4713">
        <v>435</v>
      </c>
      <c r="D4713">
        <v>336</v>
      </c>
      <c r="E4713">
        <v>569</v>
      </c>
      <c r="F4713">
        <f>(C4713+D4713+E4713)/B4713/3</f>
        <v>0.35060177917320773</v>
      </c>
    </row>
    <row r="4714" spans="1:6" x14ac:dyDescent="0.2">
      <c r="A4714" t="s">
        <v>6510</v>
      </c>
      <c r="B4714">
        <v>2017</v>
      </c>
      <c r="C4714">
        <v>260</v>
      </c>
      <c r="D4714">
        <v>231</v>
      </c>
      <c r="E4714">
        <v>358</v>
      </c>
      <c r="F4714">
        <f>(C4714+D4714+E4714)/B4714/3</f>
        <v>0.14030738720872585</v>
      </c>
    </row>
    <row r="4715" spans="1:6" x14ac:dyDescent="0.2">
      <c r="A4715" t="s">
        <v>6511</v>
      </c>
      <c r="B4715">
        <v>1898</v>
      </c>
      <c r="C4715">
        <v>531</v>
      </c>
      <c r="D4715">
        <v>427</v>
      </c>
      <c r="E4715">
        <v>723</v>
      </c>
      <c r="F4715">
        <f>(C4715+D4715+E4715)/B4715/3</f>
        <v>0.29522304179838427</v>
      </c>
    </row>
    <row r="4716" spans="1:6" x14ac:dyDescent="0.2">
      <c r="A4716" t="s">
        <v>6512</v>
      </c>
      <c r="B4716">
        <v>5873</v>
      </c>
      <c r="C4716">
        <v>1134</v>
      </c>
      <c r="D4716">
        <v>1029</v>
      </c>
      <c r="E4716">
        <v>1674</v>
      </c>
      <c r="F4716">
        <f>(C4716+D4716+E4716)/B4716/3</f>
        <v>0.21777626426017369</v>
      </c>
    </row>
    <row r="4717" spans="1:6" x14ac:dyDescent="0.2">
      <c r="A4717" t="s">
        <v>6513</v>
      </c>
      <c r="B4717">
        <v>11511</v>
      </c>
      <c r="C4717">
        <v>2602</v>
      </c>
      <c r="D4717">
        <v>2316</v>
      </c>
      <c r="E4717">
        <v>3783</v>
      </c>
      <c r="F4717">
        <f>(C4717+D4717+E4717)/B4717/3</f>
        <v>0.25196189152404946</v>
      </c>
    </row>
    <row r="4718" spans="1:6" x14ac:dyDescent="0.2">
      <c r="A4718" t="s">
        <v>6514</v>
      </c>
      <c r="B4718">
        <v>5012</v>
      </c>
      <c r="C4718">
        <v>1127</v>
      </c>
      <c r="D4718">
        <v>1029</v>
      </c>
      <c r="E4718">
        <v>1637</v>
      </c>
      <c r="F4718">
        <f>(C4718+D4718+E4718)/B4718/3</f>
        <v>0.25226123969140729</v>
      </c>
    </row>
    <row r="4719" spans="1:6" x14ac:dyDescent="0.2">
      <c r="A4719" t="s">
        <v>6515</v>
      </c>
      <c r="B4719">
        <v>1147</v>
      </c>
      <c r="C4719">
        <v>128</v>
      </c>
      <c r="D4719">
        <v>66</v>
      </c>
      <c r="E4719">
        <v>109</v>
      </c>
      <c r="F4719">
        <f>(C4719+D4719+E4719)/B4719/3</f>
        <v>8.8055797733217089E-2</v>
      </c>
    </row>
    <row r="4720" spans="1:6" x14ac:dyDescent="0.2">
      <c r="A4720" t="s">
        <v>6516</v>
      </c>
      <c r="B4720">
        <v>1423</v>
      </c>
      <c r="C4720">
        <v>831</v>
      </c>
      <c r="D4720">
        <v>662</v>
      </c>
      <c r="E4720">
        <v>1167</v>
      </c>
      <c r="F4720">
        <f>(C4720+D4720+E4720)/B4720/3</f>
        <v>0.62309674396814241</v>
      </c>
    </row>
    <row r="4721" spans="1:6" x14ac:dyDescent="0.2">
      <c r="A4721" t="s">
        <v>6517</v>
      </c>
      <c r="B4721">
        <v>4548</v>
      </c>
      <c r="C4721">
        <v>1255</v>
      </c>
      <c r="D4721">
        <v>1156</v>
      </c>
      <c r="E4721">
        <v>1783</v>
      </c>
      <c r="F4721">
        <f>(C4721+D4721+E4721)/B4721/3</f>
        <v>0.30738786279683378</v>
      </c>
    </row>
    <row r="4722" spans="1:6" x14ac:dyDescent="0.2">
      <c r="A4722" t="s">
        <v>6518</v>
      </c>
      <c r="B4722">
        <v>4003</v>
      </c>
      <c r="C4722">
        <v>716</v>
      </c>
      <c r="D4722">
        <v>682</v>
      </c>
      <c r="E4722">
        <v>1042</v>
      </c>
      <c r="F4722">
        <f>(C4722+D4722+E4722)/B4722/3</f>
        <v>0.20318094762261638</v>
      </c>
    </row>
    <row r="4723" spans="1:6" x14ac:dyDescent="0.2">
      <c r="A4723" t="s">
        <v>6519</v>
      </c>
      <c r="B4723">
        <v>3913</v>
      </c>
      <c r="C4723">
        <v>1552</v>
      </c>
      <c r="D4723">
        <v>1450</v>
      </c>
      <c r="E4723">
        <v>2351</v>
      </c>
      <c r="F4723">
        <f>(C4723+D4723+E4723)/B4723/3</f>
        <v>0.45600136297810717</v>
      </c>
    </row>
    <row r="4724" spans="1:6" x14ac:dyDescent="0.2">
      <c r="A4724" t="s">
        <v>6520</v>
      </c>
      <c r="B4724">
        <v>2255</v>
      </c>
      <c r="C4724">
        <v>695</v>
      </c>
      <c r="D4724">
        <v>547</v>
      </c>
      <c r="E4724">
        <v>814</v>
      </c>
      <c r="F4724">
        <f>(C4724+D4724+E4724)/B4724/3</f>
        <v>0.3039172209903917</v>
      </c>
    </row>
    <row r="4725" spans="1:6" x14ac:dyDescent="0.2">
      <c r="A4725" t="s">
        <v>6521</v>
      </c>
      <c r="B4725">
        <v>1518</v>
      </c>
      <c r="C4725">
        <v>414</v>
      </c>
      <c r="D4725">
        <v>285</v>
      </c>
      <c r="E4725">
        <v>414</v>
      </c>
      <c r="F4725">
        <f>(C4725+D4725+E4725)/B4725/3</f>
        <v>0.24440052700922266</v>
      </c>
    </row>
    <row r="4726" spans="1:6" x14ac:dyDescent="0.2">
      <c r="A4726" t="s">
        <v>6522</v>
      </c>
      <c r="B4726">
        <v>1387</v>
      </c>
      <c r="C4726">
        <v>494</v>
      </c>
      <c r="D4726">
        <v>386</v>
      </c>
      <c r="E4726">
        <v>651</v>
      </c>
      <c r="F4726">
        <f>(C4726+D4726+E4726)/B4726/3</f>
        <v>0.36794039894256186</v>
      </c>
    </row>
    <row r="4727" spans="1:6" x14ac:dyDescent="0.2">
      <c r="A4727" t="s">
        <v>6523</v>
      </c>
      <c r="B4727">
        <v>1270</v>
      </c>
      <c r="C4727">
        <v>285</v>
      </c>
      <c r="D4727">
        <v>209</v>
      </c>
      <c r="E4727">
        <v>366</v>
      </c>
      <c r="F4727">
        <f>(C4727+D4727+E4727)/B4727/3</f>
        <v>0.22572178477690288</v>
      </c>
    </row>
    <row r="4728" spans="1:6" x14ac:dyDescent="0.2">
      <c r="A4728" t="s">
        <v>6524</v>
      </c>
      <c r="B4728">
        <v>5229</v>
      </c>
      <c r="C4728">
        <v>1051</v>
      </c>
      <c r="D4728">
        <v>848</v>
      </c>
      <c r="E4728">
        <v>1449</v>
      </c>
      <c r="F4728">
        <f>(C4728+D4728+E4728)/B4728/3</f>
        <v>0.21342512908777969</v>
      </c>
    </row>
    <row r="4729" spans="1:6" x14ac:dyDescent="0.2">
      <c r="A4729" t="s">
        <v>6525</v>
      </c>
      <c r="B4729">
        <v>4658</v>
      </c>
      <c r="C4729">
        <v>788</v>
      </c>
      <c r="D4729">
        <v>728</v>
      </c>
      <c r="E4729">
        <v>1142</v>
      </c>
      <c r="F4729">
        <f>(C4729+D4729+E4729)/B4729/3</f>
        <v>0.19021039072563331</v>
      </c>
    </row>
    <row r="4730" spans="1:6" x14ac:dyDescent="0.2">
      <c r="A4730" t="s">
        <v>6526</v>
      </c>
      <c r="B4730">
        <v>4901</v>
      </c>
      <c r="C4730">
        <v>176</v>
      </c>
      <c r="D4730">
        <v>86</v>
      </c>
      <c r="E4730">
        <v>138</v>
      </c>
      <c r="F4730">
        <f>(C4730+D4730+E4730)/B4730/3</f>
        <v>2.7205332245120045E-2</v>
      </c>
    </row>
    <row r="4731" spans="1:6" x14ac:dyDescent="0.2">
      <c r="A4731" t="s">
        <v>4204</v>
      </c>
      <c r="B4731">
        <v>3573</v>
      </c>
      <c r="C4731">
        <v>920</v>
      </c>
      <c r="D4731">
        <v>962</v>
      </c>
      <c r="E4731">
        <v>1404</v>
      </c>
      <c r="F4731">
        <f>(C4731+D4731+E4731)/B4731/3</f>
        <v>0.30655844761638212</v>
      </c>
    </row>
    <row r="4732" spans="1:6" x14ac:dyDescent="0.2">
      <c r="A4732" t="s">
        <v>4205</v>
      </c>
      <c r="B4732">
        <v>2600</v>
      </c>
      <c r="C4732">
        <v>559</v>
      </c>
      <c r="D4732">
        <v>478</v>
      </c>
      <c r="E4732">
        <v>837</v>
      </c>
      <c r="F4732">
        <f>(C4732+D4732+E4732)/B4732/3</f>
        <v>0.24025641025641023</v>
      </c>
    </row>
    <row r="4733" spans="1:6" x14ac:dyDescent="0.2">
      <c r="A4733" t="s">
        <v>4206</v>
      </c>
      <c r="B4733">
        <v>2112</v>
      </c>
      <c r="C4733">
        <v>633</v>
      </c>
      <c r="D4733">
        <v>571</v>
      </c>
      <c r="E4733">
        <v>903</v>
      </c>
      <c r="F4733">
        <f>(C4733+D4733+E4733)/B4733/3</f>
        <v>0.33254419191919193</v>
      </c>
    </row>
    <row r="4734" spans="1:6" x14ac:dyDescent="0.2">
      <c r="A4734" t="s">
        <v>4207</v>
      </c>
      <c r="B4734">
        <v>1293</v>
      </c>
      <c r="C4734">
        <v>370</v>
      </c>
      <c r="D4734">
        <v>331</v>
      </c>
      <c r="E4734">
        <v>537</v>
      </c>
      <c r="F4734">
        <f>(C4734+D4734+E4734)/B4734/3</f>
        <v>0.3191544212425883</v>
      </c>
    </row>
    <row r="4735" spans="1:6" x14ac:dyDescent="0.2">
      <c r="A4735" t="s">
        <v>4208</v>
      </c>
      <c r="B4735">
        <v>1460</v>
      </c>
      <c r="C4735">
        <v>567</v>
      </c>
      <c r="D4735">
        <v>553</v>
      </c>
      <c r="E4735">
        <v>852</v>
      </c>
      <c r="F4735">
        <f>(C4735+D4735+E4735)/B4735/3</f>
        <v>0.45022831050228307</v>
      </c>
    </row>
    <row r="4736" spans="1:6" x14ac:dyDescent="0.2">
      <c r="A4736" t="s">
        <v>4209</v>
      </c>
      <c r="B4736">
        <v>3920</v>
      </c>
      <c r="C4736">
        <v>1250</v>
      </c>
      <c r="D4736">
        <v>1002</v>
      </c>
      <c r="E4736">
        <v>1699</v>
      </c>
      <c r="F4736">
        <f>(C4736+D4736+E4736)/B4736/3</f>
        <v>0.33596938775510204</v>
      </c>
    </row>
    <row r="4737" spans="1:6" x14ac:dyDescent="0.2">
      <c r="A4737" t="s">
        <v>4210</v>
      </c>
      <c r="B4737">
        <v>2523</v>
      </c>
      <c r="C4737">
        <v>514</v>
      </c>
      <c r="D4737">
        <v>317</v>
      </c>
      <c r="E4737">
        <v>532</v>
      </c>
      <c r="F4737">
        <f>(C4737+D4737+E4737)/B4737/3</f>
        <v>0.18007662835249041</v>
      </c>
    </row>
    <row r="4738" spans="1:6" x14ac:dyDescent="0.2">
      <c r="A4738" t="s">
        <v>4211</v>
      </c>
      <c r="B4738">
        <v>5314</v>
      </c>
      <c r="C4738">
        <v>1100</v>
      </c>
      <c r="D4738">
        <v>902</v>
      </c>
      <c r="E4738">
        <v>1494</v>
      </c>
      <c r="F4738">
        <f>(C4738+D4738+E4738)/B4738/3</f>
        <v>0.21929494417262577</v>
      </c>
    </row>
    <row r="4739" spans="1:6" x14ac:dyDescent="0.2">
      <c r="A4739" t="s">
        <v>4212</v>
      </c>
      <c r="B4739">
        <v>2854</v>
      </c>
      <c r="C4739">
        <v>718</v>
      </c>
      <c r="D4739">
        <v>616</v>
      </c>
      <c r="E4739">
        <v>995</v>
      </c>
      <c r="F4739">
        <f>(C4739+D4739+E4739)/B4739/3</f>
        <v>0.27201588413921979</v>
      </c>
    </row>
    <row r="4740" spans="1:6" x14ac:dyDescent="0.2">
      <c r="A4740" t="s">
        <v>4213</v>
      </c>
      <c r="B4740">
        <v>1579</v>
      </c>
      <c r="C4740">
        <v>407</v>
      </c>
      <c r="D4740">
        <v>351</v>
      </c>
      <c r="E4740">
        <v>554</v>
      </c>
      <c r="F4740">
        <f>(C4740+D4740+E4740)/B4740/3</f>
        <v>0.27696854549292799</v>
      </c>
    </row>
    <row r="4741" spans="1:6" x14ac:dyDescent="0.2">
      <c r="A4741" t="s">
        <v>4214</v>
      </c>
      <c r="B4741">
        <v>1727</v>
      </c>
      <c r="C4741">
        <v>425</v>
      </c>
      <c r="D4741">
        <v>415</v>
      </c>
      <c r="E4741">
        <v>644</v>
      </c>
      <c r="F4741">
        <f>(C4741+D4741+E4741)/B4741/3</f>
        <v>0.28643119088978963</v>
      </c>
    </row>
    <row r="4742" spans="1:6" x14ac:dyDescent="0.2">
      <c r="A4742" t="s">
        <v>4215</v>
      </c>
      <c r="B4742">
        <v>3041</v>
      </c>
      <c r="C4742">
        <v>543</v>
      </c>
      <c r="D4742">
        <v>548</v>
      </c>
      <c r="E4742">
        <v>854</v>
      </c>
      <c r="F4742">
        <f>(C4742+D4742+E4742)/B4742/3</f>
        <v>0.21319741313164531</v>
      </c>
    </row>
    <row r="4743" spans="1:6" x14ac:dyDescent="0.2">
      <c r="A4743" t="s">
        <v>4216</v>
      </c>
      <c r="B4743">
        <v>1061</v>
      </c>
      <c r="C4743">
        <v>507</v>
      </c>
      <c r="D4743">
        <v>484</v>
      </c>
      <c r="E4743">
        <v>761</v>
      </c>
      <c r="F4743">
        <f>(C4743+D4743+E4743)/B4743/3</f>
        <v>0.55042412818096131</v>
      </c>
    </row>
    <row r="4744" spans="1:6" x14ac:dyDescent="0.2">
      <c r="A4744" t="s">
        <v>4217</v>
      </c>
      <c r="B4744">
        <v>2305</v>
      </c>
      <c r="C4744">
        <v>80</v>
      </c>
      <c r="D4744">
        <v>56</v>
      </c>
      <c r="E4744">
        <v>86</v>
      </c>
      <c r="F4744">
        <f>(C4744+D4744+E4744)/B4744/3</f>
        <v>3.2104121475054231E-2</v>
      </c>
    </row>
    <row r="4745" spans="1:6" x14ac:dyDescent="0.2">
      <c r="A4745" t="s">
        <v>4218</v>
      </c>
      <c r="B4745">
        <v>1050</v>
      </c>
      <c r="C4745">
        <v>281</v>
      </c>
      <c r="D4745">
        <v>221</v>
      </c>
      <c r="E4745">
        <v>357</v>
      </c>
      <c r="F4745">
        <f>(C4745+D4745+E4745)/B4745/3</f>
        <v>0.27269841269841272</v>
      </c>
    </row>
    <row r="4746" spans="1:6" x14ac:dyDescent="0.2">
      <c r="A4746" t="s">
        <v>4219</v>
      </c>
      <c r="B4746">
        <v>3423</v>
      </c>
      <c r="C4746">
        <v>1321</v>
      </c>
      <c r="D4746">
        <v>1183</v>
      </c>
      <c r="E4746">
        <v>1870</v>
      </c>
      <c r="F4746">
        <f>(C4746+D4746+E4746)/B4746/3</f>
        <v>0.42594215600350571</v>
      </c>
    </row>
    <row r="4747" spans="1:6" x14ac:dyDescent="0.2">
      <c r="A4747" t="s">
        <v>4220</v>
      </c>
      <c r="B4747">
        <v>3315</v>
      </c>
      <c r="C4747">
        <v>791</v>
      </c>
      <c r="D4747">
        <v>128</v>
      </c>
      <c r="E4747">
        <v>172</v>
      </c>
      <c r="F4747">
        <f>(C4747+D4747+E4747)/B4747/3</f>
        <v>0.10970336852689794</v>
      </c>
    </row>
    <row r="4748" spans="1:6" x14ac:dyDescent="0.2">
      <c r="A4748" t="s">
        <v>4221</v>
      </c>
      <c r="B4748">
        <v>2137</v>
      </c>
      <c r="C4748">
        <v>569</v>
      </c>
      <c r="D4748">
        <v>489</v>
      </c>
      <c r="E4748">
        <v>820</v>
      </c>
      <c r="F4748">
        <f>(C4748+D4748+E4748)/B4748/3</f>
        <v>0.29293401965372018</v>
      </c>
    </row>
    <row r="4749" spans="1:6" x14ac:dyDescent="0.2">
      <c r="A4749" t="s">
        <v>4222</v>
      </c>
      <c r="B4749">
        <v>2153</v>
      </c>
      <c r="C4749">
        <v>68</v>
      </c>
      <c r="D4749">
        <v>48</v>
      </c>
      <c r="E4749">
        <v>76</v>
      </c>
      <c r="F4749">
        <f>(C4749+D4749+E4749)/B4749/3</f>
        <v>2.9725963771481654E-2</v>
      </c>
    </row>
    <row r="4750" spans="1:6" x14ac:dyDescent="0.2">
      <c r="A4750" t="s">
        <v>4223</v>
      </c>
      <c r="B4750">
        <v>2111</v>
      </c>
      <c r="C4750">
        <v>321</v>
      </c>
      <c r="D4750">
        <v>328</v>
      </c>
      <c r="E4750">
        <v>397</v>
      </c>
      <c r="F4750">
        <f>(C4750+D4750+E4750)/B4750/3</f>
        <v>0.16516658771514289</v>
      </c>
    </row>
    <row r="4751" spans="1:6" x14ac:dyDescent="0.2">
      <c r="A4751" t="s">
        <v>4224</v>
      </c>
      <c r="B4751">
        <v>2440</v>
      </c>
      <c r="C4751">
        <v>801</v>
      </c>
      <c r="D4751">
        <v>655</v>
      </c>
      <c r="E4751">
        <v>1106</v>
      </c>
      <c r="F4751">
        <f>(C4751+D4751+E4751)/B4751/3</f>
        <v>0.35000000000000003</v>
      </c>
    </row>
    <row r="4752" spans="1:6" x14ac:dyDescent="0.2">
      <c r="A4752" t="s">
        <v>4225</v>
      </c>
      <c r="B4752">
        <v>1915</v>
      </c>
      <c r="C4752">
        <v>122</v>
      </c>
      <c r="D4752">
        <v>64</v>
      </c>
      <c r="E4752">
        <v>100</v>
      </c>
      <c r="F4752">
        <f>(C4752+D4752+E4752)/B4752/3</f>
        <v>4.9782419495213226E-2</v>
      </c>
    </row>
    <row r="4753" spans="1:6" x14ac:dyDescent="0.2">
      <c r="A4753" t="s">
        <v>4226</v>
      </c>
      <c r="B4753">
        <v>2367</v>
      </c>
      <c r="C4753">
        <v>960</v>
      </c>
      <c r="D4753">
        <v>781</v>
      </c>
      <c r="E4753">
        <v>1374</v>
      </c>
      <c r="F4753">
        <f>(C4753+D4753+E4753)/B4753/3</f>
        <v>0.43867060977327138</v>
      </c>
    </row>
    <row r="4754" spans="1:6" x14ac:dyDescent="0.2">
      <c r="A4754" t="s">
        <v>4227</v>
      </c>
      <c r="B4754">
        <v>2591</v>
      </c>
      <c r="C4754">
        <v>485</v>
      </c>
      <c r="D4754">
        <v>368</v>
      </c>
      <c r="E4754">
        <v>635</v>
      </c>
      <c r="F4754">
        <f>(C4754+D4754+E4754)/B4754/3</f>
        <v>0.19143187958317254</v>
      </c>
    </row>
    <row r="4755" spans="1:6" x14ac:dyDescent="0.2">
      <c r="A4755" t="s">
        <v>4228</v>
      </c>
      <c r="B4755">
        <v>6005</v>
      </c>
      <c r="C4755">
        <v>853</v>
      </c>
      <c r="D4755">
        <v>722</v>
      </c>
      <c r="E4755">
        <v>1188</v>
      </c>
      <c r="F4755">
        <f>(C4755+D4755+E4755)/B4755/3</f>
        <v>0.15337218984179848</v>
      </c>
    </row>
    <row r="4756" spans="1:6" x14ac:dyDescent="0.2">
      <c r="A4756" t="s">
        <v>4229</v>
      </c>
      <c r="B4756">
        <v>3000</v>
      </c>
      <c r="C4756">
        <v>801</v>
      </c>
      <c r="D4756">
        <v>713</v>
      </c>
      <c r="E4756">
        <v>1152</v>
      </c>
      <c r="F4756">
        <f>(C4756+D4756+E4756)/B4756/3</f>
        <v>0.29622222222222222</v>
      </c>
    </row>
    <row r="4757" spans="1:6" x14ac:dyDescent="0.2">
      <c r="A4757" t="s">
        <v>4230</v>
      </c>
      <c r="B4757">
        <v>3813</v>
      </c>
      <c r="C4757">
        <v>431</v>
      </c>
      <c r="D4757">
        <v>449</v>
      </c>
      <c r="E4757">
        <v>662</v>
      </c>
      <c r="F4757">
        <f>(C4757+D4757+E4757)/B4757/3</f>
        <v>0.13480199318122213</v>
      </c>
    </row>
    <row r="4758" spans="1:6" x14ac:dyDescent="0.2">
      <c r="A4758" t="s">
        <v>4231</v>
      </c>
      <c r="B4758">
        <v>6823</v>
      </c>
      <c r="C4758">
        <v>820</v>
      </c>
      <c r="D4758">
        <v>681</v>
      </c>
      <c r="E4758">
        <v>1184</v>
      </c>
      <c r="F4758">
        <f>(C4758+D4758+E4758)/B4758/3</f>
        <v>0.13117397039425474</v>
      </c>
    </row>
    <row r="4759" spans="1:6" x14ac:dyDescent="0.2">
      <c r="A4759" t="s">
        <v>4232</v>
      </c>
      <c r="B4759">
        <v>3488</v>
      </c>
      <c r="C4759">
        <v>778</v>
      </c>
      <c r="D4759">
        <v>683</v>
      </c>
      <c r="E4759">
        <v>1066</v>
      </c>
      <c r="F4759">
        <f>(C4759+D4759+E4759)/B4759/3</f>
        <v>0.24149464831804282</v>
      </c>
    </row>
    <row r="4760" spans="1:6" x14ac:dyDescent="0.2">
      <c r="A4760" t="s">
        <v>4233</v>
      </c>
      <c r="B4760">
        <v>4168</v>
      </c>
      <c r="C4760">
        <v>867</v>
      </c>
      <c r="D4760">
        <v>748</v>
      </c>
      <c r="E4760">
        <v>1147</v>
      </c>
      <c r="F4760">
        <f>(C4760+D4760+E4760)/B4760/3</f>
        <v>0.2208893154190659</v>
      </c>
    </row>
    <row r="4761" spans="1:6" x14ac:dyDescent="0.2">
      <c r="A4761" t="s">
        <v>6847</v>
      </c>
      <c r="B4761">
        <v>7243</v>
      </c>
      <c r="C4761">
        <v>1623</v>
      </c>
      <c r="D4761">
        <v>1202</v>
      </c>
      <c r="E4761">
        <v>1813</v>
      </c>
      <c r="F4761">
        <f>(C4761+D4761+E4761)/B4761/3</f>
        <v>0.21344746651939805</v>
      </c>
    </row>
    <row r="4762" spans="1:6" x14ac:dyDescent="0.2">
      <c r="A4762" t="s">
        <v>6848</v>
      </c>
      <c r="B4762">
        <v>6157</v>
      </c>
      <c r="C4762">
        <v>479</v>
      </c>
      <c r="D4762">
        <v>380</v>
      </c>
      <c r="E4762">
        <v>631</v>
      </c>
      <c r="F4762">
        <f>(C4762+D4762+E4762)/B4762/3</f>
        <v>8.0666991500189481E-2</v>
      </c>
    </row>
    <row r="4763" spans="1:6" x14ac:dyDescent="0.2">
      <c r="A4763" t="s">
        <v>6849</v>
      </c>
      <c r="B4763">
        <v>2215</v>
      </c>
      <c r="C4763">
        <v>1552</v>
      </c>
      <c r="D4763">
        <v>415</v>
      </c>
      <c r="E4763">
        <v>544</v>
      </c>
      <c r="F4763">
        <f>(C4763+D4763+E4763)/B4763/3</f>
        <v>0.37787810383747183</v>
      </c>
    </row>
    <row r="4764" spans="1:6" x14ac:dyDescent="0.2">
      <c r="A4764" t="s">
        <v>6850</v>
      </c>
      <c r="B4764">
        <v>2338</v>
      </c>
      <c r="C4764">
        <v>744</v>
      </c>
      <c r="D4764">
        <v>608</v>
      </c>
      <c r="E4764">
        <v>1022</v>
      </c>
      <c r="F4764">
        <f>(C4764+D4764+E4764)/B4764/3</f>
        <v>0.3384659252922726</v>
      </c>
    </row>
    <row r="4765" spans="1:6" x14ac:dyDescent="0.2">
      <c r="A4765" t="s">
        <v>6851</v>
      </c>
      <c r="B4765">
        <v>1337</v>
      </c>
      <c r="C4765">
        <v>378</v>
      </c>
      <c r="D4765">
        <v>340</v>
      </c>
      <c r="E4765">
        <v>510</v>
      </c>
      <c r="F4765">
        <f>(C4765+D4765+E4765)/B4765/3</f>
        <v>0.30615806532036899</v>
      </c>
    </row>
    <row r="4766" spans="1:6" x14ac:dyDescent="0.2">
      <c r="A4766" t="s">
        <v>6852</v>
      </c>
      <c r="B4766">
        <v>2146</v>
      </c>
      <c r="C4766">
        <v>1431</v>
      </c>
      <c r="D4766">
        <v>421</v>
      </c>
      <c r="E4766">
        <v>594</v>
      </c>
      <c r="F4766">
        <f>(C4766+D4766+E4766)/B4766/3</f>
        <v>0.37993165579372473</v>
      </c>
    </row>
    <row r="4767" spans="1:6" x14ac:dyDescent="0.2">
      <c r="A4767" t="s">
        <v>6853</v>
      </c>
      <c r="B4767">
        <v>2327</v>
      </c>
      <c r="C4767">
        <v>679</v>
      </c>
      <c r="D4767">
        <v>596</v>
      </c>
      <c r="E4767">
        <v>934</v>
      </c>
      <c r="F4767">
        <f>(C4767+D4767+E4767)/B4767/3</f>
        <v>0.3164303108437187</v>
      </c>
    </row>
    <row r="4768" spans="1:6" x14ac:dyDescent="0.2">
      <c r="A4768" t="s">
        <v>6854</v>
      </c>
      <c r="B4768">
        <v>956</v>
      </c>
      <c r="C4768">
        <v>297</v>
      </c>
      <c r="D4768">
        <v>184</v>
      </c>
      <c r="E4768">
        <v>282</v>
      </c>
      <c r="F4768">
        <f>(C4768+D4768+E4768)/B4768/3</f>
        <v>0.26603905160390517</v>
      </c>
    </row>
    <row r="4769" spans="1:6" x14ac:dyDescent="0.2">
      <c r="A4769" t="s">
        <v>6855</v>
      </c>
      <c r="B4769">
        <v>6065</v>
      </c>
      <c r="C4769">
        <v>1583</v>
      </c>
      <c r="D4769">
        <v>1384</v>
      </c>
      <c r="E4769">
        <v>2249</v>
      </c>
      <c r="F4769">
        <f>(C4769+D4769+E4769)/B4769/3</f>
        <v>0.28667216268205548</v>
      </c>
    </row>
    <row r="4770" spans="1:6" x14ac:dyDescent="0.2">
      <c r="A4770" t="s">
        <v>6856</v>
      </c>
      <c r="B4770">
        <v>2140</v>
      </c>
      <c r="C4770">
        <v>441</v>
      </c>
      <c r="D4770">
        <v>394</v>
      </c>
      <c r="E4770">
        <v>628</v>
      </c>
      <c r="F4770">
        <f>(C4770+D4770+E4770)/B4770/3</f>
        <v>0.22788161993769471</v>
      </c>
    </row>
    <row r="4771" spans="1:6" x14ac:dyDescent="0.2">
      <c r="A4771" t="s">
        <v>6857</v>
      </c>
      <c r="B4771">
        <v>2499</v>
      </c>
      <c r="C4771">
        <v>247</v>
      </c>
      <c r="D4771">
        <v>216</v>
      </c>
      <c r="E4771">
        <v>337</v>
      </c>
      <c r="F4771">
        <f>(C4771+D4771+E4771)/B4771/3</f>
        <v>0.1067093504068294</v>
      </c>
    </row>
    <row r="4772" spans="1:6" x14ac:dyDescent="0.2">
      <c r="A4772" t="s">
        <v>6858</v>
      </c>
      <c r="B4772">
        <v>6295</v>
      </c>
      <c r="C4772">
        <v>2089</v>
      </c>
      <c r="D4772">
        <v>1935</v>
      </c>
      <c r="E4772">
        <v>3125</v>
      </c>
      <c r="F4772">
        <f>(C4772+D4772+E4772)/B4772/3</f>
        <v>0.37855440826052428</v>
      </c>
    </row>
    <row r="4773" spans="1:6" x14ac:dyDescent="0.2">
      <c r="A4773" t="s">
        <v>6859</v>
      </c>
      <c r="B4773">
        <v>5927</v>
      </c>
      <c r="C4773">
        <v>1420</v>
      </c>
      <c r="D4773">
        <v>1230</v>
      </c>
      <c r="E4773">
        <v>2044</v>
      </c>
      <c r="F4773">
        <f>(C4773+D4773+E4773)/B4773/3</f>
        <v>0.26398965187559753</v>
      </c>
    </row>
    <row r="4774" spans="1:6" x14ac:dyDescent="0.2">
      <c r="A4774" t="s">
        <v>6860</v>
      </c>
      <c r="B4774">
        <v>4799</v>
      </c>
      <c r="C4774">
        <v>1449</v>
      </c>
      <c r="D4774">
        <v>1205</v>
      </c>
      <c r="E4774">
        <v>1914</v>
      </c>
      <c r="F4774">
        <f>(C4774+D4774+E4774)/B4774/3</f>
        <v>0.31728832395637979</v>
      </c>
    </row>
    <row r="4775" spans="1:6" x14ac:dyDescent="0.2">
      <c r="A4775" t="s">
        <v>6861</v>
      </c>
      <c r="B4775">
        <v>3181</v>
      </c>
      <c r="C4775">
        <v>781</v>
      </c>
      <c r="D4775">
        <v>687</v>
      </c>
      <c r="E4775">
        <v>1102</v>
      </c>
      <c r="F4775">
        <f>(C4775+D4775+E4775)/B4775/3</f>
        <v>0.26930734569841769</v>
      </c>
    </row>
    <row r="4776" spans="1:6" x14ac:dyDescent="0.2">
      <c r="A4776" t="s">
        <v>6862</v>
      </c>
      <c r="B4776">
        <v>2576</v>
      </c>
      <c r="C4776">
        <v>498</v>
      </c>
      <c r="D4776">
        <v>494</v>
      </c>
      <c r="E4776">
        <v>766</v>
      </c>
      <c r="F4776">
        <f>(C4776+D4776+E4776)/B4776/3</f>
        <v>0.22748447204968944</v>
      </c>
    </row>
    <row r="4777" spans="1:6" x14ac:dyDescent="0.2">
      <c r="A4777" t="s">
        <v>6863</v>
      </c>
      <c r="B4777">
        <v>1300</v>
      </c>
      <c r="C4777">
        <v>485</v>
      </c>
      <c r="D4777">
        <v>464</v>
      </c>
      <c r="E4777">
        <v>729</v>
      </c>
      <c r="F4777">
        <f>(C4777+D4777+E4777)/B4777/3</f>
        <v>0.4302564102564102</v>
      </c>
    </row>
    <row r="4778" spans="1:6" x14ac:dyDescent="0.2">
      <c r="A4778" t="s">
        <v>6864</v>
      </c>
      <c r="B4778">
        <v>2553</v>
      </c>
      <c r="C4778">
        <v>462</v>
      </c>
      <c r="D4778">
        <v>367</v>
      </c>
      <c r="E4778">
        <v>575</v>
      </c>
      <c r="F4778">
        <f>(C4778+D4778+E4778)/B4778/3</f>
        <v>0.18331374853113983</v>
      </c>
    </row>
    <row r="4779" spans="1:6" x14ac:dyDescent="0.2">
      <c r="A4779" t="s">
        <v>6865</v>
      </c>
      <c r="B4779">
        <v>2045</v>
      </c>
      <c r="C4779">
        <v>600</v>
      </c>
      <c r="D4779">
        <v>477</v>
      </c>
      <c r="E4779">
        <v>757</v>
      </c>
      <c r="F4779">
        <f>(C4779+D4779+E4779)/B4779/3</f>
        <v>0.29894050529747351</v>
      </c>
    </row>
    <row r="4780" spans="1:6" x14ac:dyDescent="0.2">
      <c r="A4780" t="s">
        <v>10214</v>
      </c>
      <c r="B4780">
        <v>1925</v>
      </c>
      <c r="C4780">
        <v>542</v>
      </c>
      <c r="D4780">
        <v>464</v>
      </c>
      <c r="E4780">
        <v>768</v>
      </c>
      <c r="F4780">
        <f>(C4780+D4780+E4780)/B4780/3</f>
        <v>0.30718614718614717</v>
      </c>
    </row>
    <row r="4781" spans="1:6" x14ac:dyDescent="0.2">
      <c r="A4781" t="s">
        <v>10215</v>
      </c>
      <c r="B4781">
        <v>1564</v>
      </c>
      <c r="C4781">
        <v>363</v>
      </c>
      <c r="D4781">
        <v>227</v>
      </c>
      <c r="E4781">
        <v>313</v>
      </c>
      <c r="F4781">
        <f>(C4781+D4781+E4781)/B4781/3</f>
        <v>0.1924552429667519</v>
      </c>
    </row>
    <row r="4782" spans="1:6" x14ac:dyDescent="0.2">
      <c r="A4782" t="s">
        <v>10216</v>
      </c>
      <c r="B4782">
        <v>1839</v>
      </c>
      <c r="C4782">
        <v>293</v>
      </c>
      <c r="D4782">
        <v>232</v>
      </c>
      <c r="E4782">
        <v>401</v>
      </c>
      <c r="F4782">
        <f>(C4782+D4782+E4782)/B4782/3</f>
        <v>0.16784484321189053</v>
      </c>
    </row>
    <row r="4783" spans="1:6" x14ac:dyDescent="0.2">
      <c r="A4783" t="s">
        <v>10217</v>
      </c>
      <c r="B4783">
        <v>2033</v>
      </c>
      <c r="C4783">
        <v>600</v>
      </c>
      <c r="D4783">
        <v>533</v>
      </c>
      <c r="E4783">
        <v>850</v>
      </c>
      <c r="F4783">
        <f>(C4783+D4783+E4783)/B4783/3</f>
        <v>0.32513526807673387</v>
      </c>
    </row>
    <row r="4784" spans="1:6" x14ac:dyDescent="0.2">
      <c r="A4784" t="s">
        <v>10218</v>
      </c>
      <c r="B4784">
        <v>3668</v>
      </c>
      <c r="C4784">
        <v>485</v>
      </c>
      <c r="D4784">
        <v>448</v>
      </c>
      <c r="E4784">
        <v>692</v>
      </c>
      <c r="F4784">
        <f>(C4784+D4784+E4784)/B4784/3</f>
        <v>0.14767357324609234</v>
      </c>
    </row>
    <row r="4785" spans="1:6" x14ac:dyDescent="0.2">
      <c r="A4785" t="s">
        <v>10219</v>
      </c>
      <c r="B4785">
        <v>1595</v>
      </c>
      <c r="C4785">
        <v>581</v>
      </c>
      <c r="D4785">
        <v>456</v>
      </c>
      <c r="E4785">
        <v>778</v>
      </c>
      <c r="F4785">
        <f>(C4785+D4785+E4785)/B4785/3</f>
        <v>0.37931034482758624</v>
      </c>
    </row>
    <row r="4786" spans="1:6" x14ac:dyDescent="0.2">
      <c r="A4786" t="s">
        <v>10220</v>
      </c>
      <c r="B4786">
        <v>1321</v>
      </c>
      <c r="C4786">
        <v>139</v>
      </c>
      <c r="D4786">
        <v>111</v>
      </c>
      <c r="E4786">
        <v>172</v>
      </c>
      <c r="F4786">
        <f>(C4786+D4786+E4786)/B4786/3</f>
        <v>0.10648498612162503</v>
      </c>
    </row>
    <row r="4787" spans="1:6" x14ac:dyDescent="0.2">
      <c r="A4787" t="s">
        <v>10221</v>
      </c>
      <c r="B4787">
        <v>954</v>
      </c>
      <c r="C4787">
        <v>135</v>
      </c>
      <c r="D4787">
        <v>96</v>
      </c>
      <c r="E4787">
        <v>172</v>
      </c>
      <c r="F4787">
        <f>(C4787+D4787+E4787)/B4787/3</f>
        <v>0.14081062194269742</v>
      </c>
    </row>
    <row r="4788" spans="1:6" x14ac:dyDescent="0.2">
      <c r="A4788" t="s">
        <v>10222</v>
      </c>
      <c r="B4788">
        <v>532</v>
      </c>
      <c r="C4788">
        <v>114</v>
      </c>
      <c r="D4788">
        <v>82</v>
      </c>
      <c r="E4788">
        <v>147</v>
      </c>
      <c r="F4788">
        <f>(C4788+D4788+E4788)/B4788/3</f>
        <v>0.21491228070175439</v>
      </c>
    </row>
    <row r="4789" spans="1:6" x14ac:dyDescent="0.2">
      <c r="A4789" t="s">
        <v>10223</v>
      </c>
      <c r="B4789">
        <v>1729</v>
      </c>
      <c r="C4789">
        <v>476</v>
      </c>
      <c r="D4789">
        <v>401</v>
      </c>
      <c r="E4789">
        <v>650</v>
      </c>
      <c r="F4789">
        <f>(C4789+D4789+E4789)/B4789/3</f>
        <v>0.29438982070561021</v>
      </c>
    </row>
    <row r="4790" spans="1:6" x14ac:dyDescent="0.2">
      <c r="A4790" t="s">
        <v>10224</v>
      </c>
      <c r="B4790">
        <v>2009</v>
      </c>
      <c r="C4790">
        <v>584</v>
      </c>
      <c r="D4790">
        <v>569</v>
      </c>
      <c r="E4790">
        <v>884</v>
      </c>
      <c r="F4790">
        <f>(C4790+D4790+E4790)/B4790/3</f>
        <v>0.33797909407665511</v>
      </c>
    </row>
    <row r="4791" spans="1:6" x14ac:dyDescent="0.2">
      <c r="A4791" t="s">
        <v>10225</v>
      </c>
      <c r="B4791">
        <v>1487</v>
      </c>
      <c r="C4791">
        <v>357</v>
      </c>
      <c r="D4791">
        <v>282</v>
      </c>
      <c r="E4791">
        <v>476</v>
      </c>
      <c r="F4791">
        <f>(C4791+D4791+E4791)/B4791/3</f>
        <v>0.2499439587536427</v>
      </c>
    </row>
    <row r="4792" spans="1:6" x14ac:dyDescent="0.2">
      <c r="A4792" t="s">
        <v>10226</v>
      </c>
      <c r="B4792">
        <v>2950</v>
      </c>
      <c r="C4792">
        <v>1161</v>
      </c>
      <c r="D4792">
        <v>1060</v>
      </c>
      <c r="E4792">
        <v>1732</v>
      </c>
      <c r="F4792">
        <f>(C4792+D4792+E4792)/B4792/3</f>
        <v>0.44666666666666671</v>
      </c>
    </row>
    <row r="4793" spans="1:6" x14ac:dyDescent="0.2">
      <c r="A4793" t="s">
        <v>10227</v>
      </c>
      <c r="B4793">
        <v>2551</v>
      </c>
      <c r="C4793">
        <v>571</v>
      </c>
      <c r="D4793">
        <v>468</v>
      </c>
      <c r="E4793">
        <v>815</v>
      </c>
      <c r="F4793">
        <f>(C4793+D4793+E4793)/B4793/3</f>
        <v>0.24225793806350451</v>
      </c>
    </row>
    <row r="4794" spans="1:6" x14ac:dyDescent="0.2">
      <c r="A4794" t="s">
        <v>10228</v>
      </c>
      <c r="B4794">
        <v>3321</v>
      </c>
      <c r="C4794">
        <v>581</v>
      </c>
      <c r="D4794">
        <v>545</v>
      </c>
      <c r="E4794">
        <v>851</v>
      </c>
      <c r="F4794">
        <f>(C4794+D4794+E4794)/B4794/3</f>
        <v>0.19843420656428787</v>
      </c>
    </row>
    <row r="4795" spans="1:6" x14ac:dyDescent="0.2">
      <c r="A4795" t="s">
        <v>10229</v>
      </c>
      <c r="B4795">
        <v>1358</v>
      </c>
      <c r="C4795">
        <v>248</v>
      </c>
      <c r="D4795">
        <v>184</v>
      </c>
      <c r="E4795">
        <v>296</v>
      </c>
      <c r="F4795">
        <f>(C4795+D4795+E4795)/B4795/3</f>
        <v>0.17869415807560138</v>
      </c>
    </row>
    <row r="4796" spans="1:6" x14ac:dyDescent="0.2">
      <c r="A4796" t="s">
        <v>10230</v>
      </c>
      <c r="B4796">
        <v>1222</v>
      </c>
      <c r="C4796">
        <v>252</v>
      </c>
      <c r="D4796">
        <v>202</v>
      </c>
      <c r="E4796">
        <v>339</v>
      </c>
      <c r="F4796">
        <f>(C4796+D4796+E4796)/B4796/3</f>
        <v>0.21631205673758866</v>
      </c>
    </row>
    <row r="4797" spans="1:6" x14ac:dyDescent="0.2">
      <c r="A4797" t="s">
        <v>10231</v>
      </c>
      <c r="B4797">
        <v>1005</v>
      </c>
      <c r="C4797">
        <v>250</v>
      </c>
      <c r="D4797">
        <v>252</v>
      </c>
      <c r="E4797">
        <v>383</v>
      </c>
      <c r="F4797">
        <f>(C4797+D4797+E4797)/B4797/3</f>
        <v>0.29353233830845771</v>
      </c>
    </row>
    <row r="4798" spans="1:6" x14ac:dyDescent="0.2">
      <c r="A4798" t="s">
        <v>10232</v>
      </c>
      <c r="B4798">
        <v>509</v>
      </c>
      <c r="C4798">
        <v>97</v>
      </c>
      <c r="D4798">
        <v>95</v>
      </c>
      <c r="E4798">
        <v>136</v>
      </c>
      <c r="F4798">
        <f>(C4798+D4798+E4798)/B4798/3</f>
        <v>0.21480026195153898</v>
      </c>
    </row>
    <row r="4799" spans="1:6" x14ac:dyDescent="0.2">
      <c r="A4799" t="s">
        <v>10233</v>
      </c>
      <c r="B4799">
        <v>1994</v>
      </c>
      <c r="C4799">
        <v>884</v>
      </c>
      <c r="D4799">
        <v>762</v>
      </c>
      <c r="E4799">
        <v>1268</v>
      </c>
      <c r="F4799">
        <f>(C4799+D4799+E4799)/B4799/3</f>
        <v>0.48712805081912403</v>
      </c>
    </row>
    <row r="4800" spans="1:6" x14ac:dyDescent="0.2">
      <c r="A4800" t="s">
        <v>10234</v>
      </c>
      <c r="B4800">
        <v>2260</v>
      </c>
      <c r="C4800">
        <v>589</v>
      </c>
      <c r="D4800">
        <v>562</v>
      </c>
      <c r="E4800">
        <v>899</v>
      </c>
      <c r="F4800">
        <f>(C4800+D4800+E4800)/B4800/3</f>
        <v>0.30235988200589969</v>
      </c>
    </row>
    <row r="4801" spans="1:6" x14ac:dyDescent="0.2">
      <c r="A4801" t="s">
        <v>14444</v>
      </c>
      <c r="B4801">
        <v>5266</v>
      </c>
      <c r="C4801">
        <v>1405</v>
      </c>
      <c r="D4801">
        <v>1141</v>
      </c>
      <c r="E4801">
        <v>1882</v>
      </c>
      <c r="F4801">
        <f>(C4801+D4801+E4801)/B4801/3</f>
        <v>0.28028864413216864</v>
      </c>
    </row>
    <row r="4802" spans="1:6" x14ac:dyDescent="0.2">
      <c r="A4802" t="s">
        <v>14445</v>
      </c>
      <c r="B4802">
        <v>5198</v>
      </c>
      <c r="C4802">
        <v>3417</v>
      </c>
      <c r="D4802">
        <v>2862</v>
      </c>
      <c r="E4802">
        <v>4910</v>
      </c>
      <c r="F4802">
        <f>(C4802+D4802+E4802)/B4802/3</f>
        <v>0.71751955880466844</v>
      </c>
    </row>
    <row r="4803" spans="1:6" x14ac:dyDescent="0.2">
      <c r="A4803" t="s">
        <v>14446</v>
      </c>
      <c r="B4803">
        <v>7548</v>
      </c>
      <c r="C4803">
        <v>822</v>
      </c>
      <c r="D4803">
        <v>669</v>
      </c>
      <c r="E4803">
        <v>1089</v>
      </c>
      <c r="F4803">
        <f>(C4803+D4803+E4803)/B4803/3</f>
        <v>0.11393746687864335</v>
      </c>
    </row>
    <row r="4804" spans="1:6" x14ac:dyDescent="0.2">
      <c r="A4804" t="s">
        <v>14447</v>
      </c>
      <c r="B4804">
        <v>6206</v>
      </c>
      <c r="C4804">
        <v>3030</v>
      </c>
      <c r="D4804">
        <v>2807</v>
      </c>
      <c r="E4804">
        <v>4491</v>
      </c>
      <c r="F4804">
        <f>(C4804+D4804+E4804)/B4804/3</f>
        <v>0.55473197980449029</v>
      </c>
    </row>
    <row r="4805" spans="1:6" x14ac:dyDescent="0.2">
      <c r="A4805" t="s">
        <v>14448</v>
      </c>
      <c r="B4805">
        <v>5376</v>
      </c>
      <c r="C4805">
        <v>2344</v>
      </c>
      <c r="D4805">
        <v>1972</v>
      </c>
      <c r="E4805">
        <v>3346</v>
      </c>
      <c r="F4805">
        <f>(C4805+D4805+E4805)/B4805/3</f>
        <v>0.47507440476190471</v>
      </c>
    </row>
    <row r="4806" spans="1:6" x14ac:dyDescent="0.2">
      <c r="A4806" t="s">
        <v>14449</v>
      </c>
      <c r="B4806">
        <v>3674</v>
      </c>
      <c r="C4806">
        <v>1510</v>
      </c>
      <c r="D4806">
        <v>1360</v>
      </c>
      <c r="E4806">
        <v>2239</v>
      </c>
      <c r="F4806">
        <f>(C4806+D4806+E4806)/B4806/3</f>
        <v>0.46352749047359826</v>
      </c>
    </row>
    <row r="4807" spans="1:6" x14ac:dyDescent="0.2">
      <c r="A4807" t="s">
        <v>14450</v>
      </c>
      <c r="B4807">
        <v>3489</v>
      </c>
      <c r="C4807">
        <v>1582</v>
      </c>
      <c r="D4807">
        <v>1494</v>
      </c>
      <c r="E4807">
        <v>2390</v>
      </c>
      <c r="F4807">
        <f>(C4807+D4807+E4807)/B4807/3</f>
        <v>0.52221266838635716</v>
      </c>
    </row>
    <row r="4808" spans="1:6" x14ac:dyDescent="0.2">
      <c r="A4808" t="s">
        <v>14451</v>
      </c>
      <c r="B4808">
        <v>3862</v>
      </c>
      <c r="C4808">
        <v>2659</v>
      </c>
      <c r="D4808">
        <v>2306</v>
      </c>
      <c r="E4808">
        <v>3721</v>
      </c>
      <c r="F4808">
        <f>(C4808+D4808+E4808)/B4808/3</f>
        <v>0.74969791127222507</v>
      </c>
    </row>
    <row r="4809" spans="1:6" x14ac:dyDescent="0.2">
      <c r="A4809" t="s">
        <v>14452</v>
      </c>
      <c r="B4809">
        <v>4940</v>
      </c>
      <c r="C4809">
        <v>2207</v>
      </c>
      <c r="D4809">
        <v>2121</v>
      </c>
      <c r="E4809">
        <v>3269</v>
      </c>
      <c r="F4809">
        <f>(C4809+D4809+E4809)/B4809/3</f>
        <v>0.51261808367071526</v>
      </c>
    </row>
    <row r="4810" spans="1:6" x14ac:dyDescent="0.2">
      <c r="A4810" t="s">
        <v>14453</v>
      </c>
      <c r="B4810">
        <v>5221</v>
      </c>
      <c r="C4810">
        <v>1225</v>
      </c>
      <c r="D4810">
        <v>1164</v>
      </c>
      <c r="E4810">
        <v>1802</v>
      </c>
      <c r="F4810">
        <f>(C4810+D4810+E4810)/B4810/3</f>
        <v>0.26757326182723618</v>
      </c>
    </row>
    <row r="4811" spans="1:6" x14ac:dyDescent="0.2">
      <c r="A4811" t="s">
        <v>14454</v>
      </c>
      <c r="B4811">
        <v>839</v>
      </c>
      <c r="C4811">
        <v>323</v>
      </c>
      <c r="D4811">
        <v>295</v>
      </c>
      <c r="E4811">
        <v>343</v>
      </c>
      <c r="F4811">
        <f>(C4811+D4811+E4811)/B4811/3</f>
        <v>0.38180373460468814</v>
      </c>
    </row>
    <row r="4812" spans="1:6" x14ac:dyDescent="0.2">
      <c r="A4812" t="s">
        <v>14455</v>
      </c>
      <c r="B4812">
        <v>3267</v>
      </c>
      <c r="C4812">
        <v>949</v>
      </c>
      <c r="D4812">
        <v>976</v>
      </c>
      <c r="E4812">
        <v>1525</v>
      </c>
      <c r="F4812">
        <f>(C4812+D4812+E4812)/B4812/3</f>
        <v>0.35200489745944291</v>
      </c>
    </row>
    <row r="4813" spans="1:6" x14ac:dyDescent="0.2">
      <c r="A4813" t="s">
        <v>14456</v>
      </c>
      <c r="B4813">
        <v>2665</v>
      </c>
      <c r="C4813">
        <v>1339</v>
      </c>
      <c r="D4813">
        <v>1152</v>
      </c>
      <c r="E4813">
        <v>1915</v>
      </c>
      <c r="F4813">
        <f>(C4813+D4813+E4813)/B4813/3</f>
        <v>0.55109443402126324</v>
      </c>
    </row>
    <row r="4814" spans="1:6" x14ac:dyDescent="0.2">
      <c r="A4814" t="s">
        <v>14457</v>
      </c>
      <c r="B4814">
        <v>5124</v>
      </c>
      <c r="C4814">
        <v>795</v>
      </c>
      <c r="D4814">
        <v>738</v>
      </c>
      <c r="E4814">
        <v>1211</v>
      </c>
      <c r="F4814">
        <f>(C4814+D4814+E4814)/B4814/3</f>
        <v>0.17850637522768673</v>
      </c>
    </row>
    <row r="4815" spans="1:6" x14ac:dyDescent="0.2">
      <c r="A4815" t="s">
        <v>14458</v>
      </c>
      <c r="B4815">
        <v>5825</v>
      </c>
      <c r="C4815">
        <v>1544</v>
      </c>
      <c r="D4815">
        <v>1438</v>
      </c>
      <c r="E4815">
        <v>2280</v>
      </c>
      <c r="F4815">
        <f>(C4815+D4815+E4815)/B4815/3</f>
        <v>0.30111587982832616</v>
      </c>
    </row>
    <row r="4816" spans="1:6" x14ac:dyDescent="0.2">
      <c r="A4816" t="s">
        <v>14459</v>
      </c>
      <c r="B4816">
        <v>8542</v>
      </c>
      <c r="C4816">
        <v>2127</v>
      </c>
      <c r="D4816">
        <v>1962</v>
      </c>
      <c r="E4816">
        <v>3160</v>
      </c>
      <c r="F4816">
        <f>(C4816+D4816+E4816)/B4816/3</f>
        <v>0.28287676578474985</v>
      </c>
    </row>
    <row r="4817" spans="1:6" x14ac:dyDescent="0.2">
      <c r="A4817" t="s">
        <v>14460</v>
      </c>
      <c r="B4817">
        <v>4205</v>
      </c>
      <c r="C4817">
        <v>2031</v>
      </c>
      <c r="D4817">
        <v>1852</v>
      </c>
      <c r="E4817">
        <v>2995</v>
      </c>
      <c r="F4817">
        <f>(C4817+D4817+E4817)/B4817/3</f>
        <v>0.54522393975426076</v>
      </c>
    </row>
    <row r="4818" spans="1:6" x14ac:dyDescent="0.2">
      <c r="A4818" t="s">
        <v>14461</v>
      </c>
      <c r="B4818">
        <v>4827</v>
      </c>
      <c r="C4818">
        <v>2311</v>
      </c>
      <c r="D4818">
        <v>1383</v>
      </c>
      <c r="E4818">
        <v>1978</v>
      </c>
      <c r="F4818">
        <f>(C4818+D4818+E4818)/B4818/3</f>
        <v>0.391685657067882</v>
      </c>
    </row>
    <row r="4819" spans="1:6" x14ac:dyDescent="0.2">
      <c r="A4819" t="s">
        <v>14462</v>
      </c>
      <c r="B4819">
        <v>6215</v>
      </c>
      <c r="C4819">
        <v>373</v>
      </c>
      <c r="D4819">
        <v>242</v>
      </c>
      <c r="E4819">
        <v>346</v>
      </c>
      <c r="F4819">
        <f>(C4819+D4819+E4819)/B4819/3</f>
        <v>5.1541968356127649E-2</v>
      </c>
    </row>
    <row r="4820" spans="1:6" x14ac:dyDescent="0.2">
      <c r="A4820" t="s">
        <v>14463</v>
      </c>
      <c r="B4820">
        <v>5105</v>
      </c>
      <c r="C4820">
        <v>1688</v>
      </c>
      <c r="D4820">
        <v>1405</v>
      </c>
      <c r="E4820">
        <v>2388</v>
      </c>
      <c r="F4820">
        <f>(C4820+D4820+E4820)/B4820/3</f>
        <v>0.35788442703232121</v>
      </c>
    </row>
    <row r="4821" spans="1:6" x14ac:dyDescent="0.2">
      <c r="A4821" t="s">
        <v>10646</v>
      </c>
      <c r="B4821">
        <v>2195</v>
      </c>
      <c r="C4821">
        <v>456</v>
      </c>
      <c r="D4821">
        <v>450</v>
      </c>
      <c r="E4821">
        <v>711</v>
      </c>
      <c r="F4821">
        <f>(C4821+D4821+E4821)/B4821/3</f>
        <v>0.24555808656036446</v>
      </c>
    </row>
    <row r="4822" spans="1:6" x14ac:dyDescent="0.2">
      <c r="A4822" t="s">
        <v>10647</v>
      </c>
      <c r="B4822">
        <v>2731</v>
      </c>
      <c r="C4822">
        <v>76</v>
      </c>
      <c r="D4822">
        <v>22</v>
      </c>
      <c r="E4822">
        <v>51</v>
      </c>
      <c r="F4822">
        <f>(C4822+D4822+E4822)/B4822/3</f>
        <v>1.8186256560478457E-2</v>
      </c>
    </row>
    <row r="4823" spans="1:6" x14ac:dyDescent="0.2">
      <c r="A4823" t="s">
        <v>10648</v>
      </c>
      <c r="B4823">
        <v>2413</v>
      </c>
      <c r="C4823">
        <v>532</v>
      </c>
      <c r="D4823">
        <v>443</v>
      </c>
      <c r="E4823">
        <v>659</v>
      </c>
      <c r="F4823">
        <f>(C4823+D4823+E4823)/B4823/3</f>
        <v>0.22572178477690288</v>
      </c>
    </row>
    <row r="4824" spans="1:6" x14ac:dyDescent="0.2">
      <c r="A4824" t="s">
        <v>10649</v>
      </c>
      <c r="B4824">
        <v>3749</v>
      </c>
      <c r="C4824">
        <v>558</v>
      </c>
      <c r="D4824">
        <v>506</v>
      </c>
      <c r="E4824">
        <v>823</v>
      </c>
      <c r="F4824">
        <f>(C4824+D4824+E4824)/B4824/3</f>
        <v>0.1677780741531075</v>
      </c>
    </row>
    <row r="4825" spans="1:6" x14ac:dyDescent="0.2">
      <c r="A4825" t="s">
        <v>10650</v>
      </c>
      <c r="B4825">
        <v>5779</v>
      </c>
      <c r="C4825">
        <v>1829</v>
      </c>
      <c r="D4825">
        <v>1499</v>
      </c>
      <c r="E4825">
        <v>2492</v>
      </c>
      <c r="F4825">
        <f>(C4825+D4825+E4825)/B4825/3</f>
        <v>0.33569821768472052</v>
      </c>
    </row>
    <row r="4826" spans="1:6" x14ac:dyDescent="0.2">
      <c r="A4826" t="s">
        <v>10651</v>
      </c>
      <c r="B4826">
        <v>5325</v>
      </c>
      <c r="C4826">
        <v>650</v>
      </c>
      <c r="D4826">
        <v>573</v>
      </c>
      <c r="E4826">
        <v>989</v>
      </c>
      <c r="F4826">
        <f>(C4826+D4826+E4826)/B4826/3</f>
        <v>0.13846635367762128</v>
      </c>
    </row>
    <row r="4827" spans="1:6" x14ac:dyDescent="0.2">
      <c r="A4827" t="s">
        <v>10652</v>
      </c>
      <c r="B4827">
        <v>4431</v>
      </c>
      <c r="C4827">
        <v>942</v>
      </c>
      <c r="D4827">
        <v>747</v>
      </c>
      <c r="E4827">
        <v>1245</v>
      </c>
      <c r="F4827">
        <f>(C4827+D4827+E4827)/B4827/3</f>
        <v>0.22071767095463779</v>
      </c>
    </row>
    <row r="4828" spans="1:6" x14ac:dyDescent="0.2">
      <c r="A4828" t="s">
        <v>10653</v>
      </c>
      <c r="B4828">
        <v>2844</v>
      </c>
      <c r="C4828">
        <v>608</v>
      </c>
      <c r="D4828">
        <v>552</v>
      </c>
      <c r="E4828">
        <v>873</v>
      </c>
      <c r="F4828">
        <f>(C4828+D4828+E4828)/B4828/3</f>
        <v>0.23827941865916549</v>
      </c>
    </row>
    <row r="4829" spans="1:6" x14ac:dyDescent="0.2">
      <c r="A4829" t="s">
        <v>10654</v>
      </c>
      <c r="B4829">
        <v>4809</v>
      </c>
      <c r="C4829">
        <v>1216</v>
      </c>
      <c r="D4829">
        <v>1164</v>
      </c>
      <c r="E4829">
        <v>1808</v>
      </c>
      <c r="F4829">
        <f>(C4829+D4829+E4829)/B4829/3</f>
        <v>0.29028904138074446</v>
      </c>
    </row>
    <row r="4830" spans="1:6" x14ac:dyDescent="0.2">
      <c r="A4830" t="s">
        <v>10655</v>
      </c>
      <c r="B4830">
        <v>4102</v>
      </c>
      <c r="C4830">
        <v>2087</v>
      </c>
      <c r="D4830">
        <v>1922</v>
      </c>
      <c r="E4830">
        <v>3061</v>
      </c>
      <c r="F4830">
        <f>(C4830+D4830+E4830)/B4830/3</f>
        <v>0.57451649601820254</v>
      </c>
    </row>
    <row r="4831" spans="1:6" x14ac:dyDescent="0.2">
      <c r="A4831" t="s">
        <v>10656</v>
      </c>
      <c r="B4831">
        <v>3181</v>
      </c>
      <c r="C4831">
        <v>1370</v>
      </c>
      <c r="D4831">
        <v>1252</v>
      </c>
      <c r="E4831">
        <v>2005</v>
      </c>
      <c r="F4831">
        <f>(C4831+D4831+E4831)/B4831/3</f>
        <v>0.48485801110761817</v>
      </c>
    </row>
    <row r="4832" spans="1:6" x14ac:dyDescent="0.2">
      <c r="A4832" t="s">
        <v>10657</v>
      </c>
      <c r="B4832">
        <v>5739</v>
      </c>
      <c r="C4832">
        <v>1776</v>
      </c>
      <c r="D4832">
        <v>1697</v>
      </c>
      <c r="E4832">
        <v>2636</v>
      </c>
      <c r="F4832">
        <f>(C4832+D4832+E4832)/B4832/3</f>
        <v>0.35482372074112795</v>
      </c>
    </row>
    <row r="4833" spans="1:6" x14ac:dyDescent="0.2">
      <c r="A4833" t="s">
        <v>10658</v>
      </c>
      <c r="B4833">
        <v>7480</v>
      </c>
      <c r="C4833">
        <v>1682</v>
      </c>
      <c r="D4833">
        <v>1400</v>
      </c>
      <c r="E4833">
        <v>2404</v>
      </c>
      <c r="F4833">
        <f>(C4833+D4833+E4833)/B4833/3</f>
        <v>0.24447415329768271</v>
      </c>
    </row>
    <row r="4834" spans="1:6" x14ac:dyDescent="0.2">
      <c r="A4834" t="s">
        <v>10659</v>
      </c>
      <c r="B4834">
        <v>3855</v>
      </c>
      <c r="C4834">
        <v>948</v>
      </c>
      <c r="D4834">
        <v>854</v>
      </c>
      <c r="E4834">
        <v>1361</v>
      </c>
      <c r="F4834">
        <f>(C4834+D4834+E4834)/B4834/3</f>
        <v>0.2734976221357544</v>
      </c>
    </row>
    <row r="4835" spans="1:6" x14ac:dyDescent="0.2">
      <c r="A4835" t="s">
        <v>10660</v>
      </c>
      <c r="B4835">
        <v>2641</v>
      </c>
      <c r="C4835">
        <v>1006</v>
      </c>
      <c r="D4835">
        <v>791</v>
      </c>
      <c r="E4835">
        <v>1326</v>
      </c>
      <c r="F4835">
        <f>(C4835+D4835+E4835)/B4835/3</f>
        <v>0.39416887542597506</v>
      </c>
    </row>
    <row r="4836" spans="1:6" x14ac:dyDescent="0.2">
      <c r="A4836" t="s">
        <v>10661</v>
      </c>
      <c r="B4836">
        <v>3039</v>
      </c>
      <c r="C4836">
        <v>903</v>
      </c>
      <c r="D4836">
        <v>746</v>
      </c>
      <c r="E4836">
        <v>1201</v>
      </c>
      <c r="F4836">
        <f>(C4836+D4836+E4836)/B4836/3</f>
        <v>0.31260282987824944</v>
      </c>
    </row>
    <row r="4837" spans="1:6" x14ac:dyDescent="0.2">
      <c r="A4837" t="s">
        <v>10662</v>
      </c>
      <c r="B4837">
        <v>5773</v>
      </c>
      <c r="C4837">
        <v>1947</v>
      </c>
      <c r="D4837">
        <v>1299</v>
      </c>
      <c r="E4837">
        <v>2202</v>
      </c>
      <c r="F4837">
        <f>(C4837+D4837+E4837)/B4837/3</f>
        <v>0.31456781569374676</v>
      </c>
    </row>
    <row r="4838" spans="1:6" x14ac:dyDescent="0.2">
      <c r="A4838" t="s">
        <v>10663</v>
      </c>
      <c r="B4838">
        <v>5626</v>
      </c>
      <c r="C4838">
        <v>1516</v>
      </c>
      <c r="D4838">
        <v>1004</v>
      </c>
      <c r="E4838">
        <v>1639</v>
      </c>
      <c r="F4838">
        <f>(C4838+D4838+E4838)/B4838/3</f>
        <v>0.24641545206778057</v>
      </c>
    </row>
    <row r="4839" spans="1:6" x14ac:dyDescent="0.2">
      <c r="A4839" t="s">
        <v>10664</v>
      </c>
      <c r="B4839">
        <v>10080</v>
      </c>
      <c r="C4839">
        <v>2836</v>
      </c>
      <c r="D4839">
        <v>2581</v>
      </c>
      <c r="E4839">
        <v>4193</v>
      </c>
      <c r="F4839">
        <f>(C4839+D4839+E4839)/B4839/3</f>
        <v>0.31779100529100529</v>
      </c>
    </row>
    <row r="4840" spans="1:6" x14ac:dyDescent="0.2">
      <c r="A4840" t="s">
        <v>10665</v>
      </c>
      <c r="B4840">
        <v>4622</v>
      </c>
      <c r="C4840">
        <v>2232</v>
      </c>
      <c r="D4840">
        <v>2026</v>
      </c>
      <c r="E4840">
        <v>3335</v>
      </c>
      <c r="F4840">
        <f>(C4840+D4840+E4840)/B4840/3</f>
        <v>0.54759844223279963</v>
      </c>
    </row>
    <row r="4841" spans="1:6" x14ac:dyDescent="0.2">
      <c r="A4841" t="s">
        <v>12379</v>
      </c>
      <c r="B4841">
        <v>4355</v>
      </c>
      <c r="C4841">
        <v>1000</v>
      </c>
      <c r="D4841">
        <v>866</v>
      </c>
      <c r="E4841">
        <v>1387</v>
      </c>
      <c r="F4841">
        <f>(C4841+D4841+E4841)/B4841/3</f>
        <v>0.24898584003061616</v>
      </c>
    </row>
    <row r="4842" spans="1:6" x14ac:dyDescent="0.2">
      <c r="A4842" t="s">
        <v>12380</v>
      </c>
      <c r="B4842">
        <v>7475</v>
      </c>
      <c r="C4842">
        <v>1219</v>
      </c>
      <c r="D4842">
        <v>1029</v>
      </c>
      <c r="E4842">
        <v>1786</v>
      </c>
      <c r="F4842">
        <f>(C4842+D4842+E4842)/B4842/3</f>
        <v>0.17988851727982161</v>
      </c>
    </row>
    <row r="4843" spans="1:6" x14ac:dyDescent="0.2">
      <c r="A4843" t="s">
        <v>12381</v>
      </c>
      <c r="B4843">
        <v>3857</v>
      </c>
      <c r="C4843">
        <v>894</v>
      </c>
      <c r="D4843">
        <v>759</v>
      </c>
      <c r="E4843">
        <v>1224</v>
      </c>
      <c r="F4843">
        <f>(C4843+D4843+E4843)/B4843/3</f>
        <v>0.24863883847549909</v>
      </c>
    </row>
    <row r="4844" spans="1:6" x14ac:dyDescent="0.2">
      <c r="A4844" t="s">
        <v>12382</v>
      </c>
      <c r="B4844">
        <v>5244</v>
      </c>
      <c r="C4844">
        <v>1710</v>
      </c>
      <c r="D4844">
        <v>1481</v>
      </c>
      <c r="E4844">
        <v>2386</v>
      </c>
      <c r="F4844">
        <f>(C4844+D4844+E4844)/B4844/3</f>
        <v>0.35450038138825324</v>
      </c>
    </row>
    <row r="4845" spans="1:6" x14ac:dyDescent="0.2">
      <c r="A4845" t="s">
        <v>12383</v>
      </c>
      <c r="B4845">
        <v>2816</v>
      </c>
      <c r="C4845">
        <v>841</v>
      </c>
      <c r="D4845">
        <v>729</v>
      </c>
      <c r="E4845">
        <v>1141</v>
      </c>
      <c r="F4845">
        <f>(C4845+D4845+E4845)/B4845/3</f>
        <v>0.32090435606060608</v>
      </c>
    </row>
    <row r="4846" spans="1:6" x14ac:dyDescent="0.2">
      <c r="A4846" t="s">
        <v>12384</v>
      </c>
      <c r="B4846">
        <v>2122</v>
      </c>
      <c r="C4846">
        <v>514</v>
      </c>
      <c r="D4846">
        <v>439</v>
      </c>
      <c r="E4846">
        <v>713</v>
      </c>
      <c r="F4846">
        <f>(C4846+D4846+E4846)/B4846/3</f>
        <v>0.26170279610430408</v>
      </c>
    </row>
    <row r="4847" spans="1:6" x14ac:dyDescent="0.2">
      <c r="A4847" t="s">
        <v>12385</v>
      </c>
      <c r="B4847">
        <v>2011</v>
      </c>
      <c r="C4847">
        <v>514</v>
      </c>
      <c r="D4847">
        <v>486</v>
      </c>
      <c r="E4847">
        <v>712</v>
      </c>
      <c r="F4847">
        <f>(C4847+D4847+E4847)/B4847/3</f>
        <v>0.28377258412066964</v>
      </c>
    </row>
    <row r="4848" spans="1:6" x14ac:dyDescent="0.2">
      <c r="A4848" t="s">
        <v>12386</v>
      </c>
      <c r="B4848">
        <v>2722</v>
      </c>
      <c r="C4848">
        <v>711</v>
      </c>
      <c r="D4848">
        <v>648</v>
      </c>
      <c r="E4848">
        <v>967</v>
      </c>
      <c r="F4848">
        <f>(C4848+D4848+E4848)/B4848/3</f>
        <v>0.2848395787411217</v>
      </c>
    </row>
    <row r="4849" spans="1:6" x14ac:dyDescent="0.2">
      <c r="A4849" t="s">
        <v>12387</v>
      </c>
      <c r="B4849">
        <v>2810</v>
      </c>
      <c r="C4849">
        <v>591</v>
      </c>
      <c r="D4849">
        <v>614</v>
      </c>
      <c r="E4849">
        <v>885</v>
      </c>
      <c r="F4849">
        <f>(C4849+D4849+E4849)/B4849/3</f>
        <v>0.24792408066429419</v>
      </c>
    </row>
    <row r="4850" spans="1:6" x14ac:dyDescent="0.2">
      <c r="A4850" t="s">
        <v>12388</v>
      </c>
      <c r="B4850">
        <v>2774</v>
      </c>
      <c r="C4850">
        <v>1118</v>
      </c>
      <c r="D4850">
        <v>898</v>
      </c>
      <c r="E4850">
        <v>1483</v>
      </c>
      <c r="F4850">
        <f>(C4850+D4850+E4850)/B4850/3</f>
        <v>0.42045181446767604</v>
      </c>
    </row>
    <row r="4851" spans="1:6" x14ac:dyDescent="0.2">
      <c r="A4851" t="s">
        <v>12389</v>
      </c>
      <c r="B4851">
        <v>5297</v>
      </c>
      <c r="C4851">
        <v>5627</v>
      </c>
      <c r="D4851">
        <v>5410</v>
      </c>
      <c r="E4851">
        <v>8205</v>
      </c>
      <c r="F4851">
        <f>(C4851+D4851+E4851)/B4851/3</f>
        <v>1.2108740796677364</v>
      </c>
    </row>
    <row r="4852" spans="1:6" x14ac:dyDescent="0.2">
      <c r="A4852" t="s">
        <v>12390</v>
      </c>
      <c r="B4852">
        <v>3312</v>
      </c>
      <c r="C4852">
        <v>1414</v>
      </c>
      <c r="D4852">
        <v>1297</v>
      </c>
      <c r="E4852">
        <v>2102</v>
      </c>
      <c r="F4852">
        <f>(C4852+D4852+E4852)/B4852/3</f>
        <v>0.48440016103059585</v>
      </c>
    </row>
    <row r="4853" spans="1:6" x14ac:dyDescent="0.2">
      <c r="A4853" t="s">
        <v>12391</v>
      </c>
      <c r="B4853">
        <v>2274</v>
      </c>
      <c r="C4853">
        <v>783</v>
      </c>
      <c r="D4853">
        <v>731</v>
      </c>
      <c r="E4853">
        <v>1108</v>
      </c>
      <c r="F4853">
        <f>(C4853+D4853+E4853)/B4853/3</f>
        <v>0.38434476693051889</v>
      </c>
    </row>
    <row r="4854" spans="1:6" x14ac:dyDescent="0.2">
      <c r="A4854" t="s">
        <v>12392</v>
      </c>
      <c r="B4854">
        <v>3625</v>
      </c>
      <c r="C4854">
        <v>252</v>
      </c>
      <c r="D4854">
        <v>194</v>
      </c>
      <c r="E4854">
        <v>310</v>
      </c>
      <c r="F4854">
        <f>(C4854+D4854+E4854)/B4854/3</f>
        <v>6.9517241379310341E-2</v>
      </c>
    </row>
    <row r="4855" spans="1:6" x14ac:dyDescent="0.2">
      <c r="A4855" t="s">
        <v>12393</v>
      </c>
      <c r="B4855">
        <v>2852</v>
      </c>
      <c r="C4855">
        <v>1588</v>
      </c>
      <c r="D4855">
        <v>1529</v>
      </c>
      <c r="E4855">
        <v>2389</v>
      </c>
      <c r="F4855">
        <f>(C4855+D4855+E4855)/B4855/3</f>
        <v>0.6435250116877046</v>
      </c>
    </row>
    <row r="4856" spans="1:6" x14ac:dyDescent="0.2">
      <c r="A4856" t="s">
        <v>12394</v>
      </c>
      <c r="B4856">
        <v>6119</v>
      </c>
      <c r="C4856">
        <v>3906</v>
      </c>
      <c r="D4856">
        <v>3382</v>
      </c>
      <c r="E4856">
        <v>5621</v>
      </c>
      <c r="F4856">
        <f>(C4856+D4856+E4856)/B4856/3</f>
        <v>0.70321948030723969</v>
      </c>
    </row>
    <row r="4857" spans="1:6" x14ac:dyDescent="0.2">
      <c r="A4857" t="s">
        <v>12395</v>
      </c>
      <c r="B4857">
        <v>1323</v>
      </c>
      <c r="C4857">
        <v>678</v>
      </c>
      <c r="D4857">
        <v>460</v>
      </c>
      <c r="E4857">
        <v>716</v>
      </c>
      <c r="F4857">
        <f>(C4857+D4857+E4857)/B4857/3</f>
        <v>0.46712018140589567</v>
      </c>
    </row>
    <row r="4858" spans="1:6" x14ac:dyDescent="0.2">
      <c r="A4858" t="s">
        <v>12396</v>
      </c>
      <c r="B4858">
        <v>1309</v>
      </c>
      <c r="C4858">
        <v>309</v>
      </c>
      <c r="D4858">
        <v>256</v>
      </c>
      <c r="E4858">
        <v>428</v>
      </c>
      <c r="F4858">
        <f>(C4858+D4858+E4858)/B4858/3</f>
        <v>0.25286478227654702</v>
      </c>
    </row>
    <row r="4859" spans="1:6" x14ac:dyDescent="0.2">
      <c r="A4859" t="s">
        <v>12397</v>
      </c>
      <c r="B4859">
        <v>2983</v>
      </c>
      <c r="C4859">
        <v>1087</v>
      </c>
      <c r="D4859">
        <v>933</v>
      </c>
      <c r="E4859">
        <v>1487</v>
      </c>
      <c r="F4859">
        <f>(C4859+D4859+E4859)/B4859/3</f>
        <v>0.39188736171639288</v>
      </c>
    </row>
    <row r="4860" spans="1:6" x14ac:dyDescent="0.2">
      <c r="A4860" t="s">
        <v>12398</v>
      </c>
      <c r="B4860">
        <v>2391</v>
      </c>
      <c r="C4860">
        <v>1460</v>
      </c>
      <c r="D4860">
        <v>1166</v>
      </c>
      <c r="E4860">
        <v>2033</v>
      </c>
      <c r="F4860">
        <f>(C4860+D4860+E4860)/B4860/3</f>
        <v>0.64951902969468844</v>
      </c>
    </row>
    <row r="4861" spans="1:6" x14ac:dyDescent="0.2">
      <c r="A4861" t="s">
        <v>12399</v>
      </c>
      <c r="B4861">
        <v>5333</v>
      </c>
      <c r="C4861">
        <v>710</v>
      </c>
      <c r="D4861">
        <v>721</v>
      </c>
      <c r="E4861">
        <v>1105</v>
      </c>
      <c r="F4861">
        <f>(C4861+D4861+E4861)/B4861/3</f>
        <v>0.15850990686917932</v>
      </c>
    </row>
    <row r="4862" spans="1:6" x14ac:dyDescent="0.2">
      <c r="A4862" t="s">
        <v>12400</v>
      </c>
      <c r="B4862">
        <v>1953</v>
      </c>
      <c r="C4862">
        <v>446</v>
      </c>
      <c r="D4862">
        <v>432</v>
      </c>
      <c r="E4862">
        <v>675</v>
      </c>
      <c r="F4862">
        <f>(C4862+D4862+E4862)/B4862/3</f>
        <v>0.26506229732036185</v>
      </c>
    </row>
    <row r="4863" spans="1:6" x14ac:dyDescent="0.2">
      <c r="A4863" t="s">
        <v>12401</v>
      </c>
      <c r="B4863">
        <v>2515</v>
      </c>
      <c r="C4863">
        <v>604</v>
      </c>
      <c r="D4863">
        <v>578</v>
      </c>
      <c r="E4863">
        <v>890</v>
      </c>
      <c r="F4863">
        <f>(C4863+D4863+E4863)/B4863/3</f>
        <v>0.27461895294897282</v>
      </c>
    </row>
    <row r="4864" spans="1:6" x14ac:dyDescent="0.2">
      <c r="A4864" t="s">
        <v>12402</v>
      </c>
      <c r="B4864">
        <v>2244</v>
      </c>
      <c r="C4864">
        <v>575</v>
      </c>
      <c r="D4864">
        <v>515</v>
      </c>
      <c r="E4864">
        <v>871</v>
      </c>
      <c r="F4864">
        <f>(C4864+D4864+E4864)/B4864/3</f>
        <v>0.29129530600118836</v>
      </c>
    </row>
    <row r="4865" spans="1:6" x14ac:dyDescent="0.2">
      <c r="A4865" t="s">
        <v>12403</v>
      </c>
      <c r="B4865">
        <v>1208</v>
      </c>
      <c r="C4865">
        <v>119</v>
      </c>
      <c r="D4865">
        <v>70</v>
      </c>
      <c r="E4865">
        <v>126</v>
      </c>
      <c r="F4865">
        <f>(C4865+D4865+E4865)/B4865/3</f>
        <v>8.6920529801324517E-2</v>
      </c>
    </row>
    <row r="4866" spans="1:6" x14ac:dyDescent="0.2">
      <c r="A4866" t="s">
        <v>11408</v>
      </c>
      <c r="B4866">
        <v>4108</v>
      </c>
      <c r="C4866">
        <v>1286</v>
      </c>
      <c r="D4866">
        <v>1149</v>
      </c>
      <c r="E4866">
        <v>1805</v>
      </c>
      <c r="F4866">
        <f>(C4866+D4866+E4866)/B4866/3</f>
        <v>0.34404414151249596</v>
      </c>
    </row>
    <row r="4867" spans="1:6" x14ac:dyDescent="0.2">
      <c r="A4867" t="s">
        <v>11409</v>
      </c>
      <c r="B4867">
        <v>6347</v>
      </c>
      <c r="C4867">
        <v>1848</v>
      </c>
      <c r="D4867">
        <v>1725</v>
      </c>
      <c r="E4867">
        <v>2748</v>
      </c>
      <c r="F4867">
        <f>(C4867+D4867+E4867)/B4867/3</f>
        <v>0.33196785883094376</v>
      </c>
    </row>
    <row r="4868" spans="1:6" x14ac:dyDescent="0.2">
      <c r="A4868" t="s">
        <v>11410</v>
      </c>
      <c r="B4868">
        <v>6837</v>
      </c>
      <c r="C4868">
        <v>3210</v>
      </c>
      <c r="D4868">
        <v>2689</v>
      </c>
      <c r="E4868">
        <v>4437</v>
      </c>
      <c r="F4868">
        <f>(C4868+D4868+E4868)/B4868/3</f>
        <v>0.50392472331919458</v>
      </c>
    </row>
    <row r="4869" spans="1:6" x14ac:dyDescent="0.2">
      <c r="A4869" t="s">
        <v>11411</v>
      </c>
      <c r="B4869">
        <v>4108</v>
      </c>
      <c r="C4869">
        <v>1935</v>
      </c>
      <c r="D4869">
        <v>1631</v>
      </c>
      <c r="E4869">
        <v>2649</v>
      </c>
      <c r="F4869">
        <f>(C4869+D4869+E4869)/B4869/3</f>
        <v>0.5043005517689062</v>
      </c>
    </row>
    <row r="4870" spans="1:6" x14ac:dyDescent="0.2">
      <c r="A4870" t="s">
        <v>11412</v>
      </c>
      <c r="B4870">
        <v>6526</v>
      </c>
      <c r="C4870">
        <v>2194</v>
      </c>
      <c r="D4870">
        <v>2033</v>
      </c>
      <c r="E4870">
        <v>3232</v>
      </c>
      <c r="F4870">
        <f>(C4870+D4870+E4870)/B4870/3</f>
        <v>0.38098886505261009</v>
      </c>
    </row>
    <row r="4871" spans="1:6" x14ac:dyDescent="0.2">
      <c r="A4871" t="s">
        <v>11413</v>
      </c>
      <c r="B4871">
        <v>6283</v>
      </c>
      <c r="C4871">
        <v>1920</v>
      </c>
      <c r="D4871">
        <v>1783</v>
      </c>
      <c r="E4871">
        <v>2794</v>
      </c>
      <c r="F4871">
        <f>(C4871+D4871+E4871)/B4871/3</f>
        <v>0.34468672078094326</v>
      </c>
    </row>
    <row r="4872" spans="1:6" x14ac:dyDescent="0.2">
      <c r="A4872" t="s">
        <v>11414</v>
      </c>
      <c r="B4872">
        <v>4360</v>
      </c>
      <c r="C4872">
        <v>808</v>
      </c>
      <c r="D4872">
        <v>728</v>
      </c>
      <c r="E4872">
        <v>1144</v>
      </c>
      <c r="F4872">
        <f>(C4872+D4872+E4872)/B4872/3</f>
        <v>0.20489296636085627</v>
      </c>
    </row>
    <row r="4873" spans="1:6" x14ac:dyDescent="0.2">
      <c r="A4873" t="s">
        <v>11415</v>
      </c>
      <c r="B4873">
        <v>3468</v>
      </c>
      <c r="C4873">
        <v>2060</v>
      </c>
      <c r="D4873">
        <v>1840</v>
      </c>
      <c r="E4873">
        <v>2992</v>
      </c>
      <c r="F4873">
        <f>(C4873+D4873+E4873)/B4873/3</f>
        <v>0.66243752402921952</v>
      </c>
    </row>
    <row r="4874" spans="1:6" x14ac:dyDescent="0.2">
      <c r="A4874" t="s">
        <v>11416</v>
      </c>
      <c r="B4874">
        <v>3867</v>
      </c>
      <c r="C4874">
        <v>2150</v>
      </c>
      <c r="D4874">
        <v>2078</v>
      </c>
      <c r="E4874">
        <v>3286</v>
      </c>
      <c r="F4874">
        <f>(C4874+D4874+E4874)/B4874/3</f>
        <v>0.64770278424273775</v>
      </c>
    </row>
    <row r="4875" spans="1:6" x14ac:dyDescent="0.2">
      <c r="A4875" t="s">
        <v>11417</v>
      </c>
      <c r="B4875">
        <v>3821</v>
      </c>
      <c r="C4875">
        <v>1372</v>
      </c>
      <c r="D4875">
        <v>1164</v>
      </c>
      <c r="E4875">
        <v>1971</v>
      </c>
      <c r="F4875">
        <f>(C4875+D4875+E4875)/B4875/3</f>
        <v>0.39317805112099796</v>
      </c>
    </row>
    <row r="4876" spans="1:6" x14ac:dyDescent="0.2">
      <c r="A4876" t="s">
        <v>11418</v>
      </c>
      <c r="B4876">
        <v>2730</v>
      </c>
      <c r="C4876">
        <v>717</v>
      </c>
      <c r="D4876">
        <v>559</v>
      </c>
      <c r="E4876">
        <v>886</v>
      </c>
      <c r="F4876">
        <f>(C4876+D4876+E4876)/B4876/3</f>
        <v>0.26398046398046399</v>
      </c>
    </row>
    <row r="4877" spans="1:6" x14ac:dyDescent="0.2">
      <c r="A4877" t="s">
        <v>11419</v>
      </c>
      <c r="B4877">
        <v>4064</v>
      </c>
      <c r="C4877">
        <v>1365</v>
      </c>
      <c r="D4877">
        <v>1172</v>
      </c>
      <c r="E4877">
        <v>1930</v>
      </c>
      <c r="F4877">
        <f>(C4877+D4877+E4877)/B4877/3</f>
        <v>0.36638779527559057</v>
      </c>
    </row>
    <row r="4878" spans="1:6" x14ac:dyDescent="0.2">
      <c r="A4878" t="s">
        <v>11420</v>
      </c>
      <c r="B4878">
        <v>3089</v>
      </c>
      <c r="C4878">
        <v>967</v>
      </c>
      <c r="D4878">
        <v>937</v>
      </c>
      <c r="E4878">
        <v>1438</v>
      </c>
      <c r="F4878">
        <f>(C4878+D4878+E4878)/B4878/3</f>
        <v>0.36063450955001614</v>
      </c>
    </row>
    <row r="4879" spans="1:6" x14ac:dyDescent="0.2">
      <c r="A4879" t="s">
        <v>11421</v>
      </c>
      <c r="B4879">
        <v>4261</v>
      </c>
      <c r="C4879">
        <v>794</v>
      </c>
      <c r="D4879">
        <v>767</v>
      </c>
      <c r="E4879">
        <v>1172</v>
      </c>
      <c r="F4879">
        <f>(C4879+D4879+E4879)/B4879/3</f>
        <v>0.2137995775639521</v>
      </c>
    </row>
    <row r="4880" spans="1:6" x14ac:dyDescent="0.2">
      <c r="A4880" t="s">
        <v>11422</v>
      </c>
      <c r="B4880">
        <v>2815</v>
      </c>
      <c r="C4880">
        <v>283</v>
      </c>
      <c r="D4880">
        <v>232</v>
      </c>
      <c r="E4880">
        <v>361</v>
      </c>
      <c r="F4880">
        <f>(C4880+D4880+E4880)/B4880/3</f>
        <v>0.10373001776198935</v>
      </c>
    </row>
    <row r="4881" spans="1:6" x14ac:dyDescent="0.2">
      <c r="A4881" t="s">
        <v>11423</v>
      </c>
      <c r="B4881">
        <v>5163</v>
      </c>
      <c r="C4881">
        <v>923</v>
      </c>
      <c r="D4881">
        <v>814</v>
      </c>
      <c r="E4881">
        <v>1321</v>
      </c>
      <c r="F4881">
        <f>(C4881+D4881+E4881)/B4881/3</f>
        <v>0.19743043450190456</v>
      </c>
    </row>
    <row r="4882" spans="1:6" x14ac:dyDescent="0.2">
      <c r="A4882" t="s">
        <v>11424</v>
      </c>
      <c r="B4882">
        <v>3020</v>
      </c>
      <c r="C4882">
        <v>1281</v>
      </c>
      <c r="D4882">
        <v>1187</v>
      </c>
      <c r="E4882">
        <v>1957</v>
      </c>
      <c r="F4882">
        <f>(C4882+D4882+E4882)/B4882/3</f>
        <v>0.48841059602649012</v>
      </c>
    </row>
    <row r="4883" spans="1:6" x14ac:dyDescent="0.2">
      <c r="A4883" t="s">
        <v>11425</v>
      </c>
      <c r="B4883">
        <v>2096</v>
      </c>
      <c r="C4883">
        <v>1561</v>
      </c>
      <c r="D4883">
        <v>1355</v>
      </c>
      <c r="E4883">
        <v>2165</v>
      </c>
      <c r="F4883">
        <f>(C4883+D4883+E4883)/B4883/3</f>
        <v>0.80804707379134866</v>
      </c>
    </row>
    <row r="4884" spans="1:6" x14ac:dyDescent="0.2">
      <c r="A4884" t="s">
        <v>11426</v>
      </c>
      <c r="B4884">
        <v>2918</v>
      </c>
      <c r="C4884">
        <v>2426</v>
      </c>
      <c r="D4884">
        <v>2054</v>
      </c>
      <c r="E4884">
        <v>3502</v>
      </c>
      <c r="F4884">
        <f>(C4884+D4884+E4884)/B4884/3</f>
        <v>0.91181174320310721</v>
      </c>
    </row>
    <row r="4885" spans="1:6" x14ac:dyDescent="0.2">
      <c r="A4885" t="s">
        <v>14814</v>
      </c>
      <c r="B4885">
        <v>7197</v>
      </c>
      <c r="C4885">
        <v>2774</v>
      </c>
      <c r="D4885">
        <v>2271</v>
      </c>
      <c r="E4885">
        <v>3852</v>
      </c>
      <c r="F4885">
        <f>(C4885+D4885+E4885)/B4885/3</f>
        <v>0.41206984391644669</v>
      </c>
    </row>
    <row r="4886" spans="1:6" x14ac:dyDescent="0.2">
      <c r="A4886" t="s">
        <v>14815</v>
      </c>
      <c r="B4886">
        <v>7177</v>
      </c>
      <c r="C4886">
        <v>5866</v>
      </c>
      <c r="D4886">
        <v>5082</v>
      </c>
      <c r="E4886">
        <v>8374</v>
      </c>
      <c r="F4886">
        <f>(C4886+D4886+E4886)/B4886/3</f>
        <v>0.89740374343969165</v>
      </c>
    </row>
    <row r="4887" spans="1:6" x14ac:dyDescent="0.2">
      <c r="A4887" t="s">
        <v>14816</v>
      </c>
      <c r="B4887">
        <v>6599</v>
      </c>
      <c r="C4887">
        <v>2717</v>
      </c>
      <c r="D4887">
        <v>2433</v>
      </c>
      <c r="E4887">
        <v>3941</v>
      </c>
      <c r="F4887">
        <f>(C4887+D4887+E4887)/B4887/3</f>
        <v>0.45921099156437845</v>
      </c>
    </row>
    <row r="4888" spans="1:6" x14ac:dyDescent="0.2">
      <c r="A4888" t="s">
        <v>14817</v>
      </c>
      <c r="B4888">
        <v>5439</v>
      </c>
      <c r="C4888">
        <v>2241</v>
      </c>
      <c r="D4888">
        <v>1822</v>
      </c>
      <c r="E4888">
        <v>3088</v>
      </c>
      <c r="F4888">
        <f>(C4888+D4888+E4888)/B4888/3</f>
        <v>0.438254581111724</v>
      </c>
    </row>
    <row r="4889" spans="1:6" x14ac:dyDescent="0.2">
      <c r="A4889" t="s">
        <v>14818</v>
      </c>
      <c r="B4889">
        <v>5835</v>
      </c>
      <c r="C4889">
        <v>1270</v>
      </c>
      <c r="D4889">
        <v>1177</v>
      </c>
      <c r="E4889">
        <v>1826</v>
      </c>
      <c r="F4889">
        <f>(C4889+D4889+E4889)/B4889/3</f>
        <v>0.24410168523279063</v>
      </c>
    </row>
    <row r="4890" spans="1:6" x14ac:dyDescent="0.2">
      <c r="A4890" t="s">
        <v>14819</v>
      </c>
      <c r="B4890">
        <v>6035</v>
      </c>
      <c r="C4890">
        <v>2599</v>
      </c>
      <c r="D4890">
        <v>2256</v>
      </c>
      <c r="E4890">
        <v>3711</v>
      </c>
      <c r="F4890">
        <f>(C4890+D4890+E4890)/B4890/3</f>
        <v>0.47312896989781827</v>
      </c>
    </row>
    <row r="4891" spans="1:6" x14ac:dyDescent="0.2">
      <c r="A4891" t="s">
        <v>14820</v>
      </c>
      <c r="B4891">
        <v>817</v>
      </c>
      <c r="C4891">
        <v>135</v>
      </c>
      <c r="D4891">
        <v>115</v>
      </c>
      <c r="E4891">
        <v>161</v>
      </c>
      <c r="F4891">
        <f>(C4891+D4891+E4891)/B4891/3</f>
        <v>0.16768665850673195</v>
      </c>
    </row>
    <row r="4892" spans="1:6" x14ac:dyDescent="0.2">
      <c r="A4892" t="s">
        <v>14821</v>
      </c>
      <c r="B4892">
        <v>3636</v>
      </c>
      <c r="C4892">
        <v>1642</v>
      </c>
      <c r="D4892">
        <v>1502</v>
      </c>
      <c r="E4892">
        <v>2387</v>
      </c>
      <c r="F4892">
        <f>(C4892+D4892+E4892)/B4892/3</f>
        <v>0.50705903923725704</v>
      </c>
    </row>
    <row r="4893" spans="1:6" x14ac:dyDescent="0.2">
      <c r="A4893" t="s">
        <v>14822</v>
      </c>
      <c r="B4893">
        <v>5681</v>
      </c>
      <c r="C4893">
        <v>6551</v>
      </c>
      <c r="D4893">
        <v>5938</v>
      </c>
      <c r="E4893">
        <v>9623</v>
      </c>
      <c r="F4893">
        <f>(C4893+D4893+E4893)/B4893/3</f>
        <v>1.2974241624127207</v>
      </c>
    </row>
    <row r="4894" spans="1:6" x14ac:dyDescent="0.2">
      <c r="A4894" t="s">
        <v>14823</v>
      </c>
      <c r="B4894">
        <v>5389</v>
      </c>
      <c r="C4894">
        <v>1141</v>
      </c>
      <c r="D4894">
        <v>996</v>
      </c>
      <c r="E4894">
        <v>1656</v>
      </c>
      <c r="F4894">
        <f>(C4894+D4894+E4894)/B4894/3</f>
        <v>0.23461371930475661</v>
      </c>
    </row>
    <row r="4895" spans="1:6" x14ac:dyDescent="0.2">
      <c r="A4895" t="s">
        <v>14824</v>
      </c>
      <c r="B4895">
        <v>7309</v>
      </c>
      <c r="C4895">
        <v>1362</v>
      </c>
      <c r="D4895">
        <v>1112</v>
      </c>
      <c r="E4895">
        <v>1826</v>
      </c>
      <c r="F4895">
        <f>(C4895+D4895+E4895)/B4895/3</f>
        <v>0.19610525835727644</v>
      </c>
    </row>
    <row r="4896" spans="1:6" x14ac:dyDescent="0.2">
      <c r="A4896" t="s">
        <v>14825</v>
      </c>
      <c r="B4896">
        <v>6614</v>
      </c>
      <c r="C4896">
        <v>473</v>
      </c>
      <c r="D4896">
        <v>393</v>
      </c>
      <c r="E4896">
        <v>656</v>
      </c>
      <c r="F4896">
        <f>(C4896+D4896+E4896)/B4896/3</f>
        <v>7.6705977220038302E-2</v>
      </c>
    </row>
    <row r="4897" spans="1:6" x14ac:dyDescent="0.2">
      <c r="A4897" t="s">
        <v>14826</v>
      </c>
      <c r="B4897">
        <v>3124</v>
      </c>
      <c r="C4897">
        <v>334</v>
      </c>
      <c r="D4897">
        <v>320</v>
      </c>
      <c r="E4897">
        <v>496</v>
      </c>
      <c r="F4897">
        <f>(C4897+D4897+E4897)/B4897/3</f>
        <v>0.12270593256508749</v>
      </c>
    </row>
    <row r="4898" spans="1:6" x14ac:dyDescent="0.2">
      <c r="A4898" t="s">
        <v>14827</v>
      </c>
      <c r="B4898">
        <v>5519</v>
      </c>
      <c r="C4898">
        <v>947</v>
      </c>
      <c r="D4898">
        <v>923</v>
      </c>
      <c r="E4898">
        <v>1469</v>
      </c>
      <c r="F4898">
        <f>(C4898+D4898+E4898)/B4898/3</f>
        <v>0.20166696865374165</v>
      </c>
    </row>
    <row r="4899" spans="1:6" x14ac:dyDescent="0.2">
      <c r="A4899" t="s">
        <v>14828</v>
      </c>
      <c r="B4899">
        <v>1594</v>
      </c>
      <c r="C4899">
        <v>789</v>
      </c>
      <c r="D4899">
        <v>704</v>
      </c>
      <c r="E4899">
        <v>1033</v>
      </c>
      <c r="F4899">
        <f>(C4899+D4899+E4899)/B4899/3</f>
        <v>0.52823086574654954</v>
      </c>
    </row>
    <row r="4900" spans="1:6" x14ac:dyDescent="0.2">
      <c r="A4900" t="s">
        <v>14829</v>
      </c>
      <c r="B4900">
        <v>1992</v>
      </c>
      <c r="C4900">
        <v>833</v>
      </c>
      <c r="D4900">
        <v>717</v>
      </c>
      <c r="E4900">
        <v>1220</v>
      </c>
      <c r="F4900">
        <f>(C4900+D4900+E4900)/B4900/3</f>
        <v>0.46352074966532797</v>
      </c>
    </row>
    <row r="4901" spans="1:6" x14ac:dyDescent="0.2">
      <c r="A4901" t="s">
        <v>14830</v>
      </c>
      <c r="B4901">
        <v>2573</v>
      </c>
      <c r="C4901">
        <v>1359</v>
      </c>
      <c r="D4901">
        <v>1145</v>
      </c>
      <c r="E4901">
        <v>1935</v>
      </c>
      <c r="F4901">
        <f>(C4901+D4901+E4901)/B4901/3</f>
        <v>0.5750744915144449</v>
      </c>
    </row>
    <row r="4902" spans="1:6" x14ac:dyDescent="0.2">
      <c r="A4902" t="s">
        <v>14831</v>
      </c>
      <c r="B4902">
        <v>2751</v>
      </c>
      <c r="C4902">
        <v>1356</v>
      </c>
      <c r="D4902">
        <v>1080</v>
      </c>
      <c r="E4902">
        <v>1814</v>
      </c>
      <c r="F4902">
        <f>(C4902+D4902+E4902)/B4902/3</f>
        <v>0.51496425542227076</v>
      </c>
    </row>
    <row r="4903" spans="1:6" x14ac:dyDescent="0.2">
      <c r="A4903" t="s">
        <v>14832</v>
      </c>
      <c r="B4903">
        <v>3122</v>
      </c>
      <c r="C4903">
        <v>1559</v>
      </c>
      <c r="D4903">
        <v>1408</v>
      </c>
      <c r="E4903">
        <v>2252</v>
      </c>
      <c r="F4903">
        <f>(C4903+D4903+E4903)/B4903/3</f>
        <v>0.55722827247490925</v>
      </c>
    </row>
    <row r="4904" spans="1:6" x14ac:dyDescent="0.2">
      <c r="A4904" t="s">
        <v>8364</v>
      </c>
      <c r="B4904">
        <v>86</v>
      </c>
      <c r="C4904">
        <v>27</v>
      </c>
      <c r="D4904">
        <v>7</v>
      </c>
      <c r="E4904">
        <v>9</v>
      </c>
      <c r="F4904">
        <f>(C4904+D4904+E4904)/B4904/3</f>
        <v>0.16666666666666666</v>
      </c>
    </row>
    <row r="4905" spans="1:6" x14ac:dyDescent="0.2">
      <c r="A4905" t="s">
        <v>8365</v>
      </c>
      <c r="B4905">
        <v>117</v>
      </c>
      <c r="C4905">
        <v>27</v>
      </c>
      <c r="D4905">
        <v>8</v>
      </c>
      <c r="E4905">
        <v>8</v>
      </c>
      <c r="F4905">
        <f>(C4905+D4905+E4905)/B4905/3</f>
        <v>0.12250712250712252</v>
      </c>
    </row>
    <row r="4906" spans="1:6" x14ac:dyDescent="0.2">
      <c r="A4906" t="s">
        <v>8369</v>
      </c>
      <c r="B4906">
        <v>188</v>
      </c>
      <c r="C4906">
        <v>29</v>
      </c>
      <c r="D4906">
        <v>18</v>
      </c>
      <c r="E4906">
        <v>22</v>
      </c>
      <c r="F4906">
        <f>(C4906+D4906+E4906)/B4906/3</f>
        <v>0.12234042553191489</v>
      </c>
    </row>
    <row r="4907" spans="1:6" x14ac:dyDescent="0.2">
      <c r="A4907" t="s">
        <v>8370</v>
      </c>
      <c r="B4907">
        <v>992</v>
      </c>
      <c r="C4907">
        <v>133</v>
      </c>
      <c r="D4907">
        <v>106</v>
      </c>
      <c r="E4907">
        <v>164</v>
      </c>
      <c r="F4907">
        <f>(C4907+D4907+E4907)/B4907/3</f>
        <v>0.13541666666666666</v>
      </c>
    </row>
    <row r="4908" spans="1:6" x14ac:dyDescent="0.2">
      <c r="A4908" t="s">
        <v>8371</v>
      </c>
      <c r="B4908">
        <v>5460</v>
      </c>
      <c r="C4908">
        <v>1248</v>
      </c>
      <c r="D4908">
        <v>1116</v>
      </c>
      <c r="E4908">
        <v>1835</v>
      </c>
      <c r="F4908">
        <f>(C4908+D4908+E4908)/B4908/3</f>
        <v>0.25634920634920638</v>
      </c>
    </row>
    <row r="4909" spans="1:6" x14ac:dyDescent="0.2">
      <c r="A4909" t="s">
        <v>8372</v>
      </c>
      <c r="B4909">
        <v>4919</v>
      </c>
      <c r="C4909">
        <v>1715</v>
      </c>
      <c r="D4909">
        <v>1615</v>
      </c>
      <c r="E4909">
        <v>2491</v>
      </c>
      <c r="F4909">
        <f>(C4909+D4909+E4909)/B4909/3</f>
        <v>0.39445686792708545</v>
      </c>
    </row>
    <row r="4910" spans="1:6" x14ac:dyDescent="0.2">
      <c r="A4910" t="s">
        <v>8373</v>
      </c>
      <c r="B4910">
        <v>1373</v>
      </c>
      <c r="C4910">
        <v>205</v>
      </c>
      <c r="D4910">
        <v>106</v>
      </c>
      <c r="E4910">
        <v>206</v>
      </c>
      <c r="F4910">
        <f>(C4910+D4910+E4910)/B4910/3</f>
        <v>0.12551590191794124</v>
      </c>
    </row>
    <row r="4911" spans="1:6" x14ac:dyDescent="0.2">
      <c r="A4911" t="s">
        <v>8374</v>
      </c>
      <c r="B4911">
        <v>252</v>
      </c>
      <c r="C4911">
        <v>18</v>
      </c>
      <c r="D4911">
        <v>13</v>
      </c>
      <c r="E4911">
        <v>16</v>
      </c>
      <c r="F4911">
        <f>(C4911+D4911+E4911)/B4911/3</f>
        <v>6.2169312169312173E-2</v>
      </c>
    </row>
    <row r="4912" spans="1:6" x14ac:dyDescent="0.2">
      <c r="A4912" t="s">
        <v>8375</v>
      </c>
      <c r="B4912">
        <v>320</v>
      </c>
      <c r="C4912">
        <v>41</v>
      </c>
      <c r="D4912">
        <v>21</v>
      </c>
      <c r="E4912">
        <v>36</v>
      </c>
      <c r="F4912">
        <f>(C4912+D4912+E4912)/B4912/3</f>
        <v>0.10208333333333335</v>
      </c>
    </row>
    <row r="4913" spans="1:6" x14ac:dyDescent="0.2">
      <c r="A4913" t="s">
        <v>8376</v>
      </c>
      <c r="B4913">
        <v>279</v>
      </c>
      <c r="C4913">
        <v>27</v>
      </c>
      <c r="D4913">
        <v>9</v>
      </c>
      <c r="E4913">
        <v>14</v>
      </c>
      <c r="F4913">
        <f>(C4913+D4913+E4913)/B4913/3</f>
        <v>5.9737156511350059E-2</v>
      </c>
    </row>
    <row r="4914" spans="1:6" x14ac:dyDescent="0.2">
      <c r="A4914" t="s">
        <v>8377</v>
      </c>
      <c r="B4914">
        <v>181</v>
      </c>
      <c r="C4914">
        <v>40</v>
      </c>
      <c r="D4914">
        <v>16</v>
      </c>
      <c r="E4914">
        <v>19</v>
      </c>
      <c r="F4914">
        <f>(C4914+D4914+E4914)/B4914/3</f>
        <v>0.13812154696132597</v>
      </c>
    </row>
    <row r="4915" spans="1:6" x14ac:dyDescent="0.2">
      <c r="A4915" t="s">
        <v>8378</v>
      </c>
      <c r="B4915">
        <v>3557</v>
      </c>
      <c r="C4915">
        <v>399</v>
      </c>
      <c r="D4915">
        <v>336</v>
      </c>
      <c r="E4915">
        <v>559</v>
      </c>
      <c r="F4915">
        <f>(C4915+D4915+E4915)/B4915/3</f>
        <v>0.12126323681004592</v>
      </c>
    </row>
    <row r="4916" spans="1:6" x14ac:dyDescent="0.2">
      <c r="A4916" t="s">
        <v>8379</v>
      </c>
      <c r="B4916">
        <v>4545</v>
      </c>
      <c r="C4916">
        <v>1023</v>
      </c>
      <c r="D4916">
        <v>915</v>
      </c>
      <c r="E4916">
        <v>1463</v>
      </c>
      <c r="F4916">
        <f>(C4916+D4916+E4916)/B4916/3</f>
        <v>0.24943160982764945</v>
      </c>
    </row>
    <row r="4917" spans="1:6" x14ac:dyDescent="0.2">
      <c r="A4917" t="s">
        <v>8380</v>
      </c>
      <c r="B4917">
        <v>6089</v>
      </c>
      <c r="C4917">
        <v>1321</v>
      </c>
      <c r="D4917">
        <v>1057</v>
      </c>
      <c r="E4917">
        <v>1824</v>
      </c>
      <c r="F4917">
        <f>(C4917+D4917+E4917)/B4917/3</f>
        <v>0.23003229868068101</v>
      </c>
    </row>
    <row r="4918" spans="1:6" x14ac:dyDescent="0.2">
      <c r="A4918" t="s">
        <v>9920</v>
      </c>
      <c r="B4918">
        <v>8264</v>
      </c>
      <c r="C4918">
        <v>5193</v>
      </c>
      <c r="D4918">
        <v>4478</v>
      </c>
      <c r="E4918">
        <v>7466</v>
      </c>
      <c r="F4918">
        <f>(C4918+D4918+E4918)/B4918/3</f>
        <v>0.69123104227170051</v>
      </c>
    </row>
    <row r="4919" spans="1:6" x14ac:dyDescent="0.2">
      <c r="A4919" t="s">
        <v>9921</v>
      </c>
      <c r="B4919">
        <v>8998</v>
      </c>
      <c r="C4919">
        <v>4533</v>
      </c>
      <c r="D4919">
        <v>4254</v>
      </c>
      <c r="E4919">
        <v>6929</v>
      </c>
      <c r="F4919">
        <f>(C4919+D4919+E4919)/B4919/3</f>
        <v>0.58220345261910056</v>
      </c>
    </row>
    <row r="4920" spans="1:6" x14ac:dyDescent="0.2">
      <c r="A4920" t="s">
        <v>9922</v>
      </c>
      <c r="B4920">
        <v>6121</v>
      </c>
      <c r="C4920">
        <v>1931</v>
      </c>
      <c r="D4920">
        <v>1619</v>
      </c>
      <c r="E4920">
        <v>2811</v>
      </c>
      <c r="F4920">
        <f>(C4920+D4920+E4920)/B4920/3</f>
        <v>0.34640309317649626</v>
      </c>
    </row>
    <row r="4921" spans="1:6" x14ac:dyDescent="0.2">
      <c r="A4921" t="s">
        <v>9923</v>
      </c>
      <c r="B4921">
        <v>4830</v>
      </c>
      <c r="C4921">
        <v>910</v>
      </c>
      <c r="D4921">
        <v>801</v>
      </c>
      <c r="E4921">
        <v>1300</v>
      </c>
      <c r="F4921">
        <f>(C4921+D4921+E4921)/B4921/3</f>
        <v>0.20779848171152518</v>
      </c>
    </row>
    <row r="4922" spans="1:6" x14ac:dyDescent="0.2">
      <c r="A4922" t="s">
        <v>9924</v>
      </c>
      <c r="B4922">
        <v>5616</v>
      </c>
      <c r="C4922">
        <v>1741</v>
      </c>
      <c r="D4922">
        <v>1640</v>
      </c>
      <c r="E4922">
        <v>2597</v>
      </c>
      <c r="F4922">
        <f>(C4922+D4922+E4922)/B4922/3</f>
        <v>0.35481956315289648</v>
      </c>
    </row>
    <row r="4923" spans="1:6" x14ac:dyDescent="0.2">
      <c r="A4923" t="s">
        <v>9925</v>
      </c>
      <c r="B4923">
        <v>7870</v>
      </c>
      <c r="C4923">
        <v>2213</v>
      </c>
      <c r="D4923">
        <v>2006</v>
      </c>
      <c r="E4923">
        <v>3230</v>
      </c>
      <c r="F4923">
        <f>(C4923+D4923+E4923)/B4923/3</f>
        <v>0.31550190597204575</v>
      </c>
    </row>
    <row r="4924" spans="1:6" x14ac:dyDescent="0.2">
      <c r="A4924" t="s">
        <v>9926</v>
      </c>
      <c r="B4924">
        <v>3729</v>
      </c>
      <c r="C4924">
        <v>2109</v>
      </c>
      <c r="D4924">
        <v>1785</v>
      </c>
      <c r="E4924">
        <v>2977</v>
      </c>
      <c r="F4924">
        <f>(C4924+D4924+E4924)/B4924/3</f>
        <v>0.61419504782336642</v>
      </c>
    </row>
    <row r="4925" spans="1:6" x14ac:dyDescent="0.2">
      <c r="A4925" t="s">
        <v>9927</v>
      </c>
      <c r="B4925">
        <v>4973</v>
      </c>
      <c r="C4925">
        <v>3605</v>
      </c>
      <c r="D4925">
        <v>3311</v>
      </c>
      <c r="E4925">
        <v>5181</v>
      </c>
      <c r="F4925">
        <f>(C4925+D4925+E4925)/B4925/3</f>
        <v>0.81084523091360017</v>
      </c>
    </row>
    <row r="4926" spans="1:6" x14ac:dyDescent="0.2">
      <c r="A4926" t="s">
        <v>9928</v>
      </c>
      <c r="B4926">
        <v>4834</v>
      </c>
      <c r="C4926">
        <v>1960</v>
      </c>
      <c r="D4926">
        <v>1772</v>
      </c>
      <c r="E4926">
        <v>2831</v>
      </c>
      <c r="F4926">
        <f>(C4926+D4926+E4926)/B4926/3</f>
        <v>0.45255826782512759</v>
      </c>
    </row>
    <row r="4927" spans="1:6" x14ac:dyDescent="0.2">
      <c r="A4927" t="s">
        <v>9929</v>
      </c>
      <c r="B4927">
        <v>3281</v>
      </c>
      <c r="C4927">
        <v>1035</v>
      </c>
      <c r="D4927">
        <v>982</v>
      </c>
      <c r="E4927">
        <v>1543</v>
      </c>
      <c r="F4927">
        <f>(C4927+D4927+E4927)/B4927/3</f>
        <v>0.36167835009651528</v>
      </c>
    </row>
    <row r="4928" spans="1:6" x14ac:dyDescent="0.2">
      <c r="A4928" t="s">
        <v>9930</v>
      </c>
      <c r="B4928">
        <v>1831</v>
      </c>
      <c r="C4928">
        <v>626</v>
      </c>
      <c r="D4928">
        <v>721</v>
      </c>
      <c r="E4928">
        <v>988</v>
      </c>
      <c r="F4928">
        <f>(C4928+D4928+E4928)/B4928/3</f>
        <v>0.4250864736937921</v>
      </c>
    </row>
    <row r="4929" spans="1:6" x14ac:dyDescent="0.2">
      <c r="A4929" t="s">
        <v>9931</v>
      </c>
      <c r="B4929">
        <v>2528</v>
      </c>
      <c r="C4929">
        <v>419</v>
      </c>
      <c r="D4929">
        <v>351</v>
      </c>
      <c r="E4929">
        <v>590</v>
      </c>
      <c r="F4929">
        <f>(C4929+D4929+E4929)/B4929/3</f>
        <v>0.17932489451476794</v>
      </c>
    </row>
    <row r="4930" spans="1:6" x14ac:dyDescent="0.2">
      <c r="A4930" t="s">
        <v>9932</v>
      </c>
      <c r="B4930">
        <v>1709</v>
      </c>
      <c r="C4930">
        <v>492</v>
      </c>
      <c r="D4930">
        <v>484</v>
      </c>
      <c r="E4930">
        <v>724</v>
      </c>
      <c r="F4930">
        <f>(C4930+D4930+E4930)/B4930/3</f>
        <v>0.33157792081139065</v>
      </c>
    </row>
    <row r="4931" spans="1:6" x14ac:dyDescent="0.2">
      <c r="A4931" t="s">
        <v>9933</v>
      </c>
      <c r="B4931">
        <v>5361</v>
      </c>
      <c r="C4931">
        <v>184</v>
      </c>
      <c r="D4931">
        <v>161</v>
      </c>
      <c r="E4931">
        <v>228</v>
      </c>
      <c r="F4931">
        <f>(C4931+D4931+E4931)/B4931/3</f>
        <v>3.562768140272337E-2</v>
      </c>
    </row>
    <row r="4932" spans="1:6" x14ac:dyDescent="0.2">
      <c r="A4932" t="s">
        <v>9934</v>
      </c>
      <c r="B4932">
        <v>7777</v>
      </c>
      <c r="C4932">
        <v>1497</v>
      </c>
      <c r="D4932">
        <v>1434</v>
      </c>
      <c r="E4932">
        <v>2198</v>
      </c>
      <c r="F4932">
        <f>(C4932+D4932+E4932)/B4932/3</f>
        <v>0.21983626934121983</v>
      </c>
    </row>
    <row r="4933" spans="1:6" x14ac:dyDescent="0.2">
      <c r="A4933" t="s">
        <v>9935</v>
      </c>
      <c r="B4933">
        <v>8582</v>
      </c>
      <c r="C4933">
        <v>1683</v>
      </c>
      <c r="D4933">
        <v>1676</v>
      </c>
      <c r="E4933">
        <v>2648</v>
      </c>
      <c r="F4933">
        <f>(C4933+D4933+E4933)/B4933/3</f>
        <v>0.23331779693933039</v>
      </c>
    </row>
    <row r="4934" spans="1:6" x14ac:dyDescent="0.2">
      <c r="A4934" t="s">
        <v>9936</v>
      </c>
      <c r="B4934">
        <v>5012</v>
      </c>
      <c r="C4934">
        <v>2328</v>
      </c>
      <c r="D4934">
        <v>1955</v>
      </c>
      <c r="E4934">
        <v>3262</v>
      </c>
      <c r="F4934">
        <f>(C4934+D4934+E4934)/B4934/3</f>
        <v>0.50179569034317639</v>
      </c>
    </row>
    <row r="4935" spans="1:6" x14ac:dyDescent="0.2">
      <c r="A4935" t="s">
        <v>9937</v>
      </c>
      <c r="B4935">
        <v>3616</v>
      </c>
      <c r="C4935">
        <v>1039</v>
      </c>
      <c r="D4935">
        <v>844</v>
      </c>
      <c r="E4935">
        <v>1463</v>
      </c>
      <c r="F4935">
        <f>(C4935+D4935+E4935)/B4935/3</f>
        <v>0.30844395280235987</v>
      </c>
    </row>
    <row r="4936" spans="1:6" x14ac:dyDescent="0.2">
      <c r="A4936" t="s">
        <v>9938</v>
      </c>
      <c r="B4936">
        <v>5635</v>
      </c>
      <c r="C4936">
        <v>2172</v>
      </c>
      <c r="D4936">
        <v>1965</v>
      </c>
      <c r="E4936">
        <v>3230</v>
      </c>
      <c r="F4936">
        <f>(C4936+D4936+E4936)/B4936/3</f>
        <v>0.43578822833481218</v>
      </c>
    </row>
    <row r="4937" spans="1:6" x14ac:dyDescent="0.2">
      <c r="A4937" t="s">
        <v>9939</v>
      </c>
      <c r="B4937">
        <v>6535</v>
      </c>
      <c r="C4937">
        <v>3515</v>
      </c>
      <c r="D4937">
        <v>3007</v>
      </c>
      <c r="E4937">
        <v>4956</v>
      </c>
      <c r="F4937">
        <f>(C4937+D4937+E4937)/B4937/3</f>
        <v>0.58546289211935731</v>
      </c>
    </row>
    <row r="4938" spans="1:6" x14ac:dyDescent="0.2">
      <c r="A4938" t="s">
        <v>9940</v>
      </c>
      <c r="B4938">
        <v>7061</v>
      </c>
      <c r="C4938">
        <v>1966</v>
      </c>
      <c r="D4938">
        <v>1675</v>
      </c>
      <c r="E4938">
        <v>2803</v>
      </c>
      <c r="F4938">
        <f>(C4938+D4938+E4938)/B4938/3</f>
        <v>0.30420620308738139</v>
      </c>
    </row>
    <row r="4939" spans="1:6" x14ac:dyDescent="0.2">
      <c r="A4939" t="s">
        <v>9317</v>
      </c>
      <c r="B4939">
        <v>7474</v>
      </c>
      <c r="C4939">
        <v>1125</v>
      </c>
      <c r="D4939">
        <v>325</v>
      </c>
      <c r="E4939">
        <v>444</v>
      </c>
      <c r="F4939">
        <f>(C4939+D4939+E4939)/B4939/3</f>
        <v>8.447060922308447E-2</v>
      </c>
    </row>
    <row r="4940" spans="1:6" x14ac:dyDescent="0.2">
      <c r="A4940" t="s">
        <v>9318</v>
      </c>
      <c r="B4940">
        <v>8958</v>
      </c>
      <c r="C4940">
        <v>2094</v>
      </c>
      <c r="D4940">
        <v>2019</v>
      </c>
      <c r="E4940">
        <v>3264</v>
      </c>
      <c r="F4940">
        <f>(C4940+D4940+E4940)/B4940/3</f>
        <v>0.27450323732976112</v>
      </c>
    </row>
    <row r="4941" spans="1:6" x14ac:dyDescent="0.2">
      <c r="A4941" t="s">
        <v>9319</v>
      </c>
      <c r="B4941">
        <v>4361</v>
      </c>
      <c r="C4941">
        <v>2091</v>
      </c>
      <c r="D4941">
        <v>1849</v>
      </c>
      <c r="E4941">
        <v>2674</v>
      </c>
      <c r="F4941">
        <f>(C4941+D4941+E4941)/B4941/3</f>
        <v>0.50554154245968053</v>
      </c>
    </row>
    <row r="4942" spans="1:6" x14ac:dyDescent="0.2">
      <c r="A4942" t="s">
        <v>9320</v>
      </c>
      <c r="B4942">
        <v>5893</v>
      </c>
      <c r="C4942">
        <v>1703</v>
      </c>
      <c r="D4942">
        <v>1419</v>
      </c>
      <c r="E4942">
        <v>2445</v>
      </c>
      <c r="F4942">
        <f>(C4942+D4942+E4942)/B4942/3</f>
        <v>0.31489337632219017</v>
      </c>
    </row>
    <row r="4943" spans="1:6" x14ac:dyDescent="0.2">
      <c r="A4943" t="s">
        <v>9321</v>
      </c>
      <c r="B4943">
        <v>4358</v>
      </c>
      <c r="C4943">
        <v>1136</v>
      </c>
      <c r="D4943">
        <v>1196</v>
      </c>
      <c r="E4943">
        <v>1844</v>
      </c>
      <c r="F4943">
        <f>(C4943+D4943+E4943)/B4943/3</f>
        <v>0.31941257457549338</v>
      </c>
    </row>
    <row r="4944" spans="1:6" x14ac:dyDescent="0.2">
      <c r="A4944" t="s">
        <v>9322</v>
      </c>
      <c r="B4944">
        <v>4230</v>
      </c>
      <c r="C4944">
        <v>1269</v>
      </c>
      <c r="D4944">
        <v>1118</v>
      </c>
      <c r="E4944">
        <v>1856</v>
      </c>
      <c r="F4944">
        <f>(C4944+D4944+E4944)/B4944/3</f>
        <v>0.33435776201733652</v>
      </c>
    </row>
    <row r="4945" spans="1:6" x14ac:dyDescent="0.2">
      <c r="A4945" t="s">
        <v>9323</v>
      </c>
      <c r="B4945">
        <v>3258</v>
      </c>
      <c r="C4945">
        <v>1216</v>
      </c>
      <c r="D4945">
        <v>1087</v>
      </c>
      <c r="E4945">
        <v>1817</v>
      </c>
      <c r="F4945">
        <f>(C4945+D4945+E4945)/B4945/3</f>
        <v>0.42152649887456523</v>
      </c>
    </row>
    <row r="4946" spans="1:6" x14ac:dyDescent="0.2">
      <c r="A4946" t="s">
        <v>9324</v>
      </c>
      <c r="B4946">
        <v>6585</v>
      </c>
      <c r="C4946">
        <v>1632</v>
      </c>
      <c r="D4946">
        <v>1474</v>
      </c>
      <c r="E4946">
        <v>2440</v>
      </c>
      <c r="F4946">
        <f>(C4946+D4946+E4946)/B4946/3</f>
        <v>0.28073905340420147</v>
      </c>
    </row>
    <row r="4947" spans="1:6" x14ac:dyDescent="0.2">
      <c r="A4947" t="s">
        <v>9325</v>
      </c>
      <c r="B4947">
        <v>3166</v>
      </c>
      <c r="C4947">
        <v>906</v>
      </c>
      <c r="D4947">
        <v>845</v>
      </c>
      <c r="E4947">
        <v>1315</v>
      </c>
      <c r="F4947">
        <f>(C4947+D4947+E4947)/B4947/3</f>
        <v>0.32280480101073911</v>
      </c>
    </row>
    <row r="4948" spans="1:6" x14ac:dyDescent="0.2">
      <c r="A4948" t="s">
        <v>9326</v>
      </c>
      <c r="B4948">
        <v>6977</v>
      </c>
      <c r="C4948">
        <v>1909</v>
      </c>
      <c r="D4948">
        <v>1750</v>
      </c>
      <c r="E4948">
        <v>2904</v>
      </c>
      <c r="F4948">
        <f>(C4948+D4948+E4948)/B4948/3</f>
        <v>0.31355405857340785</v>
      </c>
    </row>
    <row r="4949" spans="1:6" x14ac:dyDescent="0.2">
      <c r="A4949" t="s">
        <v>9327</v>
      </c>
      <c r="B4949">
        <v>6507</v>
      </c>
      <c r="C4949">
        <v>4104</v>
      </c>
      <c r="D4949">
        <v>3684</v>
      </c>
      <c r="E4949">
        <v>5993</v>
      </c>
      <c r="F4949">
        <f>(C4949+D4949+E4949)/B4949/3</f>
        <v>0.70595768659392455</v>
      </c>
    </row>
    <row r="4950" spans="1:6" x14ac:dyDescent="0.2">
      <c r="A4950" t="s">
        <v>9328</v>
      </c>
      <c r="B4950">
        <v>4974</v>
      </c>
      <c r="C4950">
        <v>2582</v>
      </c>
      <c r="D4950">
        <v>2342</v>
      </c>
      <c r="E4950">
        <v>3728</v>
      </c>
      <c r="F4950">
        <f>(C4950+D4950+E4950)/B4950/3</f>
        <v>0.57981503819863289</v>
      </c>
    </row>
    <row r="4951" spans="1:6" x14ac:dyDescent="0.2">
      <c r="A4951" t="s">
        <v>9329</v>
      </c>
      <c r="B4951">
        <v>7881</v>
      </c>
      <c r="C4951">
        <v>6078</v>
      </c>
      <c r="D4951">
        <v>5745</v>
      </c>
      <c r="E4951">
        <v>9086</v>
      </c>
      <c r="F4951">
        <f>(C4951+D4951+E4951)/B4951/3</f>
        <v>0.88436323647591253</v>
      </c>
    </row>
    <row r="4952" spans="1:6" x14ac:dyDescent="0.2">
      <c r="A4952" t="s">
        <v>9330</v>
      </c>
      <c r="B4952">
        <v>2094</v>
      </c>
      <c r="C4952">
        <v>938</v>
      </c>
      <c r="D4952">
        <v>977</v>
      </c>
      <c r="E4952">
        <v>1438</v>
      </c>
      <c r="F4952">
        <f>(C4952+D4952+E4952)/B4952/3</f>
        <v>0.53374721426297356</v>
      </c>
    </row>
    <row r="4953" spans="1:6" x14ac:dyDescent="0.2">
      <c r="A4953" t="s">
        <v>9331</v>
      </c>
      <c r="B4953">
        <v>4008</v>
      </c>
      <c r="C4953">
        <v>970</v>
      </c>
      <c r="D4953">
        <v>772</v>
      </c>
      <c r="E4953">
        <v>1352</v>
      </c>
      <c r="F4953">
        <f>(C4953+D4953+E4953)/B4953/3</f>
        <v>0.25731869594145046</v>
      </c>
    </row>
    <row r="4954" spans="1:6" x14ac:dyDescent="0.2">
      <c r="A4954" t="s">
        <v>9332</v>
      </c>
      <c r="B4954">
        <v>6709</v>
      </c>
      <c r="C4954">
        <v>3372</v>
      </c>
      <c r="D4954">
        <v>2965</v>
      </c>
      <c r="E4954">
        <v>4896</v>
      </c>
      <c r="F4954">
        <f>(C4954+D4954+E4954)/B4954/3</f>
        <v>0.55810602673026277</v>
      </c>
    </row>
    <row r="4955" spans="1:6" x14ac:dyDescent="0.2">
      <c r="A4955" t="s">
        <v>9333</v>
      </c>
      <c r="B4955">
        <v>4379</v>
      </c>
      <c r="C4955">
        <v>1337</v>
      </c>
      <c r="D4955">
        <v>1191</v>
      </c>
      <c r="E4955">
        <v>1988</v>
      </c>
      <c r="F4955">
        <f>(C4955+D4955+E4955)/B4955/3</f>
        <v>0.34376189388749334</v>
      </c>
    </row>
    <row r="4956" spans="1:6" x14ac:dyDescent="0.2">
      <c r="A4956" t="s">
        <v>9334</v>
      </c>
      <c r="B4956">
        <v>12153</v>
      </c>
      <c r="C4956">
        <v>4326</v>
      </c>
      <c r="D4956">
        <v>3950</v>
      </c>
      <c r="E4956">
        <v>6353</v>
      </c>
      <c r="F4956">
        <f>(C4956+D4956+E4956)/B4956/3</f>
        <v>0.4012452343728572</v>
      </c>
    </row>
    <row r="4957" spans="1:6" x14ac:dyDescent="0.2">
      <c r="A4957" t="s">
        <v>9335</v>
      </c>
      <c r="B4957">
        <v>1196</v>
      </c>
      <c r="C4957">
        <v>679</v>
      </c>
      <c r="D4957">
        <v>564</v>
      </c>
      <c r="E4957">
        <v>918</v>
      </c>
      <c r="F4957">
        <f>(C4957+D4957+E4957)/B4957/3</f>
        <v>0.60228539576365658</v>
      </c>
    </row>
    <row r="4958" spans="1:6" x14ac:dyDescent="0.2">
      <c r="A4958" t="s">
        <v>9336</v>
      </c>
      <c r="B4958">
        <v>2947</v>
      </c>
      <c r="C4958">
        <v>1174</v>
      </c>
      <c r="D4958">
        <v>1051</v>
      </c>
      <c r="E4958">
        <v>1750</v>
      </c>
      <c r="F4958">
        <f>(C4958+D4958+E4958)/B4958/3</f>
        <v>0.44960977265015267</v>
      </c>
    </row>
    <row r="4959" spans="1:6" x14ac:dyDescent="0.2">
      <c r="A4959" t="s">
        <v>9337</v>
      </c>
      <c r="B4959">
        <v>10223</v>
      </c>
      <c r="C4959">
        <v>6187</v>
      </c>
      <c r="D4959">
        <v>5406</v>
      </c>
      <c r="E4959">
        <v>9001</v>
      </c>
      <c r="F4959">
        <f>(C4959+D4959+E4959)/B4959/3</f>
        <v>0.67149238644885711</v>
      </c>
    </row>
    <row r="4960" spans="1:6" x14ac:dyDescent="0.2">
      <c r="A4960" t="s">
        <v>9338</v>
      </c>
      <c r="B4960">
        <v>6456</v>
      </c>
      <c r="C4960">
        <v>2309</v>
      </c>
      <c r="D4960">
        <v>2046</v>
      </c>
      <c r="E4960">
        <v>3295</v>
      </c>
      <c r="F4960">
        <f>(C4960+D4960+E4960)/B4960/3</f>
        <v>0.39498141263940517</v>
      </c>
    </row>
    <row r="4961" spans="1:6" x14ac:dyDescent="0.2">
      <c r="A4961" t="s">
        <v>14564</v>
      </c>
      <c r="B4961">
        <v>3795</v>
      </c>
      <c r="C4961">
        <v>1141</v>
      </c>
      <c r="D4961">
        <v>1032</v>
      </c>
      <c r="E4961">
        <v>1719</v>
      </c>
      <c r="F4961">
        <f>(C4961+D4961+E4961)/B4961/3</f>
        <v>0.34185331576635924</v>
      </c>
    </row>
    <row r="4962" spans="1:6" x14ac:dyDescent="0.2">
      <c r="A4962" t="s">
        <v>14565</v>
      </c>
      <c r="B4962">
        <v>3222</v>
      </c>
      <c r="C4962">
        <v>1855</v>
      </c>
      <c r="D4962">
        <v>1592</v>
      </c>
      <c r="E4962">
        <v>2645</v>
      </c>
      <c r="F4962">
        <f>(C4962+D4962+E4962)/B4962/3</f>
        <v>0.63025036209393748</v>
      </c>
    </row>
    <row r="4963" spans="1:6" x14ac:dyDescent="0.2">
      <c r="A4963" t="s">
        <v>14566</v>
      </c>
      <c r="B4963">
        <v>6277</v>
      </c>
      <c r="C4963">
        <v>3232</v>
      </c>
      <c r="D4963">
        <v>2960</v>
      </c>
      <c r="E4963">
        <v>4894</v>
      </c>
      <c r="F4963">
        <f>(C4963+D4963+E4963)/B4963/3</f>
        <v>0.58871010567680948</v>
      </c>
    </row>
    <row r="4964" spans="1:6" x14ac:dyDescent="0.2">
      <c r="A4964" t="s">
        <v>14567</v>
      </c>
      <c r="B4964">
        <v>2009</v>
      </c>
      <c r="C4964">
        <v>748</v>
      </c>
      <c r="D4964">
        <v>623</v>
      </c>
      <c r="E4964">
        <v>1040</v>
      </c>
      <c r="F4964">
        <f>(C4964+D4964+E4964)/B4964/3</f>
        <v>0.40003318400530946</v>
      </c>
    </row>
    <row r="4965" spans="1:6" x14ac:dyDescent="0.2">
      <c r="A4965" t="s">
        <v>14568</v>
      </c>
      <c r="B4965">
        <v>3468</v>
      </c>
      <c r="C4965">
        <v>919</v>
      </c>
      <c r="D4965">
        <v>782</v>
      </c>
      <c r="E4965">
        <v>1326</v>
      </c>
      <c r="F4965">
        <f>(C4965+D4965+E4965)/B4965/3</f>
        <v>0.29094579008073818</v>
      </c>
    </row>
    <row r="4966" spans="1:6" x14ac:dyDescent="0.2">
      <c r="A4966" t="s">
        <v>14569</v>
      </c>
      <c r="B4966">
        <v>7867</v>
      </c>
      <c r="C4966">
        <v>1316</v>
      </c>
      <c r="D4966">
        <v>1046</v>
      </c>
      <c r="E4966">
        <v>1629</v>
      </c>
      <c r="F4966">
        <f>(C4966+D4966+E4966)/B4966/3</f>
        <v>0.16910300410999535</v>
      </c>
    </row>
    <row r="4967" spans="1:6" x14ac:dyDescent="0.2">
      <c r="A4967" t="s">
        <v>14570</v>
      </c>
      <c r="B4967">
        <v>5635</v>
      </c>
      <c r="C4967">
        <v>630</v>
      </c>
      <c r="D4967">
        <v>589</v>
      </c>
      <c r="E4967">
        <v>903</v>
      </c>
      <c r="F4967">
        <f>(C4967+D4967+E4967)/B4967/3</f>
        <v>0.12552499260573793</v>
      </c>
    </row>
    <row r="4968" spans="1:6" x14ac:dyDescent="0.2">
      <c r="A4968" t="s">
        <v>14571</v>
      </c>
      <c r="B4968">
        <v>4568</v>
      </c>
      <c r="C4968">
        <v>718</v>
      </c>
      <c r="D4968">
        <v>114</v>
      </c>
      <c r="E4968">
        <v>131</v>
      </c>
      <c r="F4968">
        <f>(C4968+D4968+E4968)/B4968/3</f>
        <v>7.0271453590192642E-2</v>
      </c>
    </row>
    <row r="4969" spans="1:6" x14ac:dyDescent="0.2">
      <c r="A4969" t="s">
        <v>14572</v>
      </c>
      <c r="B4969">
        <v>4346</v>
      </c>
      <c r="C4969">
        <v>836</v>
      </c>
      <c r="D4969">
        <v>717</v>
      </c>
      <c r="E4969">
        <v>1228</v>
      </c>
      <c r="F4969">
        <f>(C4969+D4969+E4969)/B4969/3</f>
        <v>0.21329958582604694</v>
      </c>
    </row>
    <row r="4970" spans="1:6" x14ac:dyDescent="0.2">
      <c r="A4970" t="s">
        <v>14573</v>
      </c>
      <c r="B4970">
        <v>2300</v>
      </c>
      <c r="C4970">
        <v>556</v>
      </c>
      <c r="D4970">
        <v>493</v>
      </c>
      <c r="E4970">
        <v>851</v>
      </c>
      <c r="F4970">
        <f>(C4970+D4970+E4970)/B4970/3</f>
        <v>0.27536231884057971</v>
      </c>
    </row>
    <row r="4971" spans="1:6" x14ac:dyDescent="0.2">
      <c r="A4971" t="s">
        <v>14574</v>
      </c>
      <c r="B4971">
        <v>2296</v>
      </c>
      <c r="C4971">
        <v>801</v>
      </c>
      <c r="D4971">
        <v>712</v>
      </c>
      <c r="E4971">
        <v>1145</v>
      </c>
      <c r="F4971">
        <f>(C4971+D4971+E4971)/B4971/3</f>
        <v>0.38588850174216027</v>
      </c>
    </row>
    <row r="4972" spans="1:6" x14ac:dyDescent="0.2">
      <c r="A4972" t="s">
        <v>14575</v>
      </c>
      <c r="B4972">
        <v>3741</v>
      </c>
      <c r="C4972">
        <v>1339</v>
      </c>
      <c r="D4972">
        <v>1174</v>
      </c>
      <c r="E4972">
        <v>1943</v>
      </c>
      <c r="F4972">
        <f>(C4972+D4972+E4972)/B4972/3</f>
        <v>0.39704178918292793</v>
      </c>
    </row>
    <row r="4973" spans="1:6" x14ac:dyDescent="0.2">
      <c r="A4973" t="s">
        <v>14576</v>
      </c>
      <c r="B4973">
        <v>2660</v>
      </c>
      <c r="C4973">
        <v>1481</v>
      </c>
      <c r="D4973">
        <v>1416</v>
      </c>
      <c r="E4973">
        <v>2157</v>
      </c>
      <c r="F4973">
        <f>(C4973+D4973+E4973)/B4973/3</f>
        <v>0.6333333333333333</v>
      </c>
    </row>
    <row r="4974" spans="1:6" x14ac:dyDescent="0.2">
      <c r="A4974" t="s">
        <v>14577</v>
      </c>
      <c r="B4974">
        <v>2996</v>
      </c>
      <c r="C4974">
        <v>788</v>
      </c>
      <c r="D4974">
        <v>788</v>
      </c>
      <c r="E4974">
        <v>1209</v>
      </c>
      <c r="F4974">
        <f>(C4974+D4974+E4974)/B4974/3</f>
        <v>0.30985758789497109</v>
      </c>
    </row>
    <row r="4975" spans="1:6" x14ac:dyDescent="0.2">
      <c r="A4975" t="s">
        <v>14578</v>
      </c>
      <c r="B4975">
        <v>1322</v>
      </c>
      <c r="C4975">
        <v>206</v>
      </c>
      <c r="D4975">
        <v>180</v>
      </c>
      <c r="E4975">
        <v>291</v>
      </c>
      <c r="F4975">
        <f>(C4975+D4975+E4975)/B4975/3</f>
        <v>0.17070095814422592</v>
      </c>
    </row>
    <row r="4976" spans="1:6" x14ac:dyDescent="0.2">
      <c r="A4976" t="s">
        <v>14579</v>
      </c>
      <c r="B4976">
        <v>3334</v>
      </c>
      <c r="C4976">
        <v>1080</v>
      </c>
      <c r="D4976">
        <v>1007</v>
      </c>
      <c r="E4976">
        <v>1565</v>
      </c>
      <c r="F4976">
        <f>(C4976+D4976+E4976)/B4976/3</f>
        <v>0.36512697460507898</v>
      </c>
    </row>
    <row r="4977" spans="1:6" x14ac:dyDescent="0.2">
      <c r="A4977" t="s">
        <v>14580</v>
      </c>
      <c r="B4977">
        <v>2608</v>
      </c>
      <c r="C4977">
        <v>1208</v>
      </c>
      <c r="D4977">
        <v>956</v>
      </c>
      <c r="E4977">
        <v>1685</v>
      </c>
      <c r="F4977">
        <f>(C4977+D4977+E4977)/B4977/3</f>
        <v>0.49194785276073616</v>
      </c>
    </row>
    <row r="4978" spans="1:6" x14ac:dyDescent="0.2">
      <c r="A4978" t="s">
        <v>14581</v>
      </c>
      <c r="B4978">
        <v>2966</v>
      </c>
      <c r="C4978">
        <v>1052</v>
      </c>
      <c r="D4978">
        <v>972</v>
      </c>
      <c r="E4978">
        <v>1533</v>
      </c>
      <c r="F4978">
        <f>(C4978+D4978+E4978)/B4978/3</f>
        <v>0.39975275342773658</v>
      </c>
    </row>
    <row r="4979" spans="1:6" x14ac:dyDescent="0.2">
      <c r="A4979" t="s">
        <v>14582</v>
      </c>
      <c r="B4979">
        <v>2249</v>
      </c>
      <c r="C4979">
        <v>584</v>
      </c>
      <c r="D4979">
        <v>543</v>
      </c>
      <c r="E4979">
        <v>814</v>
      </c>
      <c r="F4979">
        <f>(C4979+D4979+E4979)/B4979/3</f>
        <v>0.28768341485104493</v>
      </c>
    </row>
    <row r="4980" spans="1:6" x14ac:dyDescent="0.2">
      <c r="A4980" t="s">
        <v>14583</v>
      </c>
      <c r="B4980">
        <v>2347</v>
      </c>
      <c r="C4980">
        <v>410</v>
      </c>
      <c r="D4980">
        <v>358</v>
      </c>
      <c r="E4980">
        <v>564</v>
      </c>
      <c r="F4980">
        <f>(C4980+D4980+E4980)/B4980/3</f>
        <v>0.18917767362590543</v>
      </c>
    </row>
    <row r="4981" spans="1:6" x14ac:dyDescent="0.2">
      <c r="A4981" t="s">
        <v>14643</v>
      </c>
      <c r="B4981">
        <v>4592</v>
      </c>
      <c r="C4981">
        <v>1460</v>
      </c>
      <c r="D4981">
        <v>1286</v>
      </c>
      <c r="E4981">
        <v>2103</v>
      </c>
      <c r="F4981">
        <f>(C4981+D4981+E4981)/B4981/3</f>
        <v>0.35198896631823456</v>
      </c>
    </row>
    <row r="4982" spans="1:6" x14ac:dyDescent="0.2">
      <c r="A4982" t="s">
        <v>14644</v>
      </c>
      <c r="B4982">
        <v>2462</v>
      </c>
      <c r="C4982">
        <v>491</v>
      </c>
      <c r="D4982">
        <v>384</v>
      </c>
      <c r="E4982">
        <v>657</v>
      </c>
      <c r="F4982">
        <f>(C4982+D4982+E4982)/B4982/3</f>
        <v>0.2074194421879231</v>
      </c>
    </row>
    <row r="4983" spans="1:6" x14ac:dyDescent="0.2">
      <c r="A4983" t="s">
        <v>14645</v>
      </c>
      <c r="B4983">
        <v>4816</v>
      </c>
      <c r="C4983">
        <v>935</v>
      </c>
      <c r="D4983">
        <v>724</v>
      </c>
      <c r="E4983">
        <v>1263</v>
      </c>
      <c r="F4983">
        <f>(C4983+D4983+E4983)/B4983/3</f>
        <v>0.20224252491694353</v>
      </c>
    </row>
    <row r="4984" spans="1:6" x14ac:dyDescent="0.2">
      <c r="A4984" t="s">
        <v>14646</v>
      </c>
      <c r="B4984">
        <v>4990</v>
      </c>
      <c r="C4984">
        <v>1266</v>
      </c>
      <c r="D4984">
        <v>1054</v>
      </c>
      <c r="E4984">
        <v>1817</v>
      </c>
      <c r="F4984">
        <f>(C4984+D4984+E4984)/B4984/3</f>
        <v>0.27635270541082163</v>
      </c>
    </row>
    <row r="4985" spans="1:6" x14ac:dyDescent="0.2">
      <c r="A4985" t="s">
        <v>14647</v>
      </c>
      <c r="B4985">
        <v>1972</v>
      </c>
      <c r="C4985">
        <v>713</v>
      </c>
      <c r="D4985">
        <v>743</v>
      </c>
      <c r="E4985">
        <v>1076</v>
      </c>
      <c r="F4985">
        <f>(C4985+D4985+E4985)/B4985/3</f>
        <v>0.42799188640973629</v>
      </c>
    </row>
    <row r="4986" spans="1:6" x14ac:dyDescent="0.2">
      <c r="A4986" t="s">
        <v>14648</v>
      </c>
      <c r="B4986">
        <v>1483</v>
      </c>
      <c r="C4986">
        <v>71</v>
      </c>
      <c r="D4986">
        <v>71</v>
      </c>
      <c r="E4986">
        <v>88</v>
      </c>
      <c r="F4986">
        <f>(C4986+D4986+E4986)/B4986/3</f>
        <v>5.1697010564171725E-2</v>
      </c>
    </row>
    <row r="4987" spans="1:6" x14ac:dyDescent="0.2">
      <c r="A4987" t="s">
        <v>14649</v>
      </c>
      <c r="B4987">
        <v>6097</v>
      </c>
      <c r="C4987">
        <v>2624</v>
      </c>
      <c r="D4987">
        <v>2336</v>
      </c>
      <c r="E4987">
        <v>3804</v>
      </c>
      <c r="F4987">
        <f>(C4987+D4987+E4987)/B4987/3</f>
        <v>0.47914274779946425</v>
      </c>
    </row>
    <row r="4988" spans="1:6" x14ac:dyDescent="0.2">
      <c r="A4988" t="s">
        <v>14650</v>
      </c>
      <c r="B4988">
        <v>1120</v>
      </c>
      <c r="C4988">
        <v>527</v>
      </c>
      <c r="D4988">
        <v>447</v>
      </c>
      <c r="E4988">
        <v>774</v>
      </c>
      <c r="F4988">
        <f>(C4988+D4988+E4988)/B4988/3</f>
        <v>0.52023809523809528</v>
      </c>
    </row>
    <row r="4989" spans="1:6" x14ac:dyDescent="0.2">
      <c r="A4989" t="s">
        <v>14651</v>
      </c>
      <c r="B4989">
        <v>3282</v>
      </c>
      <c r="C4989">
        <v>906</v>
      </c>
      <c r="D4989">
        <v>753</v>
      </c>
      <c r="E4989">
        <v>1222</v>
      </c>
      <c r="F4989">
        <f>(C4989+D4989+E4989)/B4989/3</f>
        <v>0.2926061344708511</v>
      </c>
    </row>
    <row r="4990" spans="1:6" x14ac:dyDescent="0.2">
      <c r="A4990" t="s">
        <v>14652</v>
      </c>
      <c r="B4990">
        <v>3703</v>
      </c>
      <c r="C4990">
        <v>1073</v>
      </c>
      <c r="D4990">
        <v>1023</v>
      </c>
      <c r="E4990">
        <v>1621</v>
      </c>
      <c r="F4990">
        <f>(C4990+D4990+E4990)/B4990/3</f>
        <v>0.33459357277882801</v>
      </c>
    </row>
    <row r="4991" spans="1:6" x14ac:dyDescent="0.2">
      <c r="A4991" t="s">
        <v>14653</v>
      </c>
      <c r="B4991">
        <v>1883</v>
      </c>
      <c r="C4991">
        <v>3231</v>
      </c>
      <c r="D4991">
        <v>2971</v>
      </c>
      <c r="E4991">
        <v>4777</v>
      </c>
      <c r="F4991">
        <f>(C4991+D4991+E4991)/B4991/3</f>
        <v>1.9435298282881925</v>
      </c>
    </row>
    <row r="4992" spans="1:6" x14ac:dyDescent="0.2">
      <c r="A4992" t="s">
        <v>14654</v>
      </c>
      <c r="B4992">
        <v>5996</v>
      </c>
      <c r="C4992">
        <v>5547</v>
      </c>
      <c r="D4992">
        <v>5041</v>
      </c>
      <c r="E4992">
        <v>8355</v>
      </c>
      <c r="F4992">
        <f>(C4992+D4992+E4992)/B4992/3</f>
        <v>1.0530909495219036</v>
      </c>
    </row>
    <row r="4993" spans="1:6" x14ac:dyDescent="0.2">
      <c r="A4993" t="s">
        <v>14655</v>
      </c>
      <c r="B4993">
        <v>3805</v>
      </c>
      <c r="C4993">
        <v>737</v>
      </c>
      <c r="D4993">
        <v>758</v>
      </c>
      <c r="E4993">
        <v>1130</v>
      </c>
      <c r="F4993">
        <f>(C4993+D4993+E4993)/B4993/3</f>
        <v>0.22996057818659657</v>
      </c>
    </row>
    <row r="4994" spans="1:6" x14ac:dyDescent="0.2">
      <c r="A4994" t="s">
        <v>14656</v>
      </c>
      <c r="B4994">
        <v>2686</v>
      </c>
      <c r="C4994">
        <v>557</v>
      </c>
      <c r="D4994">
        <v>447</v>
      </c>
      <c r="E4994">
        <v>736</v>
      </c>
      <c r="F4994">
        <f>(C4994+D4994+E4994)/B4994/3</f>
        <v>0.21593447505584515</v>
      </c>
    </row>
    <row r="4995" spans="1:6" x14ac:dyDescent="0.2">
      <c r="A4995" t="s">
        <v>14657</v>
      </c>
      <c r="B4995">
        <v>7824</v>
      </c>
      <c r="C4995">
        <v>1089</v>
      </c>
      <c r="D4995">
        <v>537</v>
      </c>
      <c r="E4995">
        <v>834</v>
      </c>
      <c r="F4995">
        <f>(C4995+D4995+E4995)/B4995/3</f>
        <v>0.10480572597137015</v>
      </c>
    </row>
    <row r="4996" spans="1:6" x14ac:dyDescent="0.2">
      <c r="A4996" t="s">
        <v>14658</v>
      </c>
      <c r="B4996">
        <v>5573</v>
      </c>
      <c r="C4996">
        <v>1442</v>
      </c>
      <c r="D4996">
        <v>1348</v>
      </c>
      <c r="E4996">
        <v>2140</v>
      </c>
      <c r="F4996">
        <f>(C4996+D4996+E4996)/B4996/3</f>
        <v>0.29487409534063042</v>
      </c>
    </row>
    <row r="4997" spans="1:6" x14ac:dyDescent="0.2">
      <c r="A4997" t="s">
        <v>14659</v>
      </c>
      <c r="B4997">
        <v>2808</v>
      </c>
      <c r="C4997">
        <v>1172</v>
      </c>
      <c r="D4997">
        <v>1006</v>
      </c>
      <c r="E4997">
        <v>1637</v>
      </c>
      <c r="F4997">
        <f>(C4997+D4997+E4997)/B4997/3</f>
        <v>0.45287274453941118</v>
      </c>
    </row>
    <row r="4998" spans="1:6" x14ac:dyDescent="0.2">
      <c r="A4998" t="s">
        <v>14660</v>
      </c>
      <c r="B4998">
        <v>5226</v>
      </c>
      <c r="C4998">
        <v>1734</v>
      </c>
      <c r="D4998">
        <v>1561</v>
      </c>
      <c r="E4998">
        <v>2564</v>
      </c>
      <c r="F4998">
        <f>(C4998+D4998+E4998)/B4998/3</f>
        <v>0.37370838117106775</v>
      </c>
    </row>
    <row r="4999" spans="1:6" x14ac:dyDescent="0.2">
      <c r="A4999" t="s">
        <v>14661</v>
      </c>
      <c r="B4999">
        <v>9157</v>
      </c>
      <c r="C4999">
        <v>2204</v>
      </c>
      <c r="D4999">
        <v>1924</v>
      </c>
      <c r="E4999">
        <v>3184</v>
      </c>
      <c r="F4999">
        <f>(C4999+D4999+E4999)/B4999/3</f>
        <v>0.26617159914091221</v>
      </c>
    </row>
    <row r="5000" spans="1:6" x14ac:dyDescent="0.2">
      <c r="A5000" t="s">
        <v>7136</v>
      </c>
      <c r="B5000">
        <v>6053</v>
      </c>
      <c r="C5000">
        <v>1563</v>
      </c>
      <c r="D5000">
        <v>1381</v>
      </c>
      <c r="E5000">
        <v>2290</v>
      </c>
      <c r="F5000">
        <f>(C5000+D5000+E5000)/B5000/3</f>
        <v>0.28823173082218184</v>
      </c>
    </row>
    <row r="5001" spans="1:6" x14ac:dyDescent="0.2">
      <c r="A5001" t="s">
        <v>7137</v>
      </c>
      <c r="B5001">
        <v>3112</v>
      </c>
      <c r="C5001">
        <v>1057</v>
      </c>
      <c r="D5001">
        <v>842</v>
      </c>
      <c r="E5001">
        <v>1354</v>
      </c>
      <c r="F5001">
        <f>(C5001+D5001+E5001)/B5001/3</f>
        <v>0.34843616109682946</v>
      </c>
    </row>
    <row r="5002" spans="1:6" x14ac:dyDescent="0.2">
      <c r="A5002" t="s">
        <v>7138</v>
      </c>
      <c r="B5002">
        <v>1902</v>
      </c>
      <c r="C5002">
        <v>530</v>
      </c>
      <c r="D5002">
        <v>526</v>
      </c>
      <c r="E5002">
        <v>786</v>
      </c>
      <c r="F5002">
        <f>(C5002+D5002+E5002)/B5002/3</f>
        <v>0.32281808622502628</v>
      </c>
    </row>
    <row r="5003" spans="1:6" x14ac:dyDescent="0.2">
      <c r="A5003" t="s">
        <v>7139</v>
      </c>
      <c r="B5003">
        <v>4068</v>
      </c>
      <c r="C5003">
        <v>987</v>
      </c>
      <c r="D5003">
        <v>808</v>
      </c>
      <c r="E5003">
        <v>1348</v>
      </c>
      <c r="F5003">
        <f>(C5003+D5003+E5003)/B5003/3</f>
        <v>0.25753851196329075</v>
      </c>
    </row>
    <row r="5004" spans="1:6" x14ac:dyDescent="0.2">
      <c r="A5004" t="s">
        <v>7140</v>
      </c>
      <c r="B5004">
        <v>5916</v>
      </c>
      <c r="C5004">
        <v>1566</v>
      </c>
      <c r="D5004">
        <v>1511</v>
      </c>
      <c r="E5004">
        <v>2291</v>
      </c>
      <c r="F5004">
        <f>(C5004+D5004+E5004)/B5004/3</f>
        <v>0.30245661482983999</v>
      </c>
    </row>
    <row r="5005" spans="1:6" x14ac:dyDescent="0.2">
      <c r="A5005" t="s">
        <v>7141</v>
      </c>
      <c r="B5005">
        <v>2642</v>
      </c>
      <c r="C5005">
        <v>1806</v>
      </c>
      <c r="D5005">
        <v>1531</v>
      </c>
      <c r="E5005">
        <v>2540</v>
      </c>
      <c r="F5005">
        <f>(C5005+D5005+E5005)/B5005/3</f>
        <v>0.74148372445117339</v>
      </c>
    </row>
    <row r="5006" spans="1:6" x14ac:dyDescent="0.2">
      <c r="A5006" t="s">
        <v>7142</v>
      </c>
      <c r="B5006">
        <v>4577</v>
      </c>
      <c r="C5006">
        <v>1070</v>
      </c>
      <c r="D5006">
        <v>981</v>
      </c>
      <c r="E5006">
        <v>1566</v>
      </c>
      <c r="F5006">
        <f>(C5006+D5006+E5006)/B5006/3</f>
        <v>0.26341854198528875</v>
      </c>
    </row>
    <row r="5007" spans="1:6" x14ac:dyDescent="0.2">
      <c r="A5007" t="s">
        <v>7143</v>
      </c>
      <c r="B5007">
        <v>4143</v>
      </c>
      <c r="C5007">
        <v>957</v>
      </c>
      <c r="D5007">
        <v>845</v>
      </c>
      <c r="E5007">
        <v>1361</v>
      </c>
      <c r="F5007">
        <f>(C5007+D5007+E5007)/B5007/3</f>
        <v>0.25448547751226969</v>
      </c>
    </row>
    <row r="5008" spans="1:6" x14ac:dyDescent="0.2">
      <c r="A5008" t="s">
        <v>7144</v>
      </c>
      <c r="B5008">
        <v>2905</v>
      </c>
      <c r="C5008">
        <v>1146</v>
      </c>
      <c r="D5008">
        <v>1011</v>
      </c>
      <c r="E5008">
        <v>1620</v>
      </c>
      <c r="F5008">
        <f>(C5008+D5008+E5008)/B5008/3</f>
        <v>0.43339070567986232</v>
      </c>
    </row>
    <row r="5009" spans="1:6" x14ac:dyDescent="0.2">
      <c r="A5009" t="s">
        <v>7145</v>
      </c>
      <c r="B5009">
        <v>2764</v>
      </c>
      <c r="C5009">
        <v>1099</v>
      </c>
      <c r="D5009">
        <v>881</v>
      </c>
      <c r="E5009">
        <v>1514</v>
      </c>
      <c r="F5009">
        <f>(C5009+D5009+E5009)/B5009/3</f>
        <v>0.42136999517607338</v>
      </c>
    </row>
    <row r="5010" spans="1:6" x14ac:dyDescent="0.2">
      <c r="A5010" t="s">
        <v>7146</v>
      </c>
      <c r="B5010">
        <v>3153</v>
      </c>
      <c r="C5010">
        <v>848</v>
      </c>
      <c r="D5010">
        <v>622</v>
      </c>
      <c r="E5010">
        <v>1117</v>
      </c>
      <c r="F5010">
        <f>(C5010+D5010+E5010)/B5010/3</f>
        <v>0.27349614124114602</v>
      </c>
    </row>
    <row r="5011" spans="1:6" x14ac:dyDescent="0.2">
      <c r="A5011" t="s">
        <v>7147</v>
      </c>
      <c r="B5011">
        <v>8822</v>
      </c>
      <c r="C5011">
        <v>596</v>
      </c>
      <c r="D5011">
        <v>426</v>
      </c>
      <c r="E5011">
        <v>761</v>
      </c>
      <c r="F5011">
        <f>(C5011+D5011+E5011)/B5011/3</f>
        <v>6.7369455150003782E-2</v>
      </c>
    </row>
    <row r="5012" spans="1:6" x14ac:dyDescent="0.2">
      <c r="A5012" t="s">
        <v>7148</v>
      </c>
      <c r="B5012">
        <v>4390</v>
      </c>
      <c r="C5012">
        <v>559</v>
      </c>
      <c r="D5012">
        <v>449</v>
      </c>
      <c r="E5012">
        <v>785</v>
      </c>
      <c r="F5012">
        <f>(C5012+D5012+E5012)/B5012/3</f>
        <v>0.13614274867122247</v>
      </c>
    </row>
    <row r="5013" spans="1:6" x14ac:dyDescent="0.2">
      <c r="A5013" t="s">
        <v>7149</v>
      </c>
      <c r="B5013">
        <v>6425</v>
      </c>
      <c r="C5013">
        <v>2069</v>
      </c>
      <c r="D5013">
        <v>1889</v>
      </c>
      <c r="E5013">
        <v>3168</v>
      </c>
      <c r="F5013">
        <f>(C5013+D5013+E5013)/B5013/3</f>
        <v>0.36970168612191956</v>
      </c>
    </row>
    <row r="5014" spans="1:6" x14ac:dyDescent="0.2">
      <c r="A5014" t="s">
        <v>7150</v>
      </c>
      <c r="B5014">
        <v>3130</v>
      </c>
      <c r="C5014">
        <v>1004</v>
      </c>
      <c r="D5014">
        <v>823</v>
      </c>
      <c r="E5014">
        <v>1415</v>
      </c>
      <c r="F5014">
        <f>(C5014+D5014+E5014)/B5014/3</f>
        <v>0.34526091586794466</v>
      </c>
    </row>
    <row r="5015" spans="1:6" x14ac:dyDescent="0.2">
      <c r="A5015" t="s">
        <v>7151</v>
      </c>
      <c r="B5015">
        <v>3903</v>
      </c>
      <c r="C5015">
        <v>841</v>
      </c>
      <c r="D5015">
        <v>721</v>
      </c>
      <c r="E5015">
        <v>1140</v>
      </c>
      <c r="F5015">
        <f>(C5015+D5015+E5015)/B5015/3</f>
        <v>0.23076266120078573</v>
      </c>
    </row>
    <row r="5016" spans="1:6" x14ac:dyDescent="0.2">
      <c r="A5016" t="s">
        <v>7152</v>
      </c>
      <c r="B5016">
        <v>3530</v>
      </c>
      <c r="C5016">
        <v>1893</v>
      </c>
      <c r="D5016">
        <v>1747</v>
      </c>
      <c r="E5016">
        <v>2840</v>
      </c>
      <c r="F5016">
        <f>(C5016+D5016+E5016)/B5016/3</f>
        <v>0.61189801699716717</v>
      </c>
    </row>
    <row r="5017" spans="1:6" x14ac:dyDescent="0.2">
      <c r="A5017" t="s">
        <v>7153</v>
      </c>
      <c r="B5017">
        <v>2183</v>
      </c>
      <c r="C5017">
        <v>436</v>
      </c>
      <c r="D5017">
        <v>308</v>
      </c>
      <c r="E5017">
        <v>567</v>
      </c>
      <c r="F5017">
        <f>(C5017+D5017+E5017)/B5017/3</f>
        <v>0.20018323408153915</v>
      </c>
    </row>
    <row r="5018" spans="1:6" x14ac:dyDescent="0.2">
      <c r="A5018" t="s">
        <v>7154</v>
      </c>
      <c r="B5018">
        <v>1493</v>
      </c>
      <c r="C5018">
        <v>330</v>
      </c>
      <c r="D5018">
        <v>318</v>
      </c>
      <c r="E5018">
        <v>485</v>
      </c>
      <c r="F5018">
        <f>(C5018+D5018+E5018)/B5018/3</f>
        <v>0.25295824960928776</v>
      </c>
    </row>
    <row r="5019" spans="1:6" x14ac:dyDescent="0.2">
      <c r="A5019" t="s">
        <v>7837</v>
      </c>
      <c r="B5019">
        <v>4238</v>
      </c>
      <c r="C5019">
        <v>1771</v>
      </c>
      <c r="D5019">
        <v>1531</v>
      </c>
      <c r="E5019">
        <v>2523</v>
      </c>
      <c r="F5019">
        <f>(C5019+D5019+E5019)/B5019/3</f>
        <v>0.45815636306433855</v>
      </c>
    </row>
    <row r="5020" spans="1:6" x14ac:dyDescent="0.2">
      <c r="A5020" t="s">
        <v>7838</v>
      </c>
      <c r="B5020">
        <v>6255</v>
      </c>
      <c r="C5020">
        <v>1784</v>
      </c>
      <c r="D5020">
        <v>1709</v>
      </c>
      <c r="E5020">
        <v>2676</v>
      </c>
      <c r="F5020">
        <f>(C5020+D5020+E5020)/B5020/3</f>
        <v>0.32875033306687984</v>
      </c>
    </row>
    <row r="5021" spans="1:6" x14ac:dyDescent="0.2">
      <c r="A5021" t="s">
        <v>7839</v>
      </c>
      <c r="B5021">
        <v>4450</v>
      </c>
      <c r="C5021">
        <v>1795</v>
      </c>
      <c r="D5021">
        <v>1629</v>
      </c>
      <c r="E5021">
        <v>2644</v>
      </c>
      <c r="F5021">
        <f>(C5021+D5021+E5021)/B5021/3</f>
        <v>0.45453183520599255</v>
      </c>
    </row>
    <row r="5022" spans="1:6" x14ac:dyDescent="0.2">
      <c r="A5022" t="s">
        <v>7840</v>
      </c>
      <c r="B5022">
        <v>3604</v>
      </c>
      <c r="C5022">
        <v>741</v>
      </c>
      <c r="D5022">
        <v>251</v>
      </c>
      <c r="E5022">
        <v>321</v>
      </c>
      <c r="F5022">
        <f>(C5022+D5022+E5022)/B5022/3</f>
        <v>0.12143914169441361</v>
      </c>
    </row>
    <row r="5023" spans="1:6" x14ac:dyDescent="0.2">
      <c r="A5023" t="s">
        <v>7841</v>
      </c>
      <c r="B5023">
        <v>3177</v>
      </c>
      <c r="C5023">
        <v>847</v>
      </c>
      <c r="D5023">
        <v>799</v>
      </c>
      <c r="E5023">
        <v>1216</v>
      </c>
      <c r="F5023">
        <f>(C5023+D5023+E5023)/B5023/3</f>
        <v>0.3002832861189802</v>
      </c>
    </row>
    <row r="5024" spans="1:6" x14ac:dyDescent="0.2">
      <c r="A5024" t="s">
        <v>7842</v>
      </c>
      <c r="B5024">
        <v>6814</v>
      </c>
      <c r="C5024">
        <v>1395</v>
      </c>
      <c r="D5024">
        <v>1323</v>
      </c>
      <c r="E5024">
        <v>2150</v>
      </c>
      <c r="F5024">
        <f>(C5024+D5024+E5024)/B5024/3</f>
        <v>0.23813716857450348</v>
      </c>
    </row>
    <row r="5025" spans="1:6" x14ac:dyDescent="0.2">
      <c r="A5025" t="s">
        <v>7843</v>
      </c>
      <c r="B5025">
        <v>2962</v>
      </c>
      <c r="C5025">
        <v>448</v>
      </c>
      <c r="D5025">
        <v>401</v>
      </c>
      <c r="E5025">
        <v>654</v>
      </c>
      <c r="F5025">
        <f>(C5025+D5025+E5025)/B5025/3</f>
        <v>0.16914247130317353</v>
      </c>
    </row>
    <row r="5026" spans="1:6" x14ac:dyDescent="0.2">
      <c r="A5026" t="s">
        <v>7844</v>
      </c>
      <c r="B5026">
        <v>3028</v>
      </c>
      <c r="C5026">
        <v>976</v>
      </c>
      <c r="D5026">
        <v>831</v>
      </c>
      <c r="E5026">
        <v>1385</v>
      </c>
      <c r="F5026">
        <f>(C5026+D5026+E5026)/B5026/3</f>
        <v>0.3513870541611625</v>
      </c>
    </row>
    <row r="5027" spans="1:6" x14ac:dyDescent="0.2">
      <c r="A5027" t="s">
        <v>7845</v>
      </c>
      <c r="B5027">
        <v>8945</v>
      </c>
      <c r="C5027">
        <v>1906</v>
      </c>
      <c r="D5027">
        <v>1757</v>
      </c>
      <c r="E5027">
        <v>2862</v>
      </c>
      <c r="F5027">
        <f>(C5027+D5027+E5027)/B5027/3</f>
        <v>0.24315259921743992</v>
      </c>
    </row>
    <row r="5028" spans="1:6" x14ac:dyDescent="0.2">
      <c r="A5028" t="s">
        <v>7846</v>
      </c>
      <c r="B5028">
        <v>5070</v>
      </c>
      <c r="C5028">
        <v>1523</v>
      </c>
      <c r="D5028">
        <v>1224</v>
      </c>
      <c r="E5028">
        <v>2026</v>
      </c>
      <c r="F5028">
        <f>(C5028+D5028+E5028)/B5028/3</f>
        <v>0.31380670611439843</v>
      </c>
    </row>
    <row r="5029" spans="1:6" x14ac:dyDescent="0.2">
      <c r="A5029" t="s">
        <v>7847</v>
      </c>
      <c r="B5029">
        <v>6394</v>
      </c>
      <c r="C5029">
        <v>3449</v>
      </c>
      <c r="D5029">
        <v>2938</v>
      </c>
      <c r="E5029">
        <v>4942</v>
      </c>
      <c r="F5029">
        <f>(C5029+D5029+E5029)/B5029/3</f>
        <v>0.59060577624856636</v>
      </c>
    </row>
    <row r="5030" spans="1:6" x14ac:dyDescent="0.2">
      <c r="A5030" t="s">
        <v>7848</v>
      </c>
      <c r="B5030">
        <v>7916</v>
      </c>
      <c r="C5030">
        <v>3006</v>
      </c>
      <c r="D5030">
        <v>2751</v>
      </c>
      <c r="E5030">
        <v>4382</v>
      </c>
      <c r="F5030">
        <f>(C5030+D5030+E5030)/B5030/3</f>
        <v>0.42694121610240865</v>
      </c>
    </row>
    <row r="5031" spans="1:6" x14ac:dyDescent="0.2">
      <c r="A5031" t="s">
        <v>7849</v>
      </c>
      <c r="B5031">
        <v>5548</v>
      </c>
      <c r="C5031">
        <v>1625</v>
      </c>
      <c r="D5031">
        <v>1522</v>
      </c>
      <c r="E5031">
        <v>2429</v>
      </c>
      <c r="F5031">
        <f>(C5031+D5031+E5031)/B5031/3</f>
        <v>0.33501562124489309</v>
      </c>
    </row>
    <row r="5032" spans="1:6" x14ac:dyDescent="0.2">
      <c r="A5032" t="s">
        <v>7850</v>
      </c>
      <c r="B5032">
        <v>7577</v>
      </c>
      <c r="C5032">
        <v>1728</v>
      </c>
      <c r="D5032">
        <v>1584</v>
      </c>
      <c r="E5032">
        <v>2607</v>
      </c>
      <c r="F5032">
        <f>(C5032+D5032+E5032)/B5032/3</f>
        <v>0.2603932954995381</v>
      </c>
    </row>
    <row r="5033" spans="1:6" x14ac:dyDescent="0.2">
      <c r="A5033" t="s">
        <v>7851</v>
      </c>
      <c r="B5033">
        <v>7224</v>
      </c>
      <c r="C5033">
        <v>5059</v>
      </c>
      <c r="D5033">
        <v>4523</v>
      </c>
      <c r="E5033">
        <v>7284</v>
      </c>
      <c r="F5033">
        <f>(C5033+D5033+E5033)/B5033/3</f>
        <v>0.77823920265780722</v>
      </c>
    </row>
    <row r="5034" spans="1:6" x14ac:dyDescent="0.2">
      <c r="A5034" t="s">
        <v>7852</v>
      </c>
      <c r="B5034">
        <v>6717</v>
      </c>
      <c r="C5034">
        <v>2934</v>
      </c>
      <c r="D5034">
        <v>2709</v>
      </c>
      <c r="E5034">
        <v>4358</v>
      </c>
      <c r="F5034">
        <f>(C5034+D5034+E5034)/B5034/3</f>
        <v>0.49630291300679868</v>
      </c>
    </row>
    <row r="5035" spans="1:6" x14ac:dyDescent="0.2">
      <c r="A5035" t="s">
        <v>7853</v>
      </c>
      <c r="B5035">
        <v>3850</v>
      </c>
      <c r="C5035">
        <v>1207</v>
      </c>
      <c r="D5035">
        <v>1068</v>
      </c>
      <c r="E5035">
        <v>1719</v>
      </c>
      <c r="F5035">
        <f>(C5035+D5035+E5035)/B5035/3</f>
        <v>0.34580086580086578</v>
      </c>
    </row>
    <row r="5036" spans="1:6" x14ac:dyDescent="0.2">
      <c r="A5036" t="s">
        <v>7854</v>
      </c>
      <c r="B5036">
        <v>4142</v>
      </c>
      <c r="C5036">
        <v>346</v>
      </c>
      <c r="D5036">
        <v>319</v>
      </c>
      <c r="E5036">
        <v>447</v>
      </c>
      <c r="F5036">
        <f>(C5036+D5036+E5036)/B5036/3</f>
        <v>8.9489779494608082E-2</v>
      </c>
    </row>
    <row r="5037" spans="1:6" x14ac:dyDescent="0.2">
      <c r="A5037" t="s">
        <v>7855</v>
      </c>
      <c r="B5037">
        <v>2977</v>
      </c>
      <c r="C5037">
        <v>481</v>
      </c>
      <c r="D5037">
        <v>413</v>
      </c>
      <c r="E5037">
        <v>667</v>
      </c>
      <c r="F5037">
        <f>(C5037+D5037+E5037)/B5037/3</f>
        <v>0.17478445862725336</v>
      </c>
    </row>
    <row r="5038" spans="1:6" x14ac:dyDescent="0.2">
      <c r="A5038" t="s">
        <v>7856</v>
      </c>
      <c r="B5038">
        <v>4625</v>
      </c>
      <c r="C5038">
        <v>924</v>
      </c>
      <c r="D5038">
        <v>862</v>
      </c>
      <c r="E5038">
        <v>1364</v>
      </c>
      <c r="F5038">
        <f>(C5038+D5038+E5038)/B5038/3</f>
        <v>0.22702702702702704</v>
      </c>
    </row>
    <row r="5039" spans="1:6" x14ac:dyDescent="0.2">
      <c r="A5039" t="s">
        <v>7857</v>
      </c>
      <c r="B5039">
        <v>7227</v>
      </c>
      <c r="C5039">
        <v>2516</v>
      </c>
      <c r="D5039">
        <v>2280</v>
      </c>
      <c r="E5039">
        <v>3674</v>
      </c>
      <c r="F5039">
        <f>(C5039+D5039+E5039)/B5039/3</f>
        <v>0.39066463723997974</v>
      </c>
    </row>
    <row r="5040" spans="1:6" x14ac:dyDescent="0.2">
      <c r="A5040" t="s">
        <v>7858</v>
      </c>
      <c r="B5040">
        <v>4732</v>
      </c>
      <c r="C5040">
        <v>2278</v>
      </c>
      <c r="D5040">
        <v>2212</v>
      </c>
      <c r="E5040">
        <v>3478</v>
      </c>
      <c r="F5040">
        <f>(C5040+D5040+E5040)/B5040/3</f>
        <v>0.56128486897717667</v>
      </c>
    </row>
    <row r="5041" spans="1:6" x14ac:dyDescent="0.2">
      <c r="A5041" t="s">
        <v>7859</v>
      </c>
      <c r="B5041">
        <v>5821</v>
      </c>
      <c r="C5041">
        <v>1662</v>
      </c>
      <c r="D5041">
        <v>1319</v>
      </c>
      <c r="E5041">
        <v>2217</v>
      </c>
      <c r="F5041">
        <f>(C5041+D5041+E5041)/B5041/3</f>
        <v>0.29765790528546071</v>
      </c>
    </row>
    <row r="5042" spans="1:6" x14ac:dyDescent="0.2">
      <c r="A5042" t="s">
        <v>7860</v>
      </c>
      <c r="B5042">
        <v>3290</v>
      </c>
      <c r="C5042">
        <v>645</v>
      </c>
      <c r="D5042">
        <v>537</v>
      </c>
      <c r="E5042">
        <v>928</v>
      </c>
      <c r="F5042">
        <f>(C5042+D5042+E5042)/B5042/3</f>
        <v>0.21377912867274571</v>
      </c>
    </row>
    <row r="5043" spans="1:6" x14ac:dyDescent="0.2">
      <c r="A5043" t="s">
        <v>7861</v>
      </c>
      <c r="B5043">
        <v>3163</v>
      </c>
      <c r="C5043">
        <v>713</v>
      </c>
      <c r="D5043">
        <v>690</v>
      </c>
      <c r="E5043">
        <v>1070</v>
      </c>
      <c r="F5043">
        <f>(C5043+D5043+E5043)/B5043/3</f>
        <v>0.26061755717146168</v>
      </c>
    </row>
    <row r="5044" spans="1:6" x14ac:dyDescent="0.2">
      <c r="A5044" t="s">
        <v>7862</v>
      </c>
      <c r="B5044">
        <v>4871</v>
      </c>
      <c r="C5044">
        <v>1106</v>
      </c>
      <c r="D5044">
        <v>1063</v>
      </c>
      <c r="E5044">
        <v>1649</v>
      </c>
      <c r="F5044">
        <f>(C5044+D5044+E5044)/B5044/3</f>
        <v>0.26127420789707795</v>
      </c>
    </row>
    <row r="5045" spans="1:6" x14ac:dyDescent="0.2">
      <c r="A5045" t="s">
        <v>7863</v>
      </c>
      <c r="B5045">
        <v>5890</v>
      </c>
      <c r="C5045">
        <v>1912</v>
      </c>
      <c r="D5045">
        <v>1708</v>
      </c>
      <c r="E5045">
        <v>2830</v>
      </c>
      <c r="F5045">
        <f>(C5045+D5045+E5045)/B5045/3</f>
        <v>0.36502546689303905</v>
      </c>
    </row>
    <row r="5046" spans="1:6" x14ac:dyDescent="0.2">
      <c r="A5046" t="s">
        <v>7864</v>
      </c>
      <c r="B5046">
        <v>2696</v>
      </c>
      <c r="C5046">
        <v>1182</v>
      </c>
      <c r="D5046">
        <v>924</v>
      </c>
      <c r="E5046">
        <v>1534</v>
      </c>
      <c r="F5046">
        <f>(C5046+D5046+E5046)/B5046/3</f>
        <v>0.45004945598417412</v>
      </c>
    </row>
    <row r="5047" spans="1:6" x14ac:dyDescent="0.2">
      <c r="A5047" t="s">
        <v>7865</v>
      </c>
      <c r="B5047">
        <v>6924</v>
      </c>
      <c r="C5047">
        <v>3179</v>
      </c>
      <c r="D5047">
        <v>2766</v>
      </c>
      <c r="E5047">
        <v>4638</v>
      </c>
      <c r="F5047">
        <f>(C5047+D5047+E5047)/B5047/3</f>
        <v>0.5094839206624302</v>
      </c>
    </row>
    <row r="5048" spans="1:6" x14ac:dyDescent="0.2">
      <c r="A5048" t="s">
        <v>7866</v>
      </c>
      <c r="B5048">
        <v>7688</v>
      </c>
      <c r="C5048">
        <v>7340</v>
      </c>
      <c r="D5048">
        <v>6986</v>
      </c>
      <c r="E5048">
        <v>11131</v>
      </c>
      <c r="F5048">
        <f>(C5048+D5048+E5048)/B5048/3</f>
        <v>1.1037547693374956</v>
      </c>
    </row>
    <row r="5049" spans="1:6" x14ac:dyDescent="0.2">
      <c r="A5049" t="s">
        <v>7867</v>
      </c>
      <c r="B5049">
        <v>2069</v>
      </c>
      <c r="C5049">
        <v>910</v>
      </c>
      <c r="D5049">
        <v>726</v>
      </c>
      <c r="E5049">
        <v>1169</v>
      </c>
      <c r="F5049">
        <f>(C5049+D5049+E5049)/B5049/3</f>
        <v>0.45190913484775258</v>
      </c>
    </row>
    <row r="5050" spans="1:6" x14ac:dyDescent="0.2">
      <c r="A5050" t="s">
        <v>7868</v>
      </c>
      <c r="B5050">
        <v>1272</v>
      </c>
      <c r="C5050">
        <v>229</v>
      </c>
      <c r="D5050">
        <v>149</v>
      </c>
      <c r="E5050">
        <v>288</v>
      </c>
      <c r="F5050">
        <f>(C5050+D5050+E5050)/B5050/3</f>
        <v>0.17452830188679247</v>
      </c>
    </row>
    <row r="5051" spans="1:6" x14ac:dyDescent="0.2">
      <c r="A5051" t="s">
        <v>7869</v>
      </c>
      <c r="B5051">
        <v>4251</v>
      </c>
      <c r="C5051">
        <v>890</v>
      </c>
      <c r="D5051">
        <v>740</v>
      </c>
      <c r="E5051">
        <v>1284</v>
      </c>
      <c r="F5051">
        <f>(C5051+D5051+E5051)/B5051/3</f>
        <v>0.22849525601819179</v>
      </c>
    </row>
    <row r="5052" spans="1:6" x14ac:dyDescent="0.2">
      <c r="A5052" t="s">
        <v>7870</v>
      </c>
      <c r="B5052">
        <v>7484</v>
      </c>
      <c r="C5052">
        <v>1174</v>
      </c>
      <c r="D5052">
        <v>953</v>
      </c>
      <c r="E5052">
        <v>1613</v>
      </c>
      <c r="F5052">
        <f>(C5052+D5052+E5052)/B5052/3</f>
        <v>0.16657758774274006</v>
      </c>
    </row>
    <row r="5053" spans="1:6" x14ac:dyDescent="0.2">
      <c r="A5053" t="s">
        <v>7871</v>
      </c>
      <c r="B5053">
        <v>3548</v>
      </c>
      <c r="C5053">
        <v>650</v>
      </c>
      <c r="D5053">
        <v>486</v>
      </c>
      <c r="E5053">
        <v>763</v>
      </c>
      <c r="F5053">
        <f>(C5053+D5053+E5053)/B5053/3</f>
        <v>0.17841037204058627</v>
      </c>
    </row>
    <row r="5054" spans="1:6" x14ac:dyDescent="0.2">
      <c r="A5054" t="s">
        <v>7872</v>
      </c>
      <c r="B5054">
        <v>5152</v>
      </c>
      <c r="C5054">
        <v>8680</v>
      </c>
      <c r="D5054">
        <v>8042</v>
      </c>
      <c r="E5054">
        <v>13043</v>
      </c>
      <c r="F5054">
        <f>(C5054+D5054+E5054)/B5054/3</f>
        <v>1.92578933747412</v>
      </c>
    </row>
    <row r="5055" spans="1:6" x14ac:dyDescent="0.2">
      <c r="A5055" t="s">
        <v>7873</v>
      </c>
      <c r="B5055">
        <v>8737</v>
      </c>
      <c r="C5055">
        <v>10745</v>
      </c>
      <c r="D5055">
        <v>9910</v>
      </c>
      <c r="E5055">
        <v>15817</v>
      </c>
      <c r="F5055">
        <f>(C5055+D5055+E5055)/B5055/3</f>
        <v>1.3914768608599442</v>
      </c>
    </row>
    <row r="5056" spans="1:6" x14ac:dyDescent="0.2">
      <c r="A5056" t="s">
        <v>7874</v>
      </c>
      <c r="B5056">
        <v>7236</v>
      </c>
      <c r="C5056">
        <v>1988</v>
      </c>
      <c r="D5056">
        <v>1766</v>
      </c>
      <c r="E5056">
        <v>2976</v>
      </c>
      <c r="F5056">
        <f>(C5056+D5056+E5056)/B5056/3</f>
        <v>0.3100239543025613</v>
      </c>
    </row>
    <row r="5057" spans="1:6" x14ac:dyDescent="0.2">
      <c r="A5057" t="s">
        <v>7875</v>
      </c>
      <c r="B5057">
        <v>6846</v>
      </c>
      <c r="C5057">
        <v>2510</v>
      </c>
      <c r="D5057">
        <v>2324</v>
      </c>
      <c r="E5057">
        <v>3719</v>
      </c>
      <c r="F5057">
        <f>(C5057+D5057+E5057)/B5057/3</f>
        <v>0.4164475606193398</v>
      </c>
    </row>
    <row r="5058" spans="1:6" x14ac:dyDescent="0.2">
      <c r="A5058" t="s">
        <v>7876</v>
      </c>
      <c r="B5058">
        <v>1916</v>
      </c>
      <c r="C5058">
        <v>1041</v>
      </c>
      <c r="D5058">
        <v>1072</v>
      </c>
      <c r="E5058">
        <v>1614</v>
      </c>
      <c r="F5058">
        <f>(C5058+D5058+E5058)/B5058/3</f>
        <v>0.64839944328462074</v>
      </c>
    </row>
    <row r="5059" spans="1:6" x14ac:dyDescent="0.2">
      <c r="A5059" t="s">
        <v>7877</v>
      </c>
      <c r="B5059">
        <v>2895</v>
      </c>
      <c r="C5059">
        <v>1149</v>
      </c>
      <c r="D5059">
        <v>1077</v>
      </c>
      <c r="E5059">
        <v>1716</v>
      </c>
      <c r="F5059">
        <f>(C5059+D5059+E5059)/B5059/3</f>
        <v>0.45388601036269427</v>
      </c>
    </row>
    <row r="5060" spans="1:6" x14ac:dyDescent="0.2">
      <c r="A5060" t="s">
        <v>7878</v>
      </c>
      <c r="B5060">
        <v>1998</v>
      </c>
      <c r="C5060">
        <v>992</v>
      </c>
      <c r="D5060">
        <v>910</v>
      </c>
      <c r="E5060">
        <v>1429</v>
      </c>
      <c r="F5060">
        <f>(C5060+D5060+E5060)/B5060/3</f>
        <v>0.55572238905572235</v>
      </c>
    </row>
    <row r="5061" spans="1:6" x14ac:dyDescent="0.2">
      <c r="A5061" t="s">
        <v>7879</v>
      </c>
      <c r="B5061">
        <v>1261</v>
      </c>
      <c r="C5061">
        <v>253</v>
      </c>
      <c r="D5061">
        <v>217</v>
      </c>
      <c r="E5061">
        <v>329</v>
      </c>
      <c r="F5061">
        <f>(C5061+D5061+E5061)/B5061/3</f>
        <v>0.21120803595030399</v>
      </c>
    </row>
    <row r="5062" spans="1:6" x14ac:dyDescent="0.2">
      <c r="A5062" t="s">
        <v>7880</v>
      </c>
      <c r="B5062">
        <v>4714</v>
      </c>
      <c r="C5062">
        <v>1039</v>
      </c>
      <c r="D5062">
        <v>914</v>
      </c>
      <c r="E5062">
        <v>1555</v>
      </c>
      <c r="F5062">
        <f>(C5062+D5062+E5062)/B5062/3</f>
        <v>0.24805543770329516</v>
      </c>
    </row>
    <row r="5063" spans="1:6" x14ac:dyDescent="0.2">
      <c r="A5063" t="s">
        <v>7881</v>
      </c>
      <c r="B5063">
        <v>3106</v>
      </c>
      <c r="C5063">
        <v>701</v>
      </c>
      <c r="D5063">
        <v>574</v>
      </c>
      <c r="E5063">
        <v>957</v>
      </c>
      <c r="F5063">
        <f>(C5063+D5063+E5063)/B5063/3</f>
        <v>0.23953638119768192</v>
      </c>
    </row>
    <row r="5064" spans="1:6" x14ac:dyDescent="0.2">
      <c r="A5064" t="s">
        <v>7882</v>
      </c>
      <c r="B5064">
        <v>3609</v>
      </c>
      <c r="C5064">
        <v>982</v>
      </c>
      <c r="D5064">
        <v>784</v>
      </c>
      <c r="E5064">
        <v>1345</v>
      </c>
      <c r="F5064">
        <f>(C5064+D5064+E5064)/B5064/3</f>
        <v>0.28733721252424493</v>
      </c>
    </row>
    <row r="5065" spans="1:6" x14ac:dyDescent="0.2">
      <c r="A5065" t="s">
        <v>7883</v>
      </c>
      <c r="B5065">
        <v>3565</v>
      </c>
      <c r="C5065">
        <v>1248</v>
      </c>
      <c r="D5065">
        <v>1162</v>
      </c>
      <c r="E5065">
        <v>1844</v>
      </c>
      <c r="F5065">
        <f>(C5065+D5065+E5065)/B5065/3</f>
        <v>0.3977559607293128</v>
      </c>
    </row>
    <row r="5066" spans="1:6" x14ac:dyDescent="0.2">
      <c r="A5066" t="s">
        <v>7884</v>
      </c>
      <c r="B5066">
        <v>855</v>
      </c>
      <c r="C5066">
        <v>218</v>
      </c>
      <c r="D5066">
        <v>160</v>
      </c>
      <c r="E5066">
        <v>257</v>
      </c>
      <c r="F5066">
        <f>(C5066+D5066+E5066)/B5066/3</f>
        <v>0.24756335282651074</v>
      </c>
    </row>
    <row r="5067" spans="1:6" x14ac:dyDescent="0.2">
      <c r="A5067" t="s">
        <v>7885</v>
      </c>
      <c r="B5067">
        <v>1338</v>
      </c>
      <c r="C5067">
        <v>545</v>
      </c>
      <c r="D5067">
        <v>449</v>
      </c>
      <c r="E5067">
        <v>750</v>
      </c>
      <c r="F5067">
        <f>(C5067+D5067+E5067)/B5067/3</f>
        <v>0.43447932237169901</v>
      </c>
    </row>
    <row r="5068" spans="1:6" x14ac:dyDescent="0.2">
      <c r="A5068" t="s">
        <v>7886</v>
      </c>
      <c r="B5068">
        <v>3644</v>
      </c>
      <c r="C5068">
        <v>850</v>
      </c>
      <c r="D5068">
        <v>893</v>
      </c>
      <c r="E5068">
        <v>1290</v>
      </c>
      <c r="F5068">
        <f>(C5068+D5068+E5068)/B5068/3</f>
        <v>0.27744237102085617</v>
      </c>
    </row>
    <row r="5069" spans="1:6" x14ac:dyDescent="0.2">
      <c r="A5069" t="s">
        <v>7887</v>
      </c>
      <c r="B5069">
        <v>4603</v>
      </c>
      <c r="C5069">
        <v>1092</v>
      </c>
      <c r="D5069">
        <v>1103</v>
      </c>
      <c r="E5069">
        <v>1654</v>
      </c>
      <c r="F5069">
        <f>(C5069+D5069+E5069)/B5069/3</f>
        <v>0.2787312622202911</v>
      </c>
    </row>
    <row r="5070" spans="1:6" x14ac:dyDescent="0.2">
      <c r="A5070" t="s">
        <v>7888</v>
      </c>
      <c r="B5070">
        <v>6181</v>
      </c>
      <c r="C5070">
        <v>3232</v>
      </c>
      <c r="D5070">
        <v>1400</v>
      </c>
      <c r="E5070">
        <v>1938</v>
      </c>
      <c r="F5070">
        <f>(C5070+D5070+E5070)/B5070/3</f>
        <v>0.35431160006471446</v>
      </c>
    </row>
    <row r="5071" spans="1:6" x14ac:dyDescent="0.2">
      <c r="A5071" t="s">
        <v>7889</v>
      </c>
      <c r="B5071">
        <v>1917</v>
      </c>
      <c r="C5071">
        <v>421</v>
      </c>
      <c r="D5071">
        <v>410</v>
      </c>
      <c r="E5071">
        <v>624</v>
      </c>
      <c r="F5071">
        <f>(C5071+D5071+E5071)/B5071/3</f>
        <v>0.25299947835159103</v>
      </c>
    </row>
    <row r="5072" spans="1:6" x14ac:dyDescent="0.2">
      <c r="A5072" t="s">
        <v>7890</v>
      </c>
      <c r="B5072">
        <v>1895</v>
      </c>
      <c r="C5072">
        <v>509</v>
      </c>
      <c r="D5072">
        <v>469</v>
      </c>
      <c r="E5072">
        <v>756</v>
      </c>
      <c r="F5072">
        <f>(C5072+D5072+E5072)/B5072/3</f>
        <v>0.30501319261213722</v>
      </c>
    </row>
    <row r="5073" spans="1:6" x14ac:dyDescent="0.2">
      <c r="A5073" t="s">
        <v>7891</v>
      </c>
      <c r="B5073">
        <v>2094</v>
      </c>
      <c r="C5073">
        <v>742</v>
      </c>
      <c r="D5073">
        <v>717</v>
      </c>
      <c r="E5073">
        <v>1057</v>
      </c>
      <c r="F5073">
        <f>(C5073+D5073+E5073)/B5073/3</f>
        <v>0.40050939191340335</v>
      </c>
    </row>
    <row r="5074" spans="1:6" x14ac:dyDescent="0.2">
      <c r="A5074" t="s">
        <v>7892</v>
      </c>
      <c r="B5074">
        <v>2941</v>
      </c>
      <c r="C5074">
        <v>1058</v>
      </c>
      <c r="D5074">
        <v>941</v>
      </c>
      <c r="E5074">
        <v>1554</v>
      </c>
      <c r="F5074">
        <f>(C5074+D5074+E5074)/B5074/3</f>
        <v>0.40269749518304426</v>
      </c>
    </row>
    <row r="5075" spans="1:6" x14ac:dyDescent="0.2">
      <c r="A5075" t="s">
        <v>7893</v>
      </c>
      <c r="B5075">
        <v>3981</v>
      </c>
      <c r="C5075">
        <v>1017</v>
      </c>
      <c r="D5075">
        <v>916</v>
      </c>
      <c r="E5075">
        <v>1513</v>
      </c>
      <c r="F5075">
        <f>(C5075+D5075+E5075)/B5075/3</f>
        <v>0.28853721845432473</v>
      </c>
    </row>
    <row r="5076" spans="1:6" x14ac:dyDescent="0.2">
      <c r="A5076" t="s">
        <v>7894</v>
      </c>
      <c r="B5076">
        <v>823</v>
      </c>
      <c r="C5076">
        <v>320</v>
      </c>
      <c r="D5076">
        <v>298</v>
      </c>
      <c r="E5076">
        <v>445</v>
      </c>
      <c r="F5076">
        <f>(C5076+D5076+E5076)/B5076/3</f>
        <v>0.43053867962737952</v>
      </c>
    </row>
    <row r="5077" spans="1:6" x14ac:dyDescent="0.2">
      <c r="A5077" t="s">
        <v>7895</v>
      </c>
      <c r="B5077">
        <v>1137</v>
      </c>
      <c r="C5077">
        <v>458</v>
      </c>
      <c r="D5077">
        <v>311</v>
      </c>
      <c r="E5077">
        <v>525</v>
      </c>
      <c r="F5077">
        <f>(C5077+D5077+E5077)/B5077/3</f>
        <v>0.37936089123424216</v>
      </c>
    </row>
    <row r="5078" spans="1:6" x14ac:dyDescent="0.2">
      <c r="A5078" t="s">
        <v>7896</v>
      </c>
      <c r="B5078">
        <v>2659</v>
      </c>
      <c r="C5078">
        <v>1086</v>
      </c>
      <c r="D5078">
        <v>968</v>
      </c>
      <c r="E5078">
        <v>1598</v>
      </c>
      <c r="F5078">
        <f>(C5078+D5078+E5078)/B5078/3</f>
        <v>0.45781622163720698</v>
      </c>
    </row>
    <row r="5079" spans="1:6" x14ac:dyDescent="0.2">
      <c r="A5079" t="s">
        <v>7897</v>
      </c>
      <c r="B5079">
        <v>3769</v>
      </c>
      <c r="C5079">
        <v>1159</v>
      </c>
      <c r="D5079">
        <v>1039</v>
      </c>
      <c r="E5079">
        <v>1649</v>
      </c>
      <c r="F5079">
        <f>(C5079+D5079+E5079)/B5079/3</f>
        <v>0.34023171486689657</v>
      </c>
    </row>
    <row r="5080" spans="1:6" x14ac:dyDescent="0.2">
      <c r="A5080" t="s">
        <v>7898</v>
      </c>
      <c r="B5080">
        <v>5561</v>
      </c>
      <c r="C5080">
        <v>1348</v>
      </c>
      <c r="D5080">
        <v>1277</v>
      </c>
      <c r="E5080">
        <v>2077</v>
      </c>
      <c r="F5080">
        <f>(C5080+D5080+E5080)/B5080/3</f>
        <v>0.2818437930827789</v>
      </c>
    </row>
    <row r="5081" spans="1:6" x14ac:dyDescent="0.2">
      <c r="A5081" t="s">
        <v>7899</v>
      </c>
      <c r="B5081">
        <v>8012</v>
      </c>
      <c r="C5081">
        <v>2195</v>
      </c>
      <c r="D5081">
        <v>1813</v>
      </c>
      <c r="E5081">
        <v>3005</v>
      </c>
      <c r="F5081">
        <f>(C5081+D5081+E5081)/B5081/3</f>
        <v>0.29177067731735729</v>
      </c>
    </row>
    <row r="5082" spans="1:6" x14ac:dyDescent="0.2">
      <c r="A5082" t="s">
        <v>7900</v>
      </c>
      <c r="B5082">
        <v>2843</v>
      </c>
      <c r="C5082">
        <v>1877</v>
      </c>
      <c r="D5082">
        <v>1639</v>
      </c>
      <c r="E5082">
        <v>2594</v>
      </c>
      <c r="F5082">
        <f>(C5082+D5082+E5082)/B5082/3</f>
        <v>0.71637941141986161</v>
      </c>
    </row>
    <row r="5083" spans="1:6" x14ac:dyDescent="0.2">
      <c r="A5083" t="s">
        <v>7901</v>
      </c>
      <c r="B5083">
        <v>262</v>
      </c>
      <c r="C5083">
        <v>66</v>
      </c>
      <c r="D5083">
        <v>27</v>
      </c>
      <c r="E5083">
        <v>34</v>
      </c>
      <c r="F5083">
        <f>(C5083+D5083+E5083)/B5083/3</f>
        <v>0.16157760814249364</v>
      </c>
    </row>
    <row r="5084" spans="1:6" x14ac:dyDescent="0.2">
      <c r="A5084" t="s">
        <v>9983</v>
      </c>
      <c r="B5084">
        <v>2883</v>
      </c>
      <c r="C5084">
        <v>570</v>
      </c>
      <c r="D5084">
        <v>482</v>
      </c>
      <c r="E5084">
        <v>772</v>
      </c>
      <c r="F5084">
        <f>(C5084+D5084+E5084)/B5084/3</f>
        <v>0.21089143253555323</v>
      </c>
    </row>
    <row r="5085" spans="1:6" x14ac:dyDescent="0.2">
      <c r="A5085" t="s">
        <v>9984</v>
      </c>
      <c r="B5085">
        <v>2309</v>
      </c>
      <c r="C5085">
        <v>400</v>
      </c>
      <c r="D5085">
        <v>321</v>
      </c>
      <c r="E5085">
        <v>532</v>
      </c>
      <c r="F5085">
        <f>(C5085+D5085+E5085)/B5085/3</f>
        <v>0.18088638660314713</v>
      </c>
    </row>
    <row r="5086" spans="1:6" x14ac:dyDescent="0.2">
      <c r="A5086" t="s">
        <v>9985</v>
      </c>
      <c r="B5086">
        <v>2720</v>
      </c>
      <c r="C5086">
        <v>451</v>
      </c>
      <c r="D5086">
        <v>401</v>
      </c>
      <c r="E5086">
        <v>648</v>
      </c>
      <c r="F5086">
        <f>(C5086+D5086+E5086)/B5086/3</f>
        <v>0.18382352941176472</v>
      </c>
    </row>
    <row r="5087" spans="1:6" x14ac:dyDescent="0.2">
      <c r="A5087" t="s">
        <v>9986</v>
      </c>
      <c r="B5087">
        <v>3356</v>
      </c>
      <c r="C5087">
        <v>692</v>
      </c>
      <c r="D5087">
        <v>536</v>
      </c>
      <c r="E5087">
        <v>887</v>
      </c>
      <c r="F5087">
        <f>(C5087+D5087+E5087)/B5087/3</f>
        <v>0.21007151370679381</v>
      </c>
    </row>
    <row r="5088" spans="1:6" x14ac:dyDescent="0.2">
      <c r="A5088" t="s">
        <v>9987</v>
      </c>
      <c r="B5088">
        <v>4861</v>
      </c>
      <c r="C5088">
        <v>1750</v>
      </c>
      <c r="D5088">
        <v>1586</v>
      </c>
      <c r="E5088">
        <v>2549</v>
      </c>
      <c r="F5088">
        <f>(C5088+D5088+E5088)/B5088/3</f>
        <v>0.40355208119042718</v>
      </c>
    </row>
    <row r="5089" spans="1:6" x14ac:dyDescent="0.2">
      <c r="A5089" t="s">
        <v>9988</v>
      </c>
      <c r="B5089">
        <v>3511</v>
      </c>
      <c r="C5089">
        <v>1648</v>
      </c>
      <c r="D5089">
        <v>971</v>
      </c>
      <c r="E5089">
        <v>1319</v>
      </c>
      <c r="F5089">
        <f>(C5089+D5089+E5089)/B5089/3</f>
        <v>0.37387259090477548</v>
      </c>
    </row>
    <row r="5090" spans="1:6" x14ac:dyDescent="0.2">
      <c r="A5090" t="s">
        <v>9989</v>
      </c>
      <c r="B5090">
        <v>3269</v>
      </c>
      <c r="C5090">
        <v>2035</v>
      </c>
      <c r="D5090">
        <v>1915</v>
      </c>
      <c r="E5090">
        <v>3017</v>
      </c>
      <c r="F5090">
        <f>(C5090+D5090+E5090)/B5090/3</f>
        <v>0.71041093096767616</v>
      </c>
    </row>
    <row r="5091" spans="1:6" x14ac:dyDescent="0.2">
      <c r="A5091" t="s">
        <v>9990</v>
      </c>
      <c r="B5091">
        <v>2454</v>
      </c>
      <c r="C5091">
        <v>656</v>
      </c>
      <c r="D5091">
        <v>537</v>
      </c>
      <c r="E5091">
        <v>882</v>
      </c>
      <c r="F5091">
        <f>(C5091+D5091+E5091)/B5091/3</f>
        <v>0.28185275740287968</v>
      </c>
    </row>
    <row r="5092" spans="1:6" x14ac:dyDescent="0.2">
      <c r="A5092" t="s">
        <v>9991</v>
      </c>
      <c r="B5092">
        <v>4514</v>
      </c>
      <c r="C5092">
        <v>839</v>
      </c>
      <c r="D5092">
        <v>709</v>
      </c>
      <c r="E5092">
        <v>1118</v>
      </c>
      <c r="F5092">
        <f>(C5092+D5092+E5092)/B5092/3</f>
        <v>0.19686900014768868</v>
      </c>
    </row>
    <row r="5093" spans="1:6" x14ac:dyDescent="0.2">
      <c r="A5093" t="s">
        <v>9992</v>
      </c>
      <c r="B5093">
        <v>8063</v>
      </c>
      <c r="C5093">
        <v>2488</v>
      </c>
      <c r="D5093">
        <v>2343</v>
      </c>
      <c r="E5093">
        <v>3691</v>
      </c>
      <c r="F5093">
        <f>(C5093+D5093+E5093)/B5093/3</f>
        <v>0.35230890074000576</v>
      </c>
    </row>
    <row r="5094" spans="1:6" x14ac:dyDescent="0.2">
      <c r="A5094" t="s">
        <v>9993</v>
      </c>
      <c r="B5094">
        <v>4420</v>
      </c>
      <c r="C5094">
        <v>1155</v>
      </c>
      <c r="D5094">
        <v>1245</v>
      </c>
      <c r="E5094">
        <v>1856</v>
      </c>
      <c r="F5094">
        <f>(C5094+D5094+E5094)/B5094/3</f>
        <v>0.32096530920060334</v>
      </c>
    </row>
    <row r="5095" spans="1:6" x14ac:dyDescent="0.2">
      <c r="A5095" t="s">
        <v>9994</v>
      </c>
      <c r="B5095">
        <v>2001</v>
      </c>
      <c r="C5095">
        <v>422</v>
      </c>
      <c r="D5095">
        <v>371</v>
      </c>
      <c r="E5095">
        <v>612</v>
      </c>
      <c r="F5095">
        <f>(C5095+D5095+E5095)/B5095/3</f>
        <v>0.23404964184574381</v>
      </c>
    </row>
    <row r="5096" spans="1:6" x14ac:dyDescent="0.2">
      <c r="A5096" t="s">
        <v>9995</v>
      </c>
      <c r="B5096">
        <v>2500</v>
      </c>
      <c r="C5096">
        <v>456</v>
      </c>
      <c r="D5096">
        <v>402</v>
      </c>
      <c r="E5096">
        <v>645</v>
      </c>
      <c r="F5096">
        <f>(C5096+D5096+E5096)/B5096/3</f>
        <v>0.20039999999999999</v>
      </c>
    </row>
    <row r="5097" spans="1:6" x14ac:dyDescent="0.2">
      <c r="A5097" t="s">
        <v>9996</v>
      </c>
      <c r="B5097">
        <v>3850</v>
      </c>
      <c r="C5097">
        <v>930</v>
      </c>
      <c r="D5097">
        <v>809</v>
      </c>
      <c r="E5097">
        <v>1261</v>
      </c>
      <c r="F5097">
        <f>(C5097+D5097+E5097)/B5097/3</f>
        <v>0.25974025974025977</v>
      </c>
    </row>
    <row r="5098" spans="1:6" x14ac:dyDescent="0.2">
      <c r="A5098" t="s">
        <v>9997</v>
      </c>
      <c r="B5098">
        <v>5275</v>
      </c>
      <c r="C5098">
        <v>1539</v>
      </c>
      <c r="D5098">
        <v>1344</v>
      </c>
      <c r="E5098">
        <v>2158</v>
      </c>
      <c r="F5098">
        <f>(C5098+D5098+E5098)/B5098/3</f>
        <v>0.31854660347551345</v>
      </c>
    </row>
    <row r="5099" spans="1:6" x14ac:dyDescent="0.2">
      <c r="A5099" t="s">
        <v>9998</v>
      </c>
      <c r="B5099">
        <v>3598</v>
      </c>
      <c r="C5099">
        <v>1908</v>
      </c>
      <c r="D5099">
        <v>1662</v>
      </c>
      <c r="E5099">
        <v>2714</v>
      </c>
      <c r="F5099">
        <f>(C5099+D5099+E5099)/B5099/3</f>
        <v>0.58217528256438766</v>
      </c>
    </row>
    <row r="5100" spans="1:6" x14ac:dyDescent="0.2">
      <c r="A5100" t="s">
        <v>9999</v>
      </c>
      <c r="B5100">
        <v>2796</v>
      </c>
      <c r="C5100">
        <v>891</v>
      </c>
      <c r="D5100">
        <v>754</v>
      </c>
      <c r="E5100">
        <v>1216</v>
      </c>
      <c r="F5100">
        <f>(C5100+D5100+E5100)/B5100/3</f>
        <v>0.34108249880782071</v>
      </c>
    </row>
    <row r="5101" spans="1:6" x14ac:dyDescent="0.2">
      <c r="A5101" t="s">
        <v>10000</v>
      </c>
      <c r="B5101">
        <v>4405</v>
      </c>
      <c r="C5101">
        <v>1319</v>
      </c>
      <c r="D5101">
        <v>1178</v>
      </c>
      <c r="E5101">
        <v>1865</v>
      </c>
      <c r="F5101">
        <f>(C5101+D5101+E5101)/B5101/3</f>
        <v>0.3300794551645857</v>
      </c>
    </row>
    <row r="5102" spans="1:6" x14ac:dyDescent="0.2">
      <c r="A5102" t="s">
        <v>10001</v>
      </c>
      <c r="B5102">
        <v>1960</v>
      </c>
      <c r="C5102">
        <v>1162</v>
      </c>
      <c r="D5102">
        <v>980</v>
      </c>
      <c r="E5102">
        <v>1630</v>
      </c>
      <c r="F5102">
        <f>(C5102+D5102+E5102)/B5102/3</f>
        <v>0.64149659863945574</v>
      </c>
    </row>
    <row r="5103" spans="1:6" x14ac:dyDescent="0.2">
      <c r="A5103" t="s">
        <v>10002</v>
      </c>
      <c r="B5103">
        <v>2597</v>
      </c>
      <c r="C5103">
        <v>968</v>
      </c>
      <c r="D5103">
        <v>823</v>
      </c>
      <c r="E5103">
        <v>1320</v>
      </c>
      <c r="F5103">
        <f>(C5103+D5103+E5103)/B5103/3</f>
        <v>0.39930689256834806</v>
      </c>
    </row>
    <row r="5104" spans="1:6" x14ac:dyDescent="0.2">
      <c r="A5104" t="s">
        <v>10003</v>
      </c>
      <c r="B5104">
        <v>4755</v>
      </c>
      <c r="C5104">
        <v>1698</v>
      </c>
      <c r="D5104">
        <v>1488</v>
      </c>
      <c r="E5104">
        <v>2373</v>
      </c>
      <c r="F5104">
        <f>(C5104+D5104+E5104)/B5104/3</f>
        <v>0.3896950578338591</v>
      </c>
    </row>
    <row r="5105" spans="1:6" x14ac:dyDescent="0.2">
      <c r="A5105" t="s">
        <v>9129</v>
      </c>
      <c r="B5105">
        <v>684</v>
      </c>
      <c r="C5105">
        <v>231</v>
      </c>
      <c r="D5105">
        <v>183</v>
      </c>
      <c r="E5105">
        <v>293</v>
      </c>
      <c r="F5105">
        <f>(C5105+D5105+E5105)/B5105/3</f>
        <v>0.34454191033138404</v>
      </c>
    </row>
    <row r="5106" spans="1:6" x14ac:dyDescent="0.2">
      <c r="A5106" t="s">
        <v>9130</v>
      </c>
      <c r="B5106">
        <v>1645</v>
      </c>
      <c r="C5106">
        <v>602</v>
      </c>
      <c r="D5106">
        <v>510</v>
      </c>
      <c r="E5106">
        <v>851</v>
      </c>
      <c r="F5106">
        <f>(C5106+D5106+E5106)/B5106/3</f>
        <v>0.39777102330293818</v>
      </c>
    </row>
    <row r="5107" spans="1:6" x14ac:dyDescent="0.2">
      <c r="A5107" t="s">
        <v>9131</v>
      </c>
      <c r="B5107">
        <v>2524</v>
      </c>
      <c r="C5107">
        <v>551</v>
      </c>
      <c r="D5107">
        <v>491</v>
      </c>
      <c r="E5107">
        <v>777</v>
      </c>
      <c r="F5107">
        <f>(C5107+D5107+E5107)/B5107/3</f>
        <v>0.24022715266772318</v>
      </c>
    </row>
    <row r="5108" spans="1:6" x14ac:dyDescent="0.2">
      <c r="A5108" t="s">
        <v>9132</v>
      </c>
      <c r="B5108">
        <v>2744</v>
      </c>
      <c r="C5108">
        <v>894</v>
      </c>
      <c r="D5108">
        <v>853</v>
      </c>
      <c r="E5108">
        <v>1308</v>
      </c>
      <c r="F5108">
        <f>(C5108+D5108+E5108)/B5108/3</f>
        <v>0.37111273080660839</v>
      </c>
    </row>
    <row r="5109" spans="1:6" x14ac:dyDescent="0.2">
      <c r="A5109" t="s">
        <v>9133</v>
      </c>
      <c r="B5109">
        <v>1187</v>
      </c>
      <c r="C5109">
        <v>358</v>
      </c>
      <c r="D5109">
        <v>273</v>
      </c>
      <c r="E5109">
        <v>440</v>
      </c>
      <c r="F5109">
        <f>(C5109+D5109+E5109)/B5109/3</f>
        <v>0.30075821398483571</v>
      </c>
    </row>
    <row r="5110" spans="1:6" x14ac:dyDescent="0.2">
      <c r="A5110" t="s">
        <v>9134</v>
      </c>
      <c r="B5110">
        <v>1596</v>
      </c>
      <c r="C5110">
        <v>445</v>
      </c>
      <c r="D5110">
        <v>386</v>
      </c>
      <c r="E5110">
        <v>618</v>
      </c>
      <c r="F5110">
        <f>(C5110+D5110+E5110)/B5110/3</f>
        <v>0.30263157894736842</v>
      </c>
    </row>
    <row r="5111" spans="1:6" x14ac:dyDescent="0.2">
      <c r="A5111" t="s">
        <v>9135</v>
      </c>
      <c r="B5111">
        <v>2110</v>
      </c>
      <c r="C5111">
        <v>1355</v>
      </c>
      <c r="D5111">
        <v>1227</v>
      </c>
      <c r="E5111">
        <v>2011</v>
      </c>
      <c r="F5111">
        <f>(C5111+D5111+E5111)/B5111/3</f>
        <v>0.72559241706161137</v>
      </c>
    </row>
    <row r="5112" spans="1:6" x14ac:dyDescent="0.2">
      <c r="A5112" t="s">
        <v>9136</v>
      </c>
      <c r="B5112">
        <v>6515</v>
      </c>
      <c r="C5112">
        <v>2572</v>
      </c>
      <c r="D5112">
        <v>2434</v>
      </c>
      <c r="E5112">
        <v>3863</v>
      </c>
      <c r="F5112">
        <f>(C5112+D5112+E5112)/B5112/3</f>
        <v>0.45377334356612947</v>
      </c>
    </row>
    <row r="5113" spans="1:6" x14ac:dyDescent="0.2">
      <c r="A5113" t="s">
        <v>9137</v>
      </c>
      <c r="B5113">
        <v>5149</v>
      </c>
      <c r="C5113">
        <v>2049</v>
      </c>
      <c r="D5113">
        <v>1824</v>
      </c>
      <c r="E5113">
        <v>2976</v>
      </c>
      <c r="F5113">
        <f>(C5113+D5113+E5113)/B5113/3</f>
        <v>0.44338706544960188</v>
      </c>
    </row>
    <row r="5114" spans="1:6" x14ac:dyDescent="0.2">
      <c r="A5114" t="s">
        <v>9138</v>
      </c>
      <c r="B5114">
        <v>3645</v>
      </c>
      <c r="C5114">
        <v>2270</v>
      </c>
      <c r="D5114">
        <v>2318</v>
      </c>
      <c r="E5114">
        <v>3429</v>
      </c>
      <c r="F5114">
        <f>(C5114+D5114+E5114)/B5114/3</f>
        <v>0.73315043438500227</v>
      </c>
    </row>
    <row r="5115" spans="1:6" x14ac:dyDescent="0.2">
      <c r="A5115" t="s">
        <v>9139</v>
      </c>
      <c r="B5115">
        <v>2383</v>
      </c>
      <c r="C5115">
        <v>693</v>
      </c>
      <c r="D5115">
        <v>602</v>
      </c>
      <c r="E5115">
        <v>981</v>
      </c>
      <c r="F5115">
        <f>(C5115+D5115+E5115)/B5115/3</f>
        <v>0.31836620506364527</v>
      </c>
    </row>
    <row r="5116" spans="1:6" x14ac:dyDescent="0.2">
      <c r="A5116" t="s">
        <v>9140</v>
      </c>
      <c r="B5116">
        <v>2487</v>
      </c>
      <c r="C5116">
        <v>1921</v>
      </c>
      <c r="D5116">
        <v>1748</v>
      </c>
      <c r="E5116">
        <v>2800</v>
      </c>
      <c r="F5116">
        <f>(C5116+D5116+E5116)/B5116/3</f>
        <v>0.86704195148103469</v>
      </c>
    </row>
    <row r="5117" spans="1:6" x14ac:dyDescent="0.2">
      <c r="A5117" t="s">
        <v>9141</v>
      </c>
      <c r="B5117">
        <v>2607</v>
      </c>
      <c r="C5117">
        <v>2806</v>
      </c>
      <c r="D5117">
        <v>2426</v>
      </c>
      <c r="E5117">
        <v>3983</v>
      </c>
      <c r="F5117">
        <f>(C5117+D5117+E5117)/B5117/3</f>
        <v>1.1782380769722542</v>
      </c>
    </row>
    <row r="5118" spans="1:6" x14ac:dyDescent="0.2">
      <c r="A5118" t="s">
        <v>9142</v>
      </c>
      <c r="B5118">
        <v>2935</v>
      </c>
      <c r="C5118">
        <v>689</v>
      </c>
      <c r="D5118">
        <v>653</v>
      </c>
      <c r="E5118">
        <v>1038</v>
      </c>
      <c r="F5118">
        <f>(C5118+D5118+E5118)/B5118/3</f>
        <v>0.27030096536059056</v>
      </c>
    </row>
    <row r="5119" spans="1:6" x14ac:dyDescent="0.2">
      <c r="A5119" t="s">
        <v>9143</v>
      </c>
      <c r="B5119">
        <v>2981</v>
      </c>
      <c r="C5119">
        <v>998</v>
      </c>
      <c r="D5119">
        <v>926</v>
      </c>
      <c r="E5119">
        <v>1445</v>
      </c>
      <c r="F5119">
        <f>(C5119+D5119+E5119)/B5119/3</f>
        <v>0.37671922173767197</v>
      </c>
    </row>
    <row r="5120" spans="1:6" x14ac:dyDescent="0.2">
      <c r="A5120" t="s">
        <v>9144</v>
      </c>
      <c r="B5120">
        <v>2637</v>
      </c>
      <c r="C5120">
        <v>806</v>
      </c>
      <c r="D5120">
        <v>690</v>
      </c>
      <c r="E5120">
        <v>1109</v>
      </c>
      <c r="F5120">
        <f>(C5120+D5120+E5120)/B5120/3</f>
        <v>0.32928833270130198</v>
      </c>
    </row>
    <row r="5121" spans="1:6" x14ac:dyDescent="0.2">
      <c r="A5121" t="s">
        <v>9145</v>
      </c>
      <c r="B5121">
        <v>2219</v>
      </c>
      <c r="C5121">
        <v>641</v>
      </c>
      <c r="D5121">
        <v>554</v>
      </c>
      <c r="E5121">
        <v>921</v>
      </c>
      <c r="F5121">
        <f>(C5121+D5121+E5121)/B5121/3</f>
        <v>0.31786089830253866</v>
      </c>
    </row>
    <row r="5122" spans="1:6" x14ac:dyDescent="0.2">
      <c r="A5122" t="s">
        <v>9146</v>
      </c>
      <c r="B5122">
        <v>3700</v>
      </c>
      <c r="C5122">
        <v>1401</v>
      </c>
      <c r="D5122">
        <v>1345</v>
      </c>
      <c r="E5122">
        <v>2155</v>
      </c>
      <c r="F5122">
        <f>(C5122+D5122+E5122)/B5122/3</f>
        <v>0.44153153153153152</v>
      </c>
    </row>
    <row r="5123" spans="1:6" x14ac:dyDescent="0.2">
      <c r="A5123" t="s">
        <v>9147</v>
      </c>
      <c r="B5123">
        <v>3491</v>
      </c>
      <c r="C5123">
        <v>243</v>
      </c>
      <c r="D5123">
        <v>160</v>
      </c>
      <c r="E5123">
        <v>286</v>
      </c>
      <c r="F5123">
        <f>(C5123+D5123+E5123)/B5123/3</f>
        <v>6.5788217320729495E-2</v>
      </c>
    </row>
    <row r="5124" spans="1:6" x14ac:dyDescent="0.2">
      <c r="A5124" t="s">
        <v>9148</v>
      </c>
      <c r="B5124">
        <v>2188</v>
      </c>
      <c r="C5124">
        <v>627</v>
      </c>
      <c r="D5124">
        <v>495</v>
      </c>
      <c r="E5124">
        <v>867</v>
      </c>
      <c r="F5124">
        <f>(C5124+D5124+E5124)/B5124/3</f>
        <v>0.30301645338208411</v>
      </c>
    </row>
    <row r="5125" spans="1:6" x14ac:dyDescent="0.2">
      <c r="A5125" t="s">
        <v>9149</v>
      </c>
      <c r="B5125">
        <v>2250</v>
      </c>
      <c r="C5125">
        <v>609</v>
      </c>
      <c r="D5125">
        <v>504</v>
      </c>
      <c r="E5125">
        <v>829</v>
      </c>
      <c r="F5125">
        <f>(C5125+D5125+E5125)/B5125/3</f>
        <v>0.28770370370370374</v>
      </c>
    </row>
    <row r="5126" spans="1:6" x14ac:dyDescent="0.2">
      <c r="A5126" t="s">
        <v>9150</v>
      </c>
      <c r="B5126">
        <v>6093</v>
      </c>
      <c r="C5126">
        <v>1316</v>
      </c>
      <c r="D5126">
        <v>1146</v>
      </c>
      <c r="E5126">
        <v>1810</v>
      </c>
      <c r="F5126">
        <f>(C5126+D5126+E5126)/B5126/3</f>
        <v>0.23371081569013621</v>
      </c>
    </row>
    <row r="5127" spans="1:6" x14ac:dyDescent="0.2">
      <c r="A5127" t="s">
        <v>9151</v>
      </c>
      <c r="B5127">
        <v>1605</v>
      </c>
      <c r="C5127">
        <v>397</v>
      </c>
      <c r="D5127">
        <v>379</v>
      </c>
      <c r="E5127">
        <v>595</v>
      </c>
      <c r="F5127">
        <f>(C5127+D5127+E5127)/B5127/3</f>
        <v>0.28473520249221185</v>
      </c>
    </row>
    <row r="5128" spans="1:6" x14ac:dyDescent="0.2">
      <c r="A5128" t="s">
        <v>13445</v>
      </c>
      <c r="B5128">
        <v>2623</v>
      </c>
      <c r="C5128">
        <v>865</v>
      </c>
      <c r="D5128">
        <v>707</v>
      </c>
      <c r="E5128">
        <v>1226</v>
      </c>
      <c r="F5128">
        <f>(C5128+D5128+E5128)/B5128/3</f>
        <v>0.35557249968229759</v>
      </c>
    </row>
    <row r="5129" spans="1:6" x14ac:dyDescent="0.2">
      <c r="A5129" t="s">
        <v>13446</v>
      </c>
      <c r="B5129">
        <v>5352</v>
      </c>
      <c r="C5129">
        <v>1979</v>
      </c>
      <c r="D5129">
        <v>1672</v>
      </c>
      <c r="E5129">
        <v>2734</v>
      </c>
      <c r="F5129">
        <f>(C5129+D5129+E5129)/B5129/3</f>
        <v>0.39767065271549579</v>
      </c>
    </row>
    <row r="5130" spans="1:6" x14ac:dyDescent="0.2">
      <c r="A5130" t="s">
        <v>13447</v>
      </c>
      <c r="B5130">
        <v>8780</v>
      </c>
      <c r="C5130">
        <v>2359</v>
      </c>
      <c r="D5130">
        <v>1708</v>
      </c>
      <c r="E5130">
        <v>2688</v>
      </c>
      <c r="F5130">
        <f>(C5130+D5130+E5130)/B5130/3</f>
        <v>0.25645406226271833</v>
      </c>
    </row>
    <row r="5131" spans="1:6" x14ac:dyDescent="0.2">
      <c r="A5131" t="s">
        <v>13448</v>
      </c>
      <c r="B5131">
        <v>4229</v>
      </c>
      <c r="C5131">
        <v>1636</v>
      </c>
      <c r="D5131">
        <v>1426</v>
      </c>
      <c r="E5131">
        <v>2278</v>
      </c>
      <c r="F5131">
        <f>(C5131+D5131+E5131)/B5131/3</f>
        <v>0.4209032868290376</v>
      </c>
    </row>
    <row r="5132" spans="1:6" x14ac:dyDescent="0.2">
      <c r="A5132" t="s">
        <v>13449</v>
      </c>
      <c r="B5132">
        <v>2352</v>
      </c>
      <c r="C5132">
        <v>487</v>
      </c>
      <c r="D5132">
        <v>382</v>
      </c>
      <c r="E5132">
        <v>683</v>
      </c>
      <c r="F5132">
        <f>(C5132+D5132+E5132)/B5132/3</f>
        <v>0.21995464852607707</v>
      </c>
    </row>
    <row r="5133" spans="1:6" x14ac:dyDescent="0.2">
      <c r="A5133" t="s">
        <v>13450</v>
      </c>
      <c r="B5133">
        <v>1930</v>
      </c>
      <c r="C5133">
        <v>593</v>
      </c>
      <c r="D5133">
        <v>588</v>
      </c>
      <c r="E5133">
        <v>884</v>
      </c>
      <c r="F5133">
        <f>(C5133+D5133+E5133)/B5133/3</f>
        <v>0.35664939550949915</v>
      </c>
    </row>
    <row r="5134" spans="1:6" x14ac:dyDescent="0.2">
      <c r="A5134" t="s">
        <v>13451</v>
      </c>
      <c r="B5134">
        <v>2912</v>
      </c>
      <c r="C5134">
        <v>932</v>
      </c>
      <c r="D5134">
        <v>840</v>
      </c>
      <c r="E5134">
        <v>1375</v>
      </c>
      <c r="F5134">
        <f>(C5134+D5134+E5134)/B5134/3</f>
        <v>0.36023351648351648</v>
      </c>
    </row>
    <row r="5135" spans="1:6" x14ac:dyDescent="0.2">
      <c r="A5135" t="s">
        <v>13452</v>
      </c>
      <c r="B5135">
        <v>1594</v>
      </c>
      <c r="C5135">
        <v>315</v>
      </c>
      <c r="D5135">
        <v>174</v>
      </c>
      <c r="E5135">
        <v>256</v>
      </c>
      <c r="F5135">
        <f>(C5135+D5135+E5135)/B5135/3</f>
        <v>0.15579255541614387</v>
      </c>
    </row>
    <row r="5136" spans="1:6" x14ac:dyDescent="0.2">
      <c r="A5136" t="s">
        <v>13453</v>
      </c>
      <c r="B5136">
        <v>1342</v>
      </c>
      <c r="C5136">
        <v>676</v>
      </c>
      <c r="D5136">
        <v>635</v>
      </c>
      <c r="E5136">
        <v>1009</v>
      </c>
      <c r="F5136">
        <f>(C5136+D5136+E5136)/B5136/3</f>
        <v>0.57625434674615006</v>
      </c>
    </row>
    <row r="5137" spans="1:6" x14ac:dyDescent="0.2">
      <c r="A5137" t="s">
        <v>13454</v>
      </c>
      <c r="B5137">
        <v>1610</v>
      </c>
      <c r="C5137">
        <v>737</v>
      </c>
      <c r="D5137">
        <v>621</v>
      </c>
      <c r="E5137">
        <v>1027</v>
      </c>
      <c r="F5137">
        <f>(C5137+D5137+E5137)/B5137/3</f>
        <v>0.49378881987577644</v>
      </c>
    </row>
    <row r="5138" spans="1:6" x14ac:dyDescent="0.2">
      <c r="A5138" t="s">
        <v>13455</v>
      </c>
      <c r="B5138">
        <v>1967</v>
      </c>
      <c r="C5138">
        <v>829</v>
      </c>
      <c r="D5138">
        <v>686</v>
      </c>
      <c r="E5138">
        <v>1197</v>
      </c>
      <c r="F5138">
        <f>(C5138+D5138+E5138)/B5138/3</f>
        <v>0.45958312150482966</v>
      </c>
    </row>
    <row r="5139" spans="1:6" x14ac:dyDescent="0.2">
      <c r="A5139" t="s">
        <v>13456</v>
      </c>
      <c r="B5139">
        <v>925</v>
      </c>
      <c r="C5139">
        <v>133</v>
      </c>
      <c r="D5139">
        <v>119</v>
      </c>
      <c r="E5139">
        <v>180</v>
      </c>
      <c r="F5139">
        <f>(C5139+D5139+E5139)/B5139/3</f>
        <v>0.15567567567567567</v>
      </c>
    </row>
    <row r="5140" spans="1:6" x14ac:dyDescent="0.2">
      <c r="A5140" t="s">
        <v>13457</v>
      </c>
      <c r="B5140">
        <v>3145</v>
      </c>
      <c r="C5140">
        <v>1051</v>
      </c>
      <c r="D5140">
        <v>843</v>
      </c>
      <c r="E5140">
        <v>1395</v>
      </c>
      <c r="F5140">
        <f>(C5140+D5140+E5140)/B5140/3</f>
        <v>0.34859565447800739</v>
      </c>
    </row>
    <row r="5141" spans="1:6" x14ac:dyDescent="0.2">
      <c r="A5141" t="s">
        <v>13458</v>
      </c>
      <c r="B5141">
        <v>2560</v>
      </c>
      <c r="C5141">
        <v>300</v>
      </c>
      <c r="D5141">
        <v>250</v>
      </c>
      <c r="E5141">
        <v>412</v>
      </c>
      <c r="F5141">
        <f>(C5141+D5141+E5141)/B5141/3</f>
        <v>0.12526041666666668</v>
      </c>
    </row>
    <row r="5142" spans="1:6" x14ac:dyDescent="0.2">
      <c r="A5142" t="s">
        <v>13459</v>
      </c>
      <c r="B5142">
        <v>2284</v>
      </c>
      <c r="C5142">
        <v>28</v>
      </c>
      <c r="D5142">
        <v>16</v>
      </c>
      <c r="E5142">
        <v>20</v>
      </c>
      <c r="F5142">
        <f>(C5142+D5142+E5142)/B5142/3</f>
        <v>9.3403385872737887E-3</v>
      </c>
    </row>
    <row r="5143" spans="1:6" x14ac:dyDescent="0.2">
      <c r="A5143" t="s">
        <v>13460</v>
      </c>
      <c r="B5143">
        <v>2716</v>
      </c>
      <c r="C5143">
        <v>370</v>
      </c>
      <c r="D5143">
        <v>327</v>
      </c>
      <c r="E5143">
        <v>525</v>
      </c>
      <c r="F5143">
        <f>(C5143+D5143+E5143)/B5143/3</f>
        <v>0.14997545409916543</v>
      </c>
    </row>
    <row r="5144" spans="1:6" x14ac:dyDescent="0.2">
      <c r="A5144" t="s">
        <v>13461</v>
      </c>
      <c r="B5144">
        <v>4719</v>
      </c>
      <c r="C5144">
        <v>900</v>
      </c>
      <c r="D5144">
        <v>823</v>
      </c>
      <c r="E5144">
        <v>1261</v>
      </c>
      <c r="F5144">
        <f>(C5144+D5144+E5144)/B5144/3</f>
        <v>0.21077911987002895</v>
      </c>
    </row>
    <row r="5145" spans="1:6" x14ac:dyDescent="0.2">
      <c r="A5145" t="s">
        <v>13462</v>
      </c>
      <c r="B5145">
        <v>6001</v>
      </c>
      <c r="C5145">
        <v>2436</v>
      </c>
      <c r="D5145">
        <v>2274</v>
      </c>
      <c r="E5145">
        <v>3516</v>
      </c>
      <c r="F5145">
        <f>(C5145+D5145+E5145)/B5145/3</f>
        <v>0.45692384602566238</v>
      </c>
    </row>
    <row r="5146" spans="1:6" x14ac:dyDescent="0.2">
      <c r="A5146" t="s">
        <v>13463</v>
      </c>
      <c r="B5146">
        <v>5386</v>
      </c>
      <c r="C5146">
        <v>1976</v>
      </c>
      <c r="D5146">
        <v>1687</v>
      </c>
      <c r="E5146">
        <v>2837</v>
      </c>
      <c r="F5146">
        <f>(C5146+D5146+E5146)/B5146/3</f>
        <v>0.40227750959277137</v>
      </c>
    </row>
    <row r="5147" spans="1:6" x14ac:dyDescent="0.2">
      <c r="A5147" t="s">
        <v>13464</v>
      </c>
      <c r="B5147">
        <v>4081</v>
      </c>
      <c r="C5147">
        <v>1477</v>
      </c>
      <c r="D5147">
        <v>1347</v>
      </c>
      <c r="E5147">
        <v>2109</v>
      </c>
      <c r="F5147">
        <f>(C5147+D5147+E5147)/B5147/3</f>
        <v>0.40292411990525201</v>
      </c>
    </row>
    <row r="5148" spans="1:6" x14ac:dyDescent="0.2">
      <c r="A5148" t="s">
        <v>13465</v>
      </c>
      <c r="B5148">
        <v>3587</v>
      </c>
      <c r="C5148">
        <v>713</v>
      </c>
      <c r="D5148">
        <v>567</v>
      </c>
      <c r="E5148">
        <v>946</v>
      </c>
      <c r="F5148">
        <f>(C5148+D5148+E5148)/B5148/3</f>
        <v>0.20685809868971286</v>
      </c>
    </row>
    <row r="5149" spans="1:6" x14ac:dyDescent="0.2">
      <c r="A5149" t="s">
        <v>5629</v>
      </c>
      <c r="B5149">
        <v>5377</v>
      </c>
      <c r="C5149">
        <v>825</v>
      </c>
      <c r="D5149">
        <v>697</v>
      </c>
      <c r="E5149">
        <v>1186</v>
      </c>
      <c r="F5149">
        <f>(C5149+D5149+E5149)/B5149/3</f>
        <v>0.16787551918665922</v>
      </c>
    </row>
    <row r="5150" spans="1:6" x14ac:dyDescent="0.2">
      <c r="A5150" t="s">
        <v>5630</v>
      </c>
      <c r="B5150">
        <v>3595</v>
      </c>
      <c r="C5150">
        <v>648</v>
      </c>
      <c r="D5150">
        <v>585</v>
      </c>
      <c r="E5150">
        <v>982</v>
      </c>
      <c r="F5150">
        <f>(C5150+D5150+E5150)/B5150/3</f>
        <v>0.20537783959202596</v>
      </c>
    </row>
    <row r="5151" spans="1:6" x14ac:dyDescent="0.2">
      <c r="A5151" t="s">
        <v>5631</v>
      </c>
      <c r="B5151">
        <v>3874</v>
      </c>
      <c r="C5151">
        <v>949</v>
      </c>
      <c r="D5151">
        <v>799</v>
      </c>
      <c r="E5151">
        <v>1230</v>
      </c>
      <c r="F5151">
        <f>(C5151+D5151+E5151)/B5151/3</f>
        <v>0.25623816898984686</v>
      </c>
    </row>
    <row r="5152" spans="1:6" x14ac:dyDescent="0.2">
      <c r="A5152" t="s">
        <v>5632</v>
      </c>
      <c r="B5152">
        <v>3032</v>
      </c>
      <c r="C5152">
        <v>595</v>
      </c>
      <c r="D5152">
        <v>549</v>
      </c>
      <c r="E5152">
        <v>881</v>
      </c>
      <c r="F5152">
        <f>(C5152+D5152+E5152)/B5152/3</f>
        <v>0.22262532981530345</v>
      </c>
    </row>
    <row r="5153" spans="1:6" x14ac:dyDescent="0.2">
      <c r="A5153" t="s">
        <v>5633</v>
      </c>
      <c r="B5153">
        <v>2990</v>
      </c>
      <c r="C5153">
        <v>452</v>
      </c>
      <c r="D5153">
        <v>450</v>
      </c>
      <c r="E5153">
        <v>675</v>
      </c>
      <c r="F5153">
        <f>(C5153+D5153+E5153)/B5153/3</f>
        <v>0.17580824972129319</v>
      </c>
    </row>
    <row r="5154" spans="1:6" x14ac:dyDescent="0.2">
      <c r="A5154" t="s">
        <v>5634</v>
      </c>
      <c r="B5154">
        <v>2148</v>
      </c>
      <c r="C5154">
        <v>802</v>
      </c>
      <c r="D5154">
        <v>722</v>
      </c>
      <c r="E5154">
        <v>1144</v>
      </c>
      <c r="F5154">
        <f>(C5154+D5154+E5154)/B5154/3</f>
        <v>0.41402855369335817</v>
      </c>
    </row>
    <row r="5155" spans="1:6" x14ac:dyDescent="0.2">
      <c r="A5155" t="s">
        <v>5635</v>
      </c>
      <c r="B5155">
        <v>2879</v>
      </c>
      <c r="C5155">
        <v>1056</v>
      </c>
      <c r="D5155">
        <v>999</v>
      </c>
      <c r="E5155">
        <v>1578</v>
      </c>
      <c r="F5155">
        <f>(C5155+D5155+E5155)/B5155/3</f>
        <v>0.42063216394581454</v>
      </c>
    </row>
    <row r="5156" spans="1:6" x14ac:dyDescent="0.2">
      <c r="A5156" t="s">
        <v>5636</v>
      </c>
      <c r="B5156">
        <v>2775</v>
      </c>
      <c r="C5156">
        <v>1058</v>
      </c>
      <c r="D5156">
        <v>927</v>
      </c>
      <c r="E5156">
        <v>1430</v>
      </c>
      <c r="F5156">
        <f>(C5156+D5156+E5156)/B5156/3</f>
        <v>0.41021021021021026</v>
      </c>
    </row>
    <row r="5157" spans="1:6" x14ac:dyDescent="0.2">
      <c r="A5157" t="s">
        <v>5637</v>
      </c>
      <c r="B5157">
        <v>2144</v>
      </c>
      <c r="C5157">
        <v>1178</v>
      </c>
      <c r="D5157">
        <v>1145</v>
      </c>
      <c r="E5157">
        <v>1763</v>
      </c>
      <c r="F5157">
        <f>(C5157+D5157+E5157)/B5157/3</f>
        <v>0.63526119402985082</v>
      </c>
    </row>
    <row r="5158" spans="1:6" x14ac:dyDescent="0.2">
      <c r="A5158" t="s">
        <v>5638</v>
      </c>
      <c r="B5158">
        <v>2785</v>
      </c>
      <c r="C5158">
        <v>1088</v>
      </c>
      <c r="D5158">
        <v>960</v>
      </c>
      <c r="E5158">
        <v>1529</v>
      </c>
      <c r="F5158">
        <f>(C5158+D5158+E5158)/B5158/3</f>
        <v>0.42812687013764211</v>
      </c>
    </row>
    <row r="5159" spans="1:6" x14ac:dyDescent="0.2">
      <c r="A5159" t="s">
        <v>5639</v>
      </c>
      <c r="B5159">
        <v>3172</v>
      </c>
      <c r="C5159">
        <v>835</v>
      </c>
      <c r="D5159">
        <v>830</v>
      </c>
      <c r="E5159">
        <v>1313</v>
      </c>
      <c r="F5159">
        <f>(C5159+D5159+E5159)/B5159/3</f>
        <v>0.31294661622530479</v>
      </c>
    </row>
    <row r="5160" spans="1:6" x14ac:dyDescent="0.2">
      <c r="A5160" t="s">
        <v>5640</v>
      </c>
      <c r="B5160">
        <v>1738</v>
      </c>
      <c r="C5160">
        <v>395</v>
      </c>
      <c r="D5160">
        <v>391</v>
      </c>
      <c r="E5160">
        <v>589</v>
      </c>
      <c r="F5160">
        <f>(C5160+D5160+E5160)/B5160/3</f>
        <v>0.26371308016877637</v>
      </c>
    </row>
    <row r="5161" spans="1:6" x14ac:dyDescent="0.2">
      <c r="A5161" t="s">
        <v>5641</v>
      </c>
      <c r="B5161">
        <v>1705</v>
      </c>
      <c r="C5161">
        <v>763</v>
      </c>
      <c r="D5161">
        <v>701</v>
      </c>
      <c r="E5161">
        <v>1104</v>
      </c>
      <c r="F5161">
        <f>(C5161+D5161+E5161)/B5161/3</f>
        <v>0.50205278592375369</v>
      </c>
    </row>
    <row r="5162" spans="1:6" x14ac:dyDescent="0.2">
      <c r="A5162" t="s">
        <v>5642</v>
      </c>
      <c r="B5162">
        <v>3230</v>
      </c>
      <c r="C5162">
        <v>939</v>
      </c>
      <c r="D5162">
        <v>873</v>
      </c>
      <c r="E5162">
        <v>1392</v>
      </c>
      <c r="F5162">
        <f>(C5162+D5162+E5162)/B5162/3</f>
        <v>0.33065015479876164</v>
      </c>
    </row>
    <row r="5163" spans="1:6" x14ac:dyDescent="0.2">
      <c r="A5163" t="s">
        <v>5643</v>
      </c>
      <c r="B5163">
        <v>3738</v>
      </c>
      <c r="C5163">
        <v>1409</v>
      </c>
      <c r="D5163">
        <v>1146</v>
      </c>
      <c r="E5163">
        <v>1840</v>
      </c>
      <c r="F5163">
        <f>(C5163+D5163+E5163)/B5163/3</f>
        <v>0.39192081326912787</v>
      </c>
    </row>
    <row r="5164" spans="1:6" x14ac:dyDescent="0.2">
      <c r="A5164" t="s">
        <v>5644</v>
      </c>
      <c r="B5164">
        <v>5014</v>
      </c>
      <c r="C5164">
        <v>2700</v>
      </c>
      <c r="D5164">
        <v>2390</v>
      </c>
      <c r="E5164">
        <v>3914</v>
      </c>
      <c r="F5164">
        <f>(C5164+D5164+E5164)/B5164/3</f>
        <v>0.5985906129504055</v>
      </c>
    </row>
    <row r="5165" spans="1:6" x14ac:dyDescent="0.2">
      <c r="A5165" t="s">
        <v>5645</v>
      </c>
      <c r="B5165">
        <v>3548</v>
      </c>
      <c r="C5165">
        <v>5890</v>
      </c>
      <c r="D5165">
        <v>5077</v>
      </c>
      <c r="E5165">
        <v>8334</v>
      </c>
      <c r="F5165">
        <f>(C5165+D5165+E5165)/B5165/3</f>
        <v>1.8133220593761743</v>
      </c>
    </row>
    <row r="5166" spans="1:6" x14ac:dyDescent="0.2">
      <c r="A5166" t="s">
        <v>5646</v>
      </c>
      <c r="B5166">
        <v>5958</v>
      </c>
      <c r="C5166">
        <v>2657</v>
      </c>
      <c r="D5166">
        <v>2422</v>
      </c>
      <c r="E5166">
        <v>3882</v>
      </c>
      <c r="F5166">
        <f>(C5166+D5166+E5166)/B5166/3</f>
        <v>0.50134273246055716</v>
      </c>
    </row>
    <row r="5167" spans="1:6" x14ac:dyDescent="0.2">
      <c r="A5167" t="s">
        <v>5647</v>
      </c>
      <c r="B5167">
        <v>3350</v>
      </c>
      <c r="C5167">
        <v>310</v>
      </c>
      <c r="D5167">
        <v>220</v>
      </c>
      <c r="E5167">
        <v>388</v>
      </c>
      <c r="F5167">
        <f>(C5167+D5167+E5167)/B5167/3</f>
        <v>9.1343283582089554E-2</v>
      </c>
    </row>
    <row r="5168" spans="1:6" x14ac:dyDescent="0.2">
      <c r="A5168" t="s">
        <v>5648</v>
      </c>
      <c r="B5168">
        <v>4907</v>
      </c>
      <c r="C5168">
        <v>1040</v>
      </c>
      <c r="D5168">
        <v>1001</v>
      </c>
      <c r="E5168">
        <v>1588</v>
      </c>
      <c r="F5168">
        <f>(C5168+D5168+E5168)/B5168/3</f>
        <v>0.24651857890088988</v>
      </c>
    </row>
    <row r="5169" spans="1:6" x14ac:dyDescent="0.2">
      <c r="A5169" t="s">
        <v>5649</v>
      </c>
      <c r="B5169">
        <v>1567</v>
      </c>
      <c r="C5169">
        <v>459</v>
      </c>
      <c r="D5169">
        <v>479</v>
      </c>
      <c r="E5169">
        <v>700</v>
      </c>
      <c r="F5169">
        <f>(C5169+D5169+E5169)/B5169/3</f>
        <v>0.34843650287172939</v>
      </c>
    </row>
    <row r="5170" spans="1:6" x14ac:dyDescent="0.2">
      <c r="A5170" t="s">
        <v>5650</v>
      </c>
      <c r="B5170">
        <v>1988</v>
      </c>
      <c r="C5170">
        <v>509</v>
      </c>
      <c r="D5170">
        <v>521</v>
      </c>
      <c r="E5170">
        <v>773</v>
      </c>
      <c r="F5170">
        <f>(C5170+D5170+E5170)/B5170/3</f>
        <v>0.3023138832997988</v>
      </c>
    </row>
    <row r="5171" spans="1:6" x14ac:dyDescent="0.2">
      <c r="A5171" t="s">
        <v>326</v>
      </c>
      <c r="B5171">
        <v>2800</v>
      </c>
      <c r="C5171">
        <v>34</v>
      </c>
      <c r="D5171">
        <v>38</v>
      </c>
      <c r="E5171">
        <v>50</v>
      </c>
      <c r="F5171">
        <f>(C5171+D5171+E5171)/B5171/3</f>
        <v>1.4523809523809524E-2</v>
      </c>
    </row>
    <row r="5172" spans="1:6" x14ac:dyDescent="0.2">
      <c r="A5172" t="s">
        <v>327</v>
      </c>
      <c r="B5172">
        <v>1812</v>
      </c>
      <c r="C5172">
        <v>464</v>
      </c>
      <c r="D5172">
        <v>431</v>
      </c>
      <c r="E5172">
        <v>669</v>
      </c>
      <c r="F5172">
        <f>(C5172+D5172+E5172)/B5172/3</f>
        <v>0.28771155261221487</v>
      </c>
    </row>
    <row r="5173" spans="1:6" x14ac:dyDescent="0.2">
      <c r="A5173" t="s">
        <v>328</v>
      </c>
      <c r="B5173">
        <v>2320</v>
      </c>
      <c r="C5173">
        <v>889</v>
      </c>
      <c r="D5173">
        <v>721</v>
      </c>
      <c r="E5173">
        <v>1165</v>
      </c>
      <c r="F5173">
        <f>(C5173+D5173+E5173)/B5173/3</f>
        <v>0.39870689655172414</v>
      </c>
    </row>
    <row r="5174" spans="1:6" x14ac:dyDescent="0.2">
      <c r="A5174" t="s">
        <v>329</v>
      </c>
      <c r="B5174">
        <v>1616</v>
      </c>
      <c r="C5174">
        <v>609</v>
      </c>
      <c r="D5174">
        <v>236</v>
      </c>
      <c r="E5174">
        <v>355</v>
      </c>
      <c r="F5174">
        <f>(C5174+D5174+E5174)/B5174/3</f>
        <v>0.24752475247524752</v>
      </c>
    </row>
    <row r="5175" spans="1:6" x14ac:dyDescent="0.2">
      <c r="A5175" t="s">
        <v>330</v>
      </c>
      <c r="B5175">
        <v>5402</v>
      </c>
      <c r="C5175">
        <v>1111</v>
      </c>
      <c r="D5175">
        <v>460</v>
      </c>
      <c r="E5175">
        <v>740</v>
      </c>
      <c r="F5175">
        <f>(C5175+D5175+E5175)/B5175/3</f>
        <v>0.14260150561520424</v>
      </c>
    </row>
    <row r="5176" spans="1:6" x14ac:dyDescent="0.2">
      <c r="A5176" t="s">
        <v>331</v>
      </c>
      <c r="B5176">
        <v>2284</v>
      </c>
      <c r="C5176">
        <v>696</v>
      </c>
      <c r="D5176">
        <v>599</v>
      </c>
      <c r="E5176">
        <v>1021</v>
      </c>
      <c r="F5176">
        <f>(C5176+D5176+E5176)/B5176/3</f>
        <v>0.33800350262697026</v>
      </c>
    </row>
    <row r="5177" spans="1:6" x14ac:dyDescent="0.2">
      <c r="A5177" t="s">
        <v>332</v>
      </c>
      <c r="B5177">
        <v>3880</v>
      </c>
      <c r="C5177">
        <v>878</v>
      </c>
      <c r="D5177">
        <v>749</v>
      </c>
      <c r="E5177">
        <v>1228</v>
      </c>
      <c r="F5177">
        <f>(C5177+D5177+E5177)/B5177/3</f>
        <v>0.2452749140893471</v>
      </c>
    </row>
    <row r="5178" spans="1:6" x14ac:dyDescent="0.2">
      <c r="A5178" t="s">
        <v>333</v>
      </c>
      <c r="B5178">
        <v>2353</v>
      </c>
      <c r="C5178">
        <v>494</v>
      </c>
      <c r="D5178">
        <v>467</v>
      </c>
      <c r="E5178">
        <v>699</v>
      </c>
      <c r="F5178">
        <f>(C5178+D5178+E5178)/B5178/3</f>
        <v>0.23516078764697548</v>
      </c>
    </row>
    <row r="5179" spans="1:6" x14ac:dyDescent="0.2">
      <c r="A5179" t="s">
        <v>334</v>
      </c>
      <c r="B5179">
        <v>2910</v>
      </c>
      <c r="C5179">
        <v>990</v>
      </c>
      <c r="D5179">
        <v>815</v>
      </c>
      <c r="E5179">
        <v>1364</v>
      </c>
      <c r="F5179">
        <f>(C5179+D5179+E5179)/B5179/3</f>
        <v>0.36300114547537227</v>
      </c>
    </row>
    <row r="5180" spans="1:6" x14ac:dyDescent="0.2">
      <c r="A5180" t="s">
        <v>335</v>
      </c>
      <c r="B5180">
        <v>1073</v>
      </c>
      <c r="C5180">
        <v>399</v>
      </c>
      <c r="D5180">
        <v>317</v>
      </c>
      <c r="E5180">
        <v>530</v>
      </c>
      <c r="F5180">
        <f>(C5180+D5180+E5180)/B5180/3</f>
        <v>0.38707673190431807</v>
      </c>
    </row>
    <row r="5181" spans="1:6" x14ac:dyDescent="0.2">
      <c r="A5181" t="s">
        <v>336</v>
      </c>
      <c r="B5181">
        <v>598</v>
      </c>
      <c r="C5181">
        <v>176</v>
      </c>
      <c r="D5181">
        <v>174</v>
      </c>
      <c r="E5181">
        <v>258</v>
      </c>
      <c r="F5181">
        <f>(C5181+D5181+E5181)/B5181/3</f>
        <v>0.33890746934225197</v>
      </c>
    </row>
    <row r="5182" spans="1:6" x14ac:dyDescent="0.2">
      <c r="A5182" t="s">
        <v>337</v>
      </c>
      <c r="B5182">
        <v>1085</v>
      </c>
      <c r="C5182">
        <v>477</v>
      </c>
      <c r="D5182">
        <v>416</v>
      </c>
      <c r="E5182">
        <v>684</v>
      </c>
      <c r="F5182">
        <f>(C5182+D5182+E5182)/B5182/3</f>
        <v>0.48448540706605225</v>
      </c>
    </row>
    <row r="5183" spans="1:6" x14ac:dyDescent="0.2">
      <c r="A5183" t="s">
        <v>338</v>
      </c>
      <c r="B5183">
        <v>2028</v>
      </c>
      <c r="C5183">
        <v>901</v>
      </c>
      <c r="D5183">
        <v>821</v>
      </c>
      <c r="E5183">
        <v>1340</v>
      </c>
      <c r="F5183">
        <f>(C5183+D5183+E5183)/B5183/3</f>
        <v>0.50328731097961865</v>
      </c>
    </row>
    <row r="5184" spans="1:6" x14ac:dyDescent="0.2">
      <c r="A5184" t="s">
        <v>339</v>
      </c>
      <c r="B5184">
        <v>2603</v>
      </c>
      <c r="C5184">
        <v>446</v>
      </c>
      <c r="D5184">
        <v>128</v>
      </c>
      <c r="E5184">
        <v>151</v>
      </c>
      <c r="F5184">
        <f>(C5184+D5184+E5184)/B5184/3</f>
        <v>9.2841593033679101E-2</v>
      </c>
    </row>
    <row r="5185" spans="1:6" x14ac:dyDescent="0.2">
      <c r="A5185" t="s">
        <v>340</v>
      </c>
      <c r="B5185">
        <v>2110</v>
      </c>
      <c r="C5185">
        <v>509</v>
      </c>
      <c r="D5185">
        <v>418</v>
      </c>
      <c r="E5185">
        <v>690</v>
      </c>
      <c r="F5185">
        <f>(C5185+D5185+E5185)/B5185/3</f>
        <v>0.25545023696682462</v>
      </c>
    </row>
    <row r="5186" spans="1:6" x14ac:dyDescent="0.2">
      <c r="A5186" t="s">
        <v>341</v>
      </c>
      <c r="B5186">
        <v>667</v>
      </c>
      <c r="C5186">
        <v>201</v>
      </c>
      <c r="D5186">
        <v>181</v>
      </c>
      <c r="E5186">
        <v>293</v>
      </c>
      <c r="F5186">
        <f>(C5186+D5186+E5186)/B5186/3</f>
        <v>0.33733133433283363</v>
      </c>
    </row>
    <row r="5187" spans="1:6" x14ac:dyDescent="0.2">
      <c r="A5187" t="s">
        <v>342</v>
      </c>
      <c r="B5187">
        <v>466</v>
      </c>
      <c r="C5187">
        <v>121</v>
      </c>
      <c r="D5187">
        <v>103</v>
      </c>
      <c r="E5187">
        <v>165</v>
      </c>
      <c r="F5187">
        <f>(C5187+D5187+E5187)/B5187/3</f>
        <v>0.27825464949928469</v>
      </c>
    </row>
    <row r="5188" spans="1:6" x14ac:dyDescent="0.2">
      <c r="A5188" t="s">
        <v>343</v>
      </c>
      <c r="B5188">
        <v>356</v>
      </c>
      <c r="C5188">
        <v>115</v>
      </c>
      <c r="D5188">
        <v>77</v>
      </c>
      <c r="E5188">
        <v>128</v>
      </c>
      <c r="F5188">
        <f>(C5188+D5188+E5188)/B5188/3</f>
        <v>0.29962546816479402</v>
      </c>
    </row>
    <row r="5189" spans="1:6" x14ac:dyDescent="0.2">
      <c r="A5189" t="s">
        <v>538</v>
      </c>
      <c r="B5189">
        <v>1982</v>
      </c>
      <c r="C5189">
        <v>617</v>
      </c>
      <c r="D5189">
        <v>547</v>
      </c>
      <c r="E5189">
        <v>886</v>
      </c>
      <c r="F5189">
        <f>(C5189+D5189+E5189)/B5189/3</f>
        <v>0.34476959300369997</v>
      </c>
    </row>
    <row r="5190" spans="1:6" x14ac:dyDescent="0.2">
      <c r="A5190" t="s">
        <v>539</v>
      </c>
      <c r="B5190">
        <v>5114</v>
      </c>
      <c r="C5190">
        <v>798</v>
      </c>
      <c r="D5190">
        <v>731</v>
      </c>
      <c r="E5190">
        <v>1152</v>
      </c>
      <c r="F5190">
        <f>(C5190+D5190+E5190)/B5190/3</f>
        <v>0.17474905488202319</v>
      </c>
    </row>
    <row r="5191" spans="1:6" x14ac:dyDescent="0.2">
      <c r="A5191" t="s">
        <v>540</v>
      </c>
      <c r="B5191">
        <v>1817</v>
      </c>
      <c r="C5191">
        <v>422</v>
      </c>
      <c r="D5191">
        <v>317</v>
      </c>
      <c r="E5191">
        <v>540</v>
      </c>
      <c r="F5191">
        <f>(C5191+D5191+E5191)/B5191/3</f>
        <v>0.2346358466336452</v>
      </c>
    </row>
    <row r="5192" spans="1:6" x14ac:dyDescent="0.2">
      <c r="A5192" t="s">
        <v>541</v>
      </c>
      <c r="B5192">
        <v>2171</v>
      </c>
      <c r="C5192">
        <v>568</v>
      </c>
      <c r="D5192">
        <v>536</v>
      </c>
      <c r="E5192">
        <v>820</v>
      </c>
      <c r="F5192">
        <f>(C5192+D5192+E5192)/B5192/3</f>
        <v>0.29540918163672653</v>
      </c>
    </row>
    <row r="5193" spans="1:6" x14ac:dyDescent="0.2">
      <c r="A5193" t="s">
        <v>542</v>
      </c>
      <c r="B5193">
        <v>1030</v>
      </c>
      <c r="C5193">
        <v>305</v>
      </c>
      <c r="D5193">
        <v>228</v>
      </c>
      <c r="E5193">
        <v>399</v>
      </c>
      <c r="F5193">
        <f>(C5193+D5193+E5193)/B5193/3</f>
        <v>0.3016181229773463</v>
      </c>
    </row>
    <row r="5194" spans="1:6" x14ac:dyDescent="0.2">
      <c r="A5194" t="s">
        <v>543</v>
      </c>
      <c r="B5194">
        <v>3137</v>
      </c>
      <c r="C5194">
        <v>1115</v>
      </c>
      <c r="D5194">
        <v>891</v>
      </c>
      <c r="E5194">
        <v>1575</v>
      </c>
      <c r="F5194">
        <f>(C5194+D5194+E5194)/B5194/3</f>
        <v>0.38051216661353737</v>
      </c>
    </row>
    <row r="5195" spans="1:6" x14ac:dyDescent="0.2">
      <c r="A5195" t="s">
        <v>544</v>
      </c>
      <c r="B5195">
        <v>2115</v>
      </c>
      <c r="C5195">
        <v>626</v>
      </c>
      <c r="D5195">
        <v>609</v>
      </c>
      <c r="E5195">
        <v>953</v>
      </c>
      <c r="F5195">
        <f>(C5195+D5195+E5195)/B5195/3</f>
        <v>0.34483845547675335</v>
      </c>
    </row>
    <row r="5196" spans="1:6" x14ac:dyDescent="0.2">
      <c r="A5196" t="s">
        <v>545</v>
      </c>
      <c r="B5196">
        <v>2544</v>
      </c>
      <c r="C5196">
        <v>137</v>
      </c>
      <c r="D5196">
        <v>108</v>
      </c>
      <c r="E5196">
        <v>163</v>
      </c>
      <c r="F5196">
        <f>(C5196+D5196+E5196)/B5196/3</f>
        <v>5.3459119496855341E-2</v>
      </c>
    </row>
    <row r="5197" spans="1:6" x14ac:dyDescent="0.2">
      <c r="A5197" t="s">
        <v>546</v>
      </c>
      <c r="B5197">
        <v>2368</v>
      </c>
      <c r="C5197">
        <v>1022</v>
      </c>
      <c r="D5197">
        <v>285</v>
      </c>
      <c r="E5197">
        <v>360</v>
      </c>
      <c r="F5197">
        <f>(C5197+D5197+E5197)/B5197/3</f>
        <v>0.23465653153153154</v>
      </c>
    </row>
    <row r="5198" spans="1:6" x14ac:dyDescent="0.2">
      <c r="A5198" t="s">
        <v>547</v>
      </c>
      <c r="B5198">
        <v>3010</v>
      </c>
      <c r="C5198">
        <v>1043</v>
      </c>
      <c r="D5198">
        <v>961</v>
      </c>
      <c r="E5198">
        <v>1566</v>
      </c>
      <c r="F5198">
        <f>(C5198+D5198+E5198)/B5198/3</f>
        <v>0.39534883720930236</v>
      </c>
    </row>
    <row r="5199" spans="1:6" x14ac:dyDescent="0.2">
      <c r="A5199" t="s">
        <v>548</v>
      </c>
      <c r="B5199">
        <v>2661</v>
      </c>
      <c r="C5199">
        <v>395</v>
      </c>
      <c r="D5199">
        <v>306</v>
      </c>
      <c r="E5199">
        <v>516</v>
      </c>
      <c r="F5199">
        <f>(C5199+D5199+E5199)/B5199/3</f>
        <v>0.15244895402730804</v>
      </c>
    </row>
    <row r="5200" spans="1:6" x14ac:dyDescent="0.2">
      <c r="A5200" t="s">
        <v>549</v>
      </c>
      <c r="B5200">
        <v>1603</v>
      </c>
      <c r="C5200">
        <v>537</v>
      </c>
      <c r="D5200">
        <v>189</v>
      </c>
      <c r="E5200">
        <v>262</v>
      </c>
      <c r="F5200">
        <f>(C5200+D5200+E5200)/B5200/3</f>
        <v>0.20544811811187358</v>
      </c>
    </row>
    <row r="5201" spans="1:6" x14ac:dyDescent="0.2">
      <c r="A5201" t="s">
        <v>550</v>
      </c>
      <c r="B5201">
        <v>1755</v>
      </c>
      <c r="C5201">
        <v>492</v>
      </c>
      <c r="D5201">
        <v>436</v>
      </c>
      <c r="E5201">
        <v>734</v>
      </c>
      <c r="F5201">
        <f>(C5201+D5201+E5201)/B5201/3</f>
        <v>0.31566951566951568</v>
      </c>
    </row>
    <row r="5202" spans="1:6" x14ac:dyDescent="0.2">
      <c r="A5202" t="s">
        <v>551</v>
      </c>
      <c r="B5202">
        <v>1337</v>
      </c>
      <c r="C5202">
        <v>462</v>
      </c>
      <c r="D5202">
        <v>447</v>
      </c>
      <c r="E5202">
        <v>687</v>
      </c>
      <c r="F5202">
        <f>(C5202+D5202+E5202)/B5202/3</f>
        <v>0.39790575916230364</v>
      </c>
    </row>
    <row r="5203" spans="1:6" x14ac:dyDescent="0.2">
      <c r="A5203" t="s">
        <v>552</v>
      </c>
      <c r="B5203">
        <v>776</v>
      </c>
      <c r="C5203">
        <v>322</v>
      </c>
      <c r="D5203">
        <v>288</v>
      </c>
      <c r="E5203">
        <v>450</v>
      </c>
      <c r="F5203">
        <f>(C5203+D5203+E5203)/B5203/3</f>
        <v>0.45532646048109965</v>
      </c>
    </row>
    <row r="5204" spans="1:6" x14ac:dyDescent="0.2">
      <c r="A5204" t="s">
        <v>553</v>
      </c>
      <c r="B5204">
        <v>892</v>
      </c>
      <c r="C5204">
        <v>268</v>
      </c>
      <c r="D5204">
        <v>202</v>
      </c>
      <c r="E5204">
        <v>346</v>
      </c>
      <c r="F5204">
        <f>(C5204+D5204+E5204)/B5204/3</f>
        <v>0.30493273542600896</v>
      </c>
    </row>
    <row r="5205" spans="1:6" x14ac:dyDescent="0.2">
      <c r="A5205" t="s">
        <v>554</v>
      </c>
      <c r="B5205">
        <v>2628</v>
      </c>
      <c r="C5205">
        <v>893</v>
      </c>
      <c r="D5205">
        <v>782</v>
      </c>
      <c r="E5205">
        <v>1332</v>
      </c>
      <c r="F5205">
        <f>(C5205+D5205+E5205)/B5205/3</f>
        <v>0.38140537798072044</v>
      </c>
    </row>
    <row r="5206" spans="1:6" x14ac:dyDescent="0.2">
      <c r="A5206" t="s">
        <v>555</v>
      </c>
      <c r="B5206">
        <v>1287</v>
      </c>
      <c r="C5206">
        <v>387</v>
      </c>
      <c r="D5206">
        <v>313</v>
      </c>
      <c r="E5206">
        <v>528</v>
      </c>
      <c r="F5206">
        <f>(C5206+D5206+E5206)/B5206/3</f>
        <v>0.31805231805231804</v>
      </c>
    </row>
    <row r="5207" spans="1:6" x14ac:dyDescent="0.2">
      <c r="A5207" t="s">
        <v>556</v>
      </c>
      <c r="B5207">
        <v>969</v>
      </c>
      <c r="C5207">
        <v>224</v>
      </c>
      <c r="D5207">
        <v>217</v>
      </c>
      <c r="E5207">
        <v>359</v>
      </c>
      <c r="F5207">
        <f>(C5207+D5207+E5207)/B5207/3</f>
        <v>0.27519779841761266</v>
      </c>
    </row>
    <row r="5208" spans="1:6" x14ac:dyDescent="0.2">
      <c r="A5208" t="s">
        <v>557</v>
      </c>
      <c r="B5208">
        <v>2021</v>
      </c>
      <c r="C5208">
        <v>321</v>
      </c>
      <c r="D5208">
        <v>249</v>
      </c>
      <c r="E5208">
        <v>425</v>
      </c>
      <c r="F5208">
        <f>(C5208+D5208+E5208)/B5208/3</f>
        <v>0.16411017648029028</v>
      </c>
    </row>
    <row r="5209" spans="1:6" x14ac:dyDescent="0.2">
      <c r="A5209" t="s">
        <v>558</v>
      </c>
      <c r="B5209">
        <v>1402</v>
      </c>
      <c r="C5209">
        <v>325</v>
      </c>
      <c r="D5209">
        <v>196</v>
      </c>
      <c r="E5209">
        <v>264</v>
      </c>
      <c r="F5209">
        <f>(C5209+D5209+E5209)/B5209/3</f>
        <v>0.18663813599619591</v>
      </c>
    </row>
    <row r="5210" spans="1:6" x14ac:dyDescent="0.2">
      <c r="A5210" t="s">
        <v>559</v>
      </c>
      <c r="B5210">
        <v>2691</v>
      </c>
      <c r="C5210">
        <v>597</v>
      </c>
      <c r="D5210">
        <v>531</v>
      </c>
      <c r="E5210">
        <v>823</v>
      </c>
      <c r="F5210">
        <f>(C5210+D5210+E5210)/B5210/3</f>
        <v>0.24166976340889382</v>
      </c>
    </row>
    <row r="5211" spans="1:6" x14ac:dyDescent="0.2">
      <c r="A5211" t="s">
        <v>560</v>
      </c>
      <c r="B5211">
        <v>2114</v>
      </c>
      <c r="C5211">
        <v>485</v>
      </c>
      <c r="D5211">
        <v>458</v>
      </c>
      <c r="E5211">
        <v>710</v>
      </c>
      <c r="F5211">
        <f>(C5211+D5211+E5211)/B5211/3</f>
        <v>0.260643330179754</v>
      </c>
    </row>
    <row r="5212" spans="1:6" x14ac:dyDescent="0.2">
      <c r="A5212" t="s">
        <v>561</v>
      </c>
      <c r="B5212">
        <v>781</v>
      </c>
      <c r="C5212">
        <v>205</v>
      </c>
      <c r="D5212">
        <v>183</v>
      </c>
      <c r="E5212">
        <v>294</v>
      </c>
      <c r="F5212">
        <f>(C5212+D5212+E5212)/B5212/3</f>
        <v>0.29107981220657275</v>
      </c>
    </row>
    <row r="5213" spans="1:6" x14ac:dyDescent="0.2">
      <c r="A5213" t="s">
        <v>562</v>
      </c>
      <c r="B5213">
        <v>430</v>
      </c>
      <c r="C5213">
        <v>132</v>
      </c>
      <c r="D5213">
        <v>107</v>
      </c>
      <c r="E5213">
        <v>165</v>
      </c>
      <c r="F5213">
        <f>(C5213+D5213+E5213)/B5213/3</f>
        <v>0.31317829457364338</v>
      </c>
    </row>
    <row r="5214" spans="1:6" x14ac:dyDescent="0.2">
      <c r="A5214" t="s">
        <v>563</v>
      </c>
      <c r="B5214">
        <v>2273</v>
      </c>
      <c r="C5214">
        <v>713</v>
      </c>
      <c r="D5214">
        <v>584</v>
      </c>
      <c r="E5214">
        <v>957</v>
      </c>
      <c r="F5214">
        <f>(C5214+D5214+E5214)/B5214/3</f>
        <v>0.3305470010265435</v>
      </c>
    </row>
    <row r="5215" spans="1:6" x14ac:dyDescent="0.2">
      <c r="A5215" t="s">
        <v>564</v>
      </c>
      <c r="B5215">
        <v>1052</v>
      </c>
      <c r="C5215">
        <v>487</v>
      </c>
      <c r="D5215">
        <v>382</v>
      </c>
      <c r="E5215">
        <v>650</v>
      </c>
      <c r="F5215">
        <f>(C5215+D5215+E5215)/B5215/3</f>
        <v>0.48130544993662866</v>
      </c>
    </row>
    <row r="5216" spans="1:6" x14ac:dyDescent="0.2">
      <c r="A5216" t="s">
        <v>4111</v>
      </c>
      <c r="B5216">
        <v>3546</v>
      </c>
      <c r="C5216">
        <v>773</v>
      </c>
      <c r="D5216">
        <v>722</v>
      </c>
      <c r="E5216">
        <v>1157</v>
      </c>
      <c r="F5216">
        <f>(C5216+D5216+E5216)/B5216/3</f>
        <v>0.24929498025944727</v>
      </c>
    </row>
    <row r="5217" spans="1:6" x14ac:dyDescent="0.2">
      <c r="A5217" t="s">
        <v>4112</v>
      </c>
      <c r="B5217">
        <v>1748</v>
      </c>
      <c r="C5217">
        <v>445</v>
      </c>
      <c r="D5217">
        <v>435</v>
      </c>
      <c r="E5217">
        <v>664</v>
      </c>
      <c r="F5217">
        <f>(C5217+D5217+E5217)/B5217/3</f>
        <v>0.29443173150266971</v>
      </c>
    </row>
    <row r="5218" spans="1:6" x14ac:dyDescent="0.2">
      <c r="A5218" t="s">
        <v>4113</v>
      </c>
      <c r="B5218">
        <v>915</v>
      </c>
      <c r="C5218">
        <v>284</v>
      </c>
      <c r="D5218">
        <v>106</v>
      </c>
      <c r="E5218">
        <v>151</v>
      </c>
      <c r="F5218">
        <f>(C5218+D5218+E5218)/B5218/3</f>
        <v>0.1970856102003643</v>
      </c>
    </row>
    <row r="5219" spans="1:6" x14ac:dyDescent="0.2">
      <c r="A5219" t="s">
        <v>4114</v>
      </c>
      <c r="B5219">
        <v>2599</v>
      </c>
      <c r="C5219">
        <v>686</v>
      </c>
      <c r="D5219">
        <v>616</v>
      </c>
      <c r="E5219">
        <v>970</v>
      </c>
      <c r="F5219">
        <f>(C5219+D5219+E5219)/B5219/3</f>
        <v>0.2913941259458766</v>
      </c>
    </row>
    <row r="5220" spans="1:6" x14ac:dyDescent="0.2">
      <c r="A5220" t="s">
        <v>4115</v>
      </c>
      <c r="B5220">
        <v>4095</v>
      </c>
      <c r="C5220">
        <v>682</v>
      </c>
      <c r="D5220">
        <v>642</v>
      </c>
      <c r="E5220">
        <v>1000</v>
      </c>
      <c r="F5220">
        <f>(C5220+D5220+E5220)/B5220/3</f>
        <v>0.18917378917378916</v>
      </c>
    </row>
    <row r="5221" spans="1:6" x14ac:dyDescent="0.2">
      <c r="A5221" t="s">
        <v>4116</v>
      </c>
      <c r="B5221">
        <v>3463</v>
      </c>
      <c r="C5221">
        <v>1007</v>
      </c>
      <c r="D5221">
        <v>527</v>
      </c>
      <c r="E5221">
        <v>702</v>
      </c>
      <c r="F5221">
        <f>(C5221+D5221+E5221)/B5221/3</f>
        <v>0.21522764462412167</v>
      </c>
    </row>
    <row r="5222" spans="1:6" x14ac:dyDescent="0.2">
      <c r="A5222" t="s">
        <v>4117</v>
      </c>
      <c r="B5222">
        <v>2707</v>
      </c>
      <c r="C5222">
        <v>786</v>
      </c>
      <c r="D5222">
        <v>686</v>
      </c>
      <c r="E5222">
        <v>1106</v>
      </c>
      <c r="F5222">
        <f>(C5222+D5222+E5222)/B5222/3</f>
        <v>0.31744859007511389</v>
      </c>
    </row>
    <row r="5223" spans="1:6" x14ac:dyDescent="0.2">
      <c r="A5223" t="s">
        <v>4118</v>
      </c>
      <c r="B5223">
        <v>1842</v>
      </c>
      <c r="C5223">
        <v>528</v>
      </c>
      <c r="D5223">
        <v>427</v>
      </c>
      <c r="E5223">
        <v>708</v>
      </c>
      <c r="F5223">
        <f>(C5223+D5223+E5223)/B5223/3</f>
        <v>0.3009410061527325</v>
      </c>
    </row>
    <row r="5224" spans="1:6" x14ac:dyDescent="0.2">
      <c r="A5224" t="s">
        <v>4119</v>
      </c>
      <c r="B5224">
        <v>2785</v>
      </c>
      <c r="C5224">
        <v>459</v>
      </c>
      <c r="D5224">
        <v>346</v>
      </c>
      <c r="E5224">
        <v>571</v>
      </c>
      <c r="F5224">
        <f>(C5224+D5224+E5224)/B5224/3</f>
        <v>0.1646918013165769</v>
      </c>
    </row>
    <row r="5225" spans="1:6" x14ac:dyDescent="0.2">
      <c r="A5225" t="s">
        <v>4120</v>
      </c>
      <c r="B5225">
        <v>3962</v>
      </c>
      <c r="C5225">
        <v>718</v>
      </c>
      <c r="D5225">
        <v>591</v>
      </c>
      <c r="E5225">
        <v>867</v>
      </c>
      <c r="F5225">
        <f>(C5225+D5225+E5225)/B5225/3</f>
        <v>0.18307252229513715</v>
      </c>
    </row>
    <row r="5226" spans="1:6" x14ac:dyDescent="0.2">
      <c r="A5226" t="s">
        <v>4121</v>
      </c>
      <c r="B5226">
        <v>4736</v>
      </c>
      <c r="C5226">
        <v>1350</v>
      </c>
      <c r="D5226">
        <v>1244</v>
      </c>
      <c r="E5226">
        <v>2017</v>
      </c>
      <c r="F5226">
        <f>(C5226+D5226+E5226)/B5226/3</f>
        <v>0.32453547297297297</v>
      </c>
    </row>
    <row r="5227" spans="1:6" x14ac:dyDescent="0.2">
      <c r="A5227" t="s">
        <v>4122</v>
      </c>
      <c r="B5227">
        <v>3073</v>
      </c>
      <c r="C5227">
        <v>1393</v>
      </c>
      <c r="D5227">
        <v>1267</v>
      </c>
      <c r="E5227">
        <v>2057</v>
      </c>
      <c r="F5227">
        <f>(C5227+D5227+E5227)/B5227/3</f>
        <v>0.51166070072675995</v>
      </c>
    </row>
    <row r="5228" spans="1:6" x14ac:dyDescent="0.2">
      <c r="A5228" t="s">
        <v>4123</v>
      </c>
      <c r="B5228">
        <v>1761</v>
      </c>
      <c r="C5228">
        <v>679</v>
      </c>
      <c r="D5228">
        <v>638</v>
      </c>
      <c r="E5228">
        <v>998</v>
      </c>
      <c r="F5228">
        <f>(C5228+D5228+E5228)/B5228/3</f>
        <v>0.43819799356426276</v>
      </c>
    </row>
    <row r="5229" spans="1:6" x14ac:dyDescent="0.2">
      <c r="A5229" t="s">
        <v>4124</v>
      </c>
      <c r="B5229">
        <v>2304</v>
      </c>
      <c r="C5229">
        <v>330</v>
      </c>
      <c r="D5229">
        <v>357</v>
      </c>
      <c r="E5229">
        <v>514</v>
      </c>
      <c r="F5229">
        <f>(C5229+D5229+E5229)/B5229/3</f>
        <v>0.17375578703703706</v>
      </c>
    </row>
    <row r="5230" spans="1:6" x14ac:dyDescent="0.2">
      <c r="A5230" t="s">
        <v>4125</v>
      </c>
      <c r="B5230">
        <v>5612</v>
      </c>
      <c r="C5230">
        <v>1163</v>
      </c>
      <c r="D5230">
        <v>1093</v>
      </c>
      <c r="E5230">
        <v>1765</v>
      </c>
      <c r="F5230">
        <f>(C5230+D5230+E5230)/B5230/3</f>
        <v>0.23883345212639581</v>
      </c>
    </row>
    <row r="5231" spans="1:6" x14ac:dyDescent="0.2">
      <c r="A5231" t="s">
        <v>4126</v>
      </c>
      <c r="B5231">
        <v>4234</v>
      </c>
      <c r="C5231">
        <v>2368</v>
      </c>
      <c r="D5231">
        <v>2026</v>
      </c>
      <c r="E5231">
        <v>3324</v>
      </c>
      <c r="F5231">
        <f>(C5231+D5231+E5231)/B5231/3</f>
        <v>0.6076208471106912</v>
      </c>
    </row>
    <row r="5232" spans="1:6" x14ac:dyDescent="0.2">
      <c r="A5232" t="s">
        <v>4127</v>
      </c>
      <c r="B5232">
        <v>2298</v>
      </c>
      <c r="C5232">
        <v>854</v>
      </c>
      <c r="D5232">
        <v>697</v>
      </c>
      <c r="E5232">
        <v>1184</v>
      </c>
      <c r="F5232">
        <f>(C5232+D5232+E5232)/B5232/3</f>
        <v>0.39672178706121269</v>
      </c>
    </row>
    <row r="5233" spans="1:6" x14ac:dyDescent="0.2">
      <c r="A5233" t="s">
        <v>4128</v>
      </c>
      <c r="B5233">
        <v>2859</v>
      </c>
      <c r="C5233">
        <v>780</v>
      </c>
      <c r="D5233">
        <v>717</v>
      </c>
      <c r="E5233">
        <v>1142</v>
      </c>
      <c r="F5233">
        <f>(C5233+D5233+E5233)/B5233/3</f>
        <v>0.30768333916287743</v>
      </c>
    </row>
    <row r="5234" spans="1:6" x14ac:dyDescent="0.2">
      <c r="A5234" t="s">
        <v>4129</v>
      </c>
      <c r="B5234">
        <v>3906</v>
      </c>
      <c r="C5234">
        <v>1039</v>
      </c>
      <c r="D5234">
        <v>947</v>
      </c>
      <c r="E5234">
        <v>1488</v>
      </c>
      <c r="F5234">
        <f>(C5234+D5234+E5234)/B5234/3</f>
        <v>0.29646697388632876</v>
      </c>
    </row>
    <row r="5235" spans="1:6" x14ac:dyDescent="0.2">
      <c r="A5235" t="s">
        <v>4130</v>
      </c>
      <c r="B5235">
        <v>2055</v>
      </c>
      <c r="C5235">
        <v>654</v>
      </c>
      <c r="D5235">
        <v>548</v>
      </c>
      <c r="E5235">
        <v>929</v>
      </c>
      <c r="F5235">
        <f>(C5235+D5235+E5235)/B5235/3</f>
        <v>0.34566098945660989</v>
      </c>
    </row>
    <row r="5236" spans="1:6" x14ac:dyDescent="0.2">
      <c r="A5236" t="s">
        <v>4131</v>
      </c>
      <c r="B5236">
        <v>3383</v>
      </c>
      <c r="C5236">
        <v>1088</v>
      </c>
      <c r="D5236">
        <v>1000</v>
      </c>
      <c r="E5236">
        <v>1547</v>
      </c>
      <c r="F5236">
        <f>(C5236+D5236+E5236)/B5236/3</f>
        <v>0.35816336584885211</v>
      </c>
    </row>
    <row r="5237" spans="1:6" x14ac:dyDescent="0.2">
      <c r="A5237" t="s">
        <v>4132</v>
      </c>
      <c r="B5237">
        <v>2120</v>
      </c>
      <c r="C5237">
        <v>410</v>
      </c>
      <c r="D5237">
        <v>330</v>
      </c>
      <c r="E5237">
        <v>520</v>
      </c>
      <c r="F5237">
        <f>(C5237+D5237+E5237)/B5237/3</f>
        <v>0.1981132075471698</v>
      </c>
    </row>
    <row r="5238" spans="1:6" x14ac:dyDescent="0.2">
      <c r="A5238" t="s">
        <v>4133</v>
      </c>
      <c r="B5238">
        <v>1363</v>
      </c>
      <c r="C5238">
        <v>329</v>
      </c>
      <c r="D5238">
        <v>304</v>
      </c>
      <c r="E5238">
        <v>466</v>
      </c>
      <c r="F5238">
        <f>(C5238+D5238+E5238)/B5238/3</f>
        <v>0.26876987038395694</v>
      </c>
    </row>
    <row r="5239" spans="1:6" x14ac:dyDescent="0.2">
      <c r="A5239" t="s">
        <v>4134</v>
      </c>
      <c r="B5239">
        <v>1216</v>
      </c>
      <c r="C5239">
        <v>226</v>
      </c>
      <c r="D5239">
        <v>259</v>
      </c>
      <c r="E5239">
        <v>378</v>
      </c>
      <c r="F5239">
        <f>(C5239+D5239+E5239)/B5239/3</f>
        <v>0.23656798245614033</v>
      </c>
    </row>
    <row r="5240" spans="1:6" x14ac:dyDescent="0.2">
      <c r="A5240" t="s">
        <v>4135</v>
      </c>
      <c r="B5240">
        <v>4034</v>
      </c>
      <c r="C5240">
        <v>2172</v>
      </c>
      <c r="D5240">
        <v>1744</v>
      </c>
      <c r="E5240">
        <v>2970</v>
      </c>
      <c r="F5240">
        <f>(C5240+D5240+E5240)/B5240/3</f>
        <v>0.56899686002313665</v>
      </c>
    </row>
    <row r="5241" spans="1:6" x14ac:dyDescent="0.2">
      <c r="A5241" t="s">
        <v>4136</v>
      </c>
      <c r="B5241">
        <v>1703</v>
      </c>
      <c r="C5241">
        <v>639</v>
      </c>
      <c r="D5241">
        <v>562</v>
      </c>
      <c r="E5241">
        <v>917</v>
      </c>
      <c r="F5241">
        <f>(C5241+D5241+E5241)/B5241/3</f>
        <v>0.41456253669994125</v>
      </c>
    </row>
    <row r="5242" spans="1:6" x14ac:dyDescent="0.2">
      <c r="A5242" t="s">
        <v>4137</v>
      </c>
      <c r="B5242">
        <v>1753</v>
      </c>
      <c r="C5242">
        <v>857</v>
      </c>
      <c r="D5242">
        <v>764</v>
      </c>
      <c r="E5242">
        <v>1233</v>
      </c>
      <c r="F5242">
        <f>(C5242+D5242+E5242)/B5242/3</f>
        <v>0.54268872409203273</v>
      </c>
    </row>
    <row r="5243" spans="1:6" x14ac:dyDescent="0.2">
      <c r="A5243" t="s">
        <v>4138</v>
      </c>
      <c r="B5243">
        <v>3729</v>
      </c>
      <c r="C5243">
        <v>694</v>
      </c>
      <c r="D5243">
        <v>697</v>
      </c>
      <c r="E5243">
        <v>1063</v>
      </c>
      <c r="F5243">
        <f>(C5243+D5243+E5243)/B5243/3</f>
        <v>0.21936175918476805</v>
      </c>
    </row>
    <row r="5244" spans="1:6" x14ac:dyDescent="0.2">
      <c r="A5244" t="s">
        <v>4139</v>
      </c>
      <c r="B5244">
        <v>1002</v>
      </c>
      <c r="C5244">
        <v>236</v>
      </c>
      <c r="D5244">
        <v>154</v>
      </c>
      <c r="E5244">
        <v>267</v>
      </c>
      <c r="F5244">
        <f>(C5244+D5244+E5244)/B5244/3</f>
        <v>0.21856287425149701</v>
      </c>
    </row>
    <row r="5245" spans="1:6" x14ac:dyDescent="0.2">
      <c r="A5245" t="s">
        <v>4140</v>
      </c>
      <c r="B5245">
        <v>2407</v>
      </c>
      <c r="C5245">
        <v>441</v>
      </c>
      <c r="D5245">
        <v>404</v>
      </c>
      <c r="E5245">
        <v>640</v>
      </c>
      <c r="F5245">
        <f>(C5245+D5245+E5245)/B5245/3</f>
        <v>0.2056501869547154</v>
      </c>
    </row>
    <row r="5246" spans="1:6" x14ac:dyDescent="0.2">
      <c r="A5246" t="s">
        <v>4141</v>
      </c>
      <c r="B5246">
        <v>967</v>
      </c>
      <c r="C5246">
        <v>55</v>
      </c>
      <c r="D5246">
        <v>62</v>
      </c>
      <c r="E5246">
        <v>77</v>
      </c>
      <c r="F5246">
        <f>(C5246+D5246+E5246)/B5246/3</f>
        <v>6.687349189934505E-2</v>
      </c>
    </row>
    <row r="5247" spans="1:6" x14ac:dyDescent="0.2">
      <c r="A5247" t="s">
        <v>5541</v>
      </c>
      <c r="B5247">
        <v>1624</v>
      </c>
      <c r="C5247">
        <v>404</v>
      </c>
      <c r="D5247">
        <v>399</v>
      </c>
      <c r="E5247">
        <v>622</v>
      </c>
      <c r="F5247">
        <f>(C5247+D5247+E5247)/B5247/3</f>
        <v>0.29248768472906406</v>
      </c>
    </row>
    <row r="5248" spans="1:6" x14ac:dyDescent="0.2">
      <c r="A5248" t="s">
        <v>5542</v>
      </c>
      <c r="B5248">
        <v>1533</v>
      </c>
      <c r="C5248">
        <v>241</v>
      </c>
      <c r="D5248">
        <v>83</v>
      </c>
      <c r="E5248">
        <v>106</v>
      </c>
      <c r="F5248">
        <f>(C5248+D5248+E5248)/B5248/3</f>
        <v>9.3498586649271576E-2</v>
      </c>
    </row>
    <row r="5249" spans="1:6" x14ac:dyDescent="0.2">
      <c r="A5249" t="s">
        <v>5543</v>
      </c>
      <c r="B5249">
        <v>3246</v>
      </c>
      <c r="C5249">
        <v>363</v>
      </c>
      <c r="D5249">
        <v>274</v>
      </c>
      <c r="E5249">
        <v>460</v>
      </c>
      <c r="F5249">
        <f>(C5249+D5249+E5249)/B5249/3</f>
        <v>0.1126514684740193</v>
      </c>
    </row>
    <row r="5250" spans="1:6" x14ac:dyDescent="0.2">
      <c r="A5250" t="s">
        <v>5544</v>
      </c>
      <c r="B5250">
        <v>6327</v>
      </c>
      <c r="C5250">
        <v>776</v>
      </c>
      <c r="D5250">
        <v>651</v>
      </c>
      <c r="E5250">
        <v>1027</v>
      </c>
      <c r="F5250">
        <f>(C5250+D5250+E5250)/B5250/3</f>
        <v>0.12928718191876087</v>
      </c>
    </row>
    <row r="5251" spans="1:6" x14ac:dyDescent="0.2">
      <c r="A5251" t="s">
        <v>5545</v>
      </c>
      <c r="B5251">
        <v>3846</v>
      </c>
      <c r="C5251">
        <v>858</v>
      </c>
      <c r="D5251">
        <v>783</v>
      </c>
      <c r="E5251">
        <v>1257</v>
      </c>
      <c r="F5251">
        <f>(C5251+D5251+E5251)/B5251/3</f>
        <v>0.2511700468018721</v>
      </c>
    </row>
    <row r="5252" spans="1:6" x14ac:dyDescent="0.2">
      <c r="A5252" t="s">
        <v>5546</v>
      </c>
      <c r="B5252">
        <v>5175</v>
      </c>
      <c r="C5252">
        <v>2554</v>
      </c>
      <c r="D5252">
        <v>2250</v>
      </c>
      <c r="E5252">
        <v>3674</v>
      </c>
      <c r="F5252">
        <f>(C5252+D5252+E5252)/B5252/3</f>
        <v>0.54608695652173911</v>
      </c>
    </row>
    <row r="5253" spans="1:6" x14ac:dyDescent="0.2">
      <c r="A5253" t="s">
        <v>5547</v>
      </c>
      <c r="B5253">
        <v>5031</v>
      </c>
      <c r="C5253">
        <v>1110</v>
      </c>
      <c r="D5253">
        <v>993</v>
      </c>
      <c r="E5253">
        <v>1599</v>
      </c>
      <c r="F5253">
        <f>(C5253+D5253+E5253)/B5253/3</f>
        <v>0.2452792685350825</v>
      </c>
    </row>
    <row r="5254" spans="1:6" x14ac:dyDescent="0.2">
      <c r="A5254" t="s">
        <v>5548</v>
      </c>
      <c r="B5254">
        <v>2634</v>
      </c>
      <c r="C5254">
        <v>494</v>
      </c>
      <c r="D5254">
        <v>379</v>
      </c>
      <c r="E5254">
        <v>669</v>
      </c>
      <c r="F5254">
        <f>(C5254+D5254+E5254)/B5254/3</f>
        <v>0.19514047076689445</v>
      </c>
    </row>
    <row r="5255" spans="1:6" x14ac:dyDescent="0.2">
      <c r="A5255" t="s">
        <v>5549</v>
      </c>
      <c r="B5255">
        <v>3211</v>
      </c>
      <c r="C5255">
        <v>983</v>
      </c>
      <c r="D5255">
        <v>924</v>
      </c>
      <c r="E5255">
        <v>1349</v>
      </c>
      <c r="F5255">
        <f>(C5255+D5255+E5255)/B5255/3</f>
        <v>0.33800477525173883</v>
      </c>
    </row>
    <row r="5256" spans="1:6" x14ac:dyDescent="0.2">
      <c r="A5256" t="s">
        <v>5550</v>
      </c>
      <c r="B5256">
        <v>7280</v>
      </c>
      <c r="C5256">
        <v>1779</v>
      </c>
      <c r="D5256">
        <v>1667</v>
      </c>
      <c r="E5256">
        <v>2579</v>
      </c>
      <c r="F5256">
        <f>(C5256+D5256+E5256)/B5256/3</f>
        <v>0.27586996336996333</v>
      </c>
    </row>
    <row r="5257" spans="1:6" x14ac:dyDescent="0.2">
      <c r="A5257" t="s">
        <v>5551</v>
      </c>
      <c r="B5257">
        <v>2855</v>
      </c>
      <c r="C5257">
        <v>416</v>
      </c>
      <c r="D5257">
        <v>356</v>
      </c>
      <c r="E5257">
        <v>557</v>
      </c>
      <c r="F5257">
        <f>(C5257+D5257+E5257)/B5257/3</f>
        <v>0.15516637478108583</v>
      </c>
    </row>
    <row r="5258" spans="1:6" x14ac:dyDescent="0.2">
      <c r="A5258" t="s">
        <v>5552</v>
      </c>
      <c r="B5258">
        <v>2515</v>
      </c>
      <c r="C5258">
        <v>780</v>
      </c>
      <c r="D5258">
        <v>747</v>
      </c>
      <c r="E5258">
        <v>1164</v>
      </c>
      <c r="F5258">
        <f>(C5258+D5258+E5258)/B5258/3</f>
        <v>0.3566600397614314</v>
      </c>
    </row>
    <row r="5259" spans="1:6" x14ac:dyDescent="0.2">
      <c r="A5259" t="s">
        <v>5553</v>
      </c>
      <c r="B5259">
        <v>2948</v>
      </c>
      <c r="C5259">
        <v>850</v>
      </c>
      <c r="D5259">
        <v>836</v>
      </c>
      <c r="E5259">
        <v>1314</v>
      </c>
      <c r="F5259">
        <f>(C5259+D5259+E5259)/B5259/3</f>
        <v>0.33921302578018997</v>
      </c>
    </row>
    <row r="5260" spans="1:6" x14ac:dyDescent="0.2">
      <c r="A5260" t="s">
        <v>5554</v>
      </c>
      <c r="B5260">
        <v>183</v>
      </c>
      <c r="C5260">
        <v>37</v>
      </c>
      <c r="D5260">
        <v>44</v>
      </c>
      <c r="E5260">
        <v>40</v>
      </c>
      <c r="F5260">
        <f>(C5260+D5260+E5260)/B5260/3</f>
        <v>0.22040072859744989</v>
      </c>
    </row>
    <row r="5261" spans="1:6" x14ac:dyDescent="0.2">
      <c r="A5261" t="s">
        <v>5555</v>
      </c>
      <c r="B5261">
        <v>64</v>
      </c>
      <c r="C5261">
        <v>20</v>
      </c>
      <c r="D5261">
        <v>10</v>
      </c>
      <c r="E5261">
        <v>6</v>
      </c>
      <c r="F5261">
        <f>(C5261+D5261+E5261)/B5261/3</f>
        <v>0.1875</v>
      </c>
    </row>
    <row r="5262" spans="1:6" x14ac:dyDescent="0.2">
      <c r="A5262" t="s">
        <v>5556</v>
      </c>
      <c r="B5262">
        <v>4064</v>
      </c>
      <c r="C5262">
        <v>871</v>
      </c>
      <c r="D5262">
        <v>845</v>
      </c>
      <c r="E5262">
        <v>1306</v>
      </c>
      <c r="F5262">
        <f>(C5262+D5262+E5262)/B5262/3</f>
        <v>0.24786745406824148</v>
      </c>
    </row>
    <row r="5263" spans="1:6" x14ac:dyDescent="0.2">
      <c r="A5263" t="s">
        <v>5557</v>
      </c>
      <c r="B5263">
        <v>3148</v>
      </c>
      <c r="C5263">
        <v>452</v>
      </c>
      <c r="D5263">
        <v>385</v>
      </c>
      <c r="E5263">
        <v>597</v>
      </c>
      <c r="F5263">
        <f>(C5263+D5263+E5263)/B5263/3</f>
        <v>0.15184243964421854</v>
      </c>
    </row>
    <row r="5264" spans="1:6" x14ac:dyDescent="0.2">
      <c r="A5264" t="s">
        <v>5558</v>
      </c>
      <c r="B5264">
        <v>3009</v>
      </c>
      <c r="C5264">
        <v>941</v>
      </c>
      <c r="D5264">
        <v>835</v>
      </c>
      <c r="E5264">
        <v>1343</v>
      </c>
      <c r="F5264">
        <f>(C5264+D5264+E5264)/B5264/3</f>
        <v>0.34551899855987595</v>
      </c>
    </row>
    <row r="5265" spans="1:6" x14ac:dyDescent="0.2">
      <c r="A5265" t="s">
        <v>5559</v>
      </c>
      <c r="B5265">
        <v>4522</v>
      </c>
      <c r="C5265">
        <v>2258</v>
      </c>
      <c r="D5265">
        <v>2060</v>
      </c>
      <c r="E5265">
        <v>3385</v>
      </c>
      <c r="F5265">
        <f>(C5265+D5265+E5265)/B5265/3</f>
        <v>0.56781660032434023</v>
      </c>
    </row>
    <row r="5266" spans="1:6" x14ac:dyDescent="0.2">
      <c r="A5266" t="s">
        <v>5560</v>
      </c>
      <c r="B5266">
        <v>8369</v>
      </c>
      <c r="C5266">
        <v>2839</v>
      </c>
      <c r="D5266">
        <v>2443</v>
      </c>
      <c r="E5266">
        <v>4090</v>
      </c>
      <c r="F5266">
        <f>(C5266+D5266+E5266)/B5266/3</f>
        <v>0.37328235153542838</v>
      </c>
    </row>
    <row r="5267" spans="1:6" x14ac:dyDescent="0.2">
      <c r="A5267" t="s">
        <v>5561</v>
      </c>
      <c r="B5267">
        <v>4442</v>
      </c>
      <c r="C5267">
        <v>2144</v>
      </c>
      <c r="D5267">
        <v>1846</v>
      </c>
      <c r="E5267">
        <v>2935</v>
      </c>
      <c r="F5267">
        <f>(C5267+D5267+E5267)/B5267/3</f>
        <v>0.51966081344739601</v>
      </c>
    </row>
    <row r="5268" spans="1:6" x14ac:dyDescent="0.2">
      <c r="A5268" t="s">
        <v>5562</v>
      </c>
      <c r="B5268">
        <v>4423</v>
      </c>
      <c r="C5268">
        <v>941</v>
      </c>
      <c r="D5268">
        <v>915</v>
      </c>
      <c r="E5268">
        <v>1444</v>
      </c>
      <c r="F5268">
        <f>(C5268+D5268+E5268)/B5268/3</f>
        <v>0.24869997739091113</v>
      </c>
    </row>
    <row r="5269" spans="1:6" x14ac:dyDescent="0.2">
      <c r="A5269" t="s">
        <v>5913</v>
      </c>
      <c r="B5269">
        <v>5073</v>
      </c>
      <c r="C5269">
        <v>302</v>
      </c>
      <c r="D5269">
        <v>273</v>
      </c>
      <c r="E5269">
        <v>427</v>
      </c>
      <c r="F5269">
        <f>(C5269+D5269+E5269)/B5269/3</f>
        <v>6.5838754188842899E-2</v>
      </c>
    </row>
    <row r="5270" spans="1:6" x14ac:dyDescent="0.2">
      <c r="A5270" t="s">
        <v>5914</v>
      </c>
      <c r="B5270">
        <v>3418</v>
      </c>
      <c r="C5270">
        <v>618</v>
      </c>
      <c r="D5270">
        <v>434</v>
      </c>
      <c r="E5270">
        <v>712</v>
      </c>
      <c r="F5270">
        <f>(C5270+D5270+E5270)/B5270/3</f>
        <v>0.17203042715038033</v>
      </c>
    </row>
    <row r="5271" spans="1:6" x14ac:dyDescent="0.2">
      <c r="A5271" t="s">
        <v>5915</v>
      </c>
      <c r="B5271">
        <v>3670</v>
      </c>
      <c r="C5271">
        <v>256</v>
      </c>
      <c r="D5271">
        <v>146</v>
      </c>
      <c r="E5271">
        <v>218</v>
      </c>
      <c r="F5271">
        <f>(C5271+D5271+E5271)/B5271/3</f>
        <v>5.6312443233424159E-2</v>
      </c>
    </row>
    <row r="5272" spans="1:6" x14ac:dyDescent="0.2">
      <c r="A5272" t="s">
        <v>5916</v>
      </c>
      <c r="B5272">
        <v>2945</v>
      </c>
      <c r="C5272">
        <v>909</v>
      </c>
      <c r="D5272">
        <v>539</v>
      </c>
      <c r="E5272">
        <v>875</v>
      </c>
      <c r="F5272">
        <f>(C5272+D5272+E5272)/B5272/3</f>
        <v>0.26293152235427281</v>
      </c>
    </row>
    <row r="5273" spans="1:6" x14ac:dyDescent="0.2">
      <c r="A5273" t="s">
        <v>5917</v>
      </c>
      <c r="B5273">
        <v>1565</v>
      </c>
      <c r="C5273">
        <v>664</v>
      </c>
      <c r="D5273">
        <v>578</v>
      </c>
      <c r="E5273">
        <v>823</v>
      </c>
      <c r="F5273">
        <f>(C5273+D5273+E5273)/B5273/3</f>
        <v>0.43982960596379123</v>
      </c>
    </row>
    <row r="5274" spans="1:6" x14ac:dyDescent="0.2">
      <c r="A5274" t="s">
        <v>5918</v>
      </c>
      <c r="B5274">
        <v>2583</v>
      </c>
      <c r="C5274">
        <v>1913</v>
      </c>
      <c r="D5274">
        <v>1743</v>
      </c>
      <c r="E5274">
        <v>2423</v>
      </c>
      <c r="F5274">
        <f>(C5274+D5274+E5274)/B5274/3</f>
        <v>0.78448832107368693</v>
      </c>
    </row>
    <row r="5275" spans="1:6" x14ac:dyDescent="0.2">
      <c r="A5275" t="s">
        <v>5342</v>
      </c>
      <c r="B5275">
        <v>1112</v>
      </c>
      <c r="C5275">
        <v>1150</v>
      </c>
      <c r="D5275">
        <v>1081</v>
      </c>
      <c r="E5275">
        <v>1524</v>
      </c>
      <c r="F5275">
        <f>(C5275+D5275+E5275)/B5275/3</f>
        <v>1.125599520383693</v>
      </c>
    </row>
    <row r="5276" spans="1:6" x14ac:dyDescent="0.2">
      <c r="A5276" t="s">
        <v>5919</v>
      </c>
      <c r="B5276">
        <v>1017</v>
      </c>
      <c r="C5276">
        <v>684</v>
      </c>
      <c r="D5276">
        <v>597</v>
      </c>
      <c r="E5276">
        <v>853</v>
      </c>
      <c r="F5276">
        <f>(C5276+D5276+E5276)/B5276/3</f>
        <v>0.69944280563749583</v>
      </c>
    </row>
    <row r="5277" spans="1:6" x14ac:dyDescent="0.2">
      <c r="A5277" t="s">
        <v>5343</v>
      </c>
      <c r="B5277">
        <v>1250</v>
      </c>
      <c r="C5277">
        <v>654</v>
      </c>
      <c r="D5277">
        <v>566</v>
      </c>
      <c r="E5277">
        <v>806</v>
      </c>
      <c r="F5277">
        <f>(C5277+D5277+E5277)/B5277/3</f>
        <v>0.54026666666666667</v>
      </c>
    </row>
    <row r="5278" spans="1:6" x14ac:dyDescent="0.2">
      <c r="A5278" t="s">
        <v>5920</v>
      </c>
      <c r="B5278">
        <v>296</v>
      </c>
      <c r="C5278">
        <v>74</v>
      </c>
      <c r="D5278">
        <v>45</v>
      </c>
      <c r="E5278">
        <v>62</v>
      </c>
      <c r="F5278">
        <f>(C5278+D5278+E5278)/B5278/3</f>
        <v>0.20382882882882883</v>
      </c>
    </row>
    <row r="5279" spans="1:6" x14ac:dyDescent="0.2">
      <c r="A5279" t="s">
        <v>5344</v>
      </c>
      <c r="B5279">
        <v>194</v>
      </c>
      <c r="C5279">
        <v>87</v>
      </c>
      <c r="D5279">
        <v>59</v>
      </c>
      <c r="E5279">
        <v>87</v>
      </c>
      <c r="F5279">
        <f>(C5279+D5279+E5279)/B5279/3</f>
        <v>0.40034364261168381</v>
      </c>
    </row>
    <row r="5280" spans="1:6" x14ac:dyDescent="0.2">
      <c r="A5280" t="s">
        <v>5921</v>
      </c>
      <c r="B5280">
        <v>189</v>
      </c>
      <c r="C5280">
        <v>132</v>
      </c>
      <c r="D5280">
        <v>113</v>
      </c>
      <c r="E5280">
        <v>133</v>
      </c>
      <c r="F5280">
        <f>(C5280+D5280+E5280)/B5280/3</f>
        <v>0.66666666666666663</v>
      </c>
    </row>
    <row r="5281" spans="1:6" x14ac:dyDescent="0.2">
      <c r="A5281" t="s">
        <v>5345</v>
      </c>
      <c r="B5281">
        <v>1280</v>
      </c>
      <c r="C5281">
        <v>487</v>
      </c>
      <c r="D5281">
        <v>410</v>
      </c>
      <c r="E5281">
        <v>579</v>
      </c>
      <c r="F5281">
        <f>(C5281+D5281+E5281)/B5281/3</f>
        <v>0.38437499999999997</v>
      </c>
    </row>
    <row r="5282" spans="1:6" x14ac:dyDescent="0.2">
      <c r="A5282" t="s">
        <v>5922</v>
      </c>
      <c r="B5282">
        <v>973</v>
      </c>
      <c r="C5282">
        <v>501</v>
      </c>
      <c r="D5282">
        <v>363</v>
      </c>
      <c r="E5282">
        <v>533</v>
      </c>
      <c r="F5282">
        <f>(C5282+D5282+E5282)/B5282/3</f>
        <v>0.47858855772524839</v>
      </c>
    </row>
    <row r="5283" spans="1:6" x14ac:dyDescent="0.2">
      <c r="A5283" t="s">
        <v>5346</v>
      </c>
      <c r="B5283">
        <v>1432</v>
      </c>
      <c r="C5283">
        <v>939</v>
      </c>
      <c r="D5283">
        <v>758</v>
      </c>
      <c r="E5283">
        <v>1098</v>
      </c>
      <c r="F5283">
        <f>(C5283+D5283+E5283)/B5283/3</f>
        <v>0.65060521415270023</v>
      </c>
    </row>
    <row r="5284" spans="1:6" x14ac:dyDescent="0.2">
      <c r="A5284" t="s">
        <v>5923</v>
      </c>
      <c r="B5284">
        <v>860</v>
      </c>
      <c r="C5284">
        <v>333</v>
      </c>
      <c r="D5284">
        <v>317</v>
      </c>
      <c r="E5284">
        <v>421</v>
      </c>
      <c r="F5284">
        <f>(C5284+D5284+E5284)/B5284/3</f>
        <v>0.41511627906976739</v>
      </c>
    </row>
    <row r="5285" spans="1:6" x14ac:dyDescent="0.2">
      <c r="A5285" t="s">
        <v>5347</v>
      </c>
      <c r="B5285">
        <v>942</v>
      </c>
      <c r="C5285">
        <v>342</v>
      </c>
      <c r="D5285">
        <v>318</v>
      </c>
      <c r="E5285">
        <v>414</v>
      </c>
      <c r="F5285">
        <f>(C5285+D5285+E5285)/B5285/3</f>
        <v>0.38004246284501059</v>
      </c>
    </row>
    <row r="5286" spans="1:6" x14ac:dyDescent="0.2">
      <c r="A5286" t="s">
        <v>5924</v>
      </c>
      <c r="B5286">
        <v>2010</v>
      </c>
      <c r="C5286">
        <v>571</v>
      </c>
      <c r="D5286">
        <v>533</v>
      </c>
      <c r="E5286">
        <v>731</v>
      </c>
      <c r="F5286">
        <f>(C5286+D5286+E5286)/B5286/3</f>
        <v>0.30431177446102819</v>
      </c>
    </row>
    <row r="5287" spans="1:6" x14ac:dyDescent="0.2">
      <c r="A5287" t="s">
        <v>5348</v>
      </c>
      <c r="B5287">
        <v>1638</v>
      </c>
      <c r="C5287">
        <v>929</v>
      </c>
      <c r="D5287">
        <v>860</v>
      </c>
      <c r="E5287">
        <v>1138</v>
      </c>
      <c r="F5287">
        <f>(C5287+D5287+E5287)/B5287/3</f>
        <v>0.59564509564509571</v>
      </c>
    </row>
    <row r="5288" spans="1:6" x14ac:dyDescent="0.2">
      <c r="A5288" t="s">
        <v>5925</v>
      </c>
      <c r="B5288">
        <v>2251</v>
      </c>
      <c r="C5288">
        <v>3240</v>
      </c>
      <c r="D5288">
        <v>3404</v>
      </c>
      <c r="E5288">
        <v>4562</v>
      </c>
      <c r="F5288">
        <f>(C5288+D5288+E5288)/B5288/3</f>
        <v>1.6594106323115652</v>
      </c>
    </row>
    <row r="5289" spans="1:6" x14ac:dyDescent="0.2">
      <c r="A5289" t="s">
        <v>5349</v>
      </c>
      <c r="B5289">
        <v>3122</v>
      </c>
      <c r="C5289">
        <v>6351</v>
      </c>
      <c r="D5289">
        <v>6270</v>
      </c>
      <c r="E5289">
        <v>8268</v>
      </c>
      <c r="F5289">
        <f>(C5289+D5289+E5289)/B5289/3</f>
        <v>2.2303010890454837</v>
      </c>
    </row>
    <row r="5290" spans="1:6" x14ac:dyDescent="0.2">
      <c r="A5290" t="s">
        <v>5926</v>
      </c>
      <c r="B5290">
        <v>1579</v>
      </c>
      <c r="C5290">
        <v>480</v>
      </c>
      <c r="D5290">
        <v>436</v>
      </c>
      <c r="E5290">
        <v>610</v>
      </c>
      <c r="F5290">
        <f>(C5290+D5290+E5290)/B5290/3</f>
        <v>0.32214481739497575</v>
      </c>
    </row>
    <row r="5291" spans="1:6" x14ac:dyDescent="0.2">
      <c r="A5291" t="s">
        <v>5350</v>
      </c>
      <c r="B5291">
        <v>1077</v>
      </c>
      <c r="C5291">
        <v>453</v>
      </c>
      <c r="D5291">
        <v>374</v>
      </c>
      <c r="E5291">
        <v>533</v>
      </c>
      <c r="F5291">
        <f>(C5291+D5291+E5291)/B5291/3</f>
        <v>0.42092231507273287</v>
      </c>
    </row>
    <row r="5292" spans="1:6" x14ac:dyDescent="0.2">
      <c r="A5292" t="s">
        <v>5927</v>
      </c>
      <c r="B5292">
        <v>1082</v>
      </c>
      <c r="C5292">
        <v>666</v>
      </c>
      <c r="D5292">
        <v>416</v>
      </c>
      <c r="E5292">
        <v>588</v>
      </c>
      <c r="F5292">
        <f>(C5292+D5292+E5292)/B5292/3</f>
        <v>0.51447935921133703</v>
      </c>
    </row>
    <row r="5293" spans="1:6" x14ac:dyDescent="0.2">
      <c r="A5293" t="s">
        <v>5351</v>
      </c>
      <c r="B5293">
        <v>952</v>
      </c>
      <c r="C5293">
        <v>511</v>
      </c>
      <c r="D5293">
        <v>407</v>
      </c>
      <c r="E5293">
        <v>582</v>
      </c>
      <c r="F5293">
        <f>(C5293+D5293+E5293)/B5293/3</f>
        <v>0.52521008403361347</v>
      </c>
    </row>
    <row r="5294" spans="1:6" x14ac:dyDescent="0.2">
      <c r="A5294" t="s">
        <v>5928</v>
      </c>
      <c r="B5294">
        <v>2637</v>
      </c>
      <c r="C5294">
        <v>1424</v>
      </c>
      <c r="D5294">
        <v>1470</v>
      </c>
      <c r="E5294">
        <v>1884</v>
      </c>
      <c r="F5294">
        <f>(C5294+D5294+E5294)/B5294/3</f>
        <v>0.60396915687018071</v>
      </c>
    </row>
    <row r="5295" spans="1:6" x14ac:dyDescent="0.2">
      <c r="A5295" t="s">
        <v>5352</v>
      </c>
      <c r="B5295">
        <v>2465</v>
      </c>
      <c r="C5295">
        <v>1444</v>
      </c>
      <c r="D5295">
        <v>1397</v>
      </c>
      <c r="E5295">
        <v>1902</v>
      </c>
      <c r="F5295">
        <f>(C5295+D5295+E5295)/B5295/3</f>
        <v>0.64137931034482765</v>
      </c>
    </row>
    <row r="5296" spans="1:6" x14ac:dyDescent="0.2">
      <c r="A5296" t="s">
        <v>5929</v>
      </c>
      <c r="B5296">
        <v>2389</v>
      </c>
      <c r="C5296">
        <v>1405</v>
      </c>
      <c r="D5296">
        <v>1195</v>
      </c>
      <c r="E5296">
        <v>1705</v>
      </c>
      <c r="F5296">
        <f>(C5296+D5296+E5296)/B5296/3</f>
        <v>0.60066973629133524</v>
      </c>
    </row>
    <row r="5297" spans="1:6" x14ac:dyDescent="0.2">
      <c r="A5297" t="s">
        <v>5353</v>
      </c>
      <c r="B5297">
        <v>2454</v>
      </c>
      <c r="C5297">
        <v>983</v>
      </c>
      <c r="D5297">
        <v>870</v>
      </c>
      <c r="E5297">
        <v>1173</v>
      </c>
      <c r="F5297">
        <f>(C5297+D5297+E5297)/B5297/3</f>
        <v>0.41102961151860912</v>
      </c>
    </row>
    <row r="5298" spans="1:6" x14ac:dyDescent="0.2">
      <c r="A5298" t="s">
        <v>5930</v>
      </c>
      <c r="B5298">
        <v>801</v>
      </c>
      <c r="C5298">
        <v>288</v>
      </c>
      <c r="D5298">
        <v>257</v>
      </c>
      <c r="E5298">
        <v>352</v>
      </c>
      <c r="F5298">
        <f>(C5298+D5298+E5298)/B5298/3</f>
        <v>0.37328339575530589</v>
      </c>
    </row>
    <row r="5299" spans="1:6" x14ac:dyDescent="0.2">
      <c r="A5299" t="s">
        <v>5354</v>
      </c>
      <c r="B5299">
        <v>936</v>
      </c>
      <c r="C5299">
        <v>437</v>
      </c>
      <c r="D5299">
        <v>413</v>
      </c>
      <c r="E5299">
        <v>544</v>
      </c>
      <c r="F5299">
        <f>(C5299+D5299+E5299)/B5299/3</f>
        <v>0.49643874643874647</v>
      </c>
    </row>
    <row r="5300" spans="1:6" x14ac:dyDescent="0.2">
      <c r="A5300" t="s">
        <v>5931</v>
      </c>
      <c r="B5300">
        <v>1592</v>
      </c>
      <c r="C5300">
        <v>834</v>
      </c>
      <c r="D5300">
        <v>434</v>
      </c>
      <c r="E5300">
        <v>604</v>
      </c>
      <c r="F5300">
        <f>(C5300+D5300+E5300)/B5300/3</f>
        <v>0.39195979899497485</v>
      </c>
    </row>
    <row r="5301" spans="1:6" x14ac:dyDescent="0.2">
      <c r="A5301" t="s">
        <v>5355</v>
      </c>
      <c r="B5301">
        <v>1690</v>
      </c>
      <c r="C5301">
        <v>848</v>
      </c>
      <c r="D5301">
        <v>736</v>
      </c>
      <c r="E5301">
        <v>1057</v>
      </c>
      <c r="F5301">
        <f>(C5301+D5301+E5301)/B5301/3</f>
        <v>0.5209072978303747</v>
      </c>
    </row>
    <row r="5302" spans="1:6" x14ac:dyDescent="0.2">
      <c r="A5302" t="s">
        <v>5932</v>
      </c>
      <c r="B5302">
        <v>1653</v>
      </c>
      <c r="C5302">
        <v>309</v>
      </c>
      <c r="D5302">
        <v>242</v>
      </c>
      <c r="E5302">
        <v>333</v>
      </c>
      <c r="F5302">
        <f>(C5302+D5302+E5302)/B5302/3</f>
        <v>0.17826174631982253</v>
      </c>
    </row>
    <row r="5303" spans="1:6" x14ac:dyDescent="0.2">
      <c r="A5303" t="s">
        <v>5356</v>
      </c>
      <c r="B5303">
        <v>1163</v>
      </c>
      <c r="C5303">
        <v>779</v>
      </c>
      <c r="D5303">
        <v>669</v>
      </c>
      <c r="E5303">
        <v>945</v>
      </c>
      <c r="F5303">
        <f>(C5303+D5303+E5303)/B5303/3</f>
        <v>0.68586987675551736</v>
      </c>
    </row>
    <row r="5304" spans="1:6" x14ac:dyDescent="0.2">
      <c r="A5304" t="s">
        <v>5933</v>
      </c>
      <c r="B5304">
        <v>1201</v>
      </c>
      <c r="C5304">
        <v>634</v>
      </c>
      <c r="D5304">
        <v>528</v>
      </c>
      <c r="E5304">
        <v>769</v>
      </c>
      <c r="F5304">
        <f>(C5304+D5304+E5304)/B5304/3</f>
        <v>0.5359422703302803</v>
      </c>
    </row>
    <row r="5305" spans="1:6" x14ac:dyDescent="0.2">
      <c r="A5305" t="s">
        <v>5357</v>
      </c>
      <c r="B5305">
        <v>1104</v>
      </c>
      <c r="C5305">
        <v>703</v>
      </c>
      <c r="D5305">
        <v>653</v>
      </c>
      <c r="E5305">
        <v>875</v>
      </c>
      <c r="F5305">
        <f>(C5305+D5305+E5305)/B5305/3</f>
        <v>0.67361111111111116</v>
      </c>
    </row>
    <row r="5306" spans="1:6" x14ac:dyDescent="0.2">
      <c r="A5306" t="s">
        <v>5358</v>
      </c>
      <c r="B5306">
        <v>1564</v>
      </c>
      <c r="C5306">
        <v>982</v>
      </c>
      <c r="D5306">
        <v>843</v>
      </c>
      <c r="E5306">
        <v>1195</v>
      </c>
      <c r="F5306">
        <f>(C5306+D5306+E5306)/B5306/3</f>
        <v>0.64364876385336744</v>
      </c>
    </row>
    <row r="5307" spans="1:6" x14ac:dyDescent="0.2">
      <c r="A5307" t="s">
        <v>5359</v>
      </c>
      <c r="B5307">
        <v>2916</v>
      </c>
      <c r="C5307">
        <v>1221</v>
      </c>
      <c r="D5307">
        <v>1130</v>
      </c>
      <c r="E5307">
        <v>1832</v>
      </c>
      <c r="F5307">
        <f>(C5307+D5307+E5307)/B5307/3</f>
        <v>0.47816643804298126</v>
      </c>
    </row>
    <row r="5308" spans="1:6" x14ac:dyDescent="0.2">
      <c r="A5308" t="s">
        <v>5360</v>
      </c>
      <c r="B5308">
        <v>2090</v>
      </c>
      <c r="C5308">
        <v>587</v>
      </c>
      <c r="D5308">
        <v>573</v>
      </c>
      <c r="E5308">
        <v>918</v>
      </c>
      <c r="F5308">
        <f>(C5308+D5308+E5308)/B5308/3</f>
        <v>0.33141945773524722</v>
      </c>
    </row>
    <row r="5309" spans="1:6" x14ac:dyDescent="0.2">
      <c r="A5309" t="s">
        <v>5361</v>
      </c>
      <c r="B5309">
        <v>1104</v>
      </c>
      <c r="C5309">
        <v>338</v>
      </c>
      <c r="D5309">
        <v>313</v>
      </c>
      <c r="E5309">
        <v>475</v>
      </c>
      <c r="F5309">
        <f>(C5309+D5309+E5309)/B5309/3</f>
        <v>0.33997584541062803</v>
      </c>
    </row>
    <row r="5310" spans="1:6" x14ac:dyDescent="0.2">
      <c r="A5310" t="s">
        <v>5362</v>
      </c>
      <c r="B5310">
        <v>1419</v>
      </c>
      <c r="C5310">
        <v>272</v>
      </c>
      <c r="D5310">
        <v>297</v>
      </c>
      <c r="E5310">
        <v>450</v>
      </c>
      <c r="F5310">
        <f>(C5310+D5310+E5310)/B5310/3</f>
        <v>0.23937044867277424</v>
      </c>
    </row>
    <row r="5311" spans="1:6" x14ac:dyDescent="0.2">
      <c r="A5311" t="s">
        <v>5363</v>
      </c>
      <c r="B5311">
        <v>1645</v>
      </c>
      <c r="C5311">
        <v>442</v>
      </c>
      <c r="D5311">
        <v>380</v>
      </c>
      <c r="E5311">
        <v>604</v>
      </c>
      <c r="F5311">
        <f>(C5311+D5311+E5311)/B5311/3</f>
        <v>0.28895643363728468</v>
      </c>
    </row>
    <row r="5312" spans="1:6" x14ac:dyDescent="0.2">
      <c r="A5312" t="s">
        <v>5364</v>
      </c>
      <c r="B5312">
        <v>3066</v>
      </c>
      <c r="C5312">
        <v>593</v>
      </c>
      <c r="D5312">
        <v>544</v>
      </c>
      <c r="E5312">
        <v>857</v>
      </c>
      <c r="F5312">
        <f>(C5312+D5312+E5312)/B5312/3</f>
        <v>0.21678625788214831</v>
      </c>
    </row>
    <row r="5313" spans="1:6" x14ac:dyDescent="0.2">
      <c r="A5313" t="s">
        <v>13964</v>
      </c>
      <c r="B5313">
        <v>4940</v>
      </c>
      <c r="C5313">
        <v>1730</v>
      </c>
      <c r="D5313">
        <v>1396</v>
      </c>
      <c r="E5313">
        <v>2378</v>
      </c>
      <c r="F5313">
        <f>(C5313+D5313+E5313)/B5313/3</f>
        <v>0.37139001349527662</v>
      </c>
    </row>
    <row r="5314" spans="1:6" x14ac:dyDescent="0.2">
      <c r="A5314" t="s">
        <v>13965</v>
      </c>
      <c r="B5314">
        <v>3496</v>
      </c>
      <c r="C5314">
        <v>1387</v>
      </c>
      <c r="D5314">
        <v>1266</v>
      </c>
      <c r="E5314">
        <v>2014</v>
      </c>
      <c r="F5314">
        <f>(C5314+D5314+E5314)/B5314/3</f>
        <v>0.4449847444698703</v>
      </c>
    </row>
    <row r="5315" spans="1:6" x14ac:dyDescent="0.2">
      <c r="A5315" t="s">
        <v>13966</v>
      </c>
      <c r="B5315">
        <v>5468</v>
      </c>
      <c r="C5315">
        <v>3755</v>
      </c>
      <c r="D5315">
        <v>3169</v>
      </c>
      <c r="E5315">
        <v>5379</v>
      </c>
      <c r="F5315">
        <f>(C5315+D5315+E5315)/B5315/3</f>
        <v>0.75</v>
      </c>
    </row>
    <row r="5316" spans="1:6" x14ac:dyDescent="0.2">
      <c r="A5316" t="s">
        <v>13967</v>
      </c>
      <c r="B5316">
        <v>8555</v>
      </c>
      <c r="C5316">
        <v>5448</v>
      </c>
      <c r="D5316">
        <v>5028</v>
      </c>
      <c r="E5316">
        <v>8128</v>
      </c>
      <c r="F5316">
        <f>(C5316+D5316+E5316)/B5316/3</f>
        <v>0.72487823884667835</v>
      </c>
    </row>
    <row r="5317" spans="1:6" x14ac:dyDescent="0.2">
      <c r="A5317" t="s">
        <v>13968</v>
      </c>
      <c r="B5317">
        <v>9591</v>
      </c>
      <c r="C5317">
        <v>3110</v>
      </c>
      <c r="D5317">
        <v>2957</v>
      </c>
      <c r="E5317">
        <v>4740</v>
      </c>
      <c r="F5317">
        <f>(C5317+D5317+E5317)/B5317/3</f>
        <v>0.37559517603308662</v>
      </c>
    </row>
    <row r="5318" spans="1:6" x14ac:dyDescent="0.2">
      <c r="A5318" t="s">
        <v>13969</v>
      </c>
      <c r="B5318">
        <v>7991</v>
      </c>
      <c r="C5318">
        <v>4922</v>
      </c>
      <c r="D5318">
        <v>4581</v>
      </c>
      <c r="E5318">
        <v>7423</v>
      </c>
      <c r="F5318">
        <f>(C5318+D5318+E5318)/B5318/3</f>
        <v>0.70604429983731698</v>
      </c>
    </row>
    <row r="5319" spans="1:6" x14ac:dyDescent="0.2">
      <c r="A5319" t="s">
        <v>13970</v>
      </c>
      <c r="B5319">
        <v>8981</v>
      </c>
      <c r="C5319">
        <v>3660</v>
      </c>
      <c r="D5319">
        <v>3164</v>
      </c>
      <c r="E5319">
        <v>5284</v>
      </c>
      <c r="F5319">
        <f>(C5319+D5319+E5319)/B5319/3</f>
        <v>0.44939316334483914</v>
      </c>
    </row>
    <row r="5320" spans="1:6" x14ac:dyDescent="0.2">
      <c r="A5320" t="s">
        <v>13971</v>
      </c>
      <c r="B5320">
        <v>5587</v>
      </c>
      <c r="C5320">
        <v>859</v>
      </c>
      <c r="D5320">
        <v>529</v>
      </c>
      <c r="E5320">
        <v>870</v>
      </c>
      <c r="F5320">
        <f>(C5320+D5320+E5320)/B5320/3</f>
        <v>0.13471749895590954</v>
      </c>
    </row>
    <row r="5321" spans="1:6" x14ac:dyDescent="0.2">
      <c r="A5321" t="s">
        <v>13972</v>
      </c>
      <c r="B5321">
        <v>2619</v>
      </c>
      <c r="C5321">
        <v>1658</v>
      </c>
      <c r="D5321">
        <v>1375</v>
      </c>
      <c r="E5321">
        <v>2278</v>
      </c>
      <c r="F5321">
        <f>(C5321+D5321+E5321)/B5321/3</f>
        <v>0.67595774468626713</v>
      </c>
    </row>
    <row r="5322" spans="1:6" x14ac:dyDescent="0.2">
      <c r="A5322" t="s">
        <v>13973</v>
      </c>
      <c r="B5322">
        <v>7206</v>
      </c>
      <c r="C5322">
        <v>2991</v>
      </c>
      <c r="D5322">
        <v>2656</v>
      </c>
      <c r="E5322">
        <v>4418</v>
      </c>
      <c r="F5322">
        <f>(C5322+D5322+E5322)/B5322/3</f>
        <v>0.46558423535942267</v>
      </c>
    </row>
    <row r="5323" spans="1:6" x14ac:dyDescent="0.2">
      <c r="A5323" t="s">
        <v>13974</v>
      </c>
      <c r="B5323">
        <v>6928</v>
      </c>
      <c r="C5323">
        <v>1822</v>
      </c>
      <c r="D5323">
        <v>1610</v>
      </c>
      <c r="E5323">
        <v>2631</v>
      </c>
      <c r="F5323">
        <f>(C5323+D5323+E5323)/B5323/3</f>
        <v>0.29171478060046191</v>
      </c>
    </row>
    <row r="5324" spans="1:6" x14ac:dyDescent="0.2">
      <c r="A5324" t="s">
        <v>13975</v>
      </c>
      <c r="B5324">
        <v>5787</v>
      </c>
      <c r="C5324">
        <v>2181</v>
      </c>
      <c r="D5324">
        <v>1859</v>
      </c>
      <c r="E5324">
        <v>3108</v>
      </c>
      <c r="F5324">
        <f>(C5324+D5324+E5324)/B5324/3</f>
        <v>0.41172743505558435</v>
      </c>
    </row>
    <row r="5325" spans="1:6" x14ac:dyDescent="0.2">
      <c r="A5325" t="s">
        <v>13976</v>
      </c>
      <c r="B5325">
        <v>7149</v>
      </c>
      <c r="C5325">
        <v>2419</v>
      </c>
      <c r="D5325">
        <v>2271</v>
      </c>
      <c r="E5325">
        <v>3665</v>
      </c>
      <c r="F5325">
        <f>(C5325+D5325+E5325)/B5325/3</f>
        <v>0.38956497412225488</v>
      </c>
    </row>
    <row r="5326" spans="1:6" x14ac:dyDescent="0.2">
      <c r="A5326" t="s">
        <v>13977</v>
      </c>
      <c r="B5326">
        <v>12484</v>
      </c>
      <c r="C5326">
        <v>1401</v>
      </c>
      <c r="D5326">
        <v>1332</v>
      </c>
      <c r="E5326">
        <v>2070</v>
      </c>
      <c r="F5326">
        <f>(C5326+D5326+E5326)/B5326/3</f>
        <v>0.12824415251521948</v>
      </c>
    </row>
    <row r="5327" spans="1:6" x14ac:dyDescent="0.2">
      <c r="A5327" t="s">
        <v>13978</v>
      </c>
      <c r="B5327">
        <v>5626</v>
      </c>
      <c r="C5327">
        <v>1707</v>
      </c>
      <c r="D5327">
        <v>1445</v>
      </c>
      <c r="E5327">
        <v>2376</v>
      </c>
      <c r="F5327">
        <f>(C5327+D5327+E5327)/B5327/3</f>
        <v>0.32752695817039934</v>
      </c>
    </row>
    <row r="5328" spans="1:6" x14ac:dyDescent="0.2">
      <c r="A5328" t="s">
        <v>13979</v>
      </c>
      <c r="B5328">
        <v>10039</v>
      </c>
      <c r="C5328">
        <v>2940</v>
      </c>
      <c r="D5328">
        <v>2639</v>
      </c>
      <c r="E5328">
        <v>4371</v>
      </c>
      <c r="F5328">
        <f>(C5328+D5328+E5328)/B5328/3</f>
        <v>0.33037819171896271</v>
      </c>
    </row>
    <row r="5329" spans="1:6" x14ac:dyDescent="0.2">
      <c r="A5329" t="s">
        <v>13980</v>
      </c>
      <c r="B5329">
        <v>5211</v>
      </c>
      <c r="C5329">
        <v>1321</v>
      </c>
      <c r="D5329">
        <v>1211</v>
      </c>
      <c r="E5329">
        <v>2013</v>
      </c>
      <c r="F5329">
        <f>(C5329+D5329+E5329)/B5329/3</f>
        <v>0.29073114565342545</v>
      </c>
    </row>
    <row r="5330" spans="1:6" x14ac:dyDescent="0.2">
      <c r="A5330" t="s">
        <v>13981</v>
      </c>
      <c r="B5330">
        <v>3368</v>
      </c>
      <c r="C5330">
        <v>1581</v>
      </c>
      <c r="D5330">
        <v>1432</v>
      </c>
      <c r="E5330">
        <v>2299</v>
      </c>
      <c r="F5330">
        <f>(C5330+D5330+E5330)/B5330/3</f>
        <v>0.5257323832145685</v>
      </c>
    </row>
    <row r="5331" spans="1:6" x14ac:dyDescent="0.2">
      <c r="A5331" t="s">
        <v>13982</v>
      </c>
      <c r="B5331">
        <v>9186</v>
      </c>
      <c r="C5331">
        <v>5010</v>
      </c>
      <c r="D5331">
        <v>4458</v>
      </c>
      <c r="E5331">
        <v>7186</v>
      </c>
      <c r="F5331">
        <f>(C5331+D5331+E5331)/B5331/3</f>
        <v>0.60432542274475654</v>
      </c>
    </row>
    <row r="5332" spans="1:6" x14ac:dyDescent="0.2">
      <c r="A5332" t="s">
        <v>13983</v>
      </c>
      <c r="B5332">
        <v>9984</v>
      </c>
      <c r="C5332">
        <v>6440</v>
      </c>
      <c r="D5332">
        <v>5821</v>
      </c>
      <c r="E5332">
        <v>9429</v>
      </c>
      <c r="F5332">
        <f>(C5332+D5332+E5332)/B5332/3</f>
        <v>0.72415865384615385</v>
      </c>
    </row>
    <row r="5333" spans="1:6" x14ac:dyDescent="0.2">
      <c r="A5333" t="s">
        <v>3730</v>
      </c>
      <c r="B5333">
        <v>7512</v>
      </c>
      <c r="C5333">
        <v>2210</v>
      </c>
      <c r="D5333">
        <v>1959</v>
      </c>
      <c r="E5333">
        <v>3201</v>
      </c>
      <c r="F5333">
        <f>(C5333+D5333+E5333)/B5333/3</f>
        <v>0.3270323038693646</v>
      </c>
    </row>
    <row r="5334" spans="1:6" x14ac:dyDescent="0.2">
      <c r="A5334" t="s">
        <v>3731</v>
      </c>
      <c r="B5334">
        <v>7313</v>
      </c>
      <c r="C5334">
        <v>3847</v>
      </c>
      <c r="D5334">
        <v>3451</v>
      </c>
      <c r="E5334">
        <v>5624</v>
      </c>
      <c r="F5334">
        <f>(C5334+D5334+E5334)/B5334/3</f>
        <v>0.5889967637540453</v>
      </c>
    </row>
    <row r="5335" spans="1:6" x14ac:dyDescent="0.2">
      <c r="A5335" t="s">
        <v>3732</v>
      </c>
      <c r="B5335">
        <v>9200</v>
      </c>
      <c r="C5335">
        <v>4823</v>
      </c>
      <c r="D5335">
        <v>4452</v>
      </c>
      <c r="E5335">
        <v>7171</v>
      </c>
      <c r="F5335">
        <f>(C5335+D5335+E5335)/B5335/3</f>
        <v>0.59586956521739132</v>
      </c>
    </row>
    <row r="5336" spans="1:6" x14ac:dyDescent="0.2">
      <c r="A5336" t="s">
        <v>3733</v>
      </c>
      <c r="B5336">
        <v>9667</v>
      </c>
      <c r="C5336">
        <v>5557</v>
      </c>
      <c r="D5336">
        <v>5129</v>
      </c>
      <c r="E5336">
        <v>8282</v>
      </c>
      <c r="F5336">
        <f>(C5336+D5336+E5336)/B5336/3</f>
        <v>0.654046412192683</v>
      </c>
    </row>
    <row r="5337" spans="1:6" x14ac:dyDescent="0.2">
      <c r="A5337" t="s">
        <v>3734</v>
      </c>
      <c r="B5337">
        <v>5595</v>
      </c>
      <c r="C5337">
        <v>2102</v>
      </c>
      <c r="D5337">
        <v>1822</v>
      </c>
      <c r="E5337">
        <v>3084</v>
      </c>
      <c r="F5337">
        <f>(C5337+D5337+E5337)/B5337/3</f>
        <v>0.41751563896336014</v>
      </c>
    </row>
    <row r="5338" spans="1:6" x14ac:dyDescent="0.2">
      <c r="A5338" t="s">
        <v>3735</v>
      </c>
      <c r="B5338">
        <v>8291</v>
      </c>
      <c r="C5338">
        <v>4111</v>
      </c>
      <c r="D5338">
        <v>3515</v>
      </c>
      <c r="E5338">
        <v>5883</v>
      </c>
      <c r="F5338">
        <f>(C5338+D5338+E5338)/B5338/3</f>
        <v>0.54311904474731632</v>
      </c>
    </row>
    <row r="5339" spans="1:6" x14ac:dyDescent="0.2">
      <c r="A5339" t="s">
        <v>3736</v>
      </c>
      <c r="B5339">
        <v>9000</v>
      </c>
      <c r="C5339">
        <v>7892</v>
      </c>
      <c r="D5339">
        <v>5121</v>
      </c>
      <c r="E5339">
        <v>8236</v>
      </c>
      <c r="F5339">
        <f>(C5339+D5339+E5339)/B5339/3</f>
        <v>0.78700000000000003</v>
      </c>
    </row>
    <row r="5340" spans="1:6" x14ac:dyDescent="0.2">
      <c r="A5340" t="s">
        <v>3737</v>
      </c>
      <c r="B5340">
        <v>2056</v>
      </c>
      <c r="C5340">
        <v>843</v>
      </c>
      <c r="D5340">
        <v>637</v>
      </c>
      <c r="E5340">
        <v>1109</v>
      </c>
      <c r="F5340">
        <f>(C5340+D5340+E5340)/B5340/3</f>
        <v>0.41974708171206226</v>
      </c>
    </row>
    <row r="5341" spans="1:6" x14ac:dyDescent="0.2">
      <c r="A5341" t="s">
        <v>3738</v>
      </c>
      <c r="B5341">
        <v>3343</v>
      </c>
      <c r="C5341">
        <v>1746</v>
      </c>
      <c r="D5341">
        <v>1637</v>
      </c>
      <c r="E5341">
        <v>2654</v>
      </c>
      <c r="F5341">
        <f>(C5341+D5341+E5341)/B5341/3</f>
        <v>0.60195433243593577</v>
      </c>
    </row>
    <row r="5342" spans="1:6" x14ac:dyDescent="0.2">
      <c r="A5342" t="s">
        <v>3739</v>
      </c>
      <c r="B5342">
        <v>8081</v>
      </c>
      <c r="C5342">
        <v>3021</v>
      </c>
      <c r="D5342">
        <v>2988</v>
      </c>
      <c r="E5342">
        <v>4638</v>
      </c>
      <c r="F5342">
        <f>(C5342+D5342+E5342)/B5342/3</f>
        <v>0.43917831951491149</v>
      </c>
    </row>
    <row r="5343" spans="1:6" x14ac:dyDescent="0.2">
      <c r="A5343" t="s">
        <v>3740</v>
      </c>
      <c r="B5343">
        <v>9634</v>
      </c>
      <c r="C5343">
        <v>2447</v>
      </c>
      <c r="D5343">
        <v>2244</v>
      </c>
      <c r="E5343">
        <v>3648</v>
      </c>
      <c r="F5343">
        <f>(C5343+D5343+E5343)/B5343/3</f>
        <v>0.28852674555394092</v>
      </c>
    </row>
    <row r="5344" spans="1:6" x14ac:dyDescent="0.2">
      <c r="A5344" t="s">
        <v>3741</v>
      </c>
      <c r="B5344">
        <v>4251</v>
      </c>
      <c r="C5344">
        <v>1348</v>
      </c>
      <c r="D5344">
        <v>1249</v>
      </c>
      <c r="E5344">
        <v>2021</v>
      </c>
      <c r="F5344">
        <f>(C5344+D5344+E5344)/B5344/3</f>
        <v>0.36211087587234375</v>
      </c>
    </row>
    <row r="5345" spans="1:6" x14ac:dyDescent="0.2">
      <c r="A5345" t="s">
        <v>3742</v>
      </c>
      <c r="B5345">
        <v>9311</v>
      </c>
      <c r="C5345">
        <v>7300</v>
      </c>
      <c r="D5345">
        <v>6561</v>
      </c>
      <c r="E5345">
        <v>10946</v>
      </c>
      <c r="F5345">
        <f>(C5345+D5345+E5345)/B5345/3</f>
        <v>0.88808935667490063</v>
      </c>
    </row>
    <row r="5346" spans="1:6" x14ac:dyDescent="0.2">
      <c r="A5346" t="s">
        <v>3743</v>
      </c>
      <c r="B5346">
        <v>6222</v>
      </c>
      <c r="C5346">
        <v>7635</v>
      </c>
      <c r="D5346">
        <v>6990</v>
      </c>
      <c r="E5346">
        <v>10907</v>
      </c>
      <c r="F5346">
        <f>(C5346+D5346+E5346)/B5346/3</f>
        <v>1.3678345655201971</v>
      </c>
    </row>
    <row r="5347" spans="1:6" x14ac:dyDescent="0.2">
      <c r="A5347" t="s">
        <v>3744</v>
      </c>
      <c r="B5347">
        <v>2706</v>
      </c>
      <c r="C5347">
        <v>1666</v>
      </c>
      <c r="D5347">
        <v>1427</v>
      </c>
      <c r="E5347">
        <v>2373</v>
      </c>
      <c r="F5347">
        <f>(C5347+D5347+E5347)/B5347/3</f>
        <v>0.67331855136733187</v>
      </c>
    </row>
    <row r="5348" spans="1:6" x14ac:dyDescent="0.2">
      <c r="A5348" t="s">
        <v>3745</v>
      </c>
      <c r="B5348">
        <v>3126</v>
      </c>
      <c r="C5348">
        <v>2275</v>
      </c>
      <c r="D5348">
        <v>2065</v>
      </c>
      <c r="E5348">
        <v>3349</v>
      </c>
      <c r="F5348">
        <f>(C5348+D5348+E5348)/B5348/3</f>
        <v>0.81989763275751759</v>
      </c>
    </row>
    <row r="5349" spans="1:6" x14ac:dyDescent="0.2">
      <c r="A5349" t="s">
        <v>3746</v>
      </c>
      <c r="B5349">
        <v>4664</v>
      </c>
      <c r="C5349">
        <v>514</v>
      </c>
      <c r="D5349">
        <v>462</v>
      </c>
      <c r="E5349">
        <v>716</v>
      </c>
      <c r="F5349">
        <f>(C5349+D5349+E5349)/B5349/3</f>
        <v>0.120926243567753</v>
      </c>
    </row>
    <row r="5350" spans="1:6" x14ac:dyDescent="0.2">
      <c r="A5350" t="s">
        <v>3747</v>
      </c>
      <c r="B5350">
        <v>9310</v>
      </c>
      <c r="C5350">
        <v>22022</v>
      </c>
      <c r="D5350">
        <v>19916</v>
      </c>
      <c r="E5350">
        <v>31172</v>
      </c>
      <c r="F5350">
        <f>(C5350+D5350+E5350)/B5350/3</f>
        <v>2.6176154672395273</v>
      </c>
    </row>
    <row r="5351" spans="1:6" x14ac:dyDescent="0.2">
      <c r="A5351" t="s">
        <v>3748</v>
      </c>
      <c r="B5351">
        <v>6219</v>
      </c>
      <c r="C5351">
        <v>921</v>
      </c>
      <c r="D5351">
        <v>813</v>
      </c>
      <c r="E5351">
        <v>1309</v>
      </c>
      <c r="F5351">
        <f>(C5351+D5351+E5351)/B5351/3</f>
        <v>0.16310232084472318</v>
      </c>
    </row>
    <row r="5352" spans="1:6" x14ac:dyDescent="0.2">
      <c r="A5352" t="s">
        <v>3749</v>
      </c>
      <c r="B5352">
        <v>7891</v>
      </c>
      <c r="C5352">
        <v>2855</v>
      </c>
      <c r="D5352">
        <v>2503</v>
      </c>
      <c r="E5352">
        <v>4196</v>
      </c>
      <c r="F5352">
        <f>(C5352+D5352+E5352)/B5352/3</f>
        <v>0.40358213999070669</v>
      </c>
    </row>
    <row r="5353" spans="1:6" x14ac:dyDescent="0.2">
      <c r="A5353" t="s">
        <v>3750</v>
      </c>
      <c r="B5353">
        <v>2263</v>
      </c>
      <c r="C5353">
        <v>633</v>
      </c>
      <c r="D5353">
        <v>569</v>
      </c>
      <c r="E5353">
        <v>866</v>
      </c>
      <c r="F5353">
        <f>(C5353+D5353+E5353)/B5353/3</f>
        <v>0.30461039917513627</v>
      </c>
    </row>
    <row r="5354" spans="1:6" x14ac:dyDescent="0.2">
      <c r="A5354" t="s">
        <v>3751</v>
      </c>
      <c r="B5354">
        <v>7967</v>
      </c>
      <c r="C5354">
        <v>3394</v>
      </c>
      <c r="D5354">
        <v>2895</v>
      </c>
      <c r="E5354">
        <v>4877</v>
      </c>
      <c r="F5354">
        <f>(C5354+D5354+E5354)/B5354/3</f>
        <v>0.46717710556043679</v>
      </c>
    </row>
    <row r="5355" spans="1:6" x14ac:dyDescent="0.2">
      <c r="A5355" t="s">
        <v>3752</v>
      </c>
      <c r="B5355">
        <v>2802</v>
      </c>
      <c r="C5355">
        <v>1782</v>
      </c>
      <c r="D5355">
        <v>1528</v>
      </c>
      <c r="E5355">
        <v>2582</v>
      </c>
      <c r="F5355">
        <f>(C5355+D5355+E5355)/B5355/3</f>
        <v>0.70092790863668808</v>
      </c>
    </row>
    <row r="5356" spans="1:6" x14ac:dyDescent="0.2">
      <c r="A5356" t="s">
        <v>3753</v>
      </c>
      <c r="B5356">
        <v>4469</v>
      </c>
      <c r="C5356">
        <v>1282</v>
      </c>
      <c r="D5356">
        <v>1190</v>
      </c>
      <c r="E5356">
        <v>1941</v>
      </c>
      <c r="F5356">
        <f>(C5356+D5356+E5356)/B5356/3</f>
        <v>0.32915641083016334</v>
      </c>
    </row>
    <row r="5357" spans="1:6" x14ac:dyDescent="0.2">
      <c r="A5357" t="s">
        <v>3754</v>
      </c>
      <c r="B5357">
        <v>6253</v>
      </c>
      <c r="C5357">
        <v>1362</v>
      </c>
      <c r="D5357">
        <v>1134</v>
      </c>
      <c r="E5357">
        <v>2005</v>
      </c>
      <c r="F5357">
        <f>(C5357+D5357+E5357)/B5357/3</f>
        <v>0.23993816301508608</v>
      </c>
    </row>
    <row r="5358" spans="1:6" x14ac:dyDescent="0.2">
      <c r="A5358" t="s">
        <v>3755</v>
      </c>
      <c r="B5358">
        <v>8938</v>
      </c>
      <c r="C5358">
        <v>4397</v>
      </c>
      <c r="D5358">
        <v>4100</v>
      </c>
      <c r="E5358">
        <v>6678</v>
      </c>
      <c r="F5358">
        <f>(C5358+D5358+E5358)/B5358/3</f>
        <v>0.56593570522861192</v>
      </c>
    </row>
    <row r="5359" spans="1:6" x14ac:dyDescent="0.2">
      <c r="A5359" t="s">
        <v>3756</v>
      </c>
      <c r="B5359">
        <v>8201</v>
      </c>
      <c r="C5359">
        <v>4363</v>
      </c>
      <c r="D5359">
        <v>3893</v>
      </c>
      <c r="E5359">
        <v>6396</v>
      </c>
      <c r="F5359">
        <f>(C5359+D5359+E5359)/B5359/3</f>
        <v>0.59553712961833927</v>
      </c>
    </row>
    <row r="5360" spans="1:6" x14ac:dyDescent="0.2">
      <c r="A5360" t="s">
        <v>3757</v>
      </c>
      <c r="B5360">
        <v>5262</v>
      </c>
      <c r="C5360">
        <v>2027</v>
      </c>
      <c r="D5360">
        <v>1791</v>
      </c>
      <c r="E5360">
        <v>2537</v>
      </c>
      <c r="F5360">
        <f>(C5360+D5360+E5360)/B5360/3</f>
        <v>0.40257189915114661</v>
      </c>
    </row>
    <row r="5361" spans="1:6" x14ac:dyDescent="0.2">
      <c r="A5361" t="s">
        <v>3758</v>
      </c>
      <c r="B5361">
        <v>6171</v>
      </c>
      <c r="C5361">
        <v>130</v>
      </c>
      <c r="D5361">
        <v>111</v>
      </c>
      <c r="E5361">
        <v>122</v>
      </c>
      <c r="F5361">
        <f>(C5361+D5361+E5361)/B5361/3</f>
        <v>1.9607843137254902E-2</v>
      </c>
    </row>
    <row r="5362" spans="1:6" x14ac:dyDescent="0.2">
      <c r="A5362" t="s">
        <v>3759</v>
      </c>
      <c r="B5362">
        <v>4561</v>
      </c>
      <c r="C5362">
        <v>1539</v>
      </c>
      <c r="D5362">
        <v>1347</v>
      </c>
      <c r="E5362">
        <v>2239</v>
      </c>
      <c r="F5362">
        <f>(C5362+D5362+E5362)/B5362/3</f>
        <v>0.37455236424760652</v>
      </c>
    </row>
    <row r="5363" spans="1:6" x14ac:dyDescent="0.2">
      <c r="A5363" t="s">
        <v>3388</v>
      </c>
      <c r="B5363">
        <v>4588</v>
      </c>
      <c r="C5363">
        <v>1394</v>
      </c>
      <c r="D5363">
        <v>1311</v>
      </c>
      <c r="E5363">
        <v>2132</v>
      </c>
      <c r="F5363">
        <f>(C5363+D5363+E5363)/B5363/3</f>
        <v>0.35142400464981111</v>
      </c>
    </row>
    <row r="5364" spans="1:6" x14ac:dyDescent="0.2">
      <c r="A5364" t="s">
        <v>3389</v>
      </c>
      <c r="B5364">
        <v>8984</v>
      </c>
      <c r="C5364">
        <v>1470</v>
      </c>
      <c r="D5364">
        <v>1366</v>
      </c>
      <c r="E5364">
        <v>2196</v>
      </c>
      <c r="F5364">
        <f>(C5364+D5364+E5364)/B5364/3</f>
        <v>0.18670228554467203</v>
      </c>
    </row>
    <row r="5365" spans="1:6" x14ac:dyDescent="0.2">
      <c r="A5365" t="s">
        <v>3390</v>
      </c>
      <c r="B5365">
        <v>6381</v>
      </c>
      <c r="C5365">
        <v>2073</v>
      </c>
      <c r="D5365">
        <v>1894</v>
      </c>
      <c r="E5365">
        <v>3080</v>
      </c>
      <c r="F5365">
        <f>(C5365+D5365+E5365)/B5365/3</f>
        <v>0.36812411847672782</v>
      </c>
    </row>
    <row r="5366" spans="1:6" x14ac:dyDescent="0.2">
      <c r="A5366" t="s">
        <v>3391</v>
      </c>
      <c r="B5366">
        <v>6219</v>
      </c>
      <c r="C5366">
        <v>925</v>
      </c>
      <c r="D5366">
        <v>822</v>
      </c>
      <c r="E5366">
        <v>1321</v>
      </c>
      <c r="F5366">
        <f>(C5366+D5366+E5366)/B5366/3</f>
        <v>0.16444230047703276</v>
      </c>
    </row>
    <row r="5367" spans="1:6" x14ac:dyDescent="0.2">
      <c r="A5367" t="s">
        <v>3392</v>
      </c>
      <c r="B5367">
        <v>2551</v>
      </c>
      <c r="C5367">
        <v>802</v>
      </c>
      <c r="D5367">
        <v>839</v>
      </c>
      <c r="E5367">
        <v>1134</v>
      </c>
      <c r="F5367">
        <f>(C5367+D5367+E5367)/B5367/3</f>
        <v>0.36260290082320656</v>
      </c>
    </row>
    <row r="5368" spans="1:6" x14ac:dyDescent="0.2">
      <c r="A5368" t="s">
        <v>3393</v>
      </c>
      <c r="B5368">
        <v>4772</v>
      </c>
      <c r="C5368">
        <v>1650</v>
      </c>
      <c r="D5368">
        <v>1514</v>
      </c>
      <c r="E5368">
        <v>2429</v>
      </c>
      <c r="F5368">
        <f>(C5368+D5368+E5368)/B5368/3</f>
        <v>0.39068175468007826</v>
      </c>
    </row>
    <row r="5369" spans="1:6" x14ac:dyDescent="0.2">
      <c r="A5369" t="s">
        <v>3394</v>
      </c>
      <c r="B5369">
        <v>9006</v>
      </c>
      <c r="C5369">
        <v>3007</v>
      </c>
      <c r="D5369">
        <v>2705</v>
      </c>
      <c r="E5369">
        <v>4421</v>
      </c>
      <c r="F5369">
        <f>(C5369+D5369+E5369)/B5369/3</f>
        <v>0.37504626545266118</v>
      </c>
    </row>
    <row r="5370" spans="1:6" x14ac:dyDescent="0.2">
      <c r="A5370" t="s">
        <v>3395</v>
      </c>
      <c r="B5370">
        <v>4744</v>
      </c>
      <c r="C5370">
        <v>7482</v>
      </c>
      <c r="D5370">
        <v>6511</v>
      </c>
      <c r="E5370">
        <v>10503</v>
      </c>
      <c r="F5370">
        <f>(C5370+D5370+E5370)/B5370/3</f>
        <v>1.7211916807195051</v>
      </c>
    </row>
    <row r="5371" spans="1:6" x14ac:dyDescent="0.2">
      <c r="A5371" t="s">
        <v>3396</v>
      </c>
      <c r="B5371">
        <v>4706</v>
      </c>
      <c r="C5371">
        <v>5226</v>
      </c>
      <c r="D5371">
        <v>4545</v>
      </c>
      <c r="E5371">
        <v>7190</v>
      </c>
      <c r="F5371">
        <f>(C5371+D5371+E5371)/B5371/3</f>
        <v>1.2013741323133589</v>
      </c>
    </row>
    <row r="5372" spans="1:6" x14ac:dyDescent="0.2">
      <c r="A5372" t="s">
        <v>3397</v>
      </c>
      <c r="B5372">
        <v>10226</v>
      </c>
      <c r="C5372">
        <v>7377</v>
      </c>
      <c r="D5372">
        <v>6438</v>
      </c>
      <c r="E5372">
        <v>10666</v>
      </c>
      <c r="F5372">
        <f>(C5372+D5372+E5372)/B5372/3</f>
        <v>0.7979985657474411</v>
      </c>
    </row>
    <row r="5373" spans="1:6" x14ac:dyDescent="0.2">
      <c r="A5373" t="s">
        <v>3398</v>
      </c>
      <c r="B5373">
        <v>5088</v>
      </c>
      <c r="C5373">
        <v>2774</v>
      </c>
      <c r="D5373">
        <v>2300</v>
      </c>
      <c r="E5373">
        <v>3843</v>
      </c>
      <c r="F5373">
        <f>(C5373+D5373+E5373)/B5373/3</f>
        <v>0.5841850104821803</v>
      </c>
    </row>
    <row r="5374" spans="1:6" x14ac:dyDescent="0.2">
      <c r="A5374" t="s">
        <v>3399</v>
      </c>
      <c r="B5374">
        <v>5214</v>
      </c>
      <c r="C5374">
        <v>1736</v>
      </c>
      <c r="D5374">
        <v>1592</v>
      </c>
      <c r="E5374">
        <v>2573</v>
      </c>
      <c r="F5374">
        <f>(C5374+D5374+E5374)/B5374/3</f>
        <v>0.37725354813962414</v>
      </c>
    </row>
    <row r="5375" spans="1:6" x14ac:dyDescent="0.2">
      <c r="A5375" t="s">
        <v>3400</v>
      </c>
      <c r="B5375">
        <v>5092</v>
      </c>
      <c r="C5375">
        <v>1678</v>
      </c>
      <c r="D5375">
        <v>1351</v>
      </c>
      <c r="E5375">
        <v>2372</v>
      </c>
      <c r="F5375">
        <f>(C5375+D5375+E5375)/B5375/3</f>
        <v>0.35356114166012048</v>
      </c>
    </row>
    <row r="5376" spans="1:6" x14ac:dyDescent="0.2">
      <c r="A5376" t="s">
        <v>3401</v>
      </c>
      <c r="B5376">
        <v>5577</v>
      </c>
      <c r="C5376">
        <v>1170</v>
      </c>
      <c r="D5376">
        <v>1078</v>
      </c>
      <c r="E5376">
        <v>1688</v>
      </c>
      <c r="F5376">
        <f>(C5376+D5376+E5376)/B5376/3</f>
        <v>0.23525192755961988</v>
      </c>
    </row>
    <row r="5377" spans="1:6" x14ac:dyDescent="0.2">
      <c r="A5377" t="s">
        <v>3402</v>
      </c>
      <c r="B5377">
        <v>4207</v>
      </c>
      <c r="C5377">
        <v>1409</v>
      </c>
      <c r="D5377">
        <v>1259</v>
      </c>
      <c r="E5377">
        <v>2071</v>
      </c>
      <c r="F5377">
        <f>(C5377+D5377+E5377)/B5377/3</f>
        <v>0.37548530227398785</v>
      </c>
    </row>
    <row r="5378" spans="1:6" x14ac:dyDescent="0.2">
      <c r="A5378" t="s">
        <v>3403</v>
      </c>
      <c r="B5378">
        <v>3828</v>
      </c>
      <c r="C5378">
        <v>2281</v>
      </c>
      <c r="D5378">
        <v>1916</v>
      </c>
      <c r="E5378">
        <v>3312</v>
      </c>
      <c r="F5378">
        <f>(C5378+D5378+E5378)/B5378/3</f>
        <v>0.65386624869383492</v>
      </c>
    </row>
    <row r="5379" spans="1:6" x14ac:dyDescent="0.2">
      <c r="A5379" t="s">
        <v>3404</v>
      </c>
      <c r="B5379">
        <v>3495</v>
      </c>
      <c r="C5379">
        <v>1561</v>
      </c>
      <c r="D5379">
        <v>1443</v>
      </c>
      <c r="E5379">
        <v>2354</v>
      </c>
      <c r="F5379">
        <f>(C5379+D5379+E5379)/B5379/3</f>
        <v>0.51101573676680967</v>
      </c>
    </row>
    <row r="5380" spans="1:6" x14ac:dyDescent="0.2">
      <c r="A5380" t="s">
        <v>3405</v>
      </c>
      <c r="B5380">
        <v>1898</v>
      </c>
      <c r="C5380">
        <v>578</v>
      </c>
      <c r="D5380">
        <v>519</v>
      </c>
      <c r="E5380">
        <v>844</v>
      </c>
      <c r="F5380">
        <f>(C5380+D5380+E5380)/B5380/3</f>
        <v>0.34088514225500527</v>
      </c>
    </row>
    <row r="5381" spans="1:6" x14ac:dyDescent="0.2">
      <c r="A5381" t="s">
        <v>3406</v>
      </c>
      <c r="B5381">
        <v>4522</v>
      </c>
      <c r="C5381">
        <v>1674</v>
      </c>
      <c r="D5381">
        <v>1526</v>
      </c>
      <c r="E5381">
        <v>2561</v>
      </c>
      <c r="F5381">
        <f>(C5381+D5381+E5381)/B5381/3</f>
        <v>0.42466460268317857</v>
      </c>
    </row>
    <row r="5382" spans="1:6" x14ac:dyDescent="0.2">
      <c r="A5382" t="s">
        <v>3407</v>
      </c>
      <c r="B5382">
        <v>2827</v>
      </c>
      <c r="C5382">
        <v>1245</v>
      </c>
      <c r="D5382">
        <v>1159</v>
      </c>
      <c r="E5382">
        <v>1796</v>
      </c>
      <c r="F5382">
        <f>(C5382+D5382+E5382)/B5382/3</f>
        <v>0.49522461973823839</v>
      </c>
    </row>
    <row r="5383" spans="1:6" x14ac:dyDescent="0.2">
      <c r="A5383" t="s">
        <v>3408</v>
      </c>
      <c r="B5383">
        <v>3248</v>
      </c>
      <c r="C5383">
        <v>900</v>
      </c>
      <c r="D5383">
        <v>837</v>
      </c>
      <c r="E5383">
        <v>1354</v>
      </c>
      <c r="F5383">
        <f>(C5383+D5383+E5383)/B5383/3</f>
        <v>0.3172208538587849</v>
      </c>
    </row>
    <row r="5384" spans="1:6" x14ac:dyDescent="0.2">
      <c r="A5384" t="s">
        <v>3409</v>
      </c>
      <c r="B5384">
        <v>3860</v>
      </c>
      <c r="C5384">
        <v>944</v>
      </c>
      <c r="D5384">
        <v>853</v>
      </c>
      <c r="E5384">
        <v>1355</v>
      </c>
      <c r="F5384">
        <f>(C5384+D5384+E5384)/B5384/3</f>
        <v>0.27219343696027637</v>
      </c>
    </row>
    <row r="5385" spans="1:6" x14ac:dyDescent="0.2">
      <c r="A5385" t="s">
        <v>3410</v>
      </c>
      <c r="B5385">
        <v>1813</v>
      </c>
      <c r="C5385">
        <v>546</v>
      </c>
      <c r="D5385">
        <v>485</v>
      </c>
      <c r="E5385">
        <v>781</v>
      </c>
      <c r="F5385">
        <f>(C5385+D5385+E5385)/B5385/3</f>
        <v>0.33314947600661887</v>
      </c>
    </row>
    <row r="5386" spans="1:6" x14ac:dyDescent="0.2">
      <c r="A5386" t="s">
        <v>3411</v>
      </c>
      <c r="B5386">
        <v>5987</v>
      </c>
      <c r="C5386">
        <v>1728</v>
      </c>
      <c r="D5386">
        <v>1688</v>
      </c>
      <c r="E5386">
        <v>2722</v>
      </c>
      <c r="F5386">
        <f>(C5386+D5386+E5386)/B5386/3</f>
        <v>0.34174043761483214</v>
      </c>
    </row>
    <row r="5387" spans="1:6" x14ac:dyDescent="0.2">
      <c r="A5387" t="s">
        <v>3412</v>
      </c>
      <c r="B5387">
        <v>5463</v>
      </c>
      <c r="C5387">
        <v>6625</v>
      </c>
      <c r="D5387">
        <v>6142</v>
      </c>
      <c r="E5387">
        <v>9941</v>
      </c>
      <c r="F5387">
        <f>(C5387+D5387+E5387)/B5387/3</f>
        <v>1.3855634877051681</v>
      </c>
    </row>
    <row r="5388" spans="1:6" x14ac:dyDescent="0.2">
      <c r="A5388" t="s">
        <v>3413</v>
      </c>
      <c r="B5388">
        <v>11861</v>
      </c>
      <c r="C5388">
        <v>18477</v>
      </c>
      <c r="D5388">
        <v>16564</v>
      </c>
      <c r="E5388">
        <v>26600</v>
      </c>
      <c r="F5388">
        <f>(C5388+D5388+E5388)/B5388/3</f>
        <v>1.7323159935924457</v>
      </c>
    </row>
    <row r="5389" spans="1:6" x14ac:dyDescent="0.2">
      <c r="A5389" t="s">
        <v>3414</v>
      </c>
      <c r="B5389">
        <v>5389</v>
      </c>
      <c r="C5389">
        <v>2495</v>
      </c>
      <c r="D5389">
        <v>2182</v>
      </c>
      <c r="E5389">
        <v>3654</v>
      </c>
      <c r="F5389">
        <f>(C5389+D5389+E5389)/B5389/3</f>
        <v>0.51530896270179993</v>
      </c>
    </row>
    <row r="5390" spans="1:6" x14ac:dyDescent="0.2">
      <c r="A5390" t="s">
        <v>3415</v>
      </c>
      <c r="B5390">
        <v>5756</v>
      </c>
      <c r="C5390">
        <v>3225</v>
      </c>
      <c r="D5390">
        <v>621</v>
      </c>
      <c r="E5390">
        <v>647</v>
      </c>
      <c r="F5390">
        <f>(C5390+D5390+E5390)/B5390/3</f>
        <v>0.26019226314570304</v>
      </c>
    </row>
    <row r="5391" spans="1:6" x14ac:dyDescent="0.2">
      <c r="A5391" t="s">
        <v>3416</v>
      </c>
      <c r="B5391">
        <v>4934</v>
      </c>
      <c r="C5391">
        <v>2807</v>
      </c>
      <c r="D5391">
        <v>2432</v>
      </c>
      <c r="E5391">
        <v>3985</v>
      </c>
      <c r="F5391">
        <f>(C5391+D5391+E5391)/B5391/3</f>
        <v>0.62315903256316718</v>
      </c>
    </row>
    <row r="5392" spans="1:6" x14ac:dyDescent="0.2">
      <c r="A5392" t="s">
        <v>3417</v>
      </c>
      <c r="B5392">
        <v>7700</v>
      </c>
      <c r="C5392">
        <v>3763</v>
      </c>
      <c r="D5392">
        <v>3575</v>
      </c>
      <c r="E5392">
        <v>5543</v>
      </c>
      <c r="F5392">
        <f>(C5392+D5392+E5392)/B5392/3</f>
        <v>0.55761904761904757</v>
      </c>
    </row>
    <row r="5393" spans="1:6" x14ac:dyDescent="0.2">
      <c r="A5393" t="s">
        <v>3418</v>
      </c>
      <c r="B5393">
        <v>10255</v>
      </c>
      <c r="C5393">
        <v>2909</v>
      </c>
      <c r="D5393">
        <v>2620</v>
      </c>
      <c r="E5393">
        <v>4164</v>
      </c>
      <c r="F5393">
        <f>(C5393+D5393+E5393)/B5393/3</f>
        <v>0.3150658215504632</v>
      </c>
    </row>
    <row r="5394" spans="1:6" x14ac:dyDescent="0.2">
      <c r="A5394" t="s">
        <v>3419</v>
      </c>
      <c r="B5394">
        <v>6644</v>
      </c>
      <c r="C5394">
        <v>6955</v>
      </c>
      <c r="D5394">
        <v>6516</v>
      </c>
      <c r="E5394">
        <v>10554</v>
      </c>
      <c r="F5394">
        <f>(C5394+D5394+E5394)/B5394/3</f>
        <v>1.2053481838250051</v>
      </c>
    </row>
    <row r="5395" spans="1:6" x14ac:dyDescent="0.2">
      <c r="A5395" t="s">
        <v>3420</v>
      </c>
      <c r="B5395">
        <v>6144</v>
      </c>
      <c r="C5395">
        <v>4364</v>
      </c>
      <c r="D5395">
        <v>3979</v>
      </c>
      <c r="E5395">
        <v>6559</v>
      </c>
      <c r="F5395">
        <f>(C5395+D5395+E5395)/B5395/3</f>
        <v>0.80848524305555547</v>
      </c>
    </row>
    <row r="5396" spans="1:6" x14ac:dyDescent="0.2">
      <c r="A5396" t="s">
        <v>3421</v>
      </c>
      <c r="B5396">
        <v>5717</v>
      </c>
      <c r="C5396">
        <v>2541</v>
      </c>
      <c r="D5396">
        <v>2281</v>
      </c>
      <c r="E5396">
        <v>3736</v>
      </c>
      <c r="F5396">
        <f>(C5396+D5396+E5396)/B5396/3</f>
        <v>0.49897965133228378</v>
      </c>
    </row>
    <row r="5397" spans="1:6" x14ac:dyDescent="0.2">
      <c r="A5397" t="s">
        <v>3422</v>
      </c>
      <c r="B5397">
        <v>9317</v>
      </c>
      <c r="C5397">
        <v>3444</v>
      </c>
      <c r="D5397">
        <v>3053</v>
      </c>
      <c r="E5397">
        <v>5035</v>
      </c>
      <c r="F5397">
        <f>(C5397+D5397+E5397)/B5397/3</f>
        <v>0.41257915638080928</v>
      </c>
    </row>
    <row r="5398" spans="1:6" x14ac:dyDescent="0.2">
      <c r="A5398" t="s">
        <v>3423</v>
      </c>
      <c r="B5398">
        <v>7536</v>
      </c>
      <c r="C5398">
        <v>2742</v>
      </c>
      <c r="D5398">
        <v>2487</v>
      </c>
      <c r="E5398">
        <v>3921</v>
      </c>
      <c r="F5398">
        <f>(C5398+D5398+E5398)/B5398/3</f>
        <v>0.40472399150743099</v>
      </c>
    </row>
    <row r="5399" spans="1:6" x14ac:dyDescent="0.2">
      <c r="A5399" t="s">
        <v>3424</v>
      </c>
      <c r="B5399">
        <v>9957</v>
      </c>
      <c r="C5399">
        <v>3736</v>
      </c>
      <c r="D5399">
        <v>3454</v>
      </c>
      <c r="E5399">
        <v>5540</v>
      </c>
      <c r="F5399">
        <f>(C5399+D5399+E5399)/B5399/3</f>
        <v>0.42616584647316796</v>
      </c>
    </row>
    <row r="5400" spans="1:6" x14ac:dyDescent="0.2">
      <c r="A5400" t="s">
        <v>3425</v>
      </c>
      <c r="B5400">
        <v>4435</v>
      </c>
      <c r="C5400">
        <v>1700</v>
      </c>
      <c r="D5400">
        <v>1608</v>
      </c>
      <c r="E5400">
        <v>2586</v>
      </c>
      <c r="F5400">
        <f>(C5400+D5400+E5400)/B5400/3</f>
        <v>0.44299135663284478</v>
      </c>
    </row>
    <row r="5401" spans="1:6" x14ac:dyDescent="0.2">
      <c r="A5401" t="s">
        <v>3426</v>
      </c>
      <c r="B5401">
        <v>5606</v>
      </c>
      <c r="C5401">
        <v>3471</v>
      </c>
      <c r="D5401">
        <v>3055</v>
      </c>
      <c r="E5401">
        <v>5104</v>
      </c>
      <c r="F5401">
        <f>(C5401+D5401+E5401)/B5401/3</f>
        <v>0.69152098941610174</v>
      </c>
    </row>
    <row r="5402" spans="1:6" x14ac:dyDescent="0.2">
      <c r="A5402" t="s">
        <v>3427</v>
      </c>
      <c r="B5402">
        <v>7276</v>
      </c>
      <c r="C5402">
        <v>3797</v>
      </c>
      <c r="D5402">
        <v>3393</v>
      </c>
      <c r="E5402">
        <v>5601</v>
      </c>
      <c r="F5402">
        <f>(C5402+D5402+E5402)/B5402/3</f>
        <v>0.58599047095473711</v>
      </c>
    </row>
    <row r="5403" spans="1:6" x14ac:dyDescent="0.2">
      <c r="A5403" t="s">
        <v>3428</v>
      </c>
      <c r="B5403">
        <v>1162</v>
      </c>
      <c r="C5403">
        <v>759</v>
      </c>
      <c r="D5403">
        <v>662</v>
      </c>
      <c r="E5403">
        <v>1052</v>
      </c>
      <c r="F5403">
        <f>(C5403+D5403+E5403)/B5403/3</f>
        <v>0.7094090648307515</v>
      </c>
    </row>
    <row r="5404" spans="1:6" x14ac:dyDescent="0.2">
      <c r="A5404" t="s">
        <v>3429</v>
      </c>
      <c r="B5404">
        <v>1297</v>
      </c>
      <c r="C5404">
        <v>1553</v>
      </c>
      <c r="D5404">
        <v>1257</v>
      </c>
      <c r="E5404">
        <v>1662</v>
      </c>
      <c r="F5404">
        <f>(C5404+D5404+E5404)/B5404/3</f>
        <v>1.149318941146235</v>
      </c>
    </row>
    <row r="5405" spans="1:6" x14ac:dyDescent="0.2">
      <c r="A5405" t="s">
        <v>3430</v>
      </c>
      <c r="B5405">
        <v>4737</v>
      </c>
      <c r="C5405">
        <v>2044</v>
      </c>
      <c r="D5405">
        <v>1725</v>
      </c>
      <c r="E5405">
        <v>2908</v>
      </c>
      <c r="F5405">
        <f>(C5405+D5405+E5405)/B5405/3</f>
        <v>0.46984730138625008</v>
      </c>
    </row>
    <row r="5406" spans="1:6" x14ac:dyDescent="0.2">
      <c r="A5406" t="s">
        <v>3431</v>
      </c>
      <c r="B5406">
        <v>3796</v>
      </c>
      <c r="C5406">
        <v>1440</v>
      </c>
      <c r="D5406">
        <v>1322</v>
      </c>
      <c r="E5406">
        <v>2129</v>
      </c>
      <c r="F5406">
        <f>(C5406+D5406+E5406)/B5406/3</f>
        <v>0.42948717948717952</v>
      </c>
    </row>
    <row r="5407" spans="1:6" x14ac:dyDescent="0.2">
      <c r="A5407" t="s">
        <v>3432</v>
      </c>
      <c r="B5407">
        <v>5710</v>
      </c>
      <c r="C5407">
        <v>1993</v>
      </c>
      <c r="D5407">
        <v>1719</v>
      </c>
      <c r="E5407">
        <v>2806</v>
      </c>
      <c r="F5407">
        <f>(C5407+D5407+E5407)/B5407/3</f>
        <v>0.380502043199066</v>
      </c>
    </row>
    <row r="5408" spans="1:6" x14ac:dyDescent="0.2">
      <c r="A5408" t="s">
        <v>3433</v>
      </c>
      <c r="B5408">
        <v>6492</v>
      </c>
      <c r="C5408">
        <v>3356</v>
      </c>
      <c r="D5408">
        <v>2802</v>
      </c>
      <c r="E5408">
        <v>4539</v>
      </c>
      <c r="F5408">
        <f>(C5408+D5408+E5408)/B5408/3</f>
        <v>0.54924009036763188</v>
      </c>
    </row>
    <row r="5409" spans="1:6" x14ac:dyDescent="0.2">
      <c r="A5409" t="s">
        <v>3434</v>
      </c>
      <c r="B5409">
        <v>6097</v>
      </c>
      <c r="C5409">
        <v>2037</v>
      </c>
      <c r="D5409">
        <v>1802</v>
      </c>
      <c r="E5409">
        <v>2973</v>
      </c>
      <c r="F5409">
        <f>(C5409+D5409+E5409)/B5409/3</f>
        <v>0.37242359630419331</v>
      </c>
    </row>
    <row r="5410" spans="1:6" x14ac:dyDescent="0.2">
      <c r="A5410" t="s">
        <v>3435</v>
      </c>
      <c r="B5410">
        <v>7712</v>
      </c>
      <c r="C5410">
        <v>4154</v>
      </c>
      <c r="D5410">
        <v>3558</v>
      </c>
      <c r="E5410">
        <v>5875</v>
      </c>
      <c r="F5410">
        <f>(C5410+D5410+E5410)/B5410/3</f>
        <v>0.58726659751037347</v>
      </c>
    </row>
    <row r="5411" spans="1:6" x14ac:dyDescent="0.2">
      <c r="A5411" t="s">
        <v>3436</v>
      </c>
      <c r="B5411">
        <v>8562</v>
      </c>
      <c r="C5411">
        <v>467</v>
      </c>
      <c r="D5411">
        <v>246</v>
      </c>
      <c r="E5411">
        <v>498</v>
      </c>
      <c r="F5411">
        <f>(C5411+D5411+E5411)/B5411/3</f>
        <v>4.7146305380362845E-2</v>
      </c>
    </row>
    <row r="5412" spans="1:6" x14ac:dyDescent="0.2">
      <c r="A5412" t="s">
        <v>3437</v>
      </c>
      <c r="B5412">
        <v>4720</v>
      </c>
      <c r="C5412">
        <v>154</v>
      </c>
      <c r="D5412">
        <v>97</v>
      </c>
      <c r="E5412">
        <v>167</v>
      </c>
      <c r="F5412">
        <f>(C5412+D5412+E5412)/B5412/3</f>
        <v>2.9519774011299436E-2</v>
      </c>
    </row>
    <row r="5413" spans="1:6" x14ac:dyDescent="0.2">
      <c r="A5413" t="s">
        <v>3438</v>
      </c>
      <c r="B5413">
        <v>5247</v>
      </c>
      <c r="C5413">
        <v>1429</v>
      </c>
      <c r="D5413">
        <v>1183</v>
      </c>
      <c r="E5413">
        <v>1935</v>
      </c>
      <c r="F5413">
        <f>(C5413+D5413+E5413)/B5413/3</f>
        <v>0.28886347754272285</v>
      </c>
    </row>
    <row r="5414" spans="1:6" x14ac:dyDescent="0.2">
      <c r="A5414" t="s">
        <v>3439</v>
      </c>
      <c r="B5414">
        <v>7844</v>
      </c>
      <c r="C5414">
        <v>123</v>
      </c>
      <c r="D5414">
        <v>63</v>
      </c>
      <c r="E5414">
        <v>115</v>
      </c>
      <c r="F5414">
        <f>(C5414+D5414+E5414)/B5414/3</f>
        <v>1.2791092979772226E-2</v>
      </c>
    </row>
    <row r="5415" spans="1:6" x14ac:dyDescent="0.2">
      <c r="A5415" t="s">
        <v>3440</v>
      </c>
      <c r="B5415">
        <v>2579</v>
      </c>
      <c r="C5415">
        <v>1235</v>
      </c>
      <c r="D5415">
        <v>976</v>
      </c>
      <c r="E5415">
        <v>1453</v>
      </c>
      <c r="F5415">
        <f>(C5415+D5415+E5415)/B5415/3</f>
        <v>0.47356856662789193</v>
      </c>
    </row>
    <row r="5416" spans="1:6" x14ac:dyDescent="0.2">
      <c r="A5416" t="s">
        <v>3441</v>
      </c>
      <c r="B5416">
        <v>9743</v>
      </c>
      <c r="C5416">
        <v>2047</v>
      </c>
      <c r="D5416">
        <v>1786</v>
      </c>
      <c r="E5416">
        <v>3044</v>
      </c>
      <c r="F5416">
        <f>(C5416+D5416+E5416)/B5416/3</f>
        <v>0.23528003010708542</v>
      </c>
    </row>
    <row r="5417" spans="1:6" x14ac:dyDescent="0.2">
      <c r="A5417" t="s">
        <v>3442</v>
      </c>
      <c r="B5417">
        <v>9002</v>
      </c>
      <c r="C5417">
        <v>3696</v>
      </c>
      <c r="D5417">
        <v>3374</v>
      </c>
      <c r="E5417">
        <v>5489</v>
      </c>
      <c r="F5417">
        <f>(C5417+D5417+E5417)/B5417/3</f>
        <v>0.46504480485817967</v>
      </c>
    </row>
    <row r="5418" spans="1:6" x14ac:dyDescent="0.2">
      <c r="A5418" t="s">
        <v>3443</v>
      </c>
      <c r="B5418">
        <v>3100</v>
      </c>
      <c r="C5418">
        <v>1797</v>
      </c>
      <c r="D5418">
        <v>1609</v>
      </c>
      <c r="E5418">
        <v>2654</v>
      </c>
      <c r="F5418">
        <f>(C5418+D5418+E5418)/B5418/3</f>
        <v>0.65161290322580645</v>
      </c>
    </row>
    <row r="5419" spans="1:6" x14ac:dyDescent="0.2">
      <c r="A5419" t="s">
        <v>3444</v>
      </c>
      <c r="B5419">
        <v>2993</v>
      </c>
      <c r="C5419">
        <v>1122</v>
      </c>
      <c r="D5419">
        <v>943</v>
      </c>
      <c r="E5419">
        <v>1649</v>
      </c>
      <c r="F5419">
        <f>(C5419+D5419+E5419)/B5419/3</f>
        <v>0.41363180755095219</v>
      </c>
    </row>
    <row r="5420" spans="1:6" x14ac:dyDescent="0.2">
      <c r="A5420" t="s">
        <v>3445</v>
      </c>
      <c r="B5420">
        <v>4027</v>
      </c>
      <c r="C5420">
        <v>1616</v>
      </c>
      <c r="D5420">
        <v>1536</v>
      </c>
      <c r="E5420">
        <v>2348</v>
      </c>
      <c r="F5420">
        <f>(C5420+D5420+E5420)/B5420/3</f>
        <v>0.45526032613194273</v>
      </c>
    </row>
    <row r="5421" spans="1:6" x14ac:dyDescent="0.2">
      <c r="A5421" t="s">
        <v>3446</v>
      </c>
      <c r="B5421">
        <v>4306</v>
      </c>
      <c r="C5421">
        <v>2005</v>
      </c>
      <c r="D5421">
        <v>1646</v>
      </c>
      <c r="E5421">
        <v>2796</v>
      </c>
      <c r="F5421">
        <f>(C5421+D5421+E5421)/B5421/3</f>
        <v>0.49907106363214121</v>
      </c>
    </row>
    <row r="5422" spans="1:6" x14ac:dyDescent="0.2">
      <c r="A5422" t="s">
        <v>3447</v>
      </c>
      <c r="B5422">
        <v>6057</v>
      </c>
      <c r="C5422">
        <v>3511</v>
      </c>
      <c r="D5422">
        <v>3220</v>
      </c>
      <c r="E5422">
        <v>5156</v>
      </c>
      <c r="F5422">
        <f>(C5422+D5422+E5422)/B5422/3</f>
        <v>0.65417423366903305</v>
      </c>
    </row>
    <row r="5423" spans="1:6" x14ac:dyDescent="0.2">
      <c r="A5423" t="s">
        <v>3448</v>
      </c>
      <c r="B5423">
        <v>9023</v>
      </c>
      <c r="C5423">
        <v>4378</v>
      </c>
      <c r="D5423">
        <v>4124</v>
      </c>
      <c r="E5423">
        <v>6608</v>
      </c>
      <c r="F5423">
        <f>(C5423+D5423+E5423)/B5423/3</f>
        <v>0.55820311056928584</v>
      </c>
    </row>
    <row r="5424" spans="1:6" x14ac:dyDescent="0.2">
      <c r="A5424" t="s">
        <v>3449</v>
      </c>
      <c r="B5424">
        <v>8151</v>
      </c>
      <c r="C5424">
        <v>4338</v>
      </c>
      <c r="D5424">
        <v>3931</v>
      </c>
      <c r="E5424">
        <v>6462</v>
      </c>
      <c r="F5424">
        <f>(C5424+D5424+E5424)/B5424/3</f>
        <v>0.60242097084202351</v>
      </c>
    </row>
    <row r="5425" spans="1:6" x14ac:dyDescent="0.2">
      <c r="A5425" t="s">
        <v>3450</v>
      </c>
      <c r="B5425">
        <v>5239</v>
      </c>
      <c r="C5425">
        <v>1152</v>
      </c>
      <c r="D5425">
        <v>1028</v>
      </c>
      <c r="E5425">
        <v>1645</v>
      </c>
      <c r="F5425">
        <f>(C5425+D5425+E5425)/B5425/3</f>
        <v>0.24336705478144682</v>
      </c>
    </row>
    <row r="5426" spans="1:6" x14ac:dyDescent="0.2">
      <c r="A5426" t="s">
        <v>3451</v>
      </c>
      <c r="B5426">
        <v>4903</v>
      </c>
      <c r="C5426">
        <v>4985</v>
      </c>
      <c r="D5426">
        <v>4012</v>
      </c>
      <c r="E5426">
        <v>4158</v>
      </c>
      <c r="F5426">
        <f>(C5426+D5426+E5426)/B5426/3</f>
        <v>0.89435039771568425</v>
      </c>
    </row>
    <row r="5427" spans="1:6" x14ac:dyDescent="0.2">
      <c r="A5427" t="s">
        <v>3452</v>
      </c>
      <c r="B5427">
        <v>7283</v>
      </c>
      <c r="C5427">
        <v>2372</v>
      </c>
      <c r="D5427">
        <v>1068</v>
      </c>
      <c r="E5427">
        <v>1560</v>
      </c>
      <c r="F5427">
        <f>(C5427+D5427+E5427)/B5427/3</f>
        <v>0.2288434253283903</v>
      </c>
    </row>
    <row r="5428" spans="1:6" x14ac:dyDescent="0.2">
      <c r="A5428" t="s">
        <v>3453</v>
      </c>
      <c r="B5428">
        <v>10267</v>
      </c>
      <c r="C5428">
        <v>1883</v>
      </c>
      <c r="D5428">
        <v>1612</v>
      </c>
      <c r="E5428">
        <v>2586</v>
      </c>
      <c r="F5428">
        <f>(C5428+D5428+E5428)/B5428/3</f>
        <v>0.19742865491380149</v>
      </c>
    </row>
    <row r="5429" spans="1:6" x14ac:dyDescent="0.2">
      <c r="A5429" t="s">
        <v>3454</v>
      </c>
      <c r="B5429">
        <v>11738</v>
      </c>
      <c r="C5429">
        <v>6755</v>
      </c>
      <c r="D5429">
        <v>5352</v>
      </c>
      <c r="E5429">
        <v>7532</v>
      </c>
      <c r="F5429">
        <f>(C5429+D5429+E5429)/B5429/3</f>
        <v>0.55770432214460153</v>
      </c>
    </row>
    <row r="5430" spans="1:6" x14ac:dyDescent="0.2">
      <c r="A5430" t="s">
        <v>3455</v>
      </c>
      <c r="B5430">
        <v>6344</v>
      </c>
      <c r="C5430">
        <v>661</v>
      </c>
      <c r="D5430">
        <v>574</v>
      </c>
      <c r="E5430">
        <v>937</v>
      </c>
      <c r="F5430">
        <f>(C5430+D5430+E5430)/B5430/3</f>
        <v>0.11412358133669609</v>
      </c>
    </row>
    <row r="5431" spans="1:6" x14ac:dyDescent="0.2">
      <c r="A5431" t="s">
        <v>3456</v>
      </c>
      <c r="B5431">
        <v>2284</v>
      </c>
      <c r="C5431">
        <v>240</v>
      </c>
      <c r="D5431">
        <v>207</v>
      </c>
      <c r="E5431">
        <v>307</v>
      </c>
      <c r="F5431">
        <f>(C5431+D5431+E5431)/B5431/3</f>
        <v>0.11004086398131933</v>
      </c>
    </row>
    <row r="5432" spans="1:6" x14ac:dyDescent="0.2">
      <c r="A5432" t="s">
        <v>3457</v>
      </c>
      <c r="B5432">
        <v>717</v>
      </c>
      <c r="C5432">
        <v>138</v>
      </c>
      <c r="D5432">
        <v>113</v>
      </c>
      <c r="E5432">
        <v>178</v>
      </c>
      <c r="F5432">
        <f>(C5432+D5432+E5432)/B5432/3</f>
        <v>0.19944211994421199</v>
      </c>
    </row>
    <row r="5433" spans="1:6" x14ac:dyDescent="0.2">
      <c r="A5433" t="s">
        <v>3458</v>
      </c>
      <c r="B5433">
        <v>9946</v>
      </c>
      <c r="C5433">
        <v>7511</v>
      </c>
      <c r="D5433">
        <v>6395</v>
      </c>
      <c r="E5433">
        <v>10713</v>
      </c>
      <c r="F5433">
        <f>(C5433+D5433+E5433)/B5433/3</f>
        <v>0.8250888129231182</v>
      </c>
    </row>
    <row r="5434" spans="1:6" x14ac:dyDescent="0.2">
      <c r="A5434" t="s">
        <v>3459</v>
      </c>
      <c r="B5434">
        <v>4025</v>
      </c>
      <c r="C5434">
        <v>2210</v>
      </c>
      <c r="D5434">
        <v>2080</v>
      </c>
      <c r="E5434">
        <v>3338</v>
      </c>
      <c r="F5434">
        <f>(C5434+D5434+E5434)/B5434/3</f>
        <v>0.63171842650103527</v>
      </c>
    </row>
    <row r="5435" spans="1:6" x14ac:dyDescent="0.2">
      <c r="A5435" t="s">
        <v>5085</v>
      </c>
      <c r="B5435">
        <v>2627</v>
      </c>
      <c r="C5435">
        <v>936</v>
      </c>
      <c r="D5435">
        <v>716</v>
      </c>
      <c r="E5435">
        <v>1253</v>
      </c>
      <c r="F5435">
        <f>(C5435+D5435+E5435)/B5435/3</f>
        <v>0.36860804466438268</v>
      </c>
    </row>
    <row r="5436" spans="1:6" x14ac:dyDescent="0.2">
      <c r="A5436" t="s">
        <v>5086</v>
      </c>
      <c r="B5436">
        <v>4028</v>
      </c>
      <c r="C5436">
        <v>951</v>
      </c>
      <c r="D5436">
        <v>829</v>
      </c>
      <c r="E5436">
        <v>1338</v>
      </c>
      <c r="F5436">
        <f>(C5436+D5436+E5436)/B5436/3</f>
        <v>0.25802714333002313</v>
      </c>
    </row>
    <row r="5437" spans="1:6" x14ac:dyDescent="0.2">
      <c r="A5437" t="s">
        <v>5087</v>
      </c>
      <c r="B5437">
        <v>3369</v>
      </c>
      <c r="C5437">
        <v>882</v>
      </c>
      <c r="D5437">
        <v>706</v>
      </c>
      <c r="E5437">
        <v>1196</v>
      </c>
      <c r="F5437">
        <f>(C5437+D5437+E5437)/B5437/3</f>
        <v>0.27545265657465123</v>
      </c>
    </row>
    <row r="5438" spans="1:6" x14ac:dyDescent="0.2">
      <c r="A5438" t="s">
        <v>5088</v>
      </c>
      <c r="B5438">
        <v>2640</v>
      </c>
      <c r="C5438">
        <v>876</v>
      </c>
      <c r="D5438">
        <v>776</v>
      </c>
      <c r="E5438">
        <v>1204</v>
      </c>
      <c r="F5438">
        <f>(C5438+D5438+E5438)/B5438/3</f>
        <v>0.3606060606060606</v>
      </c>
    </row>
    <row r="5439" spans="1:6" x14ac:dyDescent="0.2">
      <c r="A5439" t="s">
        <v>5089</v>
      </c>
      <c r="B5439">
        <v>2338</v>
      </c>
      <c r="C5439">
        <v>668</v>
      </c>
      <c r="D5439">
        <v>573</v>
      </c>
      <c r="E5439">
        <v>960</v>
      </c>
      <c r="F5439">
        <f>(C5439+D5439+E5439)/B5439/3</f>
        <v>0.31380096948959224</v>
      </c>
    </row>
    <row r="5440" spans="1:6" x14ac:dyDescent="0.2">
      <c r="A5440" t="s">
        <v>5090</v>
      </c>
      <c r="B5440">
        <v>1956</v>
      </c>
      <c r="C5440">
        <v>576</v>
      </c>
      <c r="D5440">
        <v>549</v>
      </c>
      <c r="E5440">
        <v>863</v>
      </c>
      <c r="F5440">
        <f>(C5440+D5440+E5440)/B5440/3</f>
        <v>0.33878663940013637</v>
      </c>
    </row>
    <row r="5441" spans="1:6" x14ac:dyDescent="0.2">
      <c r="A5441" t="s">
        <v>5091</v>
      </c>
      <c r="B5441">
        <v>2593</v>
      </c>
      <c r="C5441">
        <v>652</v>
      </c>
      <c r="D5441">
        <v>537</v>
      </c>
      <c r="E5441">
        <v>917</v>
      </c>
      <c r="F5441">
        <f>(C5441+D5441+E5441)/B5441/3</f>
        <v>0.27072888546085616</v>
      </c>
    </row>
    <row r="5442" spans="1:6" x14ac:dyDescent="0.2">
      <c r="A5442" t="s">
        <v>5092</v>
      </c>
      <c r="B5442">
        <v>1689</v>
      </c>
      <c r="C5442">
        <v>588</v>
      </c>
      <c r="D5442">
        <v>476</v>
      </c>
      <c r="E5442">
        <v>824</v>
      </c>
      <c r="F5442">
        <f>(C5442+D5442+E5442)/B5442/3</f>
        <v>0.37260706532464966</v>
      </c>
    </row>
    <row r="5443" spans="1:6" x14ac:dyDescent="0.2">
      <c r="A5443" t="s">
        <v>5093</v>
      </c>
      <c r="B5443">
        <v>4482</v>
      </c>
      <c r="C5443">
        <v>775</v>
      </c>
      <c r="D5443">
        <v>681</v>
      </c>
      <c r="E5443">
        <v>1134</v>
      </c>
      <c r="F5443">
        <f>(C5443+D5443+E5443)/B5443/3</f>
        <v>0.19262234121671873</v>
      </c>
    </row>
    <row r="5444" spans="1:6" x14ac:dyDescent="0.2">
      <c r="A5444" t="s">
        <v>5094</v>
      </c>
      <c r="B5444">
        <v>7661</v>
      </c>
      <c r="C5444">
        <v>1973</v>
      </c>
      <c r="D5444">
        <v>1722</v>
      </c>
      <c r="E5444">
        <v>2902</v>
      </c>
      <c r="F5444">
        <f>(C5444+D5444+E5444)/B5444/3</f>
        <v>0.28703824565983554</v>
      </c>
    </row>
    <row r="5445" spans="1:6" x14ac:dyDescent="0.2">
      <c r="A5445" t="s">
        <v>5095</v>
      </c>
      <c r="B5445">
        <v>7776</v>
      </c>
      <c r="C5445">
        <v>1606</v>
      </c>
      <c r="D5445">
        <v>1472</v>
      </c>
      <c r="E5445">
        <v>2382</v>
      </c>
      <c r="F5445">
        <f>(C5445+D5445+E5445)/B5445/3</f>
        <v>0.23405349794238683</v>
      </c>
    </row>
    <row r="5446" spans="1:6" x14ac:dyDescent="0.2">
      <c r="A5446" t="s">
        <v>5096</v>
      </c>
      <c r="B5446">
        <v>8467</v>
      </c>
      <c r="C5446">
        <v>2083</v>
      </c>
      <c r="D5446">
        <v>1758</v>
      </c>
      <c r="E5446">
        <v>2921</v>
      </c>
      <c r="F5446">
        <f>(C5446+D5446+E5446)/B5446/3</f>
        <v>0.26620999173260895</v>
      </c>
    </row>
    <row r="5447" spans="1:6" x14ac:dyDescent="0.2">
      <c r="A5447" t="s">
        <v>5097</v>
      </c>
      <c r="B5447">
        <v>6240</v>
      </c>
      <c r="C5447">
        <v>3371</v>
      </c>
      <c r="D5447">
        <v>2970</v>
      </c>
      <c r="E5447">
        <v>4865</v>
      </c>
      <c r="F5447">
        <f>(C5447+D5447+E5447)/B5447/3</f>
        <v>0.59861111111111109</v>
      </c>
    </row>
    <row r="5448" spans="1:6" x14ac:dyDescent="0.2">
      <c r="A5448" t="s">
        <v>5098</v>
      </c>
      <c r="B5448">
        <v>6409</v>
      </c>
      <c r="C5448">
        <v>1115</v>
      </c>
      <c r="D5448">
        <v>932</v>
      </c>
      <c r="E5448">
        <v>1583</v>
      </c>
      <c r="F5448">
        <f>(C5448+D5448+E5448)/B5448/3</f>
        <v>0.18879700421282572</v>
      </c>
    </row>
    <row r="5449" spans="1:6" x14ac:dyDescent="0.2">
      <c r="A5449" t="s">
        <v>5099</v>
      </c>
      <c r="B5449">
        <v>6085</v>
      </c>
      <c r="C5449">
        <v>1641</v>
      </c>
      <c r="D5449">
        <v>1457</v>
      </c>
      <c r="E5449">
        <v>2332</v>
      </c>
      <c r="F5449">
        <f>(C5449+D5449+E5449)/B5449/3</f>
        <v>0.29745275267050125</v>
      </c>
    </row>
    <row r="5450" spans="1:6" x14ac:dyDescent="0.2">
      <c r="A5450" t="s">
        <v>5100</v>
      </c>
      <c r="B5450">
        <v>1547</v>
      </c>
      <c r="C5450">
        <v>424</v>
      </c>
      <c r="D5450">
        <v>391</v>
      </c>
      <c r="E5450">
        <v>565</v>
      </c>
      <c r="F5450">
        <f>(C5450+D5450+E5450)/B5450/3</f>
        <v>0.297349709114415</v>
      </c>
    </row>
    <row r="5451" spans="1:6" x14ac:dyDescent="0.2">
      <c r="A5451" t="s">
        <v>5101</v>
      </c>
      <c r="B5451">
        <v>6823</v>
      </c>
      <c r="C5451">
        <v>904</v>
      </c>
      <c r="D5451">
        <v>588</v>
      </c>
      <c r="E5451">
        <v>1131</v>
      </c>
      <c r="F5451">
        <f>(C5451+D5451+E5451)/B5451/3</f>
        <v>0.12814499975572816</v>
      </c>
    </row>
    <row r="5452" spans="1:6" x14ac:dyDescent="0.2">
      <c r="A5452" t="s">
        <v>5102</v>
      </c>
      <c r="B5452">
        <v>3866</v>
      </c>
      <c r="C5452">
        <v>1025</v>
      </c>
      <c r="D5452">
        <v>978</v>
      </c>
      <c r="E5452">
        <v>1537</v>
      </c>
      <c r="F5452">
        <f>(C5452+D5452+E5452)/B5452/3</f>
        <v>0.30522503879979307</v>
      </c>
    </row>
    <row r="5453" spans="1:6" x14ac:dyDescent="0.2">
      <c r="A5453" t="s">
        <v>5103</v>
      </c>
      <c r="B5453">
        <v>11141</v>
      </c>
      <c r="C5453">
        <v>2197</v>
      </c>
      <c r="D5453">
        <v>2052</v>
      </c>
      <c r="E5453">
        <v>3232</v>
      </c>
      <c r="F5453">
        <f>(C5453+D5453+E5453)/B5453/3</f>
        <v>0.22382790294108848</v>
      </c>
    </row>
    <row r="5454" spans="1:6" x14ac:dyDescent="0.2">
      <c r="A5454" t="s">
        <v>5104</v>
      </c>
      <c r="B5454">
        <v>6502</v>
      </c>
      <c r="C5454">
        <v>2412</v>
      </c>
      <c r="D5454">
        <v>715</v>
      </c>
      <c r="E5454">
        <v>1028</v>
      </c>
      <c r="F5454">
        <f>(C5454+D5454+E5454)/B5454/3</f>
        <v>0.21301138111350351</v>
      </c>
    </row>
    <row r="5455" spans="1:6" x14ac:dyDescent="0.2">
      <c r="A5455" t="s">
        <v>5105</v>
      </c>
      <c r="B5455">
        <v>3440</v>
      </c>
      <c r="C5455">
        <v>740</v>
      </c>
      <c r="D5455">
        <v>580</v>
      </c>
      <c r="E5455">
        <v>1030</v>
      </c>
      <c r="F5455">
        <f>(C5455+D5455+E5455)/B5455/3</f>
        <v>0.22771317829457363</v>
      </c>
    </row>
    <row r="5456" spans="1:6" x14ac:dyDescent="0.2">
      <c r="A5456" t="s">
        <v>5106</v>
      </c>
      <c r="B5456">
        <v>6331</v>
      </c>
      <c r="C5456">
        <v>1396</v>
      </c>
      <c r="D5456">
        <v>1262</v>
      </c>
      <c r="E5456">
        <v>1954</v>
      </c>
      <c r="F5456">
        <f>(C5456+D5456+E5456)/B5456/3</f>
        <v>0.24282630442794714</v>
      </c>
    </row>
    <row r="5457" spans="1:6" x14ac:dyDescent="0.2">
      <c r="A5457" t="s">
        <v>5107</v>
      </c>
      <c r="B5457">
        <v>4207</v>
      </c>
      <c r="C5457">
        <v>1711</v>
      </c>
      <c r="D5457">
        <v>1634</v>
      </c>
      <c r="E5457">
        <v>2494</v>
      </c>
      <c r="F5457">
        <f>(C5457+D5457+E5457)/B5457/3</f>
        <v>0.46264162903098011</v>
      </c>
    </row>
    <row r="5458" spans="1:6" x14ac:dyDescent="0.2">
      <c r="A5458" t="s">
        <v>5108</v>
      </c>
      <c r="B5458">
        <v>2425</v>
      </c>
      <c r="C5458">
        <v>559</v>
      </c>
      <c r="D5458">
        <v>440</v>
      </c>
      <c r="E5458">
        <v>727</v>
      </c>
      <c r="F5458">
        <f>(C5458+D5458+E5458)/B5458/3</f>
        <v>0.23725085910652921</v>
      </c>
    </row>
    <row r="5459" spans="1:6" x14ac:dyDescent="0.2">
      <c r="A5459" t="s">
        <v>14144</v>
      </c>
      <c r="B5459">
        <v>4268</v>
      </c>
      <c r="C5459">
        <v>913</v>
      </c>
      <c r="D5459">
        <v>817</v>
      </c>
      <c r="E5459">
        <v>1263</v>
      </c>
      <c r="F5459">
        <f>(C5459+D5459+E5459)/B5459/3</f>
        <v>0.23375507653858171</v>
      </c>
    </row>
    <row r="5460" spans="1:6" x14ac:dyDescent="0.2">
      <c r="A5460" t="s">
        <v>14145</v>
      </c>
      <c r="B5460">
        <v>720</v>
      </c>
      <c r="C5460">
        <v>91</v>
      </c>
      <c r="D5460">
        <v>71</v>
      </c>
      <c r="E5460">
        <v>100</v>
      </c>
      <c r="F5460">
        <f>(C5460+D5460+E5460)/B5460/3</f>
        <v>0.12129629629629629</v>
      </c>
    </row>
    <row r="5461" spans="1:6" x14ac:dyDescent="0.2">
      <c r="A5461" t="s">
        <v>14146</v>
      </c>
      <c r="B5461">
        <v>1482</v>
      </c>
      <c r="C5461">
        <v>554</v>
      </c>
      <c r="D5461">
        <v>383</v>
      </c>
      <c r="E5461">
        <v>644</v>
      </c>
      <c r="F5461">
        <f>(C5461+D5461+E5461)/B5461/3</f>
        <v>0.35560053981106615</v>
      </c>
    </row>
    <row r="5462" spans="1:6" x14ac:dyDescent="0.2">
      <c r="A5462" t="s">
        <v>14147</v>
      </c>
      <c r="B5462">
        <v>4043</v>
      </c>
      <c r="C5462">
        <v>75</v>
      </c>
      <c r="D5462">
        <v>92</v>
      </c>
      <c r="E5462">
        <v>108</v>
      </c>
      <c r="F5462">
        <f>(C5462+D5462+E5462)/B5462/3</f>
        <v>2.2672932640778298E-2</v>
      </c>
    </row>
    <row r="5463" spans="1:6" x14ac:dyDescent="0.2">
      <c r="A5463" t="s">
        <v>14148</v>
      </c>
      <c r="B5463">
        <v>4689</v>
      </c>
      <c r="C5463">
        <v>226</v>
      </c>
      <c r="D5463">
        <v>234</v>
      </c>
      <c r="E5463">
        <v>356</v>
      </c>
      <c r="F5463">
        <f>(C5463+D5463+E5463)/B5463/3</f>
        <v>5.8008104073363188E-2</v>
      </c>
    </row>
    <row r="5464" spans="1:6" x14ac:dyDescent="0.2">
      <c r="A5464" t="s">
        <v>14149</v>
      </c>
      <c r="B5464">
        <v>4570</v>
      </c>
      <c r="C5464">
        <v>308</v>
      </c>
      <c r="D5464">
        <v>246</v>
      </c>
      <c r="E5464">
        <v>414</v>
      </c>
      <c r="F5464">
        <f>(C5464+D5464+E5464)/B5464/3</f>
        <v>7.0605397520058358E-2</v>
      </c>
    </row>
    <row r="5465" spans="1:6" x14ac:dyDescent="0.2">
      <c r="A5465" t="s">
        <v>14150</v>
      </c>
      <c r="B5465">
        <v>4106</v>
      </c>
      <c r="C5465">
        <v>1511</v>
      </c>
      <c r="D5465">
        <v>1351</v>
      </c>
      <c r="E5465">
        <v>2240</v>
      </c>
      <c r="F5465">
        <f>(C5465+D5465+E5465)/B5465/3</f>
        <v>0.41419061535963625</v>
      </c>
    </row>
    <row r="5466" spans="1:6" x14ac:dyDescent="0.2">
      <c r="A5466" t="s">
        <v>14151</v>
      </c>
      <c r="B5466">
        <v>5660</v>
      </c>
      <c r="C5466">
        <v>148</v>
      </c>
      <c r="D5466">
        <v>163</v>
      </c>
      <c r="E5466">
        <v>243</v>
      </c>
      <c r="F5466">
        <f>(C5466+D5466+E5466)/B5466/3</f>
        <v>3.2626619552414603E-2</v>
      </c>
    </row>
    <row r="5467" spans="1:6" x14ac:dyDescent="0.2">
      <c r="A5467" t="s">
        <v>14152</v>
      </c>
      <c r="B5467">
        <v>7036</v>
      </c>
      <c r="C5467">
        <v>1832</v>
      </c>
      <c r="D5467">
        <v>1541</v>
      </c>
      <c r="E5467">
        <v>2630</v>
      </c>
      <c r="F5467">
        <f>(C5467+D5467+E5467)/B5467/3</f>
        <v>0.28439454235361</v>
      </c>
    </row>
    <row r="5468" spans="1:6" x14ac:dyDescent="0.2">
      <c r="A5468" t="s">
        <v>14153</v>
      </c>
      <c r="B5468">
        <v>1602</v>
      </c>
      <c r="C5468">
        <v>551</v>
      </c>
      <c r="D5468">
        <v>531</v>
      </c>
      <c r="E5468">
        <v>804</v>
      </c>
      <c r="F5468">
        <f>(C5468+D5468+E5468)/B5468/3</f>
        <v>0.3924261339991677</v>
      </c>
    </row>
    <row r="5469" spans="1:6" x14ac:dyDescent="0.2">
      <c r="A5469" t="s">
        <v>14154</v>
      </c>
      <c r="B5469">
        <v>6680</v>
      </c>
      <c r="C5469">
        <v>2423</v>
      </c>
      <c r="D5469">
        <v>2195</v>
      </c>
      <c r="E5469">
        <v>3553</v>
      </c>
      <c r="F5469">
        <f>(C5469+D5469+E5469)/B5469/3</f>
        <v>0.40773453093812373</v>
      </c>
    </row>
    <row r="5470" spans="1:6" x14ac:dyDescent="0.2">
      <c r="A5470" t="s">
        <v>14155</v>
      </c>
      <c r="B5470">
        <v>434</v>
      </c>
      <c r="C5470">
        <v>186</v>
      </c>
      <c r="D5470">
        <v>113</v>
      </c>
      <c r="E5470">
        <v>146</v>
      </c>
      <c r="F5470">
        <f>(C5470+D5470+E5470)/B5470/3</f>
        <v>0.34178187403993854</v>
      </c>
    </row>
    <row r="5471" spans="1:6" x14ac:dyDescent="0.2">
      <c r="A5471" t="s">
        <v>14156</v>
      </c>
      <c r="B5471">
        <v>7130</v>
      </c>
      <c r="C5471">
        <v>878</v>
      </c>
      <c r="D5471">
        <v>614</v>
      </c>
      <c r="E5471">
        <v>1113</v>
      </c>
      <c r="F5471">
        <f>(C5471+D5471+E5471)/B5471/3</f>
        <v>0.12178588125292193</v>
      </c>
    </row>
    <row r="5472" spans="1:6" x14ac:dyDescent="0.2">
      <c r="A5472" t="s">
        <v>14157</v>
      </c>
      <c r="B5472">
        <v>5894</v>
      </c>
      <c r="C5472">
        <v>1130</v>
      </c>
      <c r="D5472">
        <v>1034</v>
      </c>
      <c r="E5472">
        <v>1638</v>
      </c>
      <c r="F5472">
        <f>(C5472+D5472+E5472)/B5472/3</f>
        <v>0.21502092523470195</v>
      </c>
    </row>
    <row r="5473" spans="1:6" x14ac:dyDescent="0.2">
      <c r="A5473" t="s">
        <v>14158</v>
      </c>
      <c r="B5473">
        <v>3919</v>
      </c>
      <c r="C5473">
        <v>174</v>
      </c>
      <c r="D5473">
        <v>45</v>
      </c>
      <c r="E5473">
        <v>67</v>
      </c>
      <c r="F5473">
        <f>(C5473+D5473+E5473)/B5473/3</f>
        <v>2.4325933486433613E-2</v>
      </c>
    </row>
    <row r="5474" spans="1:6" x14ac:dyDescent="0.2">
      <c r="A5474" t="s">
        <v>14159</v>
      </c>
      <c r="B5474">
        <v>3307</v>
      </c>
      <c r="C5474">
        <v>860</v>
      </c>
      <c r="D5474">
        <v>688</v>
      </c>
      <c r="E5474">
        <v>1168</v>
      </c>
      <c r="F5474">
        <f>(C5474+D5474+E5474)/B5474/3</f>
        <v>0.27376272553170045</v>
      </c>
    </row>
    <row r="5475" spans="1:6" x14ac:dyDescent="0.2">
      <c r="A5475" t="s">
        <v>14160</v>
      </c>
      <c r="B5475">
        <v>3636</v>
      </c>
      <c r="C5475">
        <v>790</v>
      </c>
      <c r="D5475">
        <v>581</v>
      </c>
      <c r="E5475">
        <v>1029</v>
      </c>
      <c r="F5475">
        <f>(C5475+D5475+E5475)/B5475/3</f>
        <v>0.22002200220022003</v>
      </c>
    </row>
    <row r="5476" spans="1:6" x14ac:dyDescent="0.2">
      <c r="A5476" t="s">
        <v>14161</v>
      </c>
      <c r="B5476">
        <v>6332</v>
      </c>
      <c r="C5476">
        <v>1063</v>
      </c>
      <c r="D5476">
        <v>952</v>
      </c>
      <c r="E5476">
        <v>1574</v>
      </c>
      <c r="F5476">
        <f>(C5476+D5476+E5476)/B5476/3</f>
        <v>0.18893451252895346</v>
      </c>
    </row>
    <row r="5477" spans="1:6" x14ac:dyDescent="0.2">
      <c r="A5477" t="s">
        <v>14162</v>
      </c>
      <c r="B5477">
        <v>2667</v>
      </c>
      <c r="C5477">
        <v>1253</v>
      </c>
      <c r="D5477">
        <v>1015</v>
      </c>
      <c r="E5477">
        <v>1709</v>
      </c>
      <c r="F5477">
        <f>(C5477+D5477+E5477)/B5477/3</f>
        <v>0.4970628671416073</v>
      </c>
    </row>
    <row r="5478" spans="1:6" x14ac:dyDescent="0.2">
      <c r="A5478" t="s">
        <v>14163</v>
      </c>
      <c r="B5478">
        <v>8508</v>
      </c>
      <c r="C5478">
        <v>5006</v>
      </c>
      <c r="D5478">
        <v>3873</v>
      </c>
      <c r="E5478">
        <v>6176</v>
      </c>
      <c r="F5478">
        <f>(C5478+D5478+E5478)/B5478/3</f>
        <v>0.58983701614167061</v>
      </c>
    </row>
    <row r="5479" spans="1:6" x14ac:dyDescent="0.2">
      <c r="A5479" t="s">
        <v>5849</v>
      </c>
      <c r="B5479">
        <v>2314</v>
      </c>
      <c r="C5479">
        <v>710</v>
      </c>
      <c r="D5479">
        <v>608</v>
      </c>
      <c r="E5479">
        <v>998</v>
      </c>
      <c r="F5479">
        <f>(C5479+D5479+E5479)/B5479/3</f>
        <v>0.3336214347450302</v>
      </c>
    </row>
    <row r="5480" spans="1:6" x14ac:dyDescent="0.2">
      <c r="A5480" t="s">
        <v>5850</v>
      </c>
      <c r="B5480">
        <v>3135</v>
      </c>
      <c r="C5480">
        <v>1089</v>
      </c>
      <c r="D5480">
        <v>984</v>
      </c>
      <c r="E5480">
        <v>1521</v>
      </c>
      <c r="F5480">
        <f>(C5480+D5480+E5480)/B5480/3</f>
        <v>0.3821371610845295</v>
      </c>
    </row>
    <row r="5481" spans="1:6" x14ac:dyDescent="0.2">
      <c r="A5481" t="s">
        <v>5851</v>
      </c>
      <c r="B5481">
        <v>3093</v>
      </c>
      <c r="C5481">
        <v>1396</v>
      </c>
      <c r="D5481">
        <v>1148</v>
      </c>
      <c r="E5481">
        <v>1920</v>
      </c>
      <c r="F5481">
        <f>(C5481+D5481+E5481)/B5481/3</f>
        <v>0.48108632395732304</v>
      </c>
    </row>
    <row r="5482" spans="1:6" x14ac:dyDescent="0.2">
      <c r="A5482" t="s">
        <v>5852</v>
      </c>
      <c r="B5482">
        <v>3961</v>
      </c>
      <c r="C5482">
        <v>1245</v>
      </c>
      <c r="D5482">
        <v>1248</v>
      </c>
      <c r="E5482">
        <v>1995</v>
      </c>
      <c r="F5482">
        <f>(C5482+D5482+E5482)/B5482/3</f>
        <v>0.37768240343347642</v>
      </c>
    </row>
    <row r="5483" spans="1:6" x14ac:dyDescent="0.2">
      <c r="A5483" t="s">
        <v>5853</v>
      </c>
      <c r="B5483">
        <v>2971</v>
      </c>
      <c r="C5483">
        <v>1128</v>
      </c>
      <c r="D5483">
        <v>1003</v>
      </c>
      <c r="E5483">
        <v>1692</v>
      </c>
      <c r="F5483">
        <f>(C5483+D5483+E5483)/B5483/3</f>
        <v>0.42892404353191965</v>
      </c>
    </row>
    <row r="5484" spans="1:6" x14ac:dyDescent="0.2">
      <c r="A5484" t="s">
        <v>5854</v>
      </c>
      <c r="B5484">
        <v>1827</v>
      </c>
      <c r="C5484">
        <v>609</v>
      </c>
      <c r="D5484">
        <v>472</v>
      </c>
      <c r="E5484">
        <v>800</v>
      </c>
      <c r="F5484">
        <f>(C5484+D5484+E5484)/B5484/3</f>
        <v>0.34318555008210178</v>
      </c>
    </row>
    <row r="5485" spans="1:6" x14ac:dyDescent="0.2">
      <c r="A5485" t="s">
        <v>5855</v>
      </c>
      <c r="B5485">
        <v>3792</v>
      </c>
      <c r="C5485">
        <v>989</v>
      </c>
      <c r="D5485">
        <v>867</v>
      </c>
      <c r="E5485">
        <v>1374</v>
      </c>
      <c r="F5485">
        <f>(C5485+D5485+E5485)/B5485/3</f>
        <v>0.28393108298171588</v>
      </c>
    </row>
    <row r="5486" spans="1:6" x14ac:dyDescent="0.2">
      <c r="A5486" t="s">
        <v>5856</v>
      </c>
      <c r="B5486">
        <v>2487</v>
      </c>
      <c r="C5486">
        <v>555</v>
      </c>
      <c r="D5486">
        <v>519</v>
      </c>
      <c r="E5486">
        <v>780</v>
      </c>
      <c r="F5486">
        <f>(C5486+D5486+E5486)/B5486/3</f>
        <v>0.24849215922798551</v>
      </c>
    </row>
    <row r="5487" spans="1:6" x14ac:dyDescent="0.2">
      <c r="A5487" t="s">
        <v>5857</v>
      </c>
      <c r="B5487">
        <v>3142</v>
      </c>
      <c r="C5487">
        <v>1046</v>
      </c>
      <c r="D5487">
        <v>972</v>
      </c>
      <c r="E5487">
        <v>1579</v>
      </c>
      <c r="F5487">
        <f>(C5487+D5487+E5487)/B5487/3</f>
        <v>0.38160407383831951</v>
      </c>
    </row>
    <row r="5488" spans="1:6" x14ac:dyDescent="0.2">
      <c r="A5488" t="s">
        <v>5858</v>
      </c>
      <c r="B5488">
        <v>4494</v>
      </c>
      <c r="C5488">
        <v>1813</v>
      </c>
      <c r="D5488">
        <v>1661</v>
      </c>
      <c r="E5488">
        <v>2756</v>
      </c>
      <c r="F5488">
        <f>(C5488+D5488+E5488)/B5488/3</f>
        <v>0.46209761163032192</v>
      </c>
    </row>
    <row r="5489" spans="1:6" x14ac:dyDescent="0.2">
      <c r="A5489" t="s">
        <v>5859</v>
      </c>
      <c r="B5489">
        <v>7658</v>
      </c>
      <c r="C5489">
        <v>5711</v>
      </c>
      <c r="D5489">
        <v>5112</v>
      </c>
      <c r="E5489">
        <v>8582</v>
      </c>
      <c r="F5489">
        <f>(C5489+D5489+E5489)/B5489/3</f>
        <v>0.84465047444937758</v>
      </c>
    </row>
    <row r="5490" spans="1:6" x14ac:dyDescent="0.2">
      <c r="A5490" t="s">
        <v>5860</v>
      </c>
      <c r="B5490">
        <v>7551</v>
      </c>
      <c r="C5490">
        <v>2684</v>
      </c>
      <c r="D5490">
        <v>2255</v>
      </c>
      <c r="E5490">
        <v>3794</v>
      </c>
      <c r="F5490">
        <f>(C5490+D5490+E5490)/B5490/3</f>
        <v>0.38551185273473715</v>
      </c>
    </row>
    <row r="5491" spans="1:6" x14ac:dyDescent="0.2">
      <c r="A5491" t="s">
        <v>5861</v>
      </c>
      <c r="B5491">
        <v>4578</v>
      </c>
      <c r="C5491">
        <v>384</v>
      </c>
      <c r="D5491">
        <v>290</v>
      </c>
      <c r="E5491">
        <v>507</v>
      </c>
      <c r="F5491">
        <f>(C5491+D5491+E5491)/B5491/3</f>
        <v>8.5990971312072229E-2</v>
      </c>
    </row>
    <row r="5492" spans="1:6" x14ac:dyDescent="0.2">
      <c r="A5492" t="s">
        <v>5862</v>
      </c>
      <c r="B5492">
        <v>4545</v>
      </c>
      <c r="C5492">
        <v>262</v>
      </c>
      <c r="D5492">
        <v>253</v>
      </c>
      <c r="E5492">
        <v>380</v>
      </c>
      <c r="F5492">
        <f>(C5492+D5492+E5492)/B5492/3</f>
        <v>6.5639897323065646E-2</v>
      </c>
    </row>
    <row r="5493" spans="1:6" x14ac:dyDescent="0.2">
      <c r="A5493" t="s">
        <v>5863</v>
      </c>
      <c r="B5493">
        <v>9286</v>
      </c>
      <c r="C5493">
        <v>2760</v>
      </c>
      <c r="D5493">
        <v>2423</v>
      </c>
      <c r="E5493">
        <v>4091</v>
      </c>
      <c r="F5493">
        <f>(C5493+D5493+E5493)/B5493/3</f>
        <v>0.33290257735659418</v>
      </c>
    </row>
    <row r="5494" spans="1:6" x14ac:dyDescent="0.2">
      <c r="A5494" t="s">
        <v>5864</v>
      </c>
      <c r="B5494">
        <v>10959</v>
      </c>
      <c r="C5494">
        <v>4084</v>
      </c>
      <c r="D5494">
        <v>3617</v>
      </c>
      <c r="E5494">
        <v>5879</v>
      </c>
      <c r="F5494">
        <f>(C5494+D5494+E5494)/B5494/3</f>
        <v>0.41305471910454122</v>
      </c>
    </row>
    <row r="5495" spans="1:6" x14ac:dyDescent="0.2">
      <c r="A5495" t="s">
        <v>5865</v>
      </c>
      <c r="B5495">
        <v>5541</v>
      </c>
      <c r="C5495">
        <v>2492</v>
      </c>
      <c r="D5495">
        <v>2050</v>
      </c>
      <c r="E5495">
        <v>3480</v>
      </c>
      <c r="F5495">
        <f>(C5495+D5495+E5495)/B5495/3</f>
        <v>0.48258437105215668</v>
      </c>
    </row>
    <row r="5496" spans="1:6" x14ac:dyDescent="0.2">
      <c r="A5496" t="s">
        <v>5866</v>
      </c>
      <c r="B5496">
        <v>4501</v>
      </c>
      <c r="C5496">
        <v>784</v>
      </c>
      <c r="D5496">
        <v>760</v>
      </c>
      <c r="E5496">
        <v>1143</v>
      </c>
      <c r="F5496">
        <f>(C5496+D5496+E5496)/B5496/3</f>
        <v>0.19899281641116787</v>
      </c>
    </row>
    <row r="5497" spans="1:6" x14ac:dyDescent="0.2">
      <c r="A5497" t="s">
        <v>5867</v>
      </c>
      <c r="B5497">
        <v>6035</v>
      </c>
      <c r="C5497">
        <v>2582</v>
      </c>
      <c r="D5497">
        <v>1919</v>
      </c>
      <c r="E5497">
        <v>3088</v>
      </c>
      <c r="F5497">
        <f>(C5497+D5497+E5497)/B5497/3</f>
        <v>0.41916597624965474</v>
      </c>
    </row>
    <row r="5498" spans="1:6" x14ac:dyDescent="0.2">
      <c r="A5498" t="s">
        <v>5868</v>
      </c>
      <c r="B5498">
        <v>7114</v>
      </c>
      <c r="C5498">
        <v>2208</v>
      </c>
      <c r="D5498">
        <v>1807</v>
      </c>
      <c r="E5498">
        <v>3054</v>
      </c>
      <c r="F5498">
        <f>(C5498+D5498+E5498)/B5498/3</f>
        <v>0.33122481491893918</v>
      </c>
    </row>
    <row r="5499" spans="1:6" x14ac:dyDescent="0.2">
      <c r="A5499" t="s">
        <v>5869</v>
      </c>
      <c r="B5499">
        <v>4027</v>
      </c>
      <c r="C5499">
        <v>129</v>
      </c>
      <c r="D5499">
        <v>52</v>
      </c>
      <c r="E5499">
        <v>108</v>
      </c>
      <c r="F5499">
        <f>(C5499+D5499+E5499)/B5499/3</f>
        <v>2.3921860773114808E-2</v>
      </c>
    </row>
    <row r="5500" spans="1:6" x14ac:dyDescent="0.2">
      <c r="A5500" t="s">
        <v>5870</v>
      </c>
      <c r="B5500">
        <v>4360</v>
      </c>
      <c r="C5500">
        <v>577</v>
      </c>
      <c r="D5500">
        <v>493</v>
      </c>
      <c r="E5500">
        <v>799</v>
      </c>
      <c r="F5500">
        <f>(C5500+D5500+E5500)/B5500/3</f>
        <v>0.14288990825688072</v>
      </c>
    </row>
    <row r="5501" spans="1:6" x14ac:dyDescent="0.2">
      <c r="A5501" t="s">
        <v>10786</v>
      </c>
      <c r="B5501">
        <v>1458</v>
      </c>
      <c r="C5501">
        <v>380</v>
      </c>
      <c r="D5501">
        <v>308</v>
      </c>
      <c r="E5501">
        <v>499</v>
      </c>
      <c r="F5501">
        <f>(C5501+D5501+E5501)/B5501/3</f>
        <v>0.2713763145861911</v>
      </c>
    </row>
    <row r="5502" spans="1:6" x14ac:dyDescent="0.2">
      <c r="A5502" t="s">
        <v>10787</v>
      </c>
      <c r="B5502">
        <v>2199</v>
      </c>
      <c r="C5502">
        <v>614</v>
      </c>
      <c r="D5502">
        <v>505</v>
      </c>
      <c r="E5502">
        <v>866</v>
      </c>
      <c r="F5502">
        <f>(C5502+D5502+E5502)/B5502/3</f>
        <v>0.30089434591480974</v>
      </c>
    </row>
    <row r="5503" spans="1:6" x14ac:dyDescent="0.2">
      <c r="A5503" t="s">
        <v>10788</v>
      </c>
      <c r="B5503">
        <v>4372</v>
      </c>
      <c r="C5503">
        <v>1727</v>
      </c>
      <c r="D5503">
        <v>1544</v>
      </c>
      <c r="E5503">
        <v>2524</v>
      </c>
      <c r="F5503">
        <f>(C5503+D5503+E5503)/B5503/3</f>
        <v>0.44182677645623669</v>
      </c>
    </row>
    <row r="5504" spans="1:6" x14ac:dyDescent="0.2">
      <c r="A5504" t="s">
        <v>10789</v>
      </c>
      <c r="B5504">
        <v>1757</v>
      </c>
      <c r="C5504">
        <v>477</v>
      </c>
      <c r="D5504">
        <v>463</v>
      </c>
      <c r="E5504">
        <v>698</v>
      </c>
      <c r="F5504">
        <f>(C5504+D5504+E5504)/B5504/3</f>
        <v>0.31075697211155379</v>
      </c>
    </row>
    <row r="5505" spans="1:6" x14ac:dyDescent="0.2">
      <c r="A5505" t="s">
        <v>10790</v>
      </c>
      <c r="B5505">
        <v>2165</v>
      </c>
      <c r="C5505">
        <v>425</v>
      </c>
      <c r="D5505">
        <v>380</v>
      </c>
      <c r="E5505">
        <v>599</v>
      </c>
      <c r="F5505">
        <f>(C5505+D5505+E5505)/B5505/3</f>
        <v>0.21616628175519628</v>
      </c>
    </row>
    <row r="5506" spans="1:6" x14ac:dyDescent="0.2">
      <c r="A5506" t="s">
        <v>10791</v>
      </c>
      <c r="B5506">
        <v>2309</v>
      </c>
      <c r="C5506">
        <v>614</v>
      </c>
      <c r="D5506">
        <v>560</v>
      </c>
      <c r="E5506">
        <v>893</v>
      </c>
      <c r="F5506">
        <f>(C5506+D5506+E5506)/B5506/3</f>
        <v>0.29839757470766565</v>
      </c>
    </row>
    <row r="5507" spans="1:6" x14ac:dyDescent="0.2">
      <c r="A5507" t="s">
        <v>10792</v>
      </c>
      <c r="B5507">
        <v>3459</v>
      </c>
      <c r="C5507">
        <v>1262</v>
      </c>
      <c r="D5507">
        <v>1167</v>
      </c>
      <c r="E5507">
        <v>1848</v>
      </c>
      <c r="F5507">
        <f>(C5507+D5507+E5507)/B5507/3</f>
        <v>0.41216151103401755</v>
      </c>
    </row>
    <row r="5508" spans="1:6" x14ac:dyDescent="0.2">
      <c r="A5508" t="s">
        <v>10793</v>
      </c>
      <c r="B5508">
        <v>2698</v>
      </c>
      <c r="C5508">
        <v>890</v>
      </c>
      <c r="D5508">
        <v>742</v>
      </c>
      <c r="E5508">
        <v>1190</v>
      </c>
      <c r="F5508">
        <f>(C5508+D5508+E5508)/B5508/3</f>
        <v>0.3486533234494687</v>
      </c>
    </row>
    <row r="5509" spans="1:6" x14ac:dyDescent="0.2">
      <c r="A5509" t="s">
        <v>10794</v>
      </c>
      <c r="B5509">
        <v>5009</v>
      </c>
      <c r="C5509">
        <v>1343</v>
      </c>
      <c r="D5509">
        <v>1208</v>
      </c>
      <c r="E5509">
        <v>1910</v>
      </c>
      <c r="F5509">
        <f>(C5509+D5509+E5509)/B5509/3</f>
        <v>0.29686564184467956</v>
      </c>
    </row>
    <row r="5510" spans="1:6" x14ac:dyDescent="0.2">
      <c r="A5510" t="s">
        <v>10795</v>
      </c>
      <c r="B5510">
        <v>5685</v>
      </c>
      <c r="C5510">
        <v>3179</v>
      </c>
      <c r="D5510">
        <v>2841</v>
      </c>
      <c r="E5510">
        <v>4598</v>
      </c>
      <c r="F5510">
        <f>(C5510+D5510+E5510)/B5510/3</f>
        <v>0.62257402521254768</v>
      </c>
    </row>
    <row r="5511" spans="1:6" x14ac:dyDescent="0.2">
      <c r="A5511" t="s">
        <v>10796</v>
      </c>
      <c r="B5511">
        <v>8552</v>
      </c>
      <c r="C5511">
        <v>2385</v>
      </c>
      <c r="D5511">
        <v>2103</v>
      </c>
      <c r="E5511">
        <v>3489</v>
      </c>
      <c r="F5511">
        <f>(C5511+D5511+E5511)/B5511/3</f>
        <v>0.31092142188961647</v>
      </c>
    </row>
    <row r="5512" spans="1:6" x14ac:dyDescent="0.2">
      <c r="A5512" t="s">
        <v>10797</v>
      </c>
      <c r="B5512">
        <v>4838</v>
      </c>
      <c r="C5512">
        <v>1113</v>
      </c>
      <c r="D5512">
        <v>945</v>
      </c>
      <c r="E5512">
        <v>1506</v>
      </c>
      <c r="F5512">
        <f>(C5512+D5512+E5512)/B5512/3</f>
        <v>0.2455560148821827</v>
      </c>
    </row>
    <row r="5513" spans="1:6" x14ac:dyDescent="0.2">
      <c r="A5513" t="s">
        <v>10798</v>
      </c>
      <c r="B5513">
        <v>3198</v>
      </c>
      <c r="C5513">
        <v>723</v>
      </c>
      <c r="D5513">
        <v>674</v>
      </c>
      <c r="E5513">
        <v>1036</v>
      </c>
      <c r="F5513">
        <f>(C5513+D5513+E5513)/B5513/3</f>
        <v>0.25359599749843653</v>
      </c>
    </row>
    <row r="5514" spans="1:6" x14ac:dyDescent="0.2">
      <c r="A5514" t="s">
        <v>10799</v>
      </c>
      <c r="B5514">
        <v>4800</v>
      </c>
      <c r="C5514">
        <v>1454</v>
      </c>
      <c r="D5514">
        <v>1331</v>
      </c>
      <c r="E5514">
        <v>2114</v>
      </c>
      <c r="F5514">
        <f>(C5514+D5514+E5514)/B5514/3</f>
        <v>0.34020833333333328</v>
      </c>
    </row>
    <row r="5515" spans="1:6" x14ac:dyDescent="0.2">
      <c r="A5515" t="s">
        <v>10800</v>
      </c>
      <c r="B5515">
        <v>4128</v>
      </c>
      <c r="C5515">
        <v>1000</v>
      </c>
      <c r="D5515">
        <v>880</v>
      </c>
      <c r="E5515">
        <v>1409</v>
      </c>
      <c r="F5515">
        <f>(C5515+D5515+E5515)/B5515/3</f>
        <v>0.26558462532299743</v>
      </c>
    </row>
    <row r="5516" spans="1:6" x14ac:dyDescent="0.2">
      <c r="A5516" t="s">
        <v>10801</v>
      </c>
      <c r="B5516">
        <v>2560</v>
      </c>
      <c r="C5516">
        <v>773</v>
      </c>
      <c r="D5516">
        <v>674</v>
      </c>
      <c r="E5516">
        <v>1095</v>
      </c>
      <c r="F5516">
        <f>(C5516+D5516+E5516)/B5516/3</f>
        <v>0.33098958333333334</v>
      </c>
    </row>
    <row r="5517" spans="1:6" x14ac:dyDescent="0.2">
      <c r="A5517" t="s">
        <v>10802</v>
      </c>
      <c r="B5517">
        <v>2026</v>
      </c>
      <c r="C5517">
        <v>696</v>
      </c>
      <c r="D5517">
        <v>611</v>
      </c>
      <c r="E5517">
        <v>988</v>
      </c>
      <c r="F5517">
        <f>(C5517+D5517+E5517)/B5517/3</f>
        <v>0.37759131293188553</v>
      </c>
    </row>
    <row r="5518" spans="1:6" x14ac:dyDescent="0.2">
      <c r="A5518" t="s">
        <v>10803</v>
      </c>
      <c r="B5518">
        <v>4028</v>
      </c>
      <c r="C5518">
        <v>1195</v>
      </c>
      <c r="D5518">
        <v>1097</v>
      </c>
      <c r="E5518">
        <v>1681</v>
      </c>
      <c r="F5518">
        <f>(C5518+D5518+E5518)/B5518/3</f>
        <v>0.32878186031115525</v>
      </c>
    </row>
    <row r="5519" spans="1:6" x14ac:dyDescent="0.2">
      <c r="A5519" t="s">
        <v>10804</v>
      </c>
      <c r="B5519">
        <v>2034</v>
      </c>
      <c r="C5519">
        <v>663</v>
      </c>
      <c r="D5519">
        <v>699</v>
      </c>
      <c r="E5519">
        <v>1018</v>
      </c>
      <c r="F5519">
        <f>(C5519+D5519+E5519)/B5519/3</f>
        <v>0.39003605375286793</v>
      </c>
    </row>
    <row r="5520" spans="1:6" x14ac:dyDescent="0.2">
      <c r="A5520" t="s">
        <v>10805</v>
      </c>
      <c r="B5520">
        <v>2769</v>
      </c>
      <c r="C5520">
        <v>1166</v>
      </c>
      <c r="D5520">
        <v>1024</v>
      </c>
      <c r="E5520">
        <v>1710</v>
      </c>
      <c r="F5520">
        <f>(C5520+D5520+E5520)/B5520/3</f>
        <v>0.46948356807511732</v>
      </c>
    </row>
    <row r="5521" spans="1:6" x14ac:dyDescent="0.2">
      <c r="A5521" t="s">
        <v>9603</v>
      </c>
      <c r="B5521">
        <v>3328</v>
      </c>
      <c r="C5521">
        <v>1206</v>
      </c>
      <c r="D5521">
        <v>975</v>
      </c>
      <c r="E5521">
        <v>1636</v>
      </c>
      <c r="F5521">
        <f>(C5521+D5521+E5521)/B5521/3</f>
        <v>0.38231169871794873</v>
      </c>
    </row>
    <row r="5522" spans="1:6" x14ac:dyDescent="0.2">
      <c r="A5522" t="s">
        <v>9604</v>
      </c>
      <c r="B5522">
        <v>2075</v>
      </c>
      <c r="C5522">
        <v>332</v>
      </c>
      <c r="D5522">
        <v>289</v>
      </c>
      <c r="E5522">
        <v>459</v>
      </c>
      <c r="F5522">
        <f>(C5522+D5522+E5522)/B5522/3</f>
        <v>0.17349397590361446</v>
      </c>
    </row>
    <row r="5523" spans="1:6" x14ac:dyDescent="0.2">
      <c r="A5523" t="s">
        <v>9605</v>
      </c>
      <c r="B5523">
        <v>3035</v>
      </c>
      <c r="C5523">
        <v>852</v>
      </c>
      <c r="D5523">
        <v>793</v>
      </c>
      <c r="E5523">
        <v>1268</v>
      </c>
      <c r="F5523">
        <f>(C5523+D5523+E5523)/B5523/3</f>
        <v>0.31993410214168039</v>
      </c>
    </row>
    <row r="5524" spans="1:6" x14ac:dyDescent="0.2">
      <c r="A5524" t="s">
        <v>9606</v>
      </c>
      <c r="B5524">
        <v>2774</v>
      </c>
      <c r="C5524">
        <v>808</v>
      </c>
      <c r="D5524">
        <v>599</v>
      </c>
      <c r="E5524">
        <v>1030</v>
      </c>
      <c r="F5524">
        <f>(C5524+D5524+E5524)/B5524/3</f>
        <v>0.29283826003364577</v>
      </c>
    </row>
    <row r="5525" spans="1:6" x14ac:dyDescent="0.2">
      <c r="A5525" t="s">
        <v>9607</v>
      </c>
      <c r="B5525">
        <v>4495</v>
      </c>
      <c r="C5525">
        <v>1796</v>
      </c>
      <c r="D5525">
        <v>1717</v>
      </c>
      <c r="E5525">
        <v>2694</v>
      </c>
      <c r="F5525">
        <f>(C5525+D5525+E5525)/B5525/3</f>
        <v>0.46028921023359287</v>
      </c>
    </row>
    <row r="5526" spans="1:6" x14ac:dyDescent="0.2">
      <c r="A5526" t="s">
        <v>9608</v>
      </c>
      <c r="B5526">
        <v>6161</v>
      </c>
      <c r="C5526">
        <v>1606</v>
      </c>
      <c r="D5526">
        <v>1440</v>
      </c>
      <c r="E5526">
        <v>2420</v>
      </c>
      <c r="F5526">
        <f>(C5526+D5526+E5526)/B5526/3</f>
        <v>0.29573121246550887</v>
      </c>
    </row>
    <row r="5527" spans="1:6" x14ac:dyDescent="0.2">
      <c r="A5527" t="s">
        <v>9609</v>
      </c>
      <c r="B5527">
        <v>4987</v>
      </c>
      <c r="C5527">
        <v>1215</v>
      </c>
      <c r="D5527">
        <v>1078</v>
      </c>
      <c r="E5527">
        <v>1797</v>
      </c>
      <c r="F5527">
        <f>(C5527+D5527+E5527)/B5527/3</f>
        <v>0.27337744803154868</v>
      </c>
    </row>
    <row r="5528" spans="1:6" x14ac:dyDescent="0.2">
      <c r="A5528" t="s">
        <v>9610</v>
      </c>
      <c r="B5528">
        <v>4573</v>
      </c>
      <c r="C5528">
        <v>1043</v>
      </c>
      <c r="D5528">
        <v>849</v>
      </c>
      <c r="E5528">
        <v>1454</v>
      </c>
      <c r="F5528">
        <f>(C5528+D5528+E5528)/B5528/3</f>
        <v>0.24389532764778774</v>
      </c>
    </row>
    <row r="5529" spans="1:6" x14ac:dyDescent="0.2">
      <c r="A5529" t="s">
        <v>9611</v>
      </c>
      <c r="B5529">
        <v>7802</v>
      </c>
      <c r="C5529">
        <v>3992</v>
      </c>
      <c r="D5529">
        <v>3698</v>
      </c>
      <c r="E5529">
        <v>6134</v>
      </c>
      <c r="F5529">
        <f>(C5529+D5529+E5529)/B5529/3</f>
        <v>0.59061779031017692</v>
      </c>
    </row>
    <row r="5530" spans="1:6" x14ac:dyDescent="0.2">
      <c r="A5530" t="s">
        <v>9612</v>
      </c>
      <c r="B5530">
        <v>8257</v>
      </c>
      <c r="C5530">
        <v>8521</v>
      </c>
      <c r="D5530">
        <v>7759</v>
      </c>
      <c r="E5530">
        <v>12349</v>
      </c>
      <c r="F5530">
        <f>(C5530+D5530+E5530)/B5530/3</f>
        <v>1.1557466392152114</v>
      </c>
    </row>
    <row r="5531" spans="1:6" x14ac:dyDescent="0.2">
      <c r="A5531" t="s">
        <v>9613</v>
      </c>
      <c r="B5531">
        <v>6658</v>
      </c>
      <c r="C5531">
        <v>3099</v>
      </c>
      <c r="D5531">
        <v>2737</v>
      </c>
      <c r="E5531">
        <v>4511</v>
      </c>
      <c r="F5531">
        <f>(C5531+D5531+E5531)/B5531/3</f>
        <v>0.51802343045959753</v>
      </c>
    </row>
    <row r="5532" spans="1:6" x14ac:dyDescent="0.2">
      <c r="A5532" t="s">
        <v>9614</v>
      </c>
      <c r="B5532">
        <v>7356</v>
      </c>
      <c r="C5532">
        <v>2937</v>
      </c>
      <c r="D5532">
        <v>2602</v>
      </c>
      <c r="E5532">
        <v>4242</v>
      </c>
      <c r="F5532">
        <f>(C5532+D5532+E5532)/B5532/3</f>
        <v>0.44322095341671197</v>
      </c>
    </row>
    <row r="5533" spans="1:6" x14ac:dyDescent="0.2">
      <c r="A5533" t="s">
        <v>9615</v>
      </c>
      <c r="B5533">
        <v>5187</v>
      </c>
      <c r="C5533">
        <v>2163</v>
      </c>
      <c r="D5533">
        <v>1906</v>
      </c>
      <c r="E5533">
        <v>3139</v>
      </c>
      <c r="F5533">
        <f>(C5533+D5533+E5533)/B5533/3</f>
        <v>0.4632093053145685</v>
      </c>
    </row>
    <row r="5534" spans="1:6" x14ac:dyDescent="0.2">
      <c r="A5534" t="s">
        <v>9616</v>
      </c>
      <c r="B5534">
        <v>3419</v>
      </c>
      <c r="C5534">
        <v>513</v>
      </c>
      <c r="D5534">
        <v>502</v>
      </c>
      <c r="E5534">
        <v>802</v>
      </c>
      <c r="F5534">
        <f>(C5534+D5534+E5534)/B5534/3</f>
        <v>0.17714731402944331</v>
      </c>
    </row>
    <row r="5535" spans="1:6" x14ac:dyDescent="0.2">
      <c r="A5535" t="s">
        <v>9617</v>
      </c>
      <c r="B5535">
        <v>4510</v>
      </c>
      <c r="C5535">
        <v>2383</v>
      </c>
      <c r="D5535">
        <v>2052</v>
      </c>
      <c r="E5535">
        <v>3505</v>
      </c>
      <c r="F5535">
        <f>(C5535+D5535+E5535)/B5535/3</f>
        <v>0.58684405025868436</v>
      </c>
    </row>
    <row r="5536" spans="1:6" x14ac:dyDescent="0.2">
      <c r="A5536" t="s">
        <v>9618</v>
      </c>
      <c r="B5536">
        <v>5311</v>
      </c>
      <c r="C5536">
        <v>3202</v>
      </c>
      <c r="D5536">
        <v>3130</v>
      </c>
      <c r="E5536">
        <v>4903</v>
      </c>
      <c r="F5536">
        <f>(C5536+D5536+E5536)/B5536/3</f>
        <v>0.70514027490114861</v>
      </c>
    </row>
    <row r="5537" spans="1:6" x14ac:dyDescent="0.2">
      <c r="A5537" t="s">
        <v>9619</v>
      </c>
      <c r="B5537">
        <v>4739</v>
      </c>
      <c r="C5537">
        <v>1475</v>
      </c>
      <c r="D5537">
        <v>1324</v>
      </c>
      <c r="E5537">
        <v>2126</v>
      </c>
      <c r="F5537">
        <f>(C5537+D5537+E5537)/B5537/3</f>
        <v>0.34641626222128435</v>
      </c>
    </row>
    <row r="5538" spans="1:6" x14ac:dyDescent="0.2">
      <c r="A5538" t="s">
        <v>9620</v>
      </c>
      <c r="B5538">
        <v>6822</v>
      </c>
      <c r="C5538">
        <v>2287</v>
      </c>
      <c r="D5538">
        <v>2002</v>
      </c>
      <c r="E5538">
        <v>3147</v>
      </c>
      <c r="F5538">
        <f>(C5538+D5538+E5538)/B5538/3</f>
        <v>0.36333431056386201</v>
      </c>
    </row>
    <row r="5539" spans="1:6" x14ac:dyDescent="0.2">
      <c r="A5539" t="s">
        <v>9621</v>
      </c>
      <c r="B5539">
        <v>5606</v>
      </c>
      <c r="C5539">
        <v>2153</v>
      </c>
      <c r="D5539">
        <v>1947</v>
      </c>
      <c r="E5539">
        <v>3157</v>
      </c>
      <c r="F5539">
        <f>(C5539+D5539+E5539)/B5539/3</f>
        <v>0.43150196218337494</v>
      </c>
    </row>
    <row r="5540" spans="1:6" x14ac:dyDescent="0.2">
      <c r="A5540" t="s">
        <v>9622</v>
      </c>
      <c r="B5540">
        <v>6377</v>
      </c>
      <c r="C5540">
        <v>2332</v>
      </c>
      <c r="D5540">
        <v>1976</v>
      </c>
      <c r="E5540">
        <v>3255</v>
      </c>
      <c r="F5540">
        <f>(C5540+D5540+E5540)/B5540/3</f>
        <v>0.39532695624901987</v>
      </c>
    </row>
    <row r="5541" spans="1:6" x14ac:dyDescent="0.2">
      <c r="A5541" t="s">
        <v>9623</v>
      </c>
      <c r="B5541">
        <v>5839</v>
      </c>
      <c r="C5541">
        <v>2479</v>
      </c>
      <c r="D5541">
        <v>1940</v>
      </c>
      <c r="E5541">
        <v>3080</v>
      </c>
      <c r="F5541">
        <f>(C5541+D5541+E5541)/B5541/3</f>
        <v>0.42809841867899756</v>
      </c>
    </row>
    <row r="5542" spans="1:6" x14ac:dyDescent="0.2">
      <c r="A5542" t="s">
        <v>9624</v>
      </c>
      <c r="B5542">
        <v>6939</v>
      </c>
      <c r="C5542">
        <v>1317</v>
      </c>
      <c r="D5542">
        <v>1211</v>
      </c>
      <c r="E5542">
        <v>1842</v>
      </c>
      <c r="F5542">
        <f>(C5542+D5542+E5542)/B5542/3</f>
        <v>0.20992458087140317</v>
      </c>
    </row>
    <row r="5543" spans="1:6" x14ac:dyDescent="0.2">
      <c r="A5543" t="s">
        <v>9383</v>
      </c>
      <c r="B5543">
        <v>7179</v>
      </c>
      <c r="C5543">
        <v>2569</v>
      </c>
      <c r="D5543">
        <v>2299</v>
      </c>
      <c r="E5543">
        <v>3757</v>
      </c>
      <c r="F5543">
        <f>(C5543+D5543+E5543)/B5543/3</f>
        <v>0.40047360356595624</v>
      </c>
    </row>
    <row r="5544" spans="1:6" x14ac:dyDescent="0.2">
      <c r="A5544" t="s">
        <v>9384</v>
      </c>
      <c r="B5544">
        <v>5295</v>
      </c>
      <c r="C5544">
        <v>2337</v>
      </c>
      <c r="D5544">
        <v>1900</v>
      </c>
      <c r="E5544">
        <v>3332</v>
      </c>
      <c r="F5544">
        <f>(C5544+D5544+E5544)/B5544/3</f>
        <v>0.47648725212464588</v>
      </c>
    </row>
    <row r="5545" spans="1:6" x14ac:dyDescent="0.2">
      <c r="A5545" t="s">
        <v>9385</v>
      </c>
      <c r="B5545">
        <v>4040</v>
      </c>
      <c r="C5545">
        <v>1641</v>
      </c>
      <c r="D5545">
        <v>1379</v>
      </c>
      <c r="E5545">
        <v>2222</v>
      </c>
      <c r="F5545">
        <f>(C5545+D5545+E5545)/B5545/3</f>
        <v>0.43250825082508254</v>
      </c>
    </row>
    <row r="5546" spans="1:6" x14ac:dyDescent="0.2">
      <c r="A5546" t="s">
        <v>9386</v>
      </c>
      <c r="B5546">
        <v>3690</v>
      </c>
      <c r="C5546">
        <v>1149</v>
      </c>
      <c r="D5546">
        <v>1010</v>
      </c>
      <c r="E5546">
        <v>1620</v>
      </c>
      <c r="F5546">
        <f>(C5546+D5546+E5546)/B5546/3</f>
        <v>0.34137308039747061</v>
      </c>
    </row>
    <row r="5547" spans="1:6" x14ac:dyDescent="0.2">
      <c r="A5547" t="s">
        <v>9387</v>
      </c>
      <c r="B5547">
        <v>4334</v>
      </c>
      <c r="C5547">
        <v>1895</v>
      </c>
      <c r="D5547">
        <v>1670</v>
      </c>
      <c r="E5547">
        <v>2714</v>
      </c>
      <c r="F5547">
        <f>(C5547+D5547+E5547)/B5547/3</f>
        <v>0.48292570373788646</v>
      </c>
    </row>
    <row r="5548" spans="1:6" x14ac:dyDescent="0.2">
      <c r="A5548" t="s">
        <v>9388</v>
      </c>
      <c r="B5548">
        <v>2352</v>
      </c>
      <c r="C5548">
        <v>637</v>
      </c>
      <c r="D5548">
        <v>536</v>
      </c>
      <c r="E5548">
        <v>887</v>
      </c>
      <c r="F5548">
        <f>(C5548+D5548+E5548)/B5548/3</f>
        <v>0.29195011337868482</v>
      </c>
    </row>
    <row r="5549" spans="1:6" x14ac:dyDescent="0.2">
      <c r="A5549" t="s">
        <v>9389</v>
      </c>
      <c r="B5549">
        <v>2135</v>
      </c>
      <c r="C5549">
        <v>731</v>
      </c>
      <c r="D5549">
        <v>623</v>
      </c>
      <c r="E5549">
        <v>1068</v>
      </c>
      <c r="F5549">
        <f>(C5549+D5549+E5549)/B5549/3</f>
        <v>0.37814207650273229</v>
      </c>
    </row>
    <row r="5550" spans="1:6" x14ac:dyDescent="0.2">
      <c r="A5550" t="s">
        <v>9390</v>
      </c>
      <c r="B5550">
        <v>2398</v>
      </c>
      <c r="C5550">
        <v>720</v>
      </c>
      <c r="D5550">
        <v>592</v>
      </c>
      <c r="E5550">
        <v>938</v>
      </c>
      <c r="F5550">
        <f>(C5550+D5550+E5550)/B5550/3</f>
        <v>0.31276063386155128</v>
      </c>
    </row>
    <row r="5551" spans="1:6" x14ac:dyDescent="0.2">
      <c r="A5551" t="s">
        <v>9391</v>
      </c>
      <c r="B5551">
        <v>2124</v>
      </c>
      <c r="C5551">
        <v>529</v>
      </c>
      <c r="D5551">
        <v>435</v>
      </c>
      <c r="E5551">
        <v>753</v>
      </c>
      <c r="F5551">
        <f>(C5551+D5551+E5551)/B5551/3</f>
        <v>0.26946013810420594</v>
      </c>
    </row>
    <row r="5552" spans="1:6" x14ac:dyDescent="0.2">
      <c r="A5552" t="s">
        <v>9392</v>
      </c>
      <c r="B5552">
        <v>4143</v>
      </c>
      <c r="C5552">
        <v>1271</v>
      </c>
      <c r="D5552">
        <v>1103</v>
      </c>
      <c r="E5552">
        <v>1757</v>
      </c>
      <c r="F5552">
        <f>(C5552+D5552+E5552)/B5552/3</f>
        <v>0.33236784938450398</v>
      </c>
    </row>
    <row r="5553" spans="1:6" x14ac:dyDescent="0.2">
      <c r="A5553" t="s">
        <v>9393</v>
      </c>
      <c r="B5553">
        <v>4594</v>
      </c>
      <c r="C5553">
        <v>1449</v>
      </c>
      <c r="D5553">
        <v>937</v>
      </c>
      <c r="E5553">
        <v>1405</v>
      </c>
      <c r="F5553">
        <f>(C5553+D5553+E5553)/B5553/3</f>
        <v>0.27506893048904368</v>
      </c>
    </row>
    <row r="5554" spans="1:6" x14ac:dyDescent="0.2">
      <c r="A5554" t="s">
        <v>9394</v>
      </c>
      <c r="B5554">
        <v>4643</v>
      </c>
      <c r="C5554">
        <v>2556</v>
      </c>
      <c r="D5554">
        <v>2389</v>
      </c>
      <c r="E5554">
        <v>3756</v>
      </c>
      <c r="F5554">
        <f>(C5554+D5554+E5554)/B5554/3</f>
        <v>0.62466795893459681</v>
      </c>
    </row>
    <row r="5555" spans="1:6" x14ac:dyDescent="0.2">
      <c r="A5555" t="s">
        <v>9395</v>
      </c>
      <c r="B5555">
        <v>3343</v>
      </c>
      <c r="C5555">
        <v>309</v>
      </c>
      <c r="D5555">
        <v>213</v>
      </c>
      <c r="E5555">
        <v>314</v>
      </c>
      <c r="F5555">
        <f>(C5555+D5555+E5555)/B5555/3</f>
        <v>8.3358261042975376E-2</v>
      </c>
    </row>
    <row r="5556" spans="1:6" x14ac:dyDescent="0.2">
      <c r="A5556" t="s">
        <v>9396</v>
      </c>
      <c r="B5556">
        <v>5944</v>
      </c>
      <c r="C5556">
        <v>507</v>
      </c>
      <c r="D5556">
        <v>308</v>
      </c>
      <c r="E5556">
        <v>615</v>
      </c>
      <c r="F5556">
        <f>(C5556+D5556+E5556)/B5556/3</f>
        <v>8.0192911619560339E-2</v>
      </c>
    </row>
    <row r="5557" spans="1:6" x14ac:dyDescent="0.2">
      <c r="A5557" t="s">
        <v>9397</v>
      </c>
      <c r="B5557">
        <v>6633</v>
      </c>
      <c r="C5557">
        <v>1011</v>
      </c>
      <c r="D5557">
        <v>845</v>
      </c>
      <c r="E5557">
        <v>1395</v>
      </c>
      <c r="F5557">
        <f>(C5557+D5557+E5557)/B5557/3</f>
        <v>0.1633750439720589</v>
      </c>
    </row>
    <row r="5558" spans="1:6" x14ac:dyDescent="0.2">
      <c r="A5558" t="s">
        <v>9398</v>
      </c>
      <c r="B5558">
        <v>3923</v>
      </c>
      <c r="C5558">
        <v>777</v>
      </c>
      <c r="D5558">
        <v>764</v>
      </c>
      <c r="E5558">
        <v>1137</v>
      </c>
      <c r="F5558">
        <f>(C5558+D5558+E5558)/B5558/3</f>
        <v>0.2275469453649418</v>
      </c>
    </row>
    <row r="5559" spans="1:6" x14ac:dyDescent="0.2">
      <c r="A5559" t="s">
        <v>9399</v>
      </c>
      <c r="B5559">
        <v>1354</v>
      </c>
      <c r="C5559">
        <v>404</v>
      </c>
      <c r="D5559">
        <v>353</v>
      </c>
      <c r="E5559">
        <v>590</v>
      </c>
      <c r="F5559">
        <f>(C5559+D5559+E5559)/B5559/3</f>
        <v>0.33161004431314622</v>
      </c>
    </row>
    <row r="5560" spans="1:6" x14ac:dyDescent="0.2">
      <c r="A5560" t="s">
        <v>9400</v>
      </c>
      <c r="B5560">
        <v>1928</v>
      </c>
      <c r="C5560">
        <v>1095</v>
      </c>
      <c r="D5560">
        <v>923</v>
      </c>
      <c r="E5560">
        <v>1500</v>
      </c>
      <c r="F5560">
        <f>(C5560+D5560+E5560)/B5560/3</f>
        <v>0.60822959889349926</v>
      </c>
    </row>
    <row r="5561" spans="1:6" x14ac:dyDescent="0.2">
      <c r="A5561" t="s">
        <v>9401</v>
      </c>
      <c r="B5561">
        <v>3997</v>
      </c>
      <c r="C5561">
        <v>1152</v>
      </c>
      <c r="D5561">
        <v>953</v>
      </c>
      <c r="E5561">
        <v>1582</v>
      </c>
      <c r="F5561">
        <f>(C5561+D5561+E5561)/B5561/3</f>
        <v>0.30748061045784342</v>
      </c>
    </row>
    <row r="5562" spans="1:6" x14ac:dyDescent="0.2">
      <c r="A5562" t="s">
        <v>9402</v>
      </c>
      <c r="B5562">
        <v>1368</v>
      </c>
      <c r="C5562">
        <v>88</v>
      </c>
      <c r="D5562">
        <v>82</v>
      </c>
      <c r="E5562">
        <v>111</v>
      </c>
      <c r="F5562">
        <f>(C5562+D5562+E5562)/B5562/3</f>
        <v>6.8469785575048736E-2</v>
      </c>
    </row>
    <row r="5563" spans="1:6" x14ac:dyDescent="0.2">
      <c r="A5563" t="s">
        <v>9403</v>
      </c>
      <c r="B5563">
        <v>6633</v>
      </c>
      <c r="C5563">
        <v>1462</v>
      </c>
      <c r="D5563">
        <v>1183</v>
      </c>
      <c r="E5563">
        <v>1979</v>
      </c>
      <c r="F5563">
        <f>(C5563+D5563+E5563)/B5563/3</f>
        <v>0.23237348610482941</v>
      </c>
    </row>
    <row r="5564" spans="1:6" x14ac:dyDescent="0.2">
      <c r="A5564" t="s">
        <v>9404</v>
      </c>
      <c r="B5564">
        <v>3416</v>
      </c>
      <c r="C5564">
        <v>835</v>
      </c>
      <c r="D5564">
        <v>766</v>
      </c>
      <c r="E5564">
        <v>1247</v>
      </c>
      <c r="F5564">
        <f>(C5564+D5564+E5564)/B5564/3</f>
        <v>0.27790788446526155</v>
      </c>
    </row>
    <row r="5565" spans="1:6" x14ac:dyDescent="0.2">
      <c r="A5565" t="s">
        <v>3461</v>
      </c>
      <c r="B5565">
        <v>2665</v>
      </c>
      <c r="C5565">
        <v>1611</v>
      </c>
      <c r="D5565">
        <v>1314</v>
      </c>
      <c r="E5565">
        <v>2217</v>
      </c>
      <c r="F5565">
        <f>(C5565+D5565+E5565)/B5565/3</f>
        <v>0.64315196998123825</v>
      </c>
    </row>
    <row r="5566" spans="1:6" x14ac:dyDescent="0.2">
      <c r="A5566" t="s">
        <v>3462</v>
      </c>
      <c r="B5566">
        <v>1957</v>
      </c>
      <c r="C5566">
        <v>413</v>
      </c>
      <c r="D5566">
        <v>411</v>
      </c>
      <c r="E5566">
        <v>607</v>
      </c>
      <c r="F5566">
        <f>(C5566+D5566+E5566)/B5566/3</f>
        <v>0.24374041900868679</v>
      </c>
    </row>
    <row r="5567" spans="1:6" x14ac:dyDescent="0.2">
      <c r="A5567" t="s">
        <v>3463</v>
      </c>
      <c r="B5567">
        <v>6341</v>
      </c>
      <c r="C5567">
        <v>902</v>
      </c>
      <c r="D5567">
        <v>768</v>
      </c>
      <c r="E5567">
        <v>1284</v>
      </c>
      <c r="F5567">
        <f>(C5567+D5567+E5567)/B5567/3</f>
        <v>0.15528570677600798</v>
      </c>
    </row>
    <row r="5568" spans="1:6" x14ac:dyDescent="0.2">
      <c r="A5568" t="s">
        <v>3464</v>
      </c>
      <c r="B5568">
        <v>4940</v>
      </c>
      <c r="C5568">
        <v>990</v>
      </c>
      <c r="D5568">
        <v>879</v>
      </c>
      <c r="E5568">
        <v>1453</v>
      </c>
      <c r="F5568">
        <f>(C5568+D5568+E5568)/B5568/3</f>
        <v>0.2241565452091768</v>
      </c>
    </row>
    <row r="5569" spans="1:6" x14ac:dyDescent="0.2">
      <c r="A5569" t="s">
        <v>3465</v>
      </c>
      <c r="B5569">
        <v>4305</v>
      </c>
      <c r="C5569">
        <v>1124</v>
      </c>
      <c r="D5569">
        <v>1036</v>
      </c>
      <c r="E5569">
        <v>1704</v>
      </c>
      <c r="F5569">
        <f>(C5569+D5569+E5569)/B5569/3</f>
        <v>0.29918699186991871</v>
      </c>
    </row>
    <row r="5570" spans="1:6" x14ac:dyDescent="0.2">
      <c r="A5570" t="s">
        <v>3466</v>
      </c>
      <c r="B5570">
        <v>5309</v>
      </c>
      <c r="C5570">
        <v>2031</v>
      </c>
      <c r="D5570">
        <v>1870</v>
      </c>
      <c r="E5570">
        <v>2953</v>
      </c>
      <c r="F5570">
        <f>(C5570+D5570+E5570)/B5570/3</f>
        <v>0.4303384190368556</v>
      </c>
    </row>
    <row r="5571" spans="1:6" x14ac:dyDescent="0.2">
      <c r="A5571" t="s">
        <v>3467</v>
      </c>
      <c r="B5571">
        <v>5354</v>
      </c>
      <c r="C5571">
        <v>753</v>
      </c>
      <c r="D5571">
        <v>673</v>
      </c>
      <c r="E5571">
        <v>1124</v>
      </c>
      <c r="F5571">
        <f>(C5571+D5571+E5571)/B5571/3</f>
        <v>0.15875980575270826</v>
      </c>
    </row>
    <row r="5572" spans="1:6" x14ac:dyDescent="0.2">
      <c r="A5572" t="s">
        <v>3468</v>
      </c>
      <c r="B5572">
        <v>4584</v>
      </c>
      <c r="C5572">
        <v>979</v>
      </c>
      <c r="D5572">
        <v>933</v>
      </c>
      <c r="E5572">
        <v>1548</v>
      </c>
      <c r="F5572">
        <f>(C5572+D5572+E5572)/B5572/3</f>
        <v>0.25159976730657357</v>
      </c>
    </row>
    <row r="5573" spans="1:6" x14ac:dyDescent="0.2">
      <c r="A5573" t="s">
        <v>3469</v>
      </c>
      <c r="B5573">
        <v>7331</v>
      </c>
      <c r="C5573">
        <v>1559</v>
      </c>
      <c r="D5573">
        <v>1347</v>
      </c>
      <c r="E5573">
        <v>2254</v>
      </c>
      <c r="F5573">
        <f>(C5573+D5573+E5573)/B5573/3</f>
        <v>0.23462010639749012</v>
      </c>
    </row>
    <row r="5574" spans="1:6" x14ac:dyDescent="0.2">
      <c r="A5574" t="s">
        <v>3470</v>
      </c>
      <c r="B5574">
        <v>7019</v>
      </c>
      <c r="C5574">
        <v>6702</v>
      </c>
      <c r="D5574">
        <v>5736</v>
      </c>
      <c r="E5574">
        <v>9840</v>
      </c>
      <c r="F5574">
        <f>(C5574+D5574+E5574)/B5574/3</f>
        <v>1.0579854680153868</v>
      </c>
    </row>
    <row r="5575" spans="1:6" x14ac:dyDescent="0.2">
      <c r="A5575" t="s">
        <v>3471</v>
      </c>
      <c r="B5575">
        <v>4571</v>
      </c>
      <c r="C5575">
        <v>3587</v>
      </c>
      <c r="D5575">
        <v>3471</v>
      </c>
      <c r="E5575">
        <v>5530</v>
      </c>
      <c r="F5575">
        <f>(C5575+D5575+E5575)/B5575/3</f>
        <v>0.91796105884926715</v>
      </c>
    </row>
    <row r="5576" spans="1:6" x14ac:dyDescent="0.2">
      <c r="A5576" t="s">
        <v>3472</v>
      </c>
      <c r="B5576">
        <v>5690</v>
      </c>
      <c r="C5576">
        <v>3259</v>
      </c>
      <c r="D5576">
        <v>2916</v>
      </c>
      <c r="E5576">
        <v>4769</v>
      </c>
      <c r="F5576">
        <f>(C5576+D5576+E5576)/B5576/3</f>
        <v>0.64112478031634446</v>
      </c>
    </row>
    <row r="5577" spans="1:6" x14ac:dyDescent="0.2">
      <c r="A5577" t="s">
        <v>3473</v>
      </c>
      <c r="B5577">
        <v>5176</v>
      </c>
      <c r="C5577">
        <v>94</v>
      </c>
      <c r="D5577">
        <v>60</v>
      </c>
      <c r="E5577">
        <v>100</v>
      </c>
      <c r="F5577">
        <f>(C5577+D5577+E5577)/B5577/3</f>
        <v>1.6357547655847501E-2</v>
      </c>
    </row>
    <row r="5578" spans="1:6" x14ac:dyDescent="0.2">
      <c r="A5578" t="s">
        <v>3474</v>
      </c>
      <c r="B5578">
        <v>4827</v>
      </c>
      <c r="C5578">
        <v>1474</v>
      </c>
      <c r="D5578">
        <v>1376</v>
      </c>
      <c r="E5578">
        <v>2189</v>
      </c>
      <c r="F5578">
        <f>(C5578+D5578+E5578)/B5578/3</f>
        <v>0.34797320627028522</v>
      </c>
    </row>
    <row r="5579" spans="1:6" x14ac:dyDescent="0.2">
      <c r="A5579" t="s">
        <v>3475</v>
      </c>
      <c r="B5579">
        <v>7134</v>
      </c>
      <c r="C5579">
        <v>860</v>
      </c>
      <c r="D5579">
        <v>775</v>
      </c>
      <c r="E5579">
        <v>1257</v>
      </c>
      <c r="F5579">
        <f>(C5579+D5579+E5579)/B5579/3</f>
        <v>0.13512755817213343</v>
      </c>
    </row>
    <row r="5580" spans="1:6" x14ac:dyDescent="0.2">
      <c r="A5580" t="s">
        <v>3476</v>
      </c>
      <c r="B5580">
        <v>4144</v>
      </c>
      <c r="C5580">
        <v>1676</v>
      </c>
      <c r="D5580">
        <v>1478</v>
      </c>
      <c r="E5580">
        <v>2439</v>
      </c>
      <c r="F5580">
        <f>(C5580+D5580+E5580)/B5580/3</f>
        <v>0.44988738738738737</v>
      </c>
    </row>
    <row r="5581" spans="1:6" x14ac:dyDescent="0.2">
      <c r="A5581" t="s">
        <v>3477</v>
      </c>
      <c r="B5581">
        <v>6336</v>
      </c>
      <c r="C5581">
        <v>1978</v>
      </c>
      <c r="D5581">
        <v>1629</v>
      </c>
      <c r="E5581">
        <v>2805</v>
      </c>
      <c r="F5581">
        <f>(C5581+D5581+E5581)/B5581/3</f>
        <v>0.33733164983164982</v>
      </c>
    </row>
    <row r="5582" spans="1:6" x14ac:dyDescent="0.2">
      <c r="A5582" t="s">
        <v>3478</v>
      </c>
      <c r="B5582">
        <v>4614</v>
      </c>
      <c r="C5582">
        <v>787</v>
      </c>
      <c r="D5582">
        <v>731</v>
      </c>
      <c r="E5582">
        <v>1120</v>
      </c>
      <c r="F5582">
        <f>(C5582+D5582+E5582)/B5582/3</f>
        <v>0.19057939604103455</v>
      </c>
    </row>
    <row r="5583" spans="1:6" x14ac:dyDescent="0.2">
      <c r="A5583" t="s">
        <v>3479</v>
      </c>
      <c r="B5583">
        <v>7951</v>
      </c>
      <c r="C5583">
        <v>1722</v>
      </c>
      <c r="D5583">
        <v>1578</v>
      </c>
      <c r="E5583">
        <v>2528</v>
      </c>
      <c r="F5583">
        <f>(C5583+D5583+E5583)/B5583/3</f>
        <v>0.24432985368716723</v>
      </c>
    </row>
    <row r="5584" spans="1:6" x14ac:dyDescent="0.2">
      <c r="A5584" t="s">
        <v>3480</v>
      </c>
      <c r="B5584">
        <v>6258</v>
      </c>
      <c r="C5584">
        <v>1360</v>
      </c>
      <c r="D5584">
        <v>1122</v>
      </c>
      <c r="E5584">
        <v>1946</v>
      </c>
      <c r="F5584">
        <f>(C5584+D5584+E5584)/B5584/3</f>
        <v>0.23585810162991372</v>
      </c>
    </row>
    <row r="5585" spans="1:6" x14ac:dyDescent="0.2">
      <c r="A5585" t="s">
        <v>3481</v>
      </c>
      <c r="B5585">
        <v>6166</v>
      </c>
      <c r="C5585">
        <v>1747</v>
      </c>
      <c r="D5585">
        <v>1571</v>
      </c>
      <c r="E5585">
        <v>2576</v>
      </c>
      <c r="F5585">
        <f>(C5585+D5585+E5585)/B5585/3</f>
        <v>0.31862904097740297</v>
      </c>
    </row>
    <row r="5586" spans="1:6" x14ac:dyDescent="0.2">
      <c r="A5586" t="s">
        <v>3482</v>
      </c>
      <c r="B5586">
        <v>6060</v>
      </c>
      <c r="C5586">
        <v>1838</v>
      </c>
      <c r="D5586">
        <v>1752</v>
      </c>
      <c r="E5586">
        <v>2828</v>
      </c>
      <c r="F5586">
        <f>(C5586+D5586+E5586)/B5586/3</f>
        <v>0.35302530253025299</v>
      </c>
    </row>
    <row r="5587" spans="1:6" x14ac:dyDescent="0.2">
      <c r="A5587" t="s">
        <v>3483</v>
      </c>
      <c r="B5587">
        <v>4434</v>
      </c>
      <c r="C5587">
        <v>1658</v>
      </c>
      <c r="D5587">
        <v>1514</v>
      </c>
      <c r="E5587">
        <v>2452</v>
      </c>
      <c r="F5587">
        <f>(C5587+D5587+E5587)/B5587/3</f>
        <v>0.42279356487746206</v>
      </c>
    </row>
    <row r="5588" spans="1:6" x14ac:dyDescent="0.2">
      <c r="A5588" t="s">
        <v>3484</v>
      </c>
      <c r="B5588">
        <v>7278</v>
      </c>
      <c r="C5588">
        <v>4276</v>
      </c>
      <c r="D5588">
        <v>1347</v>
      </c>
      <c r="E5588">
        <v>1905</v>
      </c>
      <c r="F5588">
        <f>(C5588+D5588+E5588)/B5588/3</f>
        <v>0.34478336539342314</v>
      </c>
    </row>
    <row r="5589" spans="1:6" x14ac:dyDescent="0.2">
      <c r="A5589" t="s">
        <v>3485</v>
      </c>
      <c r="B5589">
        <v>6181</v>
      </c>
      <c r="C5589">
        <v>2870</v>
      </c>
      <c r="D5589">
        <v>2480</v>
      </c>
      <c r="E5589">
        <v>4063</v>
      </c>
      <c r="F5589">
        <f>(C5589+D5589+E5589)/B5589/3</f>
        <v>0.50763091193442267</v>
      </c>
    </row>
    <row r="5590" spans="1:6" x14ac:dyDescent="0.2">
      <c r="A5590" t="s">
        <v>3486</v>
      </c>
      <c r="B5590">
        <v>4318</v>
      </c>
      <c r="C5590">
        <v>994</v>
      </c>
      <c r="D5590">
        <v>882</v>
      </c>
      <c r="E5590">
        <v>1475</v>
      </c>
      <c r="F5590">
        <f>(C5590+D5590+E5590)/B5590/3</f>
        <v>0.25868457619268181</v>
      </c>
    </row>
    <row r="5591" spans="1:6" x14ac:dyDescent="0.2">
      <c r="A5591" t="s">
        <v>3487</v>
      </c>
      <c r="B5591">
        <v>9628</v>
      </c>
      <c r="C5591">
        <v>1469</v>
      </c>
      <c r="D5591">
        <v>1204</v>
      </c>
      <c r="E5591">
        <v>2085</v>
      </c>
      <c r="F5591">
        <f>(C5591+D5591+E5591)/B5591/3</f>
        <v>0.16472787702534275</v>
      </c>
    </row>
    <row r="5592" spans="1:6" x14ac:dyDescent="0.2">
      <c r="A5592" t="s">
        <v>3488</v>
      </c>
      <c r="B5592">
        <v>6093</v>
      </c>
      <c r="C5592">
        <v>1998</v>
      </c>
      <c r="D5592">
        <v>1773</v>
      </c>
      <c r="E5592">
        <v>2850</v>
      </c>
      <c r="F5592">
        <f>(C5592+D5592+E5592)/B5592/3</f>
        <v>0.36221893976694569</v>
      </c>
    </row>
    <row r="5593" spans="1:6" x14ac:dyDescent="0.2">
      <c r="A5593" t="s">
        <v>3489</v>
      </c>
      <c r="B5593">
        <v>7771</v>
      </c>
      <c r="C5593">
        <v>4611</v>
      </c>
      <c r="D5593">
        <v>4102</v>
      </c>
      <c r="E5593">
        <v>6682</v>
      </c>
      <c r="F5593">
        <f>(C5593+D5593+E5593)/B5593/3</f>
        <v>0.66036117187835119</v>
      </c>
    </row>
    <row r="5594" spans="1:6" x14ac:dyDescent="0.2">
      <c r="A5594" t="s">
        <v>3490</v>
      </c>
      <c r="B5594">
        <v>8771</v>
      </c>
      <c r="C5594">
        <v>4611</v>
      </c>
      <c r="D5594">
        <v>4166</v>
      </c>
      <c r="E5594">
        <v>6895</v>
      </c>
      <c r="F5594">
        <f>(C5594+D5594+E5594)/B5594/3</f>
        <v>0.59559913350815186</v>
      </c>
    </row>
    <row r="5595" spans="1:6" x14ac:dyDescent="0.2">
      <c r="A5595" t="s">
        <v>3491</v>
      </c>
      <c r="B5595">
        <v>7960</v>
      </c>
      <c r="C5595">
        <v>3281</v>
      </c>
      <c r="D5595">
        <v>3047</v>
      </c>
      <c r="E5595">
        <v>4707</v>
      </c>
      <c r="F5595">
        <f>(C5595+D5595+E5595)/B5595/3</f>
        <v>0.46210217755443889</v>
      </c>
    </row>
    <row r="5596" spans="1:6" x14ac:dyDescent="0.2">
      <c r="A5596" t="s">
        <v>3492</v>
      </c>
      <c r="B5596">
        <v>3340</v>
      </c>
      <c r="C5596">
        <v>1371</v>
      </c>
      <c r="D5596">
        <v>1282</v>
      </c>
      <c r="E5596">
        <v>1969</v>
      </c>
      <c r="F5596">
        <f>(C5596+D5596+E5596)/B5596/3</f>
        <v>0.46127744510978047</v>
      </c>
    </row>
    <row r="5597" spans="1:6" x14ac:dyDescent="0.2">
      <c r="A5597" t="s">
        <v>3493</v>
      </c>
      <c r="B5597">
        <v>5325</v>
      </c>
      <c r="C5597">
        <v>1464</v>
      </c>
      <c r="D5597">
        <v>1265</v>
      </c>
      <c r="E5597">
        <v>2003</v>
      </c>
      <c r="F5597">
        <f>(C5597+D5597+E5597)/B5597/3</f>
        <v>0.29621283255086073</v>
      </c>
    </row>
    <row r="5598" spans="1:6" x14ac:dyDescent="0.2">
      <c r="A5598" t="s">
        <v>3494</v>
      </c>
      <c r="B5598">
        <v>3442</v>
      </c>
      <c r="C5598">
        <v>1291</v>
      </c>
      <c r="D5598">
        <v>1235</v>
      </c>
      <c r="E5598">
        <v>2044</v>
      </c>
      <c r="F5598">
        <f>(C5598+D5598+E5598)/B5598/3</f>
        <v>0.44257214797598299</v>
      </c>
    </row>
    <row r="5599" spans="1:6" x14ac:dyDescent="0.2">
      <c r="A5599" t="s">
        <v>3495</v>
      </c>
      <c r="B5599">
        <v>3936</v>
      </c>
      <c r="C5599">
        <v>613</v>
      </c>
      <c r="D5599">
        <v>473</v>
      </c>
      <c r="E5599">
        <v>809</v>
      </c>
      <c r="F5599">
        <f>(C5599+D5599+E5599)/B5599/3</f>
        <v>0.16048441734417343</v>
      </c>
    </row>
    <row r="5600" spans="1:6" x14ac:dyDescent="0.2">
      <c r="A5600" t="s">
        <v>3496</v>
      </c>
      <c r="B5600">
        <v>3803</v>
      </c>
      <c r="C5600">
        <v>1162</v>
      </c>
      <c r="D5600">
        <v>1108</v>
      </c>
      <c r="E5600">
        <v>1768</v>
      </c>
      <c r="F5600">
        <f>(C5600+D5600+E5600)/B5600/3</f>
        <v>0.35393110702077307</v>
      </c>
    </row>
    <row r="5601" spans="1:6" x14ac:dyDescent="0.2">
      <c r="A5601" t="s">
        <v>3497</v>
      </c>
      <c r="B5601">
        <v>2304</v>
      </c>
      <c r="C5601">
        <v>695</v>
      </c>
      <c r="D5601">
        <v>639</v>
      </c>
      <c r="E5601">
        <v>991</v>
      </c>
      <c r="F5601">
        <f>(C5601+D5601+E5601)/B5601/3</f>
        <v>0.33637152777777773</v>
      </c>
    </row>
    <row r="5602" spans="1:6" x14ac:dyDescent="0.2">
      <c r="A5602" t="s">
        <v>3498</v>
      </c>
      <c r="B5602">
        <v>1904</v>
      </c>
      <c r="C5602">
        <v>1070</v>
      </c>
      <c r="D5602">
        <v>981</v>
      </c>
      <c r="E5602">
        <v>1567</v>
      </c>
      <c r="F5602">
        <f>(C5602+D5602+E5602)/B5602/3</f>
        <v>0.63340336134453779</v>
      </c>
    </row>
    <row r="5603" spans="1:6" x14ac:dyDescent="0.2">
      <c r="A5603" t="s">
        <v>3499</v>
      </c>
      <c r="B5603">
        <v>4690</v>
      </c>
      <c r="C5603">
        <v>1428</v>
      </c>
      <c r="D5603">
        <v>1414</v>
      </c>
      <c r="E5603">
        <v>2205</v>
      </c>
      <c r="F5603">
        <f>(C5603+D5603+E5603)/B5603/3</f>
        <v>0.35870646766169156</v>
      </c>
    </row>
    <row r="5604" spans="1:6" x14ac:dyDescent="0.2">
      <c r="A5604" t="s">
        <v>3500</v>
      </c>
      <c r="B5604">
        <v>7226</v>
      </c>
      <c r="C5604">
        <v>3440</v>
      </c>
      <c r="D5604">
        <v>3103</v>
      </c>
      <c r="E5604">
        <v>5039</v>
      </c>
      <c r="F5604">
        <f>(C5604+D5604+E5604)/B5604/3</f>
        <v>0.53427437955530954</v>
      </c>
    </row>
    <row r="5605" spans="1:6" x14ac:dyDescent="0.2">
      <c r="A5605" t="s">
        <v>3501</v>
      </c>
      <c r="B5605">
        <v>5452</v>
      </c>
      <c r="C5605">
        <v>4814</v>
      </c>
      <c r="D5605">
        <v>4328</v>
      </c>
      <c r="E5605">
        <v>7113</v>
      </c>
      <c r="F5605">
        <f>(C5605+D5605+E5605)/B5605/3</f>
        <v>0.99382489606260693</v>
      </c>
    </row>
    <row r="5606" spans="1:6" x14ac:dyDescent="0.2">
      <c r="A5606" t="s">
        <v>3502</v>
      </c>
      <c r="B5606">
        <v>1460</v>
      </c>
      <c r="C5606">
        <v>566</v>
      </c>
      <c r="D5606">
        <v>463</v>
      </c>
      <c r="E5606">
        <v>778</v>
      </c>
      <c r="F5606">
        <f>(C5606+D5606+E5606)/B5606/3</f>
        <v>0.41255707762557076</v>
      </c>
    </row>
    <row r="5607" spans="1:6" x14ac:dyDescent="0.2">
      <c r="A5607" t="s">
        <v>3503</v>
      </c>
      <c r="B5607">
        <v>1761</v>
      </c>
      <c r="C5607">
        <v>819</v>
      </c>
      <c r="D5607">
        <v>272</v>
      </c>
      <c r="E5607">
        <v>411</v>
      </c>
      <c r="F5607">
        <f>(C5607+D5607+E5607)/B5607/3</f>
        <v>0.28430815824342232</v>
      </c>
    </row>
    <row r="5608" spans="1:6" x14ac:dyDescent="0.2">
      <c r="A5608" t="s">
        <v>3504</v>
      </c>
      <c r="B5608">
        <v>3568</v>
      </c>
      <c r="C5608">
        <v>1449</v>
      </c>
      <c r="D5608">
        <v>1324</v>
      </c>
      <c r="E5608">
        <v>2131</v>
      </c>
      <c r="F5608">
        <f>(C5608+D5608+E5608)/B5608/3</f>
        <v>0.45814648729446938</v>
      </c>
    </row>
    <row r="5609" spans="1:6" x14ac:dyDescent="0.2">
      <c r="A5609" t="s">
        <v>3505</v>
      </c>
      <c r="B5609">
        <v>6610</v>
      </c>
      <c r="C5609">
        <v>1364</v>
      </c>
      <c r="D5609">
        <v>1270</v>
      </c>
      <c r="E5609">
        <v>2024</v>
      </c>
      <c r="F5609">
        <f>(C5609+D5609+E5609)/B5609/3</f>
        <v>0.23489662128088754</v>
      </c>
    </row>
    <row r="5610" spans="1:6" x14ac:dyDescent="0.2">
      <c r="A5610" t="s">
        <v>3506</v>
      </c>
      <c r="B5610">
        <v>3579</v>
      </c>
      <c r="C5610">
        <v>1328</v>
      </c>
      <c r="D5610">
        <v>1150</v>
      </c>
      <c r="E5610">
        <v>1920</v>
      </c>
      <c r="F5610">
        <f>(C5610+D5610+E5610)/B5610/3</f>
        <v>0.40961162335848006</v>
      </c>
    </row>
    <row r="5611" spans="1:6" x14ac:dyDescent="0.2">
      <c r="A5611" t="s">
        <v>3507</v>
      </c>
      <c r="B5611">
        <v>5360</v>
      </c>
      <c r="C5611">
        <v>3128</v>
      </c>
      <c r="D5611">
        <v>1288</v>
      </c>
      <c r="E5611">
        <v>1871</v>
      </c>
      <c r="F5611">
        <f>(C5611+D5611+E5611)/B5611/3</f>
        <v>0.39098258706467659</v>
      </c>
    </row>
    <row r="5612" spans="1:6" x14ac:dyDescent="0.2">
      <c r="A5612" t="s">
        <v>3508</v>
      </c>
      <c r="B5612">
        <v>3271</v>
      </c>
      <c r="C5612">
        <v>732</v>
      </c>
      <c r="D5612">
        <v>630</v>
      </c>
      <c r="E5612">
        <v>1011</v>
      </c>
      <c r="F5612">
        <f>(C5612+D5612+E5612)/B5612/3</f>
        <v>0.24182207276062365</v>
      </c>
    </row>
    <row r="5613" spans="1:6" x14ac:dyDescent="0.2">
      <c r="A5613" t="s">
        <v>3509</v>
      </c>
      <c r="B5613">
        <v>3373</v>
      </c>
      <c r="C5613">
        <v>1298</v>
      </c>
      <c r="D5613">
        <v>1149</v>
      </c>
      <c r="E5613">
        <v>1845</v>
      </c>
      <c r="F5613">
        <f>(C5613+D5613+E5613)/B5613/3</f>
        <v>0.42415258424745533</v>
      </c>
    </row>
    <row r="5614" spans="1:6" x14ac:dyDescent="0.2">
      <c r="A5614" t="s">
        <v>3510</v>
      </c>
      <c r="B5614">
        <v>1666</v>
      </c>
      <c r="C5614">
        <v>567</v>
      </c>
      <c r="D5614">
        <v>506</v>
      </c>
      <c r="E5614">
        <v>781</v>
      </c>
      <c r="F5614">
        <f>(C5614+D5614+E5614)/B5614/3</f>
        <v>0.37094837935174069</v>
      </c>
    </row>
    <row r="5615" spans="1:6" x14ac:dyDescent="0.2">
      <c r="A5615" t="s">
        <v>3511</v>
      </c>
      <c r="B5615">
        <v>3219</v>
      </c>
      <c r="C5615">
        <v>730</v>
      </c>
      <c r="D5615">
        <v>723</v>
      </c>
      <c r="E5615">
        <v>1074</v>
      </c>
      <c r="F5615">
        <f>(C5615+D5615+E5615)/B5615/3</f>
        <v>0.26167546857202029</v>
      </c>
    </row>
    <row r="5616" spans="1:6" x14ac:dyDescent="0.2">
      <c r="A5616" t="s">
        <v>3512</v>
      </c>
      <c r="B5616">
        <v>2972</v>
      </c>
      <c r="C5616">
        <v>1058</v>
      </c>
      <c r="D5616">
        <v>1002</v>
      </c>
      <c r="E5616">
        <v>1588</v>
      </c>
      <c r="F5616">
        <f>(C5616+D5616+E5616)/B5616/3</f>
        <v>0.40915208613728127</v>
      </c>
    </row>
    <row r="5617" spans="1:6" x14ac:dyDescent="0.2">
      <c r="A5617" t="s">
        <v>3513</v>
      </c>
      <c r="B5617">
        <v>4887</v>
      </c>
      <c r="C5617">
        <v>669</v>
      </c>
      <c r="D5617">
        <v>563</v>
      </c>
      <c r="E5617">
        <v>929</v>
      </c>
      <c r="F5617">
        <f>(C5617+D5617+E5617)/B5617/3</f>
        <v>0.14739785826341997</v>
      </c>
    </row>
    <row r="5618" spans="1:6" x14ac:dyDescent="0.2">
      <c r="A5618" t="s">
        <v>3514</v>
      </c>
      <c r="B5618">
        <v>1864</v>
      </c>
      <c r="C5618">
        <v>367</v>
      </c>
      <c r="D5618">
        <v>345</v>
      </c>
      <c r="E5618">
        <v>521</v>
      </c>
      <c r="F5618">
        <f>(C5618+D5618+E5618)/B5618/3</f>
        <v>0.22049356223175964</v>
      </c>
    </row>
    <row r="5619" spans="1:6" x14ac:dyDescent="0.2">
      <c r="A5619" t="s">
        <v>3515</v>
      </c>
      <c r="B5619">
        <v>7452</v>
      </c>
      <c r="C5619">
        <v>1422</v>
      </c>
      <c r="D5619">
        <v>1389</v>
      </c>
      <c r="E5619">
        <v>2148</v>
      </c>
      <c r="F5619">
        <f>(C5619+D5619+E5619)/B5619/3</f>
        <v>0.2218196457326892</v>
      </c>
    </row>
    <row r="5620" spans="1:6" x14ac:dyDescent="0.2">
      <c r="A5620" t="s">
        <v>3516</v>
      </c>
      <c r="B5620">
        <v>5664</v>
      </c>
      <c r="C5620">
        <v>1236</v>
      </c>
      <c r="D5620">
        <v>1134</v>
      </c>
      <c r="E5620">
        <v>1787</v>
      </c>
      <c r="F5620">
        <f>(C5620+D5620+E5620)/B5620/3</f>
        <v>0.24464453860640301</v>
      </c>
    </row>
    <row r="5621" spans="1:6" x14ac:dyDescent="0.2">
      <c r="A5621" t="s">
        <v>3517</v>
      </c>
      <c r="B5621">
        <v>4124</v>
      </c>
      <c r="C5621">
        <v>762</v>
      </c>
      <c r="D5621">
        <v>722</v>
      </c>
      <c r="E5621">
        <v>1097</v>
      </c>
      <c r="F5621">
        <f>(C5621+D5621+E5621)/B5621/3</f>
        <v>0.20861623019721953</v>
      </c>
    </row>
    <row r="5622" spans="1:6" x14ac:dyDescent="0.2">
      <c r="A5622" t="s">
        <v>3518</v>
      </c>
      <c r="B5622">
        <v>6523</v>
      </c>
      <c r="C5622">
        <v>2669</v>
      </c>
      <c r="D5622">
        <v>2230</v>
      </c>
      <c r="E5622">
        <v>3822</v>
      </c>
      <c r="F5622">
        <f>(C5622+D5622+E5622)/B5622/3</f>
        <v>0.44565384025755023</v>
      </c>
    </row>
    <row r="5623" spans="1:6" x14ac:dyDescent="0.2">
      <c r="A5623" t="s">
        <v>3519</v>
      </c>
      <c r="B5623">
        <v>7457</v>
      </c>
      <c r="C5623">
        <v>1118</v>
      </c>
      <c r="D5623">
        <v>772</v>
      </c>
      <c r="E5623">
        <v>1423</v>
      </c>
      <c r="F5623">
        <f>(C5623+D5623+E5623)/B5623/3</f>
        <v>0.14809351392427697</v>
      </c>
    </row>
    <row r="5624" spans="1:6" x14ac:dyDescent="0.2">
      <c r="A5624" t="s">
        <v>3520</v>
      </c>
      <c r="B5624">
        <v>4576</v>
      </c>
      <c r="C5624">
        <v>1273</v>
      </c>
      <c r="D5624">
        <v>948</v>
      </c>
      <c r="E5624">
        <v>1657</v>
      </c>
      <c r="F5624">
        <f>(C5624+D5624+E5624)/B5624/3</f>
        <v>0.28248834498834502</v>
      </c>
    </row>
    <row r="5625" spans="1:6" x14ac:dyDescent="0.2">
      <c r="A5625" t="s">
        <v>3521</v>
      </c>
      <c r="B5625">
        <v>9620</v>
      </c>
      <c r="C5625">
        <v>2153</v>
      </c>
      <c r="D5625">
        <v>2004</v>
      </c>
      <c r="E5625">
        <v>3311</v>
      </c>
      <c r="F5625">
        <f>(C5625+D5625+E5625)/B5625/3</f>
        <v>0.25876645876645876</v>
      </c>
    </row>
    <row r="5626" spans="1:6" x14ac:dyDescent="0.2">
      <c r="A5626" t="s">
        <v>3522</v>
      </c>
      <c r="B5626">
        <v>5966</v>
      </c>
      <c r="C5626">
        <v>4180</v>
      </c>
      <c r="D5626">
        <v>3817</v>
      </c>
      <c r="E5626">
        <v>6061</v>
      </c>
      <c r="F5626">
        <f>(C5626+D5626+E5626)/B5626/3</f>
        <v>0.78545088836741528</v>
      </c>
    </row>
    <row r="5627" spans="1:6" x14ac:dyDescent="0.2">
      <c r="A5627" t="s">
        <v>3523</v>
      </c>
      <c r="B5627">
        <v>10329</v>
      </c>
      <c r="C5627">
        <v>8371</v>
      </c>
      <c r="D5627">
        <v>7458</v>
      </c>
      <c r="E5627">
        <v>12225</v>
      </c>
      <c r="F5627">
        <f>(C5627+D5627+E5627)/B5627/3</f>
        <v>0.90534740374995959</v>
      </c>
    </row>
    <row r="5628" spans="1:6" x14ac:dyDescent="0.2">
      <c r="A5628" t="s">
        <v>3524</v>
      </c>
      <c r="B5628">
        <v>11145</v>
      </c>
      <c r="C5628">
        <v>5681</v>
      </c>
      <c r="D5628">
        <v>4870</v>
      </c>
      <c r="E5628">
        <v>8180</v>
      </c>
      <c r="F5628">
        <f>(C5628+D5628+E5628)/B5628/3</f>
        <v>0.56022132495887544</v>
      </c>
    </row>
    <row r="5629" spans="1:6" x14ac:dyDescent="0.2">
      <c r="A5629" t="s">
        <v>3525</v>
      </c>
      <c r="B5629">
        <v>7200</v>
      </c>
      <c r="C5629">
        <v>4402</v>
      </c>
      <c r="D5629">
        <v>3954</v>
      </c>
      <c r="E5629">
        <v>6434</v>
      </c>
      <c r="F5629">
        <f>(C5629+D5629+E5629)/B5629/3</f>
        <v>0.68472222222222223</v>
      </c>
    </row>
    <row r="5630" spans="1:6" x14ac:dyDescent="0.2">
      <c r="A5630" t="s">
        <v>3526</v>
      </c>
      <c r="B5630">
        <v>7146</v>
      </c>
      <c r="C5630">
        <v>1992</v>
      </c>
      <c r="D5630">
        <v>1728</v>
      </c>
      <c r="E5630">
        <v>2795</v>
      </c>
      <c r="F5630">
        <f>(C5630+D5630+E5630)/B5630/3</f>
        <v>0.30389961750163258</v>
      </c>
    </row>
    <row r="5631" spans="1:6" x14ac:dyDescent="0.2">
      <c r="A5631" t="s">
        <v>3527</v>
      </c>
      <c r="B5631">
        <v>5419</v>
      </c>
      <c r="C5631">
        <v>5413</v>
      </c>
      <c r="D5631">
        <v>4826</v>
      </c>
      <c r="E5631">
        <v>7828</v>
      </c>
      <c r="F5631">
        <f>(C5631+D5631+E5631)/B5631/3</f>
        <v>1.1113366549793935</v>
      </c>
    </row>
    <row r="5632" spans="1:6" x14ac:dyDescent="0.2">
      <c r="A5632" t="s">
        <v>3528</v>
      </c>
      <c r="B5632">
        <v>4554</v>
      </c>
      <c r="C5632">
        <v>1648</v>
      </c>
      <c r="D5632">
        <v>1381</v>
      </c>
      <c r="E5632">
        <v>2285</v>
      </c>
      <c r="F5632">
        <f>(C5632+D5632+E5632)/B5632/3</f>
        <v>0.38896208461425852</v>
      </c>
    </row>
    <row r="5633" spans="1:6" x14ac:dyDescent="0.2">
      <c r="A5633" t="s">
        <v>3529</v>
      </c>
      <c r="B5633">
        <v>6006</v>
      </c>
      <c r="C5633">
        <v>873</v>
      </c>
      <c r="D5633">
        <v>743</v>
      </c>
      <c r="E5633">
        <v>1251</v>
      </c>
      <c r="F5633">
        <f>(C5633+D5633+E5633)/B5633/3</f>
        <v>0.15911865911865911</v>
      </c>
    </row>
    <row r="5634" spans="1:6" x14ac:dyDescent="0.2">
      <c r="A5634" t="s">
        <v>3530</v>
      </c>
      <c r="B5634">
        <v>9223</v>
      </c>
      <c r="C5634">
        <v>2299</v>
      </c>
      <c r="D5634">
        <v>2015</v>
      </c>
      <c r="E5634">
        <v>3321</v>
      </c>
      <c r="F5634">
        <f>(C5634+D5634+E5634)/B5634/3</f>
        <v>0.27594058332429794</v>
      </c>
    </row>
    <row r="5635" spans="1:6" x14ac:dyDescent="0.2">
      <c r="A5635" t="s">
        <v>3531</v>
      </c>
      <c r="B5635">
        <v>706</v>
      </c>
      <c r="C5635">
        <v>748</v>
      </c>
      <c r="D5635">
        <v>605</v>
      </c>
      <c r="E5635">
        <v>990</v>
      </c>
      <c r="F5635">
        <f>(C5635+D5635+E5635)/B5635/3</f>
        <v>1.1062322946175638</v>
      </c>
    </row>
    <row r="5636" spans="1:6" x14ac:dyDescent="0.2">
      <c r="A5636" t="s">
        <v>11800</v>
      </c>
      <c r="B5636">
        <v>3700</v>
      </c>
      <c r="C5636">
        <v>1216</v>
      </c>
      <c r="D5636">
        <v>1105</v>
      </c>
      <c r="E5636">
        <v>1754</v>
      </c>
      <c r="F5636">
        <f>(C5636+D5636+E5636)/B5636/3</f>
        <v>0.36711711711711709</v>
      </c>
    </row>
    <row r="5637" spans="1:6" x14ac:dyDescent="0.2">
      <c r="A5637" t="s">
        <v>11801</v>
      </c>
      <c r="B5637">
        <v>5707</v>
      </c>
      <c r="C5637">
        <v>4917</v>
      </c>
      <c r="D5637">
        <v>4572</v>
      </c>
      <c r="E5637">
        <v>7301</v>
      </c>
      <c r="F5637">
        <f>(C5637+D5637+E5637)/B5637/3</f>
        <v>0.98066701711348647</v>
      </c>
    </row>
    <row r="5638" spans="1:6" x14ac:dyDescent="0.2">
      <c r="A5638" t="s">
        <v>11802</v>
      </c>
      <c r="B5638">
        <v>9914</v>
      </c>
      <c r="C5638">
        <v>7975</v>
      </c>
      <c r="D5638">
        <v>7279</v>
      </c>
      <c r="E5638">
        <v>11793</v>
      </c>
      <c r="F5638">
        <f>(C5638+D5638+E5638)/B5638/3</f>
        <v>0.90938739829197768</v>
      </c>
    </row>
    <row r="5639" spans="1:6" x14ac:dyDescent="0.2">
      <c r="A5639" t="s">
        <v>11803</v>
      </c>
      <c r="B5639">
        <v>8892</v>
      </c>
      <c r="C5639">
        <v>9039</v>
      </c>
      <c r="D5639">
        <v>8023</v>
      </c>
      <c r="E5639">
        <v>12916</v>
      </c>
      <c r="F5639">
        <f>(C5639+D5639+E5639)/B5639/3</f>
        <v>1.1237816764132553</v>
      </c>
    </row>
    <row r="5640" spans="1:6" x14ac:dyDescent="0.2">
      <c r="A5640" t="s">
        <v>11804</v>
      </c>
      <c r="B5640">
        <v>6007</v>
      </c>
      <c r="C5640">
        <v>2992</v>
      </c>
      <c r="D5640">
        <v>2640</v>
      </c>
      <c r="E5640">
        <v>4272</v>
      </c>
      <c r="F5640">
        <f>(C5640+D5640+E5640)/B5640/3</f>
        <v>0.54958104433716215</v>
      </c>
    </row>
    <row r="5641" spans="1:6" x14ac:dyDescent="0.2">
      <c r="A5641" t="s">
        <v>11805</v>
      </c>
      <c r="B5641">
        <v>4327</v>
      </c>
      <c r="C5641">
        <v>89</v>
      </c>
      <c r="D5641">
        <v>74</v>
      </c>
      <c r="E5641">
        <v>118</v>
      </c>
      <c r="F5641">
        <f>(C5641+D5641+E5641)/B5641/3</f>
        <v>2.1647022571450583E-2</v>
      </c>
    </row>
    <row r="5642" spans="1:6" x14ac:dyDescent="0.2">
      <c r="A5642" t="s">
        <v>11806</v>
      </c>
      <c r="B5642">
        <v>1969</v>
      </c>
      <c r="C5642">
        <v>1327</v>
      </c>
      <c r="D5642">
        <v>1183</v>
      </c>
      <c r="E5642">
        <v>1980</v>
      </c>
      <c r="F5642">
        <f>(C5642+D5642+E5642)/B5642/3</f>
        <v>0.760115117657017</v>
      </c>
    </row>
    <row r="5643" spans="1:6" x14ac:dyDescent="0.2">
      <c r="A5643" t="s">
        <v>11807</v>
      </c>
      <c r="B5643">
        <v>6500</v>
      </c>
      <c r="C5643">
        <v>3868</v>
      </c>
      <c r="D5643">
        <v>2444</v>
      </c>
      <c r="E5643">
        <v>3754</v>
      </c>
      <c r="F5643">
        <f>(C5643+D5643+E5643)/B5643/3</f>
        <v>0.51620512820512821</v>
      </c>
    </row>
    <row r="5644" spans="1:6" x14ac:dyDescent="0.2">
      <c r="A5644" t="s">
        <v>11808</v>
      </c>
      <c r="B5644">
        <v>13283</v>
      </c>
      <c r="C5644">
        <v>4794</v>
      </c>
      <c r="D5644">
        <v>4288</v>
      </c>
      <c r="E5644">
        <v>6970</v>
      </c>
      <c r="F5644">
        <f>(C5644+D5644+E5644)/B5644/3</f>
        <v>0.40282064794599615</v>
      </c>
    </row>
    <row r="5645" spans="1:6" x14ac:dyDescent="0.2">
      <c r="A5645" t="s">
        <v>11809</v>
      </c>
      <c r="B5645">
        <v>7695</v>
      </c>
      <c r="C5645">
        <v>1913</v>
      </c>
      <c r="D5645">
        <v>1625</v>
      </c>
      <c r="E5645">
        <v>2638</v>
      </c>
      <c r="F5645">
        <f>(C5645+D5645+E5645)/B5645/3</f>
        <v>0.26753303010612955</v>
      </c>
    </row>
    <row r="5646" spans="1:6" x14ac:dyDescent="0.2">
      <c r="A5646" t="s">
        <v>11810</v>
      </c>
      <c r="B5646">
        <v>2214</v>
      </c>
      <c r="C5646">
        <v>194</v>
      </c>
      <c r="D5646">
        <v>121</v>
      </c>
      <c r="E5646">
        <v>224</v>
      </c>
      <c r="F5646">
        <f>(C5646+D5646+E5646)/B5646/3</f>
        <v>8.115025594700391E-2</v>
      </c>
    </row>
    <row r="5647" spans="1:6" x14ac:dyDescent="0.2">
      <c r="A5647" t="s">
        <v>11811</v>
      </c>
      <c r="B5647">
        <v>3607</v>
      </c>
      <c r="C5647">
        <v>1477</v>
      </c>
      <c r="D5647">
        <v>1163</v>
      </c>
      <c r="E5647">
        <v>2004</v>
      </c>
      <c r="F5647">
        <f>(C5647+D5647+E5647)/B5647/3</f>
        <v>0.42916551150540611</v>
      </c>
    </row>
    <row r="5648" spans="1:6" x14ac:dyDescent="0.2">
      <c r="A5648" t="s">
        <v>11812</v>
      </c>
      <c r="B5648">
        <v>7316</v>
      </c>
      <c r="C5648">
        <v>2721</v>
      </c>
      <c r="D5648">
        <v>2485</v>
      </c>
      <c r="E5648">
        <v>4023</v>
      </c>
      <c r="F5648">
        <f>(C5648+D5648+E5648)/B5648/3</f>
        <v>0.42049389466010573</v>
      </c>
    </row>
    <row r="5649" spans="1:6" x14ac:dyDescent="0.2">
      <c r="A5649" t="s">
        <v>11813</v>
      </c>
      <c r="B5649">
        <v>6838</v>
      </c>
      <c r="C5649">
        <v>945</v>
      </c>
      <c r="D5649">
        <v>858</v>
      </c>
      <c r="E5649">
        <v>1359</v>
      </c>
      <c r="F5649">
        <f>(C5649+D5649+E5649)/B5649/3</f>
        <v>0.15413863702837086</v>
      </c>
    </row>
    <row r="5650" spans="1:6" x14ac:dyDescent="0.2">
      <c r="A5650" t="s">
        <v>11814</v>
      </c>
      <c r="B5650">
        <v>6321</v>
      </c>
      <c r="C5650">
        <v>2492</v>
      </c>
      <c r="D5650">
        <v>2292</v>
      </c>
      <c r="E5650">
        <v>3691</v>
      </c>
      <c r="F5650">
        <f>(C5650+D5650+E5650)/B5650/3</f>
        <v>0.44692295522860309</v>
      </c>
    </row>
    <row r="5651" spans="1:6" x14ac:dyDescent="0.2">
      <c r="A5651" t="s">
        <v>11815</v>
      </c>
      <c r="B5651">
        <v>1929</v>
      </c>
      <c r="C5651">
        <v>541</v>
      </c>
      <c r="D5651">
        <v>496</v>
      </c>
      <c r="E5651">
        <v>776</v>
      </c>
      <c r="F5651">
        <f>(C5651+D5651+E5651)/B5651/3</f>
        <v>0.31328840504579231</v>
      </c>
    </row>
    <row r="5652" spans="1:6" x14ac:dyDescent="0.2">
      <c r="A5652" t="s">
        <v>11816</v>
      </c>
      <c r="B5652">
        <v>3872</v>
      </c>
      <c r="C5652">
        <v>707</v>
      </c>
      <c r="D5652">
        <v>614</v>
      </c>
      <c r="E5652">
        <v>1019</v>
      </c>
      <c r="F5652">
        <f>(C5652+D5652+E5652)/B5652/3</f>
        <v>0.20144628099173553</v>
      </c>
    </row>
    <row r="5653" spans="1:6" x14ac:dyDescent="0.2">
      <c r="A5653" t="s">
        <v>11817</v>
      </c>
      <c r="B5653">
        <v>3959</v>
      </c>
      <c r="C5653">
        <v>818</v>
      </c>
      <c r="D5653">
        <v>742</v>
      </c>
      <c r="E5653">
        <v>1142</v>
      </c>
      <c r="F5653">
        <f>(C5653+D5653+E5653)/B5653/3</f>
        <v>0.22749852656394712</v>
      </c>
    </row>
    <row r="5654" spans="1:6" x14ac:dyDescent="0.2">
      <c r="A5654" t="s">
        <v>11818</v>
      </c>
      <c r="B5654">
        <v>9711</v>
      </c>
      <c r="C5654">
        <v>1841</v>
      </c>
      <c r="D5654">
        <v>1546</v>
      </c>
      <c r="E5654">
        <v>2570</v>
      </c>
      <c r="F5654">
        <f>(C5654+D5654+E5654)/B5654/3</f>
        <v>0.2044760237531322</v>
      </c>
    </row>
    <row r="5655" spans="1:6" x14ac:dyDescent="0.2">
      <c r="A5655" t="s">
        <v>11819</v>
      </c>
      <c r="B5655">
        <v>7028</v>
      </c>
      <c r="C5655">
        <v>1205</v>
      </c>
      <c r="D5655">
        <v>673</v>
      </c>
      <c r="E5655">
        <v>1029</v>
      </c>
      <c r="F5655">
        <f>(C5655+D5655+E5655)/B5655/3</f>
        <v>0.13787706317586795</v>
      </c>
    </row>
    <row r="5656" spans="1:6" x14ac:dyDescent="0.2">
      <c r="A5656" t="s">
        <v>11821</v>
      </c>
      <c r="B5656">
        <v>740</v>
      </c>
      <c r="C5656">
        <v>94</v>
      </c>
      <c r="D5656">
        <v>59</v>
      </c>
      <c r="E5656">
        <v>92</v>
      </c>
      <c r="F5656">
        <f>(C5656+D5656+E5656)/B5656/3</f>
        <v>0.11036036036036036</v>
      </c>
    </row>
    <row r="5657" spans="1:6" x14ac:dyDescent="0.2">
      <c r="A5657" t="s">
        <v>11822</v>
      </c>
      <c r="B5657">
        <v>9100</v>
      </c>
      <c r="C5657">
        <v>3561</v>
      </c>
      <c r="D5657">
        <v>3167</v>
      </c>
      <c r="E5657">
        <v>5251</v>
      </c>
      <c r="F5657">
        <f>(C5657+D5657+E5657)/B5657/3</f>
        <v>0.43879120879120875</v>
      </c>
    </row>
    <row r="5658" spans="1:6" x14ac:dyDescent="0.2">
      <c r="A5658" t="s">
        <v>11823</v>
      </c>
      <c r="B5658">
        <v>8888</v>
      </c>
      <c r="C5658">
        <v>2271</v>
      </c>
      <c r="D5658">
        <v>2028</v>
      </c>
      <c r="E5658">
        <v>3226</v>
      </c>
      <c r="F5658">
        <f>(C5658+D5658+E5658)/B5658/3</f>
        <v>0.28221572157215719</v>
      </c>
    </row>
    <row r="5659" spans="1:6" x14ac:dyDescent="0.2">
      <c r="A5659" t="s">
        <v>11824</v>
      </c>
      <c r="B5659">
        <v>2351</v>
      </c>
      <c r="C5659">
        <v>915</v>
      </c>
      <c r="D5659">
        <v>802</v>
      </c>
      <c r="E5659">
        <v>1300</v>
      </c>
      <c r="F5659">
        <f>(C5659+D5659+E5659)/B5659/3</f>
        <v>0.4277612363533248</v>
      </c>
    </row>
    <row r="5660" spans="1:6" x14ac:dyDescent="0.2">
      <c r="A5660" t="s">
        <v>11825</v>
      </c>
      <c r="B5660">
        <v>1760</v>
      </c>
      <c r="C5660">
        <v>817</v>
      </c>
      <c r="D5660">
        <v>778</v>
      </c>
      <c r="E5660">
        <v>1154</v>
      </c>
      <c r="F5660">
        <f>(C5660+D5660+E5660)/B5660/3</f>
        <v>0.52064393939393938</v>
      </c>
    </row>
    <row r="5661" spans="1:6" x14ac:dyDescent="0.2">
      <c r="A5661" t="s">
        <v>11826</v>
      </c>
      <c r="B5661">
        <v>4866</v>
      </c>
      <c r="C5661">
        <v>1976</v>
      </c>
      <c r="D5661">
        <v>1844</v>
      </c>
      <c r="E5661">
        <v>2975</v>
      </c>
      <c r="F5661">
        <f>(C5661+D5661+E5661)/B5661/3</f>
        <v>0.46547472256473488</v>
      </c>
    </row>
    <row r="5662" spans="1:6" x14ac:dyDescent="0.2">
      <c r="A5662" t="s">
        <v>11827</v>
      </c>
      <c r="B5662">
        <v>6313</v>
      </c>
      <c r="C5662">
        <v>2383</v>
      </c>
      <c r="D5662">
        <v>2163</v>
      </c>
      <c r="E5662">
        <v>3494</v>
      </c>
      <c r="F5662">
        <f>(C5662+D5662+E5662)/B5662/3</f>
        <v>0.42452083003326474</v>
      </c>
    </row>
    <row r="5663" spans="1:6" x14ac:dyDescent="0.2">
      <c r="A5663" t="s">
        <v>11828</v>
      </c>
      <c r="B5663">
        <v>5623</v>
      </c>
      <c r="C5663">
        <v>276</v>
      </c>
      <c r="D5663">
        <v>192</v>
      </c>
      <c r="E5663">
        <v>324</v>
      </c>
      <c r="F5663">
        <f>(C5663+D5663+E5663)/B5663/3</f>
        <v>4.6950026676151523E-2</v>
      </c>
    </row>
    <row r="5664" spans="1:6" x14ac:dyDescent="0.2">
      <c r="A5664" t="s">
        <v>11829</v>
      </c>
      <c r="B5664">
        <v>3930</v>
      </c>
      <c r="C5664">
        <v>1136</v>
      </c>
      <c r="D5664">
        <v>1046</v>
      </c>
      <c r="E5664">
        <v>1676</v>
      </c>
      <c r="F5664">
        <f>(C5664+D5664+E5664)/B5664/3</f>
        <v>0.32722646310432568</v>
      </c>
    </row>
    <row r="5665" spans="1:6" x14ac:dyDescent="0.2">
      <c r="A5665" t="s">
        <v>11830</v>
      </c>
      <c r="B5665">
        <v>4209</v>
      </c>
      <c r="C5665">
        <v>2576</v>
      </c>
      <c r="D5665">
        <v>2347</v>
      </c>
      <c r="E5665">
        <v>3792</v>
      </c>
      <c r="F5665">
        <f>(C5665+D5665+E5665)/B5665/3</f>
        <v>0.69018769303872662</v>
      </c>
    </row>
    <row r="5666" spans="1:6" x14ac:dyDescent="0.2">
      <c r="A5666" t="s">
        <v>11831</v>
      </c>
      <c r="B5666">
        <v>276</v>
      </c>
      <c r="C5666">
        <v>199</v>
      </c>
      <c r="D5666">
        <v>109</v>
      </c>
      <c r="E5666">
        <v>157</v>
      </c>
      <c r="F5666">
        <f>(C5666+D5666+E5666)/B5666/3</f>
        <v>0.56159420289855067</v>
      </c>
    </row>
    <row r="5667" spans="1:6" x14ac:dyDescent="0.2">
      <c r="A5667" t="s">
        <v>11832</v>
      </c>
      <c r="B5667">
        <v>6290</v>
      </c>
      <c r="C5667">
        <v>1346</v>
      </c>
      <c r="D5667">
        <v>1238</v>
      </c>
      <c r="E5667">
        <v>1921</v>
      </c>
      <c r="F5667">
        <f>(C5667+D5667+E5667)/B5667/3</f>
        <v>0.23873873873873874</v>
      </c>
    </row>
    <row r="5668" spans="1:6" x14ac:dyDescent="0.2">
      <c r="A5668" t="s">
        <v>11833</v>
      </c>
      <c r="B5668">
        <v>2446</v>
      </c>
      <c r="C5668">
        <v>637</v>
      </c>
      <c r="D5668">
        <v>673</v>
      </c>
      <c r="E5668">
        <v>979</v>
      </c>
      <c r="F5668">
        <f>(C5668+D5668+E5668)/B5668/3</f>
        <v>0.31193785772690108</v>
      </c>
    </row>
    <row r="5669" spans="1:6" x14ac:dyDescent="0.2">
      <c r="A5669" t="s">
        <v>11834</v>
      </c>
      <c r="B5669">
        <v>1754</v>
      </c>
      <c r="C5669">
        <v>291</v>
      </c>
      <c r="D5669">
        <v>285</v>
      </c>
      <c r="E5669">
        <v>447</v>
      </c>
      <c r="F5669">
        <f>(C5669+D5669+E5669)/B5669/3</f>
        <v>0.19441277080957811</v>
      </c>
    </row>
    <row r="5670" spans="1:6" x14ac:dyDescent="0.2">
      <c r="A5670" t="s">
        <v>11835</v>
      </c>
      <c r="B5670">
        <v>2575</v>
      </c>
      <c r="C5670">
        <v>288</v>
      </c>
      <c r="D5670">
        <v>233</v>
      </c>
      <c r="E5670">
        <v>390</v>
      </c>
      <c r="F5670">
        <f>(C5670+D5670+E5670)/B5670/3</f>
        <v>0.11792880258899675</v>
      </c>
    </row>
    <row r="5671" spans="1:6" x14ac:dyDescent="0.2">
      <c r="A5671" t="s">
        <v>13361</v>
      </c>
      <c r="B5671">
        <v>4221</v>
      </c>
      <c r="C5671">
        <v>1217</v>
      </c>
      <c r="D5671">
        <v>938</v>
      </c>
      <c r="E5671">
        <v>1664</v>
      </c>
      <c r="F5671">
        <f>(C5671+D5671+E5671)/B5671/3</f>
        <v>0.30158730158730157</v>
      </c>
    </row>
    <row r="5672" spans="1:6" x14ac:dyDescent="0.2">
      <c r="A5672" t="s">
        <v>13362</v>
      </c>
      <c r="B5672">
        <v>4727</v>
      </c>
      <c r="C5672">
        <v>1587</v>
      </c>
      <c r="D5672">
        <v>1427</v>
      </c>
      <c r="E5672">
        <v>2296</v>
      </c>
      <c r="F5672">
        <f>(C5672+D5672+E5672)/B5672/3</f>
        <v>0.3744446795007404</v>
      </c>
    </row>
    <row r="5673" spans="1:6" x14ac:dyDescent="0.2">
      <c r="A5673" t="s">
        <v>13363</v>
      </c>
      <c r="B5673">
        <v>5004</v>
      </c>
      <c r="C5673">
        <v>1853</v>
      </c>
      <c r="D5673">
        <v>1835</v>
      </c>
      <c r="E5673">
        <v>2819</v>
      </c>
      <c r="F5673">
        <f>(C5673+D5673+E5673)/B5673/3</f>
        <v>0.43345323741007191</v>
      </c>
    </row>
    <row r="5674" spans="1:6" x14ac:dyDescent="0.2">
      <c r="A5674" t="s">
        <v>13364</v>
      </c>
      <c r="B5674">
        <v>6845</v>
      </c>
      <c r="C5674">
        <v>5297</v>
      </c>
      <c r="D5674">
        <v>4775</v>
      </c>
      <c r="E5674">
        <v>7835</v>
      </c>
      <c r="F5674">
        <f>(C5674+D5674+E5674)/B5674/3</f>
        <v>0.87202337472607738</v>
      </c>
    </row>
    <row r="5675" spans="1:6" x14ac:dyDescent="0.2">
      <c r="A5675" t="s">
        <v>13365</v>
      </c>
      <c r="B5675">
        <v>6156</v>
      </c>
      <c r="C5675">
        <v>2139</v>
      </c>
      <c r="D5675">
        <v>1897</v>
      </c>
      <c r="E5675">
        <v>3108</v>
      </c>
      <c r="F5675">
        <f>(C5675+D5675+E5675)/B5675/3</f>
        <v>0.38683127572016462</v>
      </c>
    </row>
    <row r="5676" spans="1:6" x14ac:dyDescent="0.2">
      <c r="A5676" t="s">
        <v>13366</v>
      </c>
      <c r="B5676">
        <v>5206</v>
      </c>
      <c r="C5676">
        <v>2570</v>
      </c>
      <c r="D5676">
        <v>2158</v>
      </c>
      <c r="E5676">
        <v>3622</v>
      </c>
      <c r="F5676">
        <f>(C5676+D5676+E5676)/B5676/3</f>
        <v>0.53463951850428992</v>
      </c>
    </row>
    <row r="5677" spans="1:6" x14ac:dyDescent="0.2">
      <c r="A5677" t="s">
        <v>13367</v>
      </c>
      <c r="B5677">
        <v>3623</v>
      </c>
      <c r="C5677">
        <v>2049</v>
      </c>
      <c r="D5677">
        <v>2023</v>
      </c>
      <c r="E5677">
        <v>3117</v>
      </c>
      <c r="F5677">
        <f>(C5677+D5677+E5677)/B5677/3</f>
        <v>0.66142239396448621</v>
      </c>
    </row>
    <row r="5678" spans="1:6" x14ac:dyDescent="0.2">
      <c r="A5678" t="s">
        <v>13368</v>
      </c>
      <c r="B5678">
        <v>5872</v>
      </c>
      <c r="C5678">
        <v>2431</v>
      </c>
      <c r="D5678">
        <v>2113</v>
      </c>
      <c r="E5678">
        <v>3402</v>
      </c>
      <c r="F5678">
        <f>(C5678+D5678+E5678)/B5678/3</f>
        <v>0.45106721162579472</v>
      </c>
    </row>
    <row r="5679" spans="1:6" x14ac:dyDescent="0.2">
      <c r="A5679" t="s">
        <v>13369</v>
      </c>
      <c r="B5679">
        <v>6622</v>
      </c>
      <c r="C5679">
        <v>3014</v>
      </c>
      <c r="D5679">
        <v>2708</v>
      </c>
      <c r="E5679">
        <v>4343</v>
      </c>
      <c r="F5679">
        <f>(C5679+D5679+E5679)/B5679/3</f>
        <v>0.50664451827242518</v>
      </c>
    </row>
    <row r="5680" spans="1:6" x14ac:dyDescent="0.2">
      <c r="A5680" t="s">
        <v>13370</v>
      </c>
      <c r="B5680">
        <v>5518</v>
      </c>
      <c r="C5680">
        <v>2096</v>
      </c>
      <c r="D5680">
        <v>1870</v>
      </c>
      <c r="E5680">
        <v>3034</v>
      </c>
      <c r="F5680">
        <f>(C5680+D5680+E5680)/B5680/3</f>
        <v>0.42285852361966897</v>
      </c>
    </row>
    <row r="5681" spans="1:6" x14ac:dyDescent="0.2">
      <c r="A5681" t="s">
        <v>13371</v>
      </c>
      <c r="B5681">
        <v>6325</v>
      </c>
      <c r="C5681">
        <v>1947</v>
      </c>
      <c r="D5681">
        <v>1684</v>
      </c>
      <c r="E5681">
        <v>2798</v>
      </c>
      <c r="F5681">
        <f>(C5681+D5681+E5681)/B5681/3</f>
        <v>0.33881422924901189</v>
      </c>
    </row>
    <row r="5682" spans="1:6" x14ac:dyDescent="0.2">
      <c r="A5682" t="s">
        <v>13372</v>
      </c>
      <c r="B5682">
        <v>2633</v>
      </c>
      <c r="C5682">
        <v>802</v>
      </c>
      <c r="D5682">
        <v>665</v>
      </c>
      <c r="E5682">
        <v>1098</v>
      </c>
      <c r="F5682">
        <f>(C5682+D5682+E5682)/B5682/3</f>
        <v>0.32472464868970757</v>
      </c>
    </row>
    <row r="5683" spans="1:6" x14ac:dyDescent="0.2">
      <c r="A5683" t="s">
        <v>13373</v>
      </c>
      <c r="B5683">
        <v>3669</v>
      </c>
      <c r="C5683">
        <v>1562</v>
      </c>
      <c r="D5683">
        <v>1434</v>
      </c>
      <c r="E5683">
        <v>2307</v>
      </c>
      <c r="F5683">
        <f>(C5683+D5683+E5683)/B5683/3</f>
        <v>0.48178431906968294</v>
      </c>
    </row>
    <row r="5684" spans="1:6" x14ac:dyDescent="0.2">
      <c r="A5684" t="s">
        <v>13374</v>
      </c>
      <c r="B5684">
        <v>2954</v>
      </c>
      <c r="C5684">
        <v>974</v>
      </c>
      <c r="D5684">
        <v>804</v>
      </c>
      <c r="E5684">
        <v>1345</v>
      </c>
      <c r="F5684">
        <f>(C5684+D5684+E5684)/B5684/3</f>
        <v>0.35240352064996611</v>
      </c>
    </row>
    <row r="5685" spans="1:6" x14ac:dyDescent="0.2">
      <c r="A5685" t="s">
        <v>13375</v>
      </c>
      <c r="B5685">
        <v>2668</v>
      </c>
      <c r="C5685">
        <v>1303</v>
      </c>
      <c r="D5685">
        <v>1089</v>
      </c>
      <c r="E5685">
        <v>1807</v>
      </c>
      <c r="F5685">
        <f>(C5685+D5685+E5685)/B5685/3</f>
        <v>0.52461269365317342</v>
      </c>
    </row>
    <row r="5686" spans="1:6" x14ac:dyDescent="0.2">
      <c r="A5686" t="s">
        <v>13376</v>
      </c>
      <c r="B5686">
        <v>3411</v>
      </c>
      <c r="C5686">
        <v>1156</v>
      </c>
      <c r="D5686">
        <v>992</v>
      </c>
      <c r="E5686">
        <v>1560</v>
      </c>
      <c r="F5686">
        <f>(C5686+D5686+E5686)/B5686/3</f>
        <v>0.3623570800351803</v>
      </c>
    </row>
    <row r="5687" spans="1:6" x14ac:dyDescent="0.2">
      <c r="A5687" t="s">
        <v>13377</v>
      </c>
      <c r="B5687">
        <v>1869</v>
      </c>
      <c r="C5687">
        <v>663</v>
      </c>
      <c r="D5687">
        <v>558</v>
      </c>
      <c r="E5687">
        <v>908</v>
      </c>
      <c r="F5687">
        <f>(C5687+D5687+E5687)/B5687/3</f>
        <v>0.37970394150169429</v>
      </c>
    </row>
    <row r="5688" spans="1:6" x14ac:dyDescent="0.2">
      <c r="A5688" t="s">
        <v>13378</v>
      </c>
      <c r="B5688">
        <v>1800</v>
      </c>
      <c r="C5688">
        <v>489</v>
      </c>
      <c r="D5688">
        <v>460</v>
      </c>
      <c r="E5688">
        <v>729</v>
      </c>
      <c r="F5688">
        <f>(C5688+D5688+E5688)/B5688/3</f>
        <v>0.31074074074074071</v>
      </c>
    </row>
    <row r="5689" spans="1:6" x14ac:dyDescent="0.2">
      <c r="A5689" t="s">
        <v>13379</v>
      </c>
      <c r="B5689">
        <v>3478</v>
      </c>
      <c r="C5689">
        <v>766</v>
      </c>
      <c r="D5689">
        <v>732</v>
      </c>
      <c r="E5689">
        <v>1154</v>
      </c>
      <c r="F5689">
        <f>(C5689+D5689+E5689)/B5689/3</f>
        <v>0.25416906267970096</v>
      </c>
    </row>
    <row r="5690" spans="1:6" x14ac:dyDescent="0.2">
      <c r="A5690" t="s">
        <v>13380</v>
      </c>
      <c r="B5690">
        <v>3731</v>
      </c>
      <c r="C5690">
        <v>1590</v>
      </c>
      <c r="D5690">
        <v>1373</v>
      </c>
      <c r="E5690">
        <v>2206</v>
      </c>
      <c r="F5690">
        <f>(C5690+D5690+E5690)/B5690/3</f>
        <v>0.46180648619673009</v>
      </c>
    </row>
    <row r="5691" spans="1:6" x14ac:dyDescent="0.2">
      <c r="A5691" t="s">
        <v>13381</v>
      </c>
      <c r="B5691">
        <v>4391</v>
      </c>
      <c r="C5691">
        <v>976</v>
      </c>
      <c r="D5691">
        <v>853</v>
      </c>
      <c r="E5691">
        <v>1317</v>
      </c>
      <c r="F5691">
        <f>(C5691+D5691+E5691)/B5691/3</f>
        <v>0.23882183253624836</v>
      </c>
    </row>
    <row r="5692" spans="1:6" x14ac:dyDescent="0.2">
      <c r="A5692" t="s">
        <v>5805</v>
      </c>
      <c r="B5692">
        <v>5083</v>
      </c>
      <c r="C5692">
        <v>1376</v>
      </c>
      <c r="D5692">
        <v>1211</v>
      </c>
      <c r="E5692">
        <v>1954</v>
      </c>
      <c r="F5692">
        <f>(C5692+D5692+E5692)/B5692/3</f>
        <v>0.29779001901764052</v>
      </c>
    </row>
    <row r="5693" spans="1:6" x14ac:dyDescent="0.2">
      <c r="A5693" t="s">
        <v>5806</v>
      </c>
      <c r="B5693">
        <v>10877</v>
      </c>
      <c r="C5693">
        <v>571</v>
      </c>
      <c r="D5693">
        <v>510</v>
      </c>
      <c r="E5693">
        <v>817</v>
      </c>
      <c r="F5693">
        <f>(C5693+D5693+E5693)/B5693/3</f>
        <v>5.8165548098434001E-2</v>
      </c>
    </row>
    <row r="5694" spans="1:6" x14ac:dyDescent="0.2">
      <c r="A5694" t="s">
        <v>5807</v>
      </c>
      <c r="B5694">
        <v>5319</v>
      </c>
      <c r="C5694">
        <v>1070</v>
      </c>
      <c r="D5694">
        <v>1031</v>
      </c>
      <c r="E5694">
        <v>1659</v>
      </c>
      <c r="F5694">
        <f>(C5694+D5694+E5694)/B5694/3</f>
        <v>0.23563326439806984</v>
      </c>
    </row>
    <row r="5695" spans="1:6" x14ac:dyDescent="0.2">
      <c r="A5695" t="s">
        <v>5808</v>
      </c>
      <c r="B5695">
        <v>7580</v>
      </c>
      <c r="C5695">
        <v>2011</v>
      </c>
      <c r="D5695">
        <v>1824</v>
      </c>
      <c r="E5695">
        <v>2950</v>
      </c>
      <c r="F5695">
        <f>(C5695+D5695+E5695)/B5695/3</f>
        <v>0.29837291116974496</v>
      </c>
    </row>
    <row r="5696" spans="1:6" x14ac:dyDescent="0.2">
      <c r="A5696" t="s">
        <v>5809</v>
      </c>
      <c r="B5696">
        <v>2458</v>
      </c>
      <c r="C5696">
        <v>586</v>
      </c>
      <c r="D5696">
        <v>575</v>
      </c>
      <c r="E5696">
        <v>855</v>
      </c>
      <c r="F5696">
        <f>(C5696+D5696+E5696)/B5696/3</f>
        <v>0.27339300244100895</v>
      </c>
    </row>
    <row r="5697" spans="1:6" x14ac:dyDescent="0.2">
      <c r="A5697" t="s">
        <v>5810</v>
      </c>
      <c r="B5697">
        <v>5170</v>
      </c>
      <c r="C5697">
        <v>999</v>
      </c>
      <c r="D5697">
        <v>955</v>
      </c>
      <c r="E5697">
        <v>1474</v>
      </c>
      <c r="F5697">
        <f>(C5697+D5697+E5697)/B5697/3</f>
        <v>0.22101869761444229</v>
      </c>
    </row>
    <row r="5698" spans="1:6" x14ac:dyDescent="0.2">
      <c r="A5698" t="s">
        <v>5811</v>
      </c>
      <c r="B5698">
        <v>3638</v>
      </c>
      <c r="C5698">
        <v>836</v>
      </c>
      <c r="D5698">
        <v>770</v>
      </c>
      <c r="E5698">
        <v>1151</v>
      </c>
      <c r="F5698">
        <f>(C5698+D5698+E5698)/B5698/3</f>
        <v>0.25261132490379329</v>
      </c>
    </row>
    <row r="5699" spans="1:6" x14ac:dyDescent="0.2">
      <c r="A5699" t="s">
        <v>5812</v>
      </c>
      <c r="B5699">
        <v>7504</v>
      </c>
      <c r="C5699">
        <v>1945</v>
      </c>
      <c r="D5699">
        <v>1639</v>
      </c>
      <c r="E5699">
        <v>2759</v>
      </c>
      <c r="F5699">
        <f>(C5699+D5699+E5699)/B5699/3</f>
        <v>0.28176083866382373</v>
      </c>
    </row>
    <row r="5700" spans="1:6" x14ac:dyDescent="0.2">
      <c r="A5700" t="s">
        <v>5813</v>
      </c>
      <c r="B5700">
        <v>6156</v>
      </c>
      <c r="C5700">
        <v>1965</v>
      </c>
      <c r="D5700">
        <v>1857</v>
      </c>
      <c r="E5700">
        <v>2897</v>
      </c>
      <c r="F5700">
        <f>(C5700+D5700+E5700)/B5700/3</f>
        <v>0.36381849685943252</v>
      </c>
    </row>
    <row r="5701" spans="1:6" x14ac:dyDescent="0.2">
      <c r="A5701" t="s">
        <v>5814</v>
      </c>
      <c r="B5701">
        <v>3460</v>
      </c>
      <c r="C5701">
        <v>1751</v>
      </c>
      <c r="D5701">
        <v>1480</v>
      </c>
      <c r="E5701">
        <v>2449</v>
      </c>
      <c r="F5701">
        <f>(C5701+D5701+E5701)/B5701/3</f>
        <v>0.54720616570327552</v>
      </c>
    </row>
    <row r="5702" spans="1:6" x14ac:dyDescent="0.2">
      <c r="A5702" t="s">
        <v>5815</v>
      </c>
      <c r="B5702">
        <v>4635</v>
      </c>
      <c r="C5702">
        <v>112</v>
      </c>
      <c r="D5702">
        <v>79</v>
      </c>
      <c r="E5702">
        <v>140</v>
      </c>
      <c r="F5702">
        <f>(C5702+D5702+E5702)/B5702/3</f>
        <v>2.3804386911183029E-2</v>
      </c>
    </row>
    <row r="5703" spans="1:6" x14ac:dyDescent="0.2">
      <c r="A5703" t="s">
        <v>5816</v>
      </c>
      <c r="B5703">
        <v>6395</v>
      </c>
      <c r="C5703">
        <v>1771</v>
      </c>
      <c r="D5703">
        <v>1513</v>
      </c>
      <c r="E5703">
        <v>2475</v>
      </c>
      <c r="F5703">
        <f>(C5703+D5703+E5703)/B5703/3</f>
        <v>0.30018243419338025</v>
      </c>
    </row>
    <row r="5704" spans="1:6" x14ac:dyDescent="0.2">
      <c r="A5704" t="s">
        <v>5817</v>
      </c>
      <c r="B5704">
        <v>2967</v>
      </c>
      <c r="C5704">
        <v>1894</v>
      </c>
      <c r="D5704">
        <v>1640</v>
      </c>
      <c r="E5704">
        <v>2195</v>
      </c>
      <c r="F5704">
        <f>(C5704+D5704+E5704)/B5704/3</f>
        <v>0.64363554656780131</v>
      </c>
    </row>
    <row r="5705" spans="1:6" x14ac:dyDescent="0.2">
      <c r="A5705" t="s">
        <v>5818</v>
      </c>
      <c r="B5705">
        <v>7368</v>
      </c>
      <c r="C5705">
        <v>1651</v>
      </c>
      <c r="D5705">
        <v>1654</v>
      </c>
      <c r="E5705">
        <v>2537</v>
      </c>
      <c r="F5705">
        <f>(C5705+D5705+E5705)/B5705/3</f>
        <v>0.2642960550126674</v>
      </c>
    </row>
    <row r="5706" spans="1:6" x14ac:dyDescent="0.2">
      <c r="A5706" t="s">
        <v>5819</v>
      </c>
      <c r="B5706">
        <v>4238</v>
      </c>
      <c r="C5706">
        <v>972</v>
      </c>
      <c r="D5706">
        <v>882</v>
      </c>
      <c r="E5706">
        <v>1458</v>
      </c>
      <c r="F5706">
        <f>(C5706+D5706+E5706)/B5706/3</f>
        <v>0.26050023596035865</v>
      </c>
    </row>
    <row r="5707" spans="1:6" x14ac:dyDescent="0.2">
      <c r="A5707" t="s">
        <v>5820</v>
      </c>
      <c r="B5707">
        <v>4519</v>
      </c>
      <c r="C5707">
        <v>46</v>
      </c>
      <c r="D5707">
        <v>26</v>
      </c>
      <c r="E5707">
        <v>37</v>
      </c>
      <c r="F5707">
        <f>(C5707+D5707+E5707)/B5707/3</f>
        <v>8.0401268717267826E-3</v>
      </c>
    </row>
    <row r="5708" spans="1:6" x14ac:dyDescent="0.2">
      <c r="A5708" t="s">
        <v>5821</v>
      </c>
      <c r="B5708">
        <v>5281</v>
      </c>
      <c r="C5708">
        <v>600</v>
      </c>
      <c r="D5708">
        <v>444</v>
      </c>
      <c r="E5708">
        <v>804</v>
      </c>
      <c r="F5708">
        <f>(C5708+D5708+E5708)/B5708/3</f>
        <v>0.11664457489111911</v>
      </c>
    </row>
    <row r="5709" spans="1:6" x14ac:dyDescent="0.2">
      <c r="A5709" t="s">
        <v>5822</v>
      </c>
      <c r="B5709">
        <v>7522</v>
      </c>
      <c r="C5709">
        <v>1521</v>
      </c>
      <c r="D5709">
        <v>1415</v>
      </c>
      <c r="E5709">
        <v>2270</v>
      </c>
      <c r="F5709">
        <f>(C5709+D5709+E5709)/B5709/3</f>
        <v>0.23070105468403793</v>
      </c>
    </row>
    <row r="5710" spans="1:6" x14ac:dyDescent="0.2">
      <c r="A5710" t="s">
        <v>5823</v>
      </c>
      <c r="B5710">
        <v>2585</v>
      </c>
      <c r="C5710">
        <v>532</v>
      </c>
      <c r="D5710">
        <v>509</v>
      </c>
      <c r="E5710">
        <v>798</v>
      </c>
      <c r="F5710">
        <f>(C5710+D5710+E5710)/B5710/3</f>
        <v>0.23713733075435203</v>
      </c>
    </row>
    <row r="5711" spans="1:6" x14ac:dyDescent="0.2">
      <c r="A5711" t="s">
        <v>5824</v>
      </c>
      <c r="B5711">
        <v>2816</v>
      </c>
      <c r="C5711">
        <v>503</v>
      </c>
      <c r="D5711">
        <v>497</v>
      </c>
      <c r="E5711">
        <v>727</v>
      </c>
      <c r="F5711">
        <f>(C5711+D5711+E5711)/B5711/3</f>
        <v>0.20442708333333334</v>
      </c>
    </row>
    <row r="5712" spans="1:6" x14ac:dyDescent="0.2">
      <c r="A5712" t="s">
        <v>5825</v>
      </c>
      <c r="B5712">
        <v>2023</v>
      </c>
      <c r="C5712">
        <v>767</v>
      </c>
      <c r="D5712">
        <v>673</v>
      </c>
      <c r="E5712">
        <v>1089</v>
      </c>
      <c r="F5712">
        <f>(C5712+D5712+E5712)/B5712/3</f>
        <v>0.41670785961443402</v>
      </c>
    </row>
    <row r="5713" spans="1:6" x14ac:dyDescent="0.2">
      <c r="A5713" t="s">
        <v>5826</v>
      </c>
      <c r="B5713">
        <v>3082</v>
      </c>
      <c r="C5713">
        <v>1608</v>
      </c>
      <c r="D5713">
        <v>1339</v>
      </c>
      <c r="E5713">
        <v>2257</v>
      </c>
      <c r="F5713">
        <f>(C5713+D5713+E5713)/B5713/3</f>
        <v>0.56283798399307805</v>
      </c>
    </row>
    <row r="5714" spans="1:6" x14ac:dyDescent="0.2">
      <c r="A5714" t="s">
        <v>6427</v>
      </c>
      <c r="B5714">
        <v>6200</v>
      </c>
      <c r="C5714">
        <v>3025</v>
      </c>
      <c r="D5714">
        <v>2956</v>
      </c>
      <c r="E5714">
        <v>4527</v>
      </c>
      <c r="F5714">
        <f>(C5714+D5714+E5714)/B5714/3</f>
        <v>0.56494623655913978</v>
      </c>
    </row>
    <row r="5715" spans="1:6" x14ac:dyDescent="0.2">
      <c r="A5715" t="s">
        <v>6428</v>
      </c>
      <c r="B5715">
        <v>2726</v>
      </c>
      <c r="C5715">
        <v>835</v>
      </c>
      <c r="D5715">
        <v>741</v>
      </c>
      <c r="E5715">
        <v>1194</v>
      </c>
      <c r="F5715">
        <f>(C5715+D5715+E5715)/B5715/3</f>
        <v>0.33871362191244803</v>
      </c>
    </row>
    <row r="5716" spans="1:6" x14ac:dyDescent="0.2">
      <c r="A5716" t="s">
        <v>6429</v>
      </c>
      <c r="B5716">
        <v>1457</v>
      </c>
      <c r="C5716">
        <v>513</v>
      </c>
      <c r="D5716">
        <v>413</v>
      </c>
      <c r="E5716">
        <v>640</v>
      </c>
      <c r="F5716">
        <f>(C5716+D5716+E5716)/B5716/3</f>
        <v>0.3582704186684969</v>
      </c>
    </row>
    <row r="5717" spans="1:6" x14ac:dyDescent="0.2">
      <c r="A5717" t="s">
        <v>6430</v>
      </c>
      <c r="B5717">
        <v>256</v>
      </c>
      <c r="C5717">
        <v>21</v>
      </c>
      <c r="D5717">
        <v>8</v>
      </c>
      <c r="E5717">
        <v>10</v>
      </c>
      <c r="F5717">
        <f>(C5717+D5717+E5717)/B5717/3</f>
        <v>5.078125E-2</v>
      </c>
    </row>
    <row r="5718" spans="1:6" x14ac:dyDescent="0.2">
      <c r="A5718" t="s">
        <v>6431</v>
      </c>
      <c r="B5718">
        <v>2191</v>
      </c>
      <c r="C5718">
        <v>669</v>
      </c>
      <c r="D5718">
        <v>600</v>
      </c>
      <c r="E5718">
        <v>886</v>
      </c>
      <c r="F5718">
        <f>(C5718+D5718+E5718)/B5718/3</f>
        <v>0.32785638216948121</v>
      </c>
    </row>
    <row r="5719" spans="1:6" x14ac:dyDescent="0.2">
      <c r="A5719" t="s">
        <v>6432</v>
      </c>
      <c r="B5719">
        <v>6859</v>
      </c>
      <c r="C5719">
        <v>1533</v>
      </c>
      <c r="D5719">
        <v>1368</v>
      </c>
      <c r="E5719">
        <v>2105</v>
      </c>
      <c r="F5719">
        <f>(C5719+D5719+E5719)/B5719/3</f>
        <v>0.24328133352772516</v>
      </c>
    </row>
    <row r="5720" spans="1:6" x14ac:dyDescent="0.2">
      <c r="A5720" t="s">
        <v>6433</v>
      </c>
      <c r="B5720">
        <v>5702</v>
      </c>
      <c r="C5720">
        <v>1821</v>
      </c>
      <c r="D5720">
        <v>1590</v>
      </c>
      <c r="E5720">
        <v>2442</v>
      </c>
      <c r="F5720">
        <f>(C5720+D5720+E5720)/B5720/3</f>
        <v>0.34216064538758334</v>
      </c>
    </row>
    <row r="5721" spans="1:6" x14ac:dyDescent="0.2">
      <c r="A5721" t="s">
        <v>6434</v>
      </c>
      <c r="B5721">
        <v>3070</v>
      </c>
      <c r="C5721">
        <v>877</v>
      </c>
      <c r="D5721">
        <v>736</v>
      </c>
      <c r="E5721">
        <v>1245</v>
      </c>
      <c r="F5721">
        <f>(C5721+D5721+E5721)/B5721/3</f>
        <v>0.31031487513572203</v>
      </c>
    </row>
    <row r="5722" spans="1:6" x14ac:dyDescent="0.2">
      <c r="A5722" t="s">
        <v>6435</v>
      </c>
      <c r="B5722">
        <v>2917</v>
      </c>
      <c r="C5722">
        <v>1313</v>
      </c>
      <c r="D5722">
        <v>1193</v>
      </c>
      <c r="E5722">
        <v>1904</v>
      </c>
      <c r="F5722">
        <f>(C5722+D5722+E5722)/B5722/3</f>
        <v>0.50394240658210487</v>
      </c>
    </row>
    <row r="5723" spans="1:6" x14ac:dyDescent="0.2">
      <c r="A5723" t="s">
        <v>6436</v>
      </c>
      <c r="B5723">
        <v>3353</v>
      </c>
      <c r="C5723">
        <v>1754</v>
      </c>
      <c r="D5723">
        <v>1662</v>
      </c>
      <c r="E5723">
        <v>2681</v>
      </c>
      <c r="F5723">
        <f>(C5723+D5723+E5723)/B5723/3</f>
        <v>0.60612386917188588</v>
      </c>
    </row>
    <row r="5724" spans="1:6" x14ac:dyDescent="0.2">
      <c r="A5724" t="s">
        <v>6437</v>
      </c>
      <c r="B5724">
        <v>3546</v>
      </c>
      <c r="C5724">
        <v>1177</v>
      </c>
      <c r="D5724">
        <v>1050</v>
      </c>
      <c r="E5724">
        <v>1716</v>
      </c>
      <c r="F5724">
        <f>(C5724+D5724+E5724)/B5724/3</f>
        <v>0.37065237826659142</v>
      </c>
    </row>
    <row r="5725" spans="1:6" x14ac:dyDescent="0.2">
      <c r="A5725" t="s">
        <v>6438</v>
      </c>
      <c r="B5725">
        <v>3166</v>
      </c>
      <c r="C5725">
        <v>835</v>
      </c>
      <c r="D5725">
        <v>787</v>
      </c>
      <c r="E5725">
        <v>1243</v>
      </c>
      <c r="F5725">
        <f>(C5725+D5725+E5725)/B5725/3</f>
        <v>0.30164245104232473</v>
      </c>
    </row>
    <row r="5726" spans="1:6" x14ac:dyDescent="0.2">
      <c r="A5726" t="s">
        <v>6439</v>
      </c>
      <c r="B5726">
        <v>2497</v>
      </c>
      <c r="C5726">
        <v>655</v>
      </c>
      <c r="D5726">
        <v>603</v>
      </c>
      <c r="E5726">
        <v>987</v>
      </c>
      <c r="F5726">
        <f>(C5726+D5726+E5726)/B5726/3</f>
        <v>0.29969296489120278</v>
      </c>
    </row>
    <row r="5727" spans="1:6" x14ac:dyDescent="0.2">
      <c r="A5727" t="s">
        <v>6440</v>
      </c>
      <c r="B5727">
        <v>1830</v>
      </c>
      <c r="C5727">
        <v>643</v>
      </c>
      <c r="D5727">
        <v>484</v>
      </c>
      <c r="E5727">
        <v>835</v>
      </c>
      <c r="F5727">
        <f>(C5727+D5727+E5727)/B5727/3</f>
        <v>0.35737704918032787</v>
      </c>
    </row>
    <row r="5728" spans="1:6" x14ac:dyDescent="0.2">
      <c r="A5728" t="s">
        <v>6441</v>
      </c>
      <c r="B5728">
        <v>2480</v>
      </c>
      <c r="C5728">
        <v>881</v>
      </c>
      <c r="D5728">
        <v>720</v>
      </c>
      <c r="E5728">
        <v>1192</v>
      </c>
      <c r="F5728">
        <f>(C5728+D5728+E5728)/B5728/3</f>
        <v>0.37540322580645163</v>
      </c>
    </row>
    <row r="5729" spans="1:6" x14ac:dyDescent="0.2">
      <c r="A5729" t="s">
        <v>6442</v>
      </c>
      <c r="B5729">
        <v>7080</v>
      </c>
      <c r="C5729">
        <v>2858</v>
      </c>
      <c r="D5729">
        <v>1805</v>
      </c>
      <c r="E5729">
        <v>2769</v>
      </c>
      <c r="F5729">
        <f>(C5729+D5729+E5729)/B5729/3</f>
        <v>0.34990583804143127</v>
      </c>
    </row>
    <row r="5730" spans="1:6" x14ac:dyDescent="0.2">
      <c r="A5730" t="s">
        <v>6443</v>
      </c>
      <c r="B5730">
        <v>3594</v>
      </c>
      <c r="C5730">
        <v>1795</v>
      </c>
      <c r="D5730">
        <v>1415</v>
      </c>
      <c r="E5730">
        <v>2375</v>
      </c>
      <c r="F5730">
        <f>(C5730+D5730+E5730)/B5730/3</f>
        <v>0.51799295121498801</v>
      </c>
    </row>
    <row r="5731" spans="1:6" x14ac:dyDescent="0.2">
      <c r="A5731" t="s">
        <v>6444</v>
      </c>
      <c r="B5731">
        <v>9732</v>
      </c>
      <c r="C5731">
        <v>4239</v>
      </c>
      <c r="D5731">
        <v>3497</v>
      </c>
      <c r="E5731">
        <v>5944</v>
      </c>
      <c r="F5731">
        <f>(C5731+D5731+E5731)/B5731/3</f>
        <v>0.46855733662145499</v>
      </c>
    </row>
    <row r="5732" spans="1:6" x14ac:dyDescent="0.2">
      <c r="A5732" t="s">
        <v>6445</v>
      </c>
      <c r="B5732">
        <v>3892</v>
      </c>
      <c r="C5732">
        <v>1417</v>
      </c>
      <c r="D5732">
        <v>1265</v>
      </c>
      <c r="E5732">
        <v>1991</v>
      </c>
      <c r="F5732">
        <f>(C5732+D5732+E5732)/B5732/3</f>
        <v>0.40022267899965741</v>
      </c>
    </row>
    <row r="5733" spans="1:6" x14ac:dyDescent="0.2">
      <c r="A5733" t="s">
        <v>6446</v>
      </c>
      <c r="B5733">
        <v>4231</v>
      </c>
      <c r="C5733">
        <v>1126</v>
      </c>
      <c r="D5733">
        <v>1004</v>
      </c>
      <c r="E5733">
        <v>1648</v>
      </c>
      <c r="F5733">
        <f>(C5733+D5733+E5733)/B5733/3</f>
        <v>0.2976443709131017</v>
      </c>
    </row>
    <row r="5734" spans="1:6" x14ac:dyDescent="0.2">
      <c r="A5734" t="s">
        <v>6727</v>
      </c>
      <c r="B5734">
        <v>4440</v>
      </c>
      <c r="C5734">
        <v>875</v>
      </c>
      <c r="D5734">
        <v>846</v>
      </c>
      <c r="E5734">
        <v>1348</v>
      </c>
      <c r="F5734">
        <f>(C5734+D5734+E5734)/B5734/3</f>
        <v>0.23040540540540541</v>
      </c>
    </row>
    <row r="5735" spans="1:6" x14ac:dyDescent="0.2">
      <c r="A5735" t="s">
        <v>6728</v>
      </c>
      <c r="B5735">
        <v>5905</v>
      </c>
      <c r="C5735">
        <v>1276</v>
      </c>
      <c r="D5735">
        <v>1124</v>
      </c>
      <c r="E5735">
        <v>1817</v>
      </c>
      <c r="F5735">
        <f>(C5735+D5735+E5735)/B5735/3</f>
        <v>0.23804685294947783</v>
      </c>
    </row>
    <row r="5736" spans="1:6" x14ac:dyDescent="0.2">
      <c r="A5736" t="s">
        <v>6729</v>
      </c>
      <c r="B5736">
        <v>3185</v>
      </c>
      <c r="C5736">
        <v>673</v>
      </c>
      <c r="D5736">
        <v>597</v>
      </c>
      <c r="E5736">
        <v>917</v>
      </c>
      <c r="F5736">
        <f>(C5736+D5736+E5736)/B5736/3</f>
        <v>0.22888540031397175</v>
      </c>
    </row>
    <row r="5737" spans="1:6" x14ac:dyDescent="0.2">
      <c r="A5737" t="s">
        <v>6730</v>
      </c>
      <c r="B5737">
        <v>4176</v>
      </c>
      <c r="C5737">
        <v>1031</v>
      </c>
      <c r="D5737">
        <v>863</v>
      </c>
      <c r="E5737">
        <v>1478</v>
      </c>
      <c r="F5737">
        <f>(C5737+D5737+E5737)/B5737/3</f>
        <v>0.26915708812260536</v>
      </c>
    </row>
    <row r="5738" spans="1:6" x14ac:dyDescent="0.2">
      <c r="A5738" t="s">
        <v>6731</v>
      </c>
      <c r="B5738">
        <v>2333</v>
      </c>
      <c r="C5738">
        <v>866</v>
      </c>
      <c r="D5738">
        <v>756</v>
      </c>
      <c r="E5738">
        <v>1197</v>
      </c>
      <c r="F5738">
        <f>(C5738+D5738+E5738)/B5738/3</f>
        <v>0.40277182454636379</v>
      </c>
    </row>
    <row r="5739" spans="1:6" x14ac:dyDescent="0.2">
      <c r="A5739" t="s">
        <v>6732</v>
      </c>
      <c r="B5739">
        <v>3680</v>
      </c>
      <c r="C5739">
        <v>1312</v>
      </c>
      <c r="D5739">
        <v>1113</v>
      </c>
      <c r="E5739">
        <v>1837</v>
      </c>
      <c r="F5739">
        <f>(C5739+D5739+E5739)/B5739/3</f>
        <v>0.38605072463768114</v>
      </c>
    </row>
    <row r="5740" spans="1:6" x14ac:dyDescent="0.2">
      <c r="A5740" t="s">
        <v>6733</v>
      </c>
      <c r="B5740">
        <v>3444</v>
      </c>
      <c r="C5740">
        <v>878</v>
      </c>
      <c r="D5740">
        <v>793</v>
      </c>
      <c r="E5740">
        <v>1275</v>
      </c>
      <c r="F5740">
        <f>(C5740+D5740+E5740)/B5740/3</f>
        <v>0.28513356562137049</v>
      </c>
    </row>
    <row r="5741" spans="1:6" x14ac:dyDescent="0.2">
      <c r="A5741" t="s">
        <v>6734</v>
      </c>
      <c r="B5741">
        <v>4053</v>
      </c>
      <c r="C5741">
        <v>836</v>
      </c>
      <c r="D5741">
        <v>667</v>
      </c>
      <c r="E5741">
        <v>1131</v>
      </c>
      <c r="F5741">
        <f>(C5741+D5741+E5741)/B5741/3</f>
        <v>0.21662965704416481</v>
      </c>
    </row>
    <row r="5742" spans="1:6" x14ac:dyDescent="0.2">
      <c r="A5742" t="s">
        <v>6735</v>
      </c>
      <c r="B5742">
        <v>2995</v>
      </c>
      <c r="C5742">
        <v>1066</v>
      </c>
      <c r="D5742">
        <v>995</v>
      </c>
      <c r="E5742">
        <v>1530</v>
      </c>
      <c r="F5742">
        <f>(C5742+D5742+E5742)/B5742/3</f>
        <v>0.3996661101836394</v>
      </c>
    </row>
    <row r="5743" spans="1:6" x14ac:dyDescent="0.2">
      <c r="A5743" t="s">
        <v>6736</v>
      </c>
      <c r="B5743">
        <v>4533</v>
      </c>
      <c r="C5743">
        <v>1658</v>
      </c>
      <c r="D5743">
        <v>1450</v>
      </c>
      <c r="E5743">
        <v>2293</v>
      </c>
      <c r="F5743">
        <f>(C5743+D5743+E5743)/B5743/3</f>
        <v>0.3971615559967645</v>
      </c>
    </row>
    <row r="5744" spans="1:6" x14ac:dyDescent="0.2">
      <c r="A5744" t="s">
        <v>6737</v>
      </c>
      <c r="B5744">
        <v>5135</v>
      </c>
      <c r="C5744">
        <v>2759</v>
      </c>
      <c r="D5744">
        <v>2501</v>
      </c>
      <c r="E5744">
        <v>3980</v>
      </c>
      <c r="F5744">
        <f>(C5744+D5744+E5744)/B5744/3</f>
        <v>0.59980525803310614</v>
      </c>
    </row>
    <row r="5745" spans="1:6" x14ac:dyDescent="0.2">
      <c r="A5745" t="s">
        <v>6738</v>
      </c>
      <c r="B5745">
        <v>5187</v>
      </c>
      <c r="C5745">
        <v>1662</v>
      </c>
      <c r="D5745">
        <v>1474</v>
      </c>
      <c r="E5745">
        <v>2362</v>
      </c>
      <c r="F5745">
        <f>(C5745+D5745+E5745)/B5745/3</f>
        <v>0.35331919542445855</v>
      </c>
    </row>
    <row r="5746" spans="1:6" x14ac:dyDescent="0.2">
      <c r="A5746" t="s">
        <v>6739</v>
      </c>
      <c r="B5746">
        <v>5854</v>
      </c>
      <c r="C5746">
        <v>1128</v>
      </c>
      <c r="D5746">
        <v>970</v>
      </c>
      <c r="E5746">
        <v>1644</v>
      </c>
      <c r="F5746">
        <f>(C5746+D5746+E5746)/B5746/3</f>
        <v>0.21307368181300534</v>
      </c>
    </row>
    <row r="5747" spans="1:6" x14ac:dyDescent="0.2">
      <c r="A5747" t="s">
        <v>6740</v>
      </c>
      <c r="B5747">
        <v>7111</v>
      </c>
      <c r="C5747">
        <v>1079</v>
      </c>
      <c r="D5747">
        <v>918</v>
      </c>
      <c r="E5747">
        <v>1539</v>
      </c>
      <c r="F5747">
        <f>(C5747+D5747+E5747)/B5747/3</f>
        <v>0.16575258988421696</v>
      </c>
    </row>
    <row r="5748" spans="1:6" x14ac:dyDescent="0.2">
      <c r="A5748" t="s">
        <v>6741</v>
      </c>
      <c r="B5748">
        <v>3022</v>
      </c>
      <c r="C5748">
        <v>713</v>
      </c>
      <c r="D5748">
        <v>650</v>
      </c>
      <c r="E5748">
        <v>999</v>
      </c>
      <c r="F5748">
        <f>(C5748+D5748+E5748)/B5748/3</f>
        <v>0.26053386278402824</v>
      </c>
    </row>
    <row r="5749" spans="1:6" x14ac:dyDescent="0.2">
      <c r="A5749" t="s">
        <v>6742</v>
      </c>
      <c r="B5749">
        <v>3780</v>
      </c>
      <c r="C5749">
        <v>2130</v>
      </c>
      <c r="D5749">
        <v>1794</v>
      </c>
      <c r="E5749">
        <v>2961</v>
      </c>
      <c r="F5749">
        <f>(C5749+D5749+E5749)/B5749/3</f>
        <v>0.6071428571428571</v>
      </c>
    </row>
    <row r="5750" spans="1:6" x14ac:dyDescent="0.2">
      <c r="A5750" t="s">
        <v>6743</v>
      </c>
      <c r="B5750">
        <v>3331</v>
      </c>
      <c r="C5750">
        <v>590</v>
      </c>
      <c r="D5750">
        <v>469</v>
      </c>
      <c r="E5750">
        <v>813</v>
      </c>
      <c r="F5750">
        <f>(C5750+D5750+E5750)/B5750/3</f>
        <v>0.18733113179225458</v>
      </c>
    </row>
    <row r="5751" spans="1:6" x14ac:dyDescent="0.2">
      <c r="A5751" t="s">
        <v>6744</v>
      </c>
      <c r="B5751">
        <v>4082</v>
      </c>
      <c r="C5751">
        <v>264</v>
      </c>
      <c r="D5751">
        <v>274</v>
      </c>
      <c r="E5751">
        <v>427</v>
      </c>
      <c r="F5751">
        <f>(C5751+D5751+E5751)/B5751/3</f>
        <v>7.8801241221623394E-2</v>
      </c>
    </row>
    <row r="5752" spans="1:6" x14ac:dyDescent="0.2">
      <c r="A5752" t="s">
        <v>6745</v>
      </c>
      <c r="B5752">
        <v>4865</v>
      </c>
      <c r="C5752">
        <v>1258</v>
      </c>
      <c r="D5752">
        <v>1138</v>
      </c>
      <c r="E5752">
        <v>1862</v>
      </c>
      <c r="F5752">
        <f>(C5752+D5752+E5752)/B5752/3</f>
        <v>0.29174374785885576</v>
      </c>
    </row>
    <row r="5753" spans="1:6" x14ac:dyDescent="0.2">
      <c r="A5753" t="s">
        <v>6746</v>
      </c>
      <c r="B5753">
        <v>6406</v>
      </c>
      <c r="C5753">
        <v>203</v>
      </c>
      <c r="D5753">
        <v>146</v>
      </c>
      <c r="E5753">
        <v>217</v>
      </c>
      <c r="F5753">
        <f>(C5753+D5753+E5753)/B5753/3</f>
        <v>2.945155583307316E-2</v>
      </c>
    </row>
    <row r="5754" spans="1:6" x14ac:dyDescent="0.2">
      <c r="A5754" t="s">
        <v>14024</v>
      </c>
      <c r="B5754">
        <v>5063</v>
      </c>
      <c r="C5754">
        <v>4505</v>
      </c>
      <c r="D5754">
        <v>1170</v>
      </c>
      <c r="E5754">
        <v>1444</v>
      </c>
      <c r="F5754">
        <f>(C5754+D5754+E5754)/B5754/3</f>
        <v>0.468694449930871</v>
      </c>
    </row>
    <row r="5755" spans="1:6" x14ac:dyDescent="0.2">
      <c r="A5755" t="s">
        <v>14025</v>
      </c>
      <c r="B5755">
        <v>3980</v>
      </c>
      <c r="C5755">
        <v>3472</v>
      </c>
      <c r="D5755">
        <v>3186</v>
      </c>
      <c r="E5755">
        <v>5264</v>
      </c>
      <c r="F5755">
        <f>(C5755+D5755+E5755)/B5755/3</f>
        <v>0.99849246231155775</v>
      </c>
    </row>
    <row r="5756" spans="1:6" x14ac:dyDescent="0.2">
      <c r="A5756" t="s">
        <v>14026</v>
      </c>
      <c r="B5756">
        <v>5610</v>
      </c>
      <c r="C5756">
        <v>1665</v>
      </c>
      <c r="D5756">
        <v>1544</v>
      </c>
      <c r="E5756">
        <v>2477</v>
      </c>
      <c r="F5756">
        <f>(C5756+D5756+E5756)/B5756/3</f>
        <v>0.33784907902554956</v>
      </c>
    </row>
    <row r="5757" spans="1:6" x14ac:dyDescent="0.2">
      <c r="A5757" t="s">
        <v>14027</v>
      </c>
      <c r="B5757">
        <v>6629</v>
      </c>
      <c r="C5757">
        <v>2630</v>
      </c>
      <c r="D5757">
        <v>2422</v>
      </c>
      <c r="E5757">
        <v>3977</v>
      </c>
      <c r="F5757">
        <f>(C5757+D5757+E5757)/B5757/3</f>
        <v>0.45401518579976868</v>
      </c>
    </row>
    <row r="5758" spans="1:6" x14ac:dyDescent="0.2">
      <c r="A5758" t="s">
        <v>14028</v>
      </c>
      <c r="B5758">
        <v>4913</v>
      </c>
      <c r="C5758">
        <v>2451</v>
      </c>
      <c r="D5758">
        <v>2361</v>
      </c>
      <c r="E5758">
        <v>3694</v>
      </c>
      <c r="F5758">
        <f>(C5758+D5758+E5758)/B5758/3</f>
        <v>0.57710835199131549</v>
      </c>
    </row>
    <row r="5759" spans="1:6" x14ac:dyDescent="0.2">
      <c r="A5759" t="s">
        <v>14029</v>
      </c>
      <c r="B5759">
        <v>2417</v>
      </c>
      <c r="C5759">
        <v>907</v>
      </c>
      <c r="D5759">
        <v>760</v>
      </c>
      <c r="E5759">
        <v>1318</v>
      </c>
      <c r="F5759">
        <f>(C5759+D5759+E5759)/B5759/3</f>
        <v>0.4116673562267274</v>
      </c>
    </row>
    <row r="5760" spans="1:6" x14ac:dyDescent="0.2">
      <c r="A5760" t="s">
        <v>14030</v>
      </c>
      <c r="B5760">
        <v>5529</v>
      </c>
      <c r="C5760">
        <v>2433</v>
      </c>
      <c r="D5760">
        <v>2393</v>
      </c>
      <c r="E5760">
        <v>3714</v>
      </c>
      <c r="F5760">
        <f>(C5760+D5760+E5760)/B5760/3</f>
        <v>0.51486103575088926</v>
      </c>
    </row>
    <row r="5761" spans="1:6" x14ac:dyDescent="0.2">
      <c r="A5761" t="s">
        <v>14031</v>
      </c>
      <c r="B5761">
        <v>5292</v>
      </c>
      <c r="C5761">
        <v>2213</v>
      </c>
      <c r="D5761">
        <v>1892</v>
      </c>
      <c r="E5761">
        <v>3225</v>
      </c>
      <c r="F5761">
        <f>(C5761+D5761+E5761)/B5761/3</f>
        <v>0.46170319979843794</v>
      </c>
    </row>
    <row r="5762" spans="1:6" x14ac:dyDescent="0.2">
      <c r="A5762" t="s">
        <v>14032</v>
      </c>
      <c r="B5762">
        <v>6340</v>
      </c>
      <c r="C5762">
        <v>4027</v>
      </c>
      <c r="D5762">
        <v>3684</v>
      </c>
      <c r="E5762">
        <v>5954</v>
      </c>
      <c r="F5762">
        <f>(C5762+D5762+E5762)/B5762/3</f>
        <v>0.71845425867507895</v>
      </c>
    </row>
    <row r="5763" spans="1:6" x14ac:dyDescent="0.2">
      <c r="A5763" t="s">
        <v>14033</v>
      </c>
      <c r="B5763">
        <v>9468</v>
      </c>
      <c r="C5763">
        <v>3265</v>
      </c>
      <c r="D5763">
        <v>3113</v>
      </c>
      <c r="E5763">
        <v>4963</v>
      </c>
      <c r="F5763">
        <f>(C5763+D5763+E5763)/B5763/3</f>
        <v>0.39927475003520629</v>
      </c>
    </row>
    <row r="5764" spans="1:6" x14ac:dyDescent="0.2">
      <c r="A5764" t="s">
        <v>14034</v>
      </c>
      <c r="B5764">
        <v>7937</v>
      </c>
      <c r="C5764">
        <v>1370</v>
      </c>
      <c r="D5764">
        <v>1298</v>
      </c>
      <c r="E5764">
        <v>2109</v>
      </c>
      <c r="F5764">
        <f>(C5764+D5764+E5764)/B5764/3</f>
        <v>0.2006215614631893</v>
      </c>
    </row>
    <row r="5765" spans="1:6" x14ac:dyDescent="0.2">
      <c r="A5765" t="s">
        <v>14035</v>
      </c>
      <c r="B5765">
        <v>2785</v>
      </c>
      <c r="C5765">
        <v>964</v>
      </c>
      <c r="D5765">
        <v>874</v>
      </c>
      <c r="E5765">
        <v>1231</v>
      </c>
      <c r="F5765">
        <f>(C5765+D5765+E5765)/B5765/3</f>
        <v>0.36732495511669661</v>
      </c>
    </row>
    <row r="5766" spans="1:6" x14ac:dyDescent="0.2">
      <c r="A5766" t="s">
        <v>14036</v>
      </c>
      <c r="B5766">
        <v>9842</v>
      </c>
      <c r="C5766">
        <v>1843</v>
      </c>
      <c r="D5766">
        <v>1529</v>
      </c>
      <c r="E5766">
        <v>2557</v>
      </c>
      <c r="F5766">
        <f>(C5766+D5766+E5766)/B5766/3</f>
        <v>0.20080606922712185</v>
      </c>
    </row>
    <row r="5767" spans="1:6" x14ac:dyDescent="0.2">
      <c r="A5767" t="s">
        <v>14037</v>
      </c>
      <c r="B5767">
        <v>5078</v>
      </c>
      <c r="C5767">
        <v>1382</v>
      </c>
      <c r="D5767">
        <v>1230</v>
      </c>
      <c r="E5767">
        <v>1938</v>
      </c>
      <c r="F5767">
        <f>(C5767+D5767+E5767)/B5767/3</f>
        <v>0.29867401864251014</v>
      </c>
    </row>
    <row r="5768" spans="1:6" x14ac:dyDescent="0.2">
      <c r="A5768" t="s">
        <v>14038</v>
      </c>
      <c r="B5768">
        <v>10111</v>
      </c>
      <c r="C5768">
        <v>2501</v>
      </c>
      <c r="D5768">
        <v>2179</v>
      </c>
      <c r="E5768">
        <v>3643</v>
      </c>
      <c r="F5768">
        <f>(C5768+D5768+E5768)/B5768/3</f>
        <v>0.27438763063330368</v>
      </c>
    </row>
    <row r="5769" spans="1:6" x14ac:dyDescent="0.2">
      <c r="A5769" t="s">
        <v>14039</v>
      </c>
      <c r="B5769">
        <v>4855</v>
      </c>
      <c r="C5769">
        <v>396</v>
      </c>
      <c r="D5769">
        <v>424</v>
      </c>
      <c r="E5769">
        <v>591</v>
      </c>
      <c r="F5769">
        <f>(C5769+D5769+E5769)/B5769/3</f>
        <v>9.6876072777205627E-2</v>
      </c>
    </row>
    <row r="5770" spans="1:6" x14ac:dyDescent="0.2">
      <c r="A5770" t="s">
        <v>14040</v>
      </c>
      <c r="B5770">
        <v>10887</v>
      </c>
      <c r="C5770">
        <v>3444</v>
      </c>
      <c r="D5770">
        <v>3102</v>
      </c>
      <c r="E5770">
        <v>5107</v>
      </c>
      <c r="F5770">
        <f>(C5770+D5770+E5770)/B5770/3</f>
        <v>0.35678638131104373</v>
      </c>
    </row>
    <row r="5771" spans="1:6" x14ac:dyDescent="0.2">
      <c r="A5771" t="s">
        <v>14041</v>
      </c>
      <c r="B5771">
        <v>5763</v>
      </c>
      <c r="C5771">
        <v>4835</v>
      </c>
      <c r="D5771">
        <v>4634</v>
      </c>
      <c r="E5771">
        <v>7312</v>
      </c>
      <c r="F5771">
        <f>(C5771+D5771+E5771)/B5771/3</f>
        <v>0.97061715541673899</v>
      </c>
    </row>
    <row r="5772" spans="1:6" x14ac:dyDescent="0.2">
      <c r="A5772" t="s">
        <v>14042</v>
      </c>
      <c r="B5772">
        <v>6787</v>
      </c>
      <c r="C5772">
        <v>2844</v>
      </c>
      <c r="D5772">
        <v>2708</v>
      </c>
      <c r="E5772">
        <v>4327</v>
      </c>
      <c r="F5772">
        <f>(C5772+D5772+E5772)/B5772/3</f>
        <v>0.4851922793575954</v>
      </c>
    </row>
    <row r="5773" spans="1:6" x14ac:dyDescent="0.2">
      <c r="A5773" t="s">
        <v>14043</v>
      </c>
      <c r="B5773">
        <v>3368</v>
      </c>
      <c r="C5773">
        <v>456</v>
      </c>
      <c r="D5773">
        <v>388</v>
      </c>
      <c r="E5773">
        <v>650</v>
      </c>
      <c r="F5773">
        <f>(C5773+D5773+E5773)/B5773/3</f>
        <v>0.14786223277909738</v>
      </c>
    </row>
    <row r="5774" spans="1:6" x14ac:dyDescent="0.2">
      <c r="A5774" t="s">
        <v>14776</v>
      </c>
      <c r="B5774">
        <v>3541</v>
      </c>
      <c r="C5774">
        <v>1084</v>
      </c>
      <c r="D5774">
        <v>870</v>
      </c>
      <c r="E5774">
        <v>1534</v>
      </c>
      <c r="F5774">
        <f>(C5774+D5774+E5774)/B5774/3</f>
        <v>0.32834415890049889</v>
      </c>
    </row>
    <row r="5775" spans="1:6" x14ac:dyDescent="0.2">
      <c r="A5775" t="s">
        <v>14777</v>
      </c>
      <c r="B5775">
        <v>2477</v>
      </c>
      <c r="C5775">
        <v>694</v>
      </c>
      <c r="D5775">
        <v>697</v>
      </c>
      <c r="E5775">
        <v>1034</v>
      </c>
      <c r="F5775">
        <f>(C5775+D5775+E5775)/B5775/3</f>
        <v>0.3263356210469654</v>
      </c>
    </row>
    <row r="5776" spans="1:6" x14ac:dyDescent="0.2">
      <c r="A5776" t="s">
        <v>14778</v>
      </c>
      <c r="B5776">
        <v>1762</v>
      </c>
      <c r="C5776">
        <v>545</v>
      </c>
      <c r="D5776">
        <v>500</v>
      </c>
      <c r="E5776">
        <v>793</v>
      </c>
      <c r="F5776">
        <f>(C5776+D5776+E5776)/B5776/3</f>
        <v>0.3477109345440787</v>
      </c>
    </row>
    <row r="5777" spans="1:6" x14ac:dyDescent="0.2">
      <c r="A5777" t="s">
        <v>14779</v>
      </c>
      <c r="B5777">
        <v>1881</v>
      </c>
      <c r="C5777">
        <v>652</v>
      </c>
      <c r="D5777">
        <v>552</v>
      </c>
      <c r="E5777">
        <v>901</v>
      </c>
      <c r="F5777">
        <f>(C5777+D5777+E5777)/B5777/3</f>
        <v>0.37302853092326776</v>
      </c>
    </row>
    <row r="5778" spans="1:6" x14ac:dyDescent="0.2">
      <c r="A5778" t="s">
        <v>14780</v>
      </c>
      <c r="B5778">
        <v>3473</v>
      </c>
      <c r="C5778">
        <v>489</v>
      </c>
      <c r="D5778">
        <v>472</v>
      </c>
      <c r="E5778">
        <v>724</v>
      </c>
      <c r="F5778">
        <f>(C5778+D5778+E5778)/B5778/3</f>
        <v>0.16172377387465206</v>
      </c>
    </row>
    <row r="5779" spans="1:6" x14ac:dyDescent="0.2">
      <c r="A5779" t="s">
        <v>14781</v>
      </c>
      <c r="B5779">
        <v>1951</v>
      </c>
      <c r="C5779">
        <v>399</v>
      </c>
      <c r="D5779">
        <v>385</v>
      </c>
      <c r="E5779">
        <v>614</v>
      </c>
      <c r="F5779">
        <f>(C5779+D5779+E5779)/B5779/3</f>
        <v>0.23885187083546899</v>
      </c>
    </row>
    <row r="5780" spans="1:6" x14ac:dyDescent="0.2">
      <c r="A5780" t="s">
        <v>14782</v>
      </c>
      <c r="B5780">
        <v>4918</v>
      </c>
      <c r="C5780">
        <v>1044</v>
      </c>
      <c r="D5780">
        <v>904</v>
      </c>
      <c r="E5780">
        <v>1590</v>
      </c>
      <c r="F5780">
        <f>(C5780+D5780+E5780)/B5780/3</f>
        <v>0.23979937644028737</v>
      </c>
    </row>
    <row r="5781" spans="1:6" x14ac:dyDescent="0.2">
      <c r="A5781" t="s">
        <v>14783</v>
      </c>
      <c r="B5781">
        <v>4055</v>
      </c>
      <c r="C5781">
        <v>281</v>
      </c>
      <c r="D5781">
        <v>304</v>
      </c>
      <c r="E5781">
        <v>453</v>
      </c>
      <c r="F5781">
        <f>(C5781+D5781+E5781)/B5781/3</f>
        <v>8.532675709001232E-2</v>
      </c>
    </row>
    <row r="5782" spans="1:6" x14ac:dyDescent="0.2">
      <c r="A5782" t="s">
        <v>14784</v>
      </c>
      <c r="B5782">
        <v>4219</v>
      </c>
      <c r="C5782">
        <v>320</v>
      </c>
      <c r="D5782">
        <v>285</v>
      </c>
      <c r="E5782">
        <v>480</v>
      </c>
      <c r="F5782">
        <f>(C5782+D5782+E5782)/B5782/3</f>
        <v>8.5723315161570668E-2</v>
      </c>
    </row>
    <row r="5783" spans="1:6" x14ac:dyDescent="0.2">
      <c r="A5783" t="s">
        <v>14785</v>
      </c>
      <c r="B5783">
        <v>2085</v>
      </c>
      <c r="C5783">
        <v>1470</v>
      </c>
      <c r="D5783">
        <v>1406</v>
      </c>
      <c r="E5783">
        <v>2215</v>
      </c>
      <c r="F5783">
        <f>(C5783+D5783+E5783)/B5783/3</f>
        <v>0.81390887290167868</v>
      </c>
    </row>
    <row r="5784" spans="1:6" x14ac:dyDescent="0.2">
      <c r="A5784" t="s">
        <v>14786</v>
      </c>
      <c r="B5784">
        <v>486</v>
      </c>
      <c r="C5784">
        <v>276</v>
      </c>
      <c r="D5784">
        <v>200</v>
      </c>
      <c r="E5784">
        <v>303</v>
      </c>
      <c r="F5784">
        <f>(C5784+D5784+E5784)/B5784/3</f>
        <v>0.53429355281207136</v>
      </c>
    </row>
    <row r="5785" spans="1:6" x14ac:dyDescent="0.2">
      <c r="A5785" t="s">
        <v>14787</v>
      </c>
      <c r="B5785">
        <v>4494</v>
      </c>
      <c r="C5785">
        <v>1704</v>
      </c>
      <c r="D5785">
        <v>1426</v>
      </c>
      <c r="E5785">
        <v>2380</v>
      </c>
      <c r="F5785">
        <f>(C5785+D5785+E5785)/B5785/3</f>
        <v>0.4086930722444741</v>
      </c>
    </row>
    <row r="5786" spans="1:6" x14ac:dyDescent="0.2">
      <c r="A5786" t="s">
        <v>14788</v>
      </c>
      <c r="B5786">
        <v>2011</v>
      </c>
      <c r="C5786">
        <v>881</v>
      </c>
      <c r="D5786">
        <v>759</v>
      </c>
      <c r="E5786">
        <v>1260</v>
      </c>
      <c r="F5786">
        <f>(C5786+D5786+E5786)/B5786/3</f>
        <v>0.48068954085861099</v>
      </c>
    </row>
    <row r="5787" spans="1:6" x14ac:dyDescent="0.2">
      <c r="A5787" t="s">
        <v>14789</v>
      </c>
      <c r="B5787">
        <v>1747</v>
      </c>
      <c r="C5787">
        <v>340</v>
      </c>
      <c r="D5787">
        <v>346</v>
      </c>
      <c r="E5787">
        <v>511</v>
      </c>
      <c r="F5787">
        <f>(C5787+D5787+E5787)/B5787/3</f>
        <v>0.22839152833428736</v>
      </c>
    </row>
    <row r="5788" spans="1:6" x14ac:dyDescent="0.2">
      <c r="A5788" t="s">
        <v>14790</v>
      </c>
      <c r="B5788">
        <v>5231</v>
      </c>
      <c r="C5788">
        <v>1533</v>
      </c>
      <c r="D5788">
        <v>1408</v>
      </c>
      <c r="E5788">
        <v>2244</v>
      </c>
      <c r="F5788">
        <f>(C5788+D5788+E5788)/B5788/3</f>
        <v>0.33040209010386795</v>
      </c>
    </row>
    <row r="5789" spans="1:6" x14ac:dyDescent="0.2">
      <c r="A5789" t="s">
        <v>14791</v>
      </c>
      <c r="B5789">
        <v>3369</v>
      </c>
      <c r="C5789">
        <v>1095</v>
      </c>
      <c r="D5789">
        <v>970</v>
      </c>
      <c r="E5789">
        <v>1566</v>
      </c>
      <c r="F5789">
        <f>(C5789+D5789+E5789)/B5789/3</f>
        <v>0.35925596121499948</v>
      </c>
    </row>
    <row r="5790" spans="1:6" x14ac:dyDescent="0.2">
      <c r="A5790" t="s">
        <v>14792</v>
      </c>
      <c r="B5790">
        <v>1493</v>
      </c>
      <c r="C5790">
        <v>465</v>
      </c>
      <c r="D5790">
        <v>431</v>
      </c>
      <c r="E5790">
        <v>662</v>
      </c>
      <c r="F5790">
        <f>(C5790+D5790+E5790)/B5790/3</f>
        <v>0.34784550122795266</v>
      </c>
    </row>
    <row r="5791" spans="1:6" x14ac:dyDescent="0.2">
      <c r="A5791" t="s">
        <v>14793</v>
      </c>
      <c r="B5791">
        <v>1807</v>
      </c>
      <c r="C5791">
        <v>424</v>
      </c>
      <c r="D5791">
        <v>411</v>
      </c>
      <c r="E5791">
        <v>611</v>
      </c>
      <c r="F5791">
        <f>(C5791+D5791+E5791)/B5791/3</f>
        <v>0.26674045379081351</v>
      </c>
    </row>
    <row r="5792" spans="1:6" x14ac:dyDescent="0.2">
      <c r="A5792" t="s">
        <v>14794</v>
      </c>
      <c r="B5792">
        <v>2903</v>
      </c>
      <c r="C5792">
        <v>732</v>
      </c>
      <c r="D5792">
        <v>663</v>
      </c>
      <c r="E5792">
        <v>1012</v>
      </c>
      <c r="F5792">
        <f>(C5792+D5792+E5792)/B5792/3</f>
        <v>0.27638075554024572</v>
      </c>
    </row>
    <row r="5793" spans="1:6" x14ac:dyDescent="0.2">
      <c r="A5793" t="s">
        <v>4408</v>
      </c>
      <c r="B5793">
        <v>3476</v>
      </c>
      <c r="C5793">
        <v>673</v>
      </c>
      <c r="D5793">
        <v>567</v>
      </c>
      <c r="E5793">
        <v>906</v>
      </c>
      <c r="F5793">
        <f>(C5793+D5793+E5793)/B5793/3</f>
        <v>0.20579209819716149</v>
      </c>
    </row>
    <row r="5794" spans="1:6" x14ac:dyDescent="0.2">
      <c r="A5794" t="s">
        <v>4409</v>
      </c>
      <c r="B5794">
        <v>3676</v>
      </c>
      <c r="C5794">
        <v>867</v>
      </c>
      <c r="D5794">
        <v>702</v>
      </c>
      <c r="E5794">
        <v>1218</v>
      </c>
      <c r="F5794">
        <f>(C5794+D5794+E5794)/B5794/3</f>
        <v>0.25272034820457018</v>
      </c>
    </row>
    <row r="5795" spans="1:6" x14ac:dyDescent="0.2">
      <c r="A5795" t="s">
        <v>4410</v>
      </c>
      <c r="B5795">
        <v>2518</v>
      </c>
      <c r="C5795">
        <v>1029</v>
      </c>
      <c r="D5795">
        <v>980</v>
      </c>
      <c r="E5795">
        <v>1528</v>
      </c>
      <c r="F5795">
        <f>(C5795+D5795+E5795)/B5795/3</f>
        <v>0.46822875297855443</v>
      </c>
    </row>
    <row r="5796" spans="1:6" x14ac:dyDescent="0.2">
      <c r="A5796" t="s">
        <v>4411</v>
      </c>
      <c r="B5796">
        <v>2640</v>
      </c>
      <c r="C5796">
        <v>847</v>
      </c>
      <c r="D5796">
        <v>759</v>
      </c>
      <c r="E5796">
        <v>1275</v>
      </c>
      <c r="F5796">
        <f>(C5796+D5796+E5796)/B5796/3</f>
        <v>0.36376262626262629</v>
      </c>
    </row>
    <row r="5797" spans="1:6" x14ac:dyDescent="0.2">
      <c r="A5797" t="s">
        <v>4412</v>
      </c>
      <c r="B5797">
        <v>5259</v>
      </c>
      <c r="C5797">
        <v>1116</v>
      </c>
      <c r="D5797">
        <v>1049</v>
      </c>
      <c r="E5797">
        <v>1643</v>
      </c>
      <c r="F5797">
        <f>(C5797+D5797+E5797)/B5797/3</f>
        <v>0.2413640109019459</v>
      </c>
    </row>
    <row r="5798" spans="1:6" x14ac:dyDescent="0.2">
      <c r="A5798" t="s">
        <v>4413</v>
      </c>
      <c r="B5798">
        <v>4064</v>
      </c>
      <c r="C5798">
        <v>1021</v>
      </c>
      <c r="D5798">
        <v>995</v>
      </c>
      <c r="E5798">
        <v>1536</v>
      </c>
      <c r="F5798">
        <f>(C5798+D5798+E5798)/B5798/3</f>
        <v>0.29133858267716534</v>
      </c>
    </row>
    <row r="5799" spans="1:6" x14ac:dyDescent="0.2">
      <c r="A5799" t="s">
        <v>4414</v>
      </c>
      <c r="B5799">
        <v>2749</v>
      </c>
      <c r="C5799">
        <v>895</v>
      </c>
      <c r="D5799">
        <v>809</v>
      </c>
      <c r="E5799">
        <v>1301</v>
      </c>
      <c r="F5799">
        <f>(C5799+D5799+E5799)/B5799/3</f>
        <v>0.364374924214866</v>
      </c>
    </row>
    <row r="5800" spans="1:6" x14ac:dyDescent="0.2">
      <c r="A5800" t="s">
        <v>4415</v>
      </c>
      <c r="B5800">
        <v>2498</v>
      </c>
      <c r="C5800">
        <v>421</v>
      </c>
      <c r="D5800">
        <v>321</v>
      </c>
      <c r="E5800">
        <v>578</v>
      </c>
      <c r="F5800">
        <f>(C5800+D5800+E5800)/B5800/3</f>
        <v>0.17614091273018415</v>
      </c>
    </row>
    <row r="5801" spans="1:6" x14ac:dyDescent="0.2">
      <c r="A5801" t="s">
        <v>4416</v>
      </c>
      <c r="B5801">
        <v>2375</v>
      </c>
      <c r="C5801">
        <v>847</v>
      </c>
      <c r="D5801">
        <v>715</v>
      </c>
      <c r="E5801">
        <v>1186</v>
      </c>
      <c r="F5801">
        <f>(C5801+D5801+E5801)/B5801/3</f>
        <v>0.3856842105263158</v>
      </c>
    </row>
    <row r="5802" spans="1:6" x14ac:dyDescent="0.2">
      <c r="A5802" t="s">
        <v>4417</v>
      </c>
      <c r="B5802">
        <v>3035</v>
      </c>
      <c r="C5802">
        <v>1236</v>
      </c>
      <c r="D5802">
        <v>1151</v>
      </c>
      <c r="E5802">
        <v>1871</v>
      </c>
      <c r="F5802">
        <f>(C5802+D5802+E5802)/B5802/3</f>
        <v>0.46765513454146074</v>
      </c>
    </row>
    <row r="5803" spans="1:6" x14ac:dyDescent="0.2">
      <c r="A5803" t="s">
        <v>4418</v>
      </c>
      <c r="B5803">
        <v>2023</v>
      </c>
      <c r="C5803">
        <v>812</v>
      </c>
      <c r="D5803">
        <v>697</v>
      </c>
      <c r="E5803">
        <v>1158</v>
      </c>
      <c r="F5803">
        <f>(C5803+D5803+E5803)/B5803/3</f>
        <v>0.43944636678200694</v>
      </c>
    </row>
    <row r="5804" spans="1:6" x14ac:dyDescent="0.2">
      <c r="A5804" t="s">
        <v>4419</v>
      </c>
      <c r="B5804">
        <v>4766</v>
      </c>
      <c r="C5804">
        <v>2682</v>
      </c>
      <c r="D5804">
        <v>2347</v>
      </c>
      <c r="E5804">
        <v>3952</v>
      </c>
      <c r="F5804">
        <f>(C5804+D5804+E5804)/B5804/3</f>
        <v>0.62812980836480625</v>
      </c>
    </row>
    <row r="5805" spans="1:6" x14ac:dyDescent="0.2">
      <c r="A5805" t="s">
        <v>4420</v>
      </c>
      <c r="B5805">
        <v>3229</v>
      </c>
      <c r="C5805">
        <v>360</v>
      </c>
      <c r="D5805">
        <v>293</v>
      </c>
      <c r="E5805">
        <v>524</v>
      </c>
      <c r="F5805">
        <f>(C5805+D5805+E5805)/B5805/3</f>
        <v>0.12150304531846805</v>
      </c>
    </row>
    <row r="5806" spans="1:6" x14ac:dyDescent="0.2">
      <c r="A5806" t="s">
        <v>4421</v>
      </c>
      <c r="B5806">
        <v>2169</v>
      </c>
      <c r="C5806">
        <v>5136</v>
      </c>
      <c r="D5806">
        <v>4660</v>
      </c>
      <c r="E5806">
        <v>7415</v>
      </c>
      <c r="F5806">
        <f>(C5806+D5806+E5806)/B5806/3</f>
        <v>2.6449976947902258</v>
      </c>
    </row>
    <row r="5807" spans="1:6" x14ac:dyDescent="0.2">
      <c r="A5807" t="s">
        <v>4422</v>
      </c>
      <c r="B5807">
        <v>2789</v>
      </c>
      <c r="C5807">
        <v>2861</v>
      </c>
      <c r="D5807">
        <v>2746</v>
      </c>
      <c r="E5807">
        <v>4287</v>
      </c>
      <c r="F5807">
        <f>(C5807+D5807+E5807)/B5807/3</f>
        <v>1.182502689135891</v>
      </c>
    </row>
    <row r="5808" spans="1:6" x14ac:dyDescent="0.2">
      <c r="A5808" t="s">
        <v>4423</v>
      </c>
      <c r="B5808">
        <v>2467</v>
      </c>
      <c r="C5808">
        <v>661</v>
      </c>
      <c r="D5808">
        <v>639</v>
      </c>
      <c r="E5808">
        <v>989</v>
      </c>
      <c r="F5808">
        <f>(C5808+D5808+E5808)/B5808/3</f>
        <v>0.30928252938792056</v>
      </c>
    </row>
    <row r="5809" spans="1:6" x14ac:dyDescent="0.2">
      <c r="A5809" t="s">
        <v>4424</v>
      </c>
      <c r="B5809">
        <v>8145</v>
      </c>
      <c r="C5809">
        <v>1819</v>
      </c>
      <c r="D5809">
        <v>1703</v>
      </c>
      <c r="E5809">
        <v>2778</v>
      </c>
      <c r="F5809">
        <f>(C5809+D5809+E5809)/B5809/3</f>
        <v>0.25782688766114181</v>
      </c>
    </row>
    <row r="5810" spans="1:6" x14ac:dyDescent="0.2">
      <c r="A5810" t="s">
        <v>4425</v>
      </c>
      <c r="B5810">
        <v>5985</v>
      </c>
      <c r="C5810">
        <v>1912</v>
      </c>
      <c r="D5810">
        <v>1719</v>
      </c>
      <c r="E5810">
        <v>2944</v>
      </c>
      <c r="F5810">
        <f>(C5810+D5810+E5810)/B5810/3</f>
        <v>0.36619326093010307</v>
      </c>
    </row>
    <row r="5811" spans="1:6" x14ac:dyDescent="0.2">
      <c r="A5811" t="s">
        <v>4426</v>
      </c>
      <c r="B5811">
        <v>3683</v>
      </c>
      <c r="C5811">
        <v>448</v>
      </c>
      <c r="D5811">
        <v>119</v>
      </c>
      <c r="E5811">
        <v>180</v>
      </c>
      <c r="F5811">
        <f>(C5811+D5811+E5811)/B5811/3</f>
        <v>6.7607928319304914E-2</v>
      </c>
    </row>
    <row r="5812" spans="1:6" x14ac:dyDescent="0.2">
      <c r="A5812" t="s">
        <v>4427</v>
      </c>
      <c r="B5812">
        <v>5162</v>
      </c>
      <c r="C5812">
        <v>620</v>
      </c>
      <c r="D5812">
        <v>506</v>
      </c>
      <c r="E5812">
        <v>848</v>
      </c>
      <c r="F5812">
        <f>(C5812+D5812+E5812)/B5812/3</f>
        <v>0.12746997287872916</v>
      </c>
    </row>
    <row r="5813" spans="1:6" x14ac:dyDescent="0.2">
      <c r="A5813" t="s">
        <v>4428</v>
      </c>
      <c r="B5813">
        <v>7973</v>
      </c>
      <c r="C5813">
        <v>1317</v>
      </c>
      <c r="D5813">
        <v>930</v>
      </c>
      <c r="E5813">
        <v>1393</v>
      </c>
      <c r="F5813">
        <f>(C5813+D5813+E5813)/B5813/3</f>
        <v>0.15218027509511267</v>
      </c>
    </row>
    <row r="5814" spans="1:6" x14ac:dyDescent="0.2">
      <c r="A5814" t="s">
        <v>4429</v>
      </c>
      <c r="B5814">
        <v>5303</v>
      </c>
      <c r="C5814">
        <v>1459</v>
      </c>
      <c r="D5814">
        <v>1113</v>
      </c>
      <c r="E5814">
        <v>1874</v>
      </c>
      <c r="F5814">
        <f>(C5814+D5814+E5814)/B5814/3</f>
        <v>0.27946445408259474</v>
      </c>
    </row>
    <row r="5815" spans="1:6" x14ac:dyDescent="0.2">
      <c r="A5815" t="s">
        <v>4430</v>
      </c>
      <c r="B5815">
        <v>7393</v>
      </c>
      <c r="C5815">
        <v>1329</v>
      </c>
      <c r="D5815">
        <v>1125</v>
      </c>
      <c r="E5815">
        <v>1935</v>
      </c>
      <c r="F5815">
        <f>(C5815+D5815+E5815)/B5815/3</f>
        <v>0.19788989584742323</v>
      </c>
    </row>
    <row r="5816" spans="1:6" x14ac:dyDescent="0.2">
      <c r="A5816" t="s">
        <v>4431</v>
      </c>
      <c r="B5816">
        <v>6155</v>
      </c>
      <c r="C5816">
        <v>1138</v>
      </c>
      <c r="D5816">
        <v>988</v>
      </c>
      <c r="E5816">
        <v>1618</v>
      </c>
      <c r="F5816">
        <f>(C5816+D5816+E5816)/B5816/3</f>
        <v>0.20276198212835095</v>
      </c>
    </row>
    <row r="5817" spans="1:6" x14ac:dyDescent="0.2">
      <c r="A5817" t="s">
        <v>4432</v>
      </c>
      <c r="B5817">
        <v>7863</v>
      </c>
      <c r="C5817">
        <v>2741</v>
      </c>
      <c r="D5817">
        <v>2341</v>
      </c>
      <c r="E5817">
        <v>3933</v>
      </c>
      <c r="F5817">
        <f>(C5817+D5817+E5817)/B5817/3</f>
        <v>0.38216965534783159</v>
      </c>
    </row>
    <row r="5818" spans="1:6" x14ac:dyDescent="0.2">
      <c r="A5818" t="s">
        <v>4433</v>
      </c>
      <c r="B5818">
        <v>7393</v>
      </c>
      <c r="C5818">
        <v>2909</v>
      </c>
      <c r="D5818">
        <v>2637</v>
      </c>
      <c r="E5818">
        <v>4334</v>
      </c>
      <c r="F5818">
        <f>(C5818+D5818+E5818)/B5818/3</f>
        <v>0.44546643221064969</v>
      </c>
    </row>
    <row r="5819" spans="1:6" x14ac:dyDescent="0.2">
      <c r="A5819" t="s">
        <v>4434</v>
      </c>
      <c r="B5819">
        <v>3813</v>
      </c>
      <c r="C5819">
        <v>852</v>
      </c>
      <c r="D5819">
        <v>687</v>
      </c>
      <c r="E5819">
        <v>1109</v>
      </c>
      <c r="F5819">
        <f>(C5819+D5819+E5819)/B5819/3</f>
        <v>0.23148876650056824</v>
      </c>
    </row>
    <row r="5820" spans="1:6" x14ac:dyDescent="0.2">
      <c r="A5820" t="s">
        <v>4435</v>
      </c>
      <c r="B5820">
        <v>8606</v>
      </c>
      <c r="C5820">
        <v>3953</v>
      </c>
      <c r="D5820">
        <v>3655</v>
      </c>
      <c r="E5820">
        <v>5954</v>
      </c>
      <c r="F5820">
        <f>(C5820+D5820+E5820)/B5820/3</f>
        <v>0.52529243163684247</v>
      </c>
    </row>
    <row r="5821" spans="1:6" x14ac:dyDescent="0.2">
      <c r="A5821" t="s">
        <v>13864</v>
      </c>
      <c r="B5821">
        <v>3125</v>
      </c>
      <c r="C5821">
        <v>1151</v>
      </c>
      <c r="D5821">
        <v>1046</v>
      </c>
      <c r="E5821">
        <v>1606</v>
      </c>
      <c r="F5821">
        <f>(C5821+D5821+E5821)/B5821/3</f>
        <v>0.40565333333333337</v>
      </c>
    </row>
    <row r="5822" spans="1:6" x14ac:dyDescent="0.2">
      <c r="A5822" t="s">
        <v>13865</v>
      </c>
      <c r="B5822">
        <v>3235</v>
      </c>
      <c r="C5822">
        <v>852</v>
      </c>
      <c r="D5822">
        <v>660</v>
      </c>
      <c r="E5822">
        <v>1164</v>
      </c>
      <c r="F5822">
        <f>(C5822+D5822+E5822)/B5822/3</f>
        <v>0.27573415765069553</v>
      </c>
    </row>
    <row r="5823" spans="1:6" x14ac:dyDescent="0.2">
      <c r="A5823" t="s">
        <v>13866</v>
      </c>
      <c r="B5823">
        <v>3408</v>
      </c>
      <c r="C5823">
        <v>517</v>
      </c>
      <c r="D5823">
        <v>445</v>
      </c>
      <c r="E5823">
        <v>726</v>
      </c>
      <c r="F5823">
        <f>(C5823+D5823+E5823)/B5823/3</f>
        <v>0.1651017214397496</v>
      </c>
    </row>
    <row r="5824" spans="1:6" x14ac:dyDescent="0.2">
      <c r="A5824" t="s">
        <v>13867</v>
      </c>
      <c r="B5824">
        <v>2591</v>
      </c>
      <c r="C5824">
        <v>378</v>
      </c>
      <c r="D5824">
        <v>316</v>
      </c>
      <c r="E5824">
        <v>506</v>
      </c>
      <c r="F5824">
        <f>(C5824+D5824+E5824)/B5824/3</f>
        <v>0.15438054805094559</v>
      </c>
    </row>
    <row r="5825" spans="1:6" x14ac:dyDescent="0.2">
      <c r="A5825" t="s">
        <v>13868</v>
      </c>
      <c r="B5825">
        <v>1885</v>
      </c>
      <c r="C5825">
        <v>303</v>
      </c>
      <c r="D5825">
        <v>234</v>
      </c>
      <c r="E5825">
        <v>392</v>
      </c>
      <c r="F5825">
        <f>(C5825+D5825+E5825)/B5825/3</f>
        <v>0.16427939876215739</v>
      </c>
    </row>
    <row r="5826" spans="1:6" x14ac:dyDescent="0.2">
      <c r="A5826" t="s">
        <v>13869</v>
      </c>
      <c r="B5826">
        <v>3116</v>
      </c>
      <c r="C5826">
        <v>919</v>
      </c>
      <c r="D5826">
        <v>808</v>
      </c>
      <c r="E5826">
        <v>1290</v>
      </c>
      <c r="F5826">
        <f>(C5826+D5826+E5826)/B5826/3</f>
        <v>0.32274283269148479</v>
      </c>
    </row>
    <row r="5827" spans="1:6" x14ac:dyDescent="0.2">
      <c r="A5827" t="s">
        <v>13870</v>
      </c>
      <c r="B5827">
        <v>2807</v>
      </c>
      <c r="C5827">
        <v>452</v>
      </c>
      <c r="D5827">
        <v>422</v>
      </c>
      <c r="E5827">
        <v>620</v>
      </c>
      <c r="F5827">
        <f>(C5827+D5827+E5827)/B5827/3</f>
        <v>0.17741360883505522</v>
      </c>
    </row>
    <row r="5828" spans="1:6" x14ac:dyDescent="0.2">
      <c r="A5828" t="s">
        <v>13871</v>
      </c>
      <c r="B5828">
        <v>2346</v>
      </c>
      <c r="C5828">
        <v>436</v>
      </c>
      <c r="D5828">
        <v>289</v>
      </c>
      <c r="E5828">
        <v>531</v>
      </c>
      <c r="F5828">
        <f>(C5828+D5828+E5828)/B5828/3</f>
        <v>0.17845978971298662</v>
      </c>
    </row>
    <row r="5829" spans="1:6" x14ac:dyDescent="0.2">
      <c r="A5829" t="s">
        <v>13872</v>
      </c>
      <c r="B5829">
        <v>4268</v>
      </c>
      <c r="C5829">
        <v>423</v>
      </c>
      <c r="D5829">
        <v>293</v>
      </c>
      <c r="E5829">
        <v>560</v>
      </c>
      <c r="F5829">
        <f>(C5829+D5829+E5829)/B5829/3</f>
        <v>9.9656357388316144E-2</v>
      </c>
    </row>
    <row r="5830" spans="1:6" x14ac:dyDescent="0.2">
      <c r="A5830" t="s">
        <v>13873</v>
      </c>
      <c r="B5830">
        <v>4622</v>
      </c>
      <c r="C5830">
        <v>847</v>
      </c>
      <c r="D5830">
        <v>730</v>
      </c>
      <c r="E5830">
        <v>1152</v>
      </c>
      <c r="F5830">
        <f>(C5830+D5830+E5830)/B5830/3</f>
        <v>0.19681234674743978</v>
      </c>
    </row>
    <row r="5831" spans="1:6" x14ac:dyDescent="0.2">
      <c r="A5831" t="s">
        <v>13874</v>
      </c>
      <c r="B5831">
        <v>6321</v>
      </c>
      <c r="C5831">
        <v>1931</v>
      </c>
      <c r="D5831">
        <v>1700</v>
      </c>
      <c r="E5831">
        <v>2771</v>
      </c>
      <c r="F5831">
        <f>(C5831+D5831+E5831)/B5831/3</f>
        <v>0.33760480936560672</v>
      </c>
    </row>
    <row r="5832" spans="1:6" x14ac:dyDescent="0.2">
      <c r="A5832" t="s">
        <v>13875</v>
      </c>
      <c r="B5832">
        <v>2505</v>
      </c>
      <c r="C5832">
        <v>1019</v>
      </c>
      <c r="D5832">
        <v>766</v>
      </c>
      <c r="E5832">
        <v>1242</v>
      </c>
      <c r="F5832">
        <f>(C5832+D5832+E5832)/B5832/3</f>
        <v>0.4027944111776447</v>
      </c>
    </row>
    <row r="5833" spans="1:6" x14ac:dyDescent="0.2">
      <c r="A5833" t="s">
        <v>13876</v>
      </c>
      <c r="B5833">
        <v>4711</v>
      </c>
      <c r="C5833">
        <v>1748</v>
      </c>
      <c r="D5833">
        <v>1582</v>
      </c>
      <c r="E5833">
        <v>2489</v>
      </c>
      <c r="F5833">
        <f>(C5833+D5833+E5833)/B5833/3</f>
        <v>0.41173140875964059</v>
      </c>
    </row>
    <row r="5834" spans="1:6" x14ac:dyDescent="0.2">
      <c r="A5834" t="s">
        <v>13877</v>
      </c>
      <c r="B5834">
        <v>3642</v>
      </c>
      <c r="C5834">
        <v>450</v>
      </c>
      <c r="D5834">
        <v>449</v>
      </c>
      <c r="E5834">
        <v>686</v>
      </c>
      <c r="F5834">
        <f>(C5834+D5834+E5834)/B5834/3</f>
        <v>0.14506681310635181</v>
      </c>
    </row>
    <row r="5835" spans="1:6" x14ac:dyDescent="0.2">
      <c r="A5835" t="s">
        <v>13878</v>
      </c>
      <c r="B5835">
        <v>1151</v>
      </c>
      <c r="C5835">
        <v>45</v>
      </c>
      <c r="D5835">
        <v>26</v>
      </c>
      <c r="E5835">
        <v>50</v>
      </c>
      <c r="F5835">
        <f>(C5835+D5835+E5835)/B5835/3</f>
        <v>3.5041992470315669E-2</v>
      </c>
    </row>
    <row r="5836" spans="1:6" x14ac:dyDescent="0.2">
      <c r="A5836" t="s">
        <v>13879</v>
      </c>
      <c r="B5836">
        <v>1920</v>
      </c>
      <c r="C5836">
        <v>662</v>
      </c>
      <c r="D5836">
        <v>583</v>
      </c>
      <c r="E5836">
        <v>880</v>
      </c>
      <c r="F5836">
        <f>(C5836+D5836+E5836)/B5836/3</f>
        <v>0.3689236111111111</v>
      </c>
    </row>
    <row r="5837" spans="1:6" x14ac:dyDescent="0.2">
      <c r="A5837" t="s">
        <v>13880</v>
      </c>
      <c r="B5837">
        <v>9730</v>
      </c>
      <c r="C5837">
        <v>4308</v>
      </c>
      <c r="D5837">
        <v>3836</v>
      </c>
      <c r="E5837">
        <v>6340</v>
      </c>
      <c r="F5837">
        <f>(C5837+D5837+E5837)/B5837/3</f>
        <v>0.49619732785200416</v>
      </c>
    </row>
    <row r="5838" spans="1:6" x14ac:dyDescent="0.2">
      <c r="A5838" t="s">
        <v>13881</v>
      </c>
      <c r="B5838">
        <v>8332</v>
      </c>
      <c r="C5838">
        <v>1372</v>
      </c>
      <c r="D5838">
        <v>994</v>
      </c>
      <c r="E5838">
        <v>1761</v>
      </c>
      <c r="F5838">
        <f>(C5838+D5838+E5838)/B5838/3</f>
        <v>0.16510641702672427</v>
      </c>
    </row>
    <row r="5839" spans="1:6" x14ac:dyDescent="0.2">
      <c r="A5839" t="s">
        <v>13882</v>
      </c>
      <c r="B5839">
        <v>4034</v>
      </c>
      <c r="C5839">
        <v>1306</v>
      </c>
      <c r="D5839">
        <v>1098</v>
      </c>
      <c r="E5839">
        <v>1855</v>
      </c>
      <c r="F5839">
        <f>(C5839+D5839+E5839)/B5839/3</f>
        <v>0.35192530160304081</v>
      </c>
    </row>
    <row r="5840" spans="1:6" x14ac:dyDescent="0.2">
      <c r="A5840" t="s">
        <v>13883</v>
      </c>
      <c r="B5840">
        <v>2075</v>
      </c>
      <c r="C5840">
        <v>495</v>
      </c>
      <c r="D5840">
        <v>430</v>
      </c>
      <c r="E5840">
        <v>691</v>
      </c>
      <c r="F5840">
        <f>(C5840+D5840+E5840)/B5840/3</f>
        <v>0.2595983935742972</v>
      </c>
    </row>
    <row r="5841" spans="1:6" x14ac:dyDescent="0.2">
      <c r="A5841" t="s">
        <v>7212</v>
      </c>
      <c r="B5841">
        <v>3040</v>
      </c>
      <c r="C5841">
        <v>743</v>
      </c>
      <c r="D5841">
        <v>704</v>
      </c>
      <c r="E5841">
        <v>1114</v>
      </c>
      <c r="F5841">
        <f>(C5841+D5841+E5841)/B5841/3</f>
        <v>0.28081140350877193</v>
      </c>
    </row>
    <row r="5842" spans="1:6" x14ac:dyDescent="0.2">
      <c r="A5842" t="s">
        <v>7213</v>
      </c>
      <c r="B5842">
        <v>4173</v>
      </c>
      <c r="C5842">
        <v>2283</v>
      </c>
      <c r="D5842">
        <v>2117</v>
      </c>
      <c r="E5842">
        <v>3378</v>
      </c>
      <c r="F5842">
        <f>(C5842+D5842+E5842)/B5842/3</f>
        <v>0.62129563064142501</v>
      </c>
    </row>
    <row r="5843" spans="1:6" x14ac:dyDescent="0.2">
      <c r="A5843" t="s">
        <v>7214</v>
      </c>
      <c r="B5843">
        <v>9230</v>
      </c>
      <c r="C5843">
        <v>6762</v>
      </c>
      <c r="D5843">
        <v>6035</v>
      </c>
      <c r="E5843">
        <v>9939</v>
      </c>
      <c r="F5843">
        <f>(C5843+D5843+E5843)/B5843/3</f>
        <v>0.82109064644275909</v>
      </c>
    </row>
    <row r="5844" spans="1:6" x14ac:dyDescent="0.2">
      <c r="A5844" t="s">
        <v>7215</v>
      </c>
      <c r="B5844">
        <v>7847</v>
      </c>
      <c r="C5844">
        <v>4143</v>
      </c>
      <c r="D5844">
        <v>2774</v>
      </c>
      <c r="E5844">
        <v>4505</v>
      </c>
      <c r="F5844">
        <f>(C5844+D5844+E5844)/B5844/3</f>
        <v>0.48519604094983221</v>
      </c>
    </row>
    <row r="5845" spans="1:6" x14ac:dyDescent="0.2">
      <c r="A5845" t="s">
        <v>7216</v>
      </c>
      <c r="B5845">
        <v>9814</v>
      </c>
      <c r="C5845">
        <v>3565</v>
      </c>
      <c r="D5845">
        <v>2943</v>
      </c>
      <c r="E5845">
        <v>4746</v>
      </c>
      <c r="F5845">
        <f>(C5845+D5845+E5845)/B5845/3</f>
        <v>0.38224305414034371</v>
      </c>
    </row>
    <row r="5846" spans="1:6" x14ac:dyDescent="0.2">
      <c r="A5846" t="s">
        <v>7217</v>
      </c>
      <c r="B5846">
        <v>4935</v>
      </c>
      <c r="C5846">
        <v>2341</v>
      </c>
      <c r="D5846">
        <v>2206</v>
      </c>
      <c r="E5846">
        <v>3547</v>
      </c>
      <c r="F5846">
        <f>(C5846+D5846+E5846)/B5846/3</f>
        <v>0.54670719351570418</v>
      </c>
    </row>
    <row r="5847" spans="1:6" x14ac:dyDescent="0.2">
      <c r="A5847" t="s">
        <v>7218</v>
      </c>
      <c r="B5847">
        <v>6234</v>
      </c>
      <c r="C5847">
        <v>2650</v>
      </c>
      <c r="D5847">
        <v>2221</v>
      </c>
      <c r="E5847">
        <v>3767</v>
      </c>
      <c r="F5847">
        <f>(C5847+D5847+E5847)/B5847/3</f>
        <v>0.46187573521548497</v>
      </c>
    </row>
    <row r="5848" spans="1:6" x14ac:dyDescent="0.2">
      <c r="A5848" t="s">
        <v>7219</v>
      </c>
      <c r="B5848">
        <v>2702</v>
      </c>
      <c r="C5848">
        <v>1804</v>
      </c>
      <c r="D5848">
        <v>1534</v>
      </c>
      <c r="E5848">
        <v>2553</v>
      </c>
      <c r="F5848">
        <f>(C5848+D5848+E5848)/B5848/3</f>
        <v>0.72674562052800395</v>
      </c>
    </row>
    <row r="5849" spans="1:6" x14ac:dyDescent="0.2">
      <c r="A5849" t="s">
        <v>7220</v>
      </c>
      <c r="B5849">
        <v>3944</v>
      </c>
      <c r="C5849">
        <v>1372</v>
      </c>
      <c r="D5849">
        <v>1290</v>
      </c>
      <c r="E5849">
        <v>2097</v>
      </c>
      <c r="F5849">
        <f>(C5849+D5849+E5849)/B5849/3</f>
        <v>0.40221433400946588</v>
      </c>
    </row>
    <row r="5850" spans="1:6" x14ac:dyDescent="0.2">
      <c r="A5850" t="s">
        <v>7221</v>
      </c>
      <c r="B5850">
        <v>2962</v>
      </c>
      <c r="C5850">
        <v>788</v>
      </c>
      <c r="D5850">
        <v>714</v>
      </c>
      <c r="E5850">
        <v>1126</v>
      </c>
      <c r="F5850">
        <f>(C5850+D5850+E5850)/B5850/3</f>
        <v>0.29574611748818364</v>
      </c>
    </row>
    <row r="5851" spans="1:6" x14ac:dyDescent="0.2">
      <c r="A5851" t="s">
        <v>7222</v>
      </c>
      <c r="B5851">
        <v>3839</v>
      </c>
      <c r="C5851">
        <v>1012</v>
      </c>
      <c r="D5851">
        <v>1037</v>
      </c>
      <c r="E5851">
        <v>1613</v>
      </c>
      <c r="F5851">
        <f>(C5851+D5851+E5851)/B5851/3</f>
        <v>0.31796474776417472</v>
      </c>
    </row>
    <row r="5852" spans="1:6" x14ac:dyDescent="0.2">
      <c r="A5852" t="s">
        <v>7223</v>
      </c>
      <c r="B5852">
        <v>5542</v>
      </c>
      <c r="C5852">
        <v>2896</v>
      </c>
      <c r="D5852">
        <v>2629</v>
      </c>
      <c r="E5852">
        <v>4342</v>
      </c>
      <c r="F5852">
        <f>(C5852+D5852+E5852)/B5852/3</f>
        <v>0.59346806207145442</v>
      </c>
    </row>
    <row r="5853" spans="1:6" x14ac:dyDescent="0.2">
      <c r="A5853" t="s">
        <v>7224</v>
      </c>
      <c r="B5853">
        <v>6825</v>
      </c>
      <c r="C5853">
        <v>1150</v>
      </c>
      <c r="D5853">
        <v>921</v>
      </c>
      <c r="E5853">
        <v>1555</v>
      </c>
      <c r="F5853">
        <f>(C5853+D5853+E5853)/B5853/3</f>
        <v>0.17709401709401709</v>
      </c>
    </row>
    <row r="5854" spans="1:6" x14ac:dyDescent="0.2">
      <c r="A5854" t="s">
        <v>7225</v>
      </c>
      <c r="B5854">
        <v>7924</v>
      </c>
      <c r="C5854">
        <v>535</v>
      </c>
      <c r="D5854">
        <v>440</v>
      </c>
      <c r="E5854">
        <v>701</v>
      </c>
      <c r="F5854">
        <f>(C5854+D5854+E5854)/B5854/3</f>
        <v>7.050311290593976E-2</v>
      </c>
    </row>
    <row r="5855" spans="1:6" x14ac:dyDescent="0.2">
      <c r="A5855" t="s">
        <v>7226</v>
      </c>
      <c r="B5855">
        <v>4691</v>
      </c>
      <c r="C5855">
        <v>1145</v>
      </c>
      <c r="D5855">
        <v>947</v>
      </c>
      <c r="E5855">
        <v>1511</v>
      </c>
      <c r="F5855">
        <f>(C5855+D5855+E5855)/B5855/3</f>
        <v>0.25602217011298228</v>
      </c>
    </row>
    <row r="5856" spans="1:6" x14ac:dyDescent="0.2">
      <c r="A5856" t="s">
        <v>7227</v>
      </c>
      <c r="B5856">
        <v>3135</v>
      </c>
      <c r="C5856">
        <v>867</v>
      </c>
      <c r="D5856">
        <v>756</v>
      </c>
      <c r="E5856">
        <v>1244</v>
      </c>
      <c r="F5856">
        <f>(C5856+D5856+E5856)/B5856/3</f>
        <v>0.30483785220627324</v>
      </c>
    </row>
    <row r="5857" spans="1:6" x14ac:dyDescent="0.2">
      <c r="A5857" t="s">
        <v>7228</v>
      </c>
      <c r="B5857">
        <v>4503</v>
      </c>
      <c r="C5857">
        <v>166</v>
      </c>
      <c r="D5857">
        <v>138</v>
      </c>
      <c r="E5857">
        <v>232</v>
      </c>
      <c r="F5857">
        <f>(C5857+D5857+E5857)/B5857/3</f>
        <v>3.9677252202235551E-2</v>
      </c>
    </row>
    <row r="5858" spans="1:6" x14ac:dyDescent="0.2">
      <c r="A5858" t="s">
        <v>7229</v>
      </c>
      <c r="B5858">
        <v>5400</v>
      </c>
      <c r="C5858">
        <v>1038</v>
      </c>
      <c r="D5858">
        <v>1001</v>
      </c>
      <c r="E5858">
        <v>1575</v>
      </c>
      <c r="F5858">
        <f>(C5858+D5858+E5858)/B5858/3</f>
        <v>0.22308641975308641</v>
      </c>
    </row>
    <row r="5859" spans="1:6" x14ac:dyDescent="0.2">
      <c r="A5859" t="s">
        <v>7230</v>
      </c>
      <c r="B5859">
        <v>8675</v>
      </c>
      <c r="C5859">
        <v>1078</v>
      </c>
      <c r="D5859">
        <v>864</v>
      </c>
      <c r="E5859">
        <v>1472</v>
      </c>
      <c r="F5859">
        <f>(C5859+D5859+E5859)/B5859/3</f>
        <v>0.13118155619596542</v>
      </c>
    </row>
    <row r="5860" spans="1:6" x14ac:dyDescent="0.2">
      <c r="A5860" t="s">
        <v>7155</v>
      </c>
      <c r="B5860">
        <v>4266</v>
      </c>
      <c r="C5860">
        <v>913</v>
      </c>
      <c r="D5860">
        <v>865</v>
      </c>
      <c r="E5860">
        <v>1330</v>
      </c>
      <c r="F5860">
        <f>(C5860+D5860+E5860)/B5860/3</f>
        <v>0.24285044538209097</v>
      </c>
    </row>
    <row r="5861" spans="1:6" x14ac:dyDescent="0.2">
      <c r="A5861" t="s">
        <v>7156</v>
      </c>
      <c r="B5861">
        <v>4274</v>
      </c>
      <c r="C5861">
        <v>1943</v>
      </c>
      <c r="D5861">
        <v>1703</v>
      </c>
      <c r="E5861">
        <v>2818</v>
      </c>
      <c r="F5861">
        <f>(C5861+D5861+E5861)/B5861/3</f>
        <v>0.50413352051162064</v>
      </c>
    </row>
    <row r="5862" spans="1:6" x14ac:dyDescent="0.2">
      <c r="A5862" t="s">
        <v>7157</v>
      </c>
      <c r="B5862">
        <v>10814</v>
      </c>
      <c r="C5862">
        <v>2813</v>
      </c>
      <c r="D5862">
        <v>1554</v>
      </c>
      <c r="E5862">
        <v>2318</v>
      </c>
      <c r="F5862">
        <f>(C5862+D5862+E5862)/B5862/3</f>
        <v>0.20606004561987545</v>
      </c>
    </row>
    <row r="5863" spans="1:6" x14ac:dyDescent="0.2">
      <c r="A5863" t="s">
        <v>7158</v>
      </c>
      <c r="B5863">
        <v>5303</v>
      </c>
      <c r="C5863">
        <v>442</v>
      </c>
      <c r="D5863">
        <v>172</v>
      </c>
      <c r="E5863">
        <v>280</v>
      </c>
      <c r="F5863">
        <f>(C5863+D5863+E5863)/B5863/3</f>
        <v>5.6194606826324718E-2</v>
      </c>
    </row>
    <row r="5864" spans="1:6" x14ac:dyDescent="0.2">
      <c r="A5864" t="s">
        <v>7159</v>
      </c>
      <c r="B5864">
        <v>4550</v>
      </c>
      <c r="C5864">
        <v>36</v>
      </c>
      <c r="D5864">
        <v>27</v>
      </c>
      <c r="E5864">
        <v>47</v>
      </c>
      <c r="F5864">
        <f>(C5864+D5864+E5864)/B5864/3</f>
        <v>8.0586080586080595E-3</v>
      </c>
    </row>
    <row r="5865" spans="1:6" x14ac:dyDescent="0.2">
      <c r="A5865" t="s">
        <v>7160</v>
      </c>
      <c r="B5865">
        <v>9388</v>
      </c>
      <c r="C5865">
        <v>1475</v>
      </c>
      <c r="D5865">
        <v>1464</v>
      </c>
      <c r="E5865">
        <v>2335</v>
      </c>
      <c r="F5865">
        <f>(C5865+D5865+E5865)/B5865/3</f>
        <v>0.18726033233915637</v>
      </c>
    </row>
    <row r="5866" spans="1:6" x14ac:dyDescent="0.2">
      <c r="A5866" t="s">
        <v>7161</v>
      </c>
      <c r="B5866">
        <v>5285</v>
      </c>
      <c r="C5866">
        <v>1155</v>
      </c>
      <c r="D5866">
        <v>1003</v>
      </c>
      <c r="E5866">
        <v>1640</v>
      </c>
      <c r="F5866">
        <f>(C5866+D5866+E5866)/B5866/3</f>
        <v>0.23954588457899717</v>
      </c>
    </row>
    <row r="5867" spans="1:6" x14ac:dyDescent="0.2">
      <c r="A5867" t="s">
        <v>7162</v>
      </c>
      <c r="B5867">
        <v>5300</v>
      </c>
      <c r="C5867">
        <v>1909</v>
      </c>
      <c r="D5867">
        <v>1649</v>
      </c>
      <c r="E5867">
        <v>2781</v>
      </c>
      <c r="F5867">
        <f>(C5867+D5867+E5867)/B5867/3</f>
        <v>0.39867924528301885</v>
      </c>
    </row>
    <row r="5868" spans="1:6" x14ac:dyDescent="0.2">
      <c r="A5868" t="s">
        <v>7163</v>
      </c>
      <c r="B5868">
        <v>2511</v>
      </c>
      <c r="C5868">
        <v>520</v>
      </c>
      <c r="D5868">
        <v>496</v>
      </c>
      <c r="E5868">
        <v>751</v>
      </c>
      <c r="F5868">
        <f>(C5868+D5868+E5868)/B5868/3</f>
        <v>0.23456790123456792</v>
      </c>
    </row>
    <row r="5869" spans="1:6" x14ac:dyDescent="0.2">
      <c r="A5869" t="s">
        <v>7164</v>
      </c>
      <c r="B5869">
        <v>5108</v>
      </c>
      <c r="C5869">
        <v>1023</v>
      </c>
      <c r="D5869">
        <v>1001</v>
      </c>
      <c r="E5869">
        <v>1613</v>
      </c>
      <c r="F5869">
        <f>(C5869+D5869+E5869)/B5869/3</f>
        <v>0.23734012007308794</v>
      </c>
    </row>
    <row r="5870" spans="1:6" x14ac:dyDescent="0.2">
      <c r="A5870" t="s">
        <v>7165</v>
      </c>
      <c r="B5870">
        <v>818</v>
      </c>
      <c r="C5870">
        <v>183</v>
      </c>
      <c r="D5870">
        <v>193</v>
      </c>
      <c r="E5870">
        <v>275</v>
      </c>
      <c r="F5870">
        <f>(C5870+D5870+E5870)/B5870/3</f>
        <v>0.265281173594132</v>
      </c>
    </row>
    <row r="5871" spans="1:6" x14ac:dyDescent="0.2">
      <c r="A5871" t="s">
        <v>7166</v>
      </c>
      <c r="B5871">
        <v>911</v>
      </c>
      <c r="C5871">
        <v>232</v>
      </c>
      <c r="D5871">
        <v>198</v>
      </c>
      <c r="E5871">
        <v>321</v>
      </c>
      <c r="F5871">
        <f>(C5871+D5871+E5871)/B5871/3</f>
        <v>0.2747896084888401</v>
      </c>
    </row>
    <row r="5872" spans="1:6" x14ac:dyDescent="0.2">
      <c r="A5872" t="s">
        <v>7167</v>
      </c>
      <c r="B5872">
        <v>7637</v>
      </c>
      <c r="C5872">
        <v>1573</v>
      </c>
      <c r="D5872">
        <v>1475</v>
      </c>
      <c r="E5872">
        <v>2364</v>
      </c>
      <c r="F5872">
        <f>(C5872+D5872+E5872)/B5872/3</f>
        <v>0.23621841037056435</v>
      </c>
    </row>
    <row r="5873" spans="1:6" x14ac:dyDescent="0.2">
      <c r="A5873" t="s">
        <v>7168</v>
      </c>
      <c r="B5873">
        <v>6098</v>
      </c>
      <c r="C5873">
        <v>1372</v>
      </c>
      <c r="D5873">
        <v>1162</v>
      </c>
      <c r="E5873">
        <v>1914</v>
      </c>
      <c r="F5873">
        <f>(C5873+D5873+E5873)/B5873/3</f>
        <v>0.24313982726577021</v>
      </c>
    </row>
    <row r="5874" spans="1:6" x14ac:dyDescent="0.2">
      <c r="A5874" t="s">
        <v>7169</v>
      </c>
      <c r="B5874">
        <v>5156</v>
      </c>
      <c r="C5874">
        <v>662</v>
      </c>
      <c r="D5874">
        <v>569</v>
      </c>
      <c r="E5874">
        <v>949</v>
      </c>
      <c r="F5874">
        <f>(C5874+D5874+E5874)/B5874/3</f>
        <v>0.14093612619601759</v>
      </c>
    </row>
    <row r="5875" spans="1:6" x14ac:dyDescent="0.2">
      <c r="A5875" t="s">
        <v>7170</v>
      </c>
      <c r="B5875">
        <v>6161</v>
      </c>
      <c r="C5875">
        <v>1835</v>
      </c>
      <c r="D5875">
        <v>1749</v>
      </c>
      <c r="E5875">
        <v>2745</v>
      </c>
      <c r="F5875">
        <f>(C5875+D5875+E5875)/B5875/3</f>
        <v>0.34242276686685064</v>
      </c>
    </row>
    <row r="5876" spans="1:6" x14ac:dyDescent="0.2">
      <c r="A5876" t="s">
        <v>7171</v>
      </c>
      <c r="B5876">
        <v>3984</v>
      </c>
      <c r="C5876">
        <v>2591</v>
      </c>
      <c r="D5876">
        <v>2592</v>
      </c>
      <c r="E5876">
        <v>3987</v>
      </c>
      <c r="F5876">
        <f>(C5876+D5876+E5876)/B5876/3</f>
        <v>0.76723560910307897</v>
      </c>
    </row>
    <row r="5877" spans="1:6" x14ac:dyDescent="0.2">
      <c r="A5877" t="s">
        <v>7172</v>
      </c>
      <c r="B5877">
        <v>2493</v>
      </c>
      <c r="C5877">
        <v>1079</v>
      </c>
      <c r="D5877">
        <v>923</v>
      </c>
      <c r="E5877">
        <v>1516</v>
      </c>
      <c r="F5877">
        <f>(C5877+D5877+E5877)/B5877/3</f>
        <v>0.47038374114186388</v>
      </c>
    </row>
    <row r="5878" spans="1:6" x14ac:dyDescent="0.2">
      <c r="A5878" t="s">
        <v>7173</v>
      </c>
      <c r="B5878">
        <v>6181</v>
      </c>
      <c r="C5878">
        <v>3205</v>
      </c>
      <c r="D5878">
        <v>2799</v>
      </c>
      <c r="E5878">
        <v>4532</v>
      </c>
      <c r="F5878">
        <f>(C5878+D5878+E5878)/B5878/3</f>
        <v>0.56819284905355116</v>
      </c>
    </row>
    <row r="5879" spans="1:6" x14ac:dyDescent="0.2">
      <c r="A5879" t="s">
        <v>12833</v>
      </c>
      <c r="B5879">
        <v>3757</v>
      </c>
      <c r="C5879">
        <v>1511</v>
      </c>
      <c r="D5879">
        <v>1441</v>
      </c>
      <c r="E5879">
        <v>2236</v>
      </c>
      <c r="F5879">
        <f>(C5879+D5879+E5879)/B5879/3</f>
        <v>0.46029633572886169</v>
      </c>
    </row>
    <row r="5880" spans="1:6" x14ac:dyDescent="0.2">
      <c r="A5880" t="s">
        <v>12834</v>
      </c>
      <c r="B5880">
        <v>2815</v>
      </c>
      <c r="C5880">
        <v>1149</v>
      </c>
      <c r="D5880">
        <v>995</v>
      </c>
      <c r="E5880">
        <v>1627</v>
      </c>
      <c r="F5880">
        <f>(C5880+D5880+E5880)/B5880/3</f>
        <v>0.44653641207815276</v>
      </c>
    </row>
    <row r="5881" spans="1:6" x14ac:dyDescent="0.2">
      <c r="A5881" t="s">
        <v>12835</v>
      </c>
      <c r="B5881">
        <v>2245</v>
      </c>
      <c r="C5881">
        <v>816</v>
      </c>
      <c r="D5881">
        <v>618</v>
      </c>
      <c r="E5881">
        <v>1065</v>
      </c>
      <c r="F5881">
        <f>(C5881+D5881+E5881)/B5881/3</f>
        <v>0.37104677060133628</v>
      </c>
    </row>
    <row r="5882" spans="1:6" x14ac:dyDescent="0.2">
      <c r="A5882" t="s">
        <v>12836</v>
      </c>
      <c r="B5882">
        <v>3130</v>
      </c>
      <c r="C5882">
        <v>1228</v>
      </c>
      <c r="D5882">
        <v>1048</v>
      </c>
      <c r="E5882">
        <v>1717</v>
      </c>
      <c r="F5882">
        <f>(C5882+D5882+E5882)/B5882/3</f>
        <v>0.42523961661341853</v>
      </c>
    </row>
    <row r="5883" spans="1:6" x14ac:dyDescent="0.2">
      <c r="A5883" t="s">
        <v>12837</v>
      </c>
      <c r="B5883">
        <v>4259</v>
      </c>
      <c r="C5883">
        <v>1171</v>
      </c>
      <c r="D5883">
        <v>962</v>
      </c>
      <c r="E5883">
        <v>1506</v>
      </c>
      <c r="F5883">
        <f>(C5883+D5883+E5883)/B5883/3</f>
        <v>0.28480864052594507</v>
      </c>
    </row>
    <row r="5884" spans="1:6" x14ac:dyDescent="0.2">
      <c r="A5884" t="s">
        <v>12838</v>
      </c>
      <c r="B5884">
        <v>4103</v>
      </c>
      <c r="C5884">
        <v>636</v>
      </c>
      <c r="D5884">
        <v>576</v>
      </c>
      <c r="E5884">
        <v>971</v>
      </c>
      <c r="F5884">
        <f>(C5884+D5884+E5884)/B5884/3</f>
        <v>0.17734990657242666</v>
      </c>
    </row>
    <row r="5885" spans="1:6" x14ac:dyDescent="0.2">
      <c r="A5885" t="s">
        <v>12839</v>
      </c>
      <c r="B5885">
        <v>3543</v>
      </c>
      <c r="C5885">
        <v>445</v>
      </c>
      <c r="D5885">
        <v>385</v>
      </c>
      <c r="E5885">
        <v>610</v>
      </c>
      <c r="F5885">
        <f>(C5885+D5885+E5885)/B5885/3</f>
        <v>0.13547840812870449</v>
      </c>
    </row>
    <row r="5886" spans="1:6" x14ac:dyDescent="0.2">
      <c r="A5886" t="s">
        <v>12840</v>
      </c>
      <c r="B5886">
        <v>3705</v>
      </c>
      <c r="C5886">
        <v>574</v>
      </c>
      <c r="D5886">
        <v>373</v>
      </c>
      <c r="E5886">
        <v>522</v>
      </c>
      <c r="F5886">
        <f>(C5886+D5886+E5886)/B5886/3</f>
        <v>0.13216374269005848</v>
      </c>
    </row>
    <row r="5887" spans="1:6" x14ac:dyDescent="0.2">
      <c r="A5887" t="s">
        <v>12841</v>
      </c>
      <c r="B5887">
        <v>5142</v>
      </c>
      <c r="C5887">
        <v>418</v>
      </c>
      <c r="D5887">
        <v>318</v>
      </c>
      <c r="E5887">
        <v>541</v>
      </c>
      <c r="F5887">
        <f>(C5887+D5887+E5887)/B5887/3</f>
        <v>8.2782315571113707E-2</v>
      </c>
    </row>
    <row r="5888" spans="1:6" x14ac:dyDescent="0.2">
      <c r="A5888" t="s">
        <v>12842</v>
      </c>
      <c r="B5888">
        <v>7706</v>
      </c>
      <c r="C5888">
        <v>1219</v>
      </c>
      <c r="D5888">
        <v>1053</v>
      </c>
      <c r="E5888">
        <v>1762</v>
      </c>
      <c r="F5888">
        <f>(C5888+D5888+E5888)/B5888/3</f>
        <v>0.17449606367332815</v>
      </c>
    </row>
    <row r="5889" spans="1:6" x14ac:dyDescent="0.2">
      <c r="A5889" t="s">
        <v>12843</v>
      </c>
      <c r="B5889">
        <v>3843</v>
      </c>
      <c r="C5889">
        <v>1301</v>
      </c>
      <c r="D5889">
        <v>1067</v>
      </c>
      <c r="E5889">
        <v>1758</v>
      </c>
      <c r="F5889">
        <f>(C5889+D5889+E5889)/B5889/3</f>
        <v>0.35788012837193167</v>
      </c>
    </row>
    <row r="5890" spans="1:6" x14ac:dyDescent="0.2">
      <c r="A5890" t="s">
        <v>12844</v>
      </c>
      <c r="B5890">
        <v>5066</v>
      </c>
      <c r="C5890">
        <v>909</v>
      </c>
      <c r="D5890">
        <v>823</v>
      </c>
      <c r="E5890">
        <v>1290</v>
      </c>
      <c r="F5890">
        <f>(C5890+D5890+E5890)/B5890/3</f>
        <v>0.19884195288853798</v>
      </c>
    </row>
    <row r="5891" spans="1:6" x14ac:dyDescent="0.2">
      <c r="A5891" t="s">
        <v>12845</v>
      </c>
      <c r="B5891">
        <v>2790</v>
      </c>
      <c r="C5891">
        <v>695</v>
      </c>
      <c r="D5891">
        <v>618</v>
      </c>
      <c r="E5891">
        <v>1073</v>
      </c>
      <c r="F5891">
        <f>(C5891+D5891+E5891)/B5891/3</f>
        <v>0.28506571087216248</v>
      </c>
    </row>
    <row r="5892" spans="1:6" x14ac:dyDescent="0.2">
      <c r="A5892" t="s">
        <v>12846</v>
      </c>
      <c r="B5892">
        <v>2776</v>
      </c>
      <c r="C5892">
        <v>678</v>
      </c>
      <c r="D5892">
        <v>575</v>
      </c>
      <c r="E5892">
        <v>968</v>
      </c>
      <c r="F5892">
        <f>(C5892+D5892+E5892)/B5892/3</f>
        <v>0.26669068203650337</v>
      </c>
    </row>
    <row r="5893" spans="1:6" x14ac:dyDescent="0.2">
      <c r="A5893" t="s">
        <v>12847</v>
      </c>
      <c r="B5893">
        <v>1344</v>
      </c>
      <c r="C5893">
        <v>199</v>
      </c>
      <c r="D5893">
        <v>190</v>
      </c>
      <c r="E5893">
        <v>298</v>
      </c>
      <c r="F5893">
        <f>(C5893+D5893+E5893)/B5893/3</f>
        <v>0.17038690476190477</v>
      </c>
    </row>
    <row r="5894" spans="1:6" x14ac:dyDescent="0.2">
      <c r="A5894" t="s">
        <v>12848</v>
      </c>
      <c r="B5894">
        <v>2430</v>
      </c>
      <c r="C5894">
        <v>466</v>
      </c>
      <c r="D5894">
        <v>446</v>
      </c>
      <c r="E5894">
        <v>693</v>
      </c>
      <c r="F5894">
        <f>(C5894+D5894+E5894)/B5894/3</f>
        <v>0.22016460905349797</v>
      </c>
    </row>
    <row r="5895" spans="1:6" x14ac:dyDescent="0.2">
      <c r="A5895" t="s">
        <v>12849</v>
      </c>
      <c r="B5895">
        <v>3700</v>
      </c>
      <c r="C5895">
        <v>912</v>
      </c>
      <c r="D5895">
        <v>916</v>
      </c>
      <c r="E5895">
        <v>1395</v>
      </c>
      <c r="F5895">
        <f>(C5895+D5895+E5895)/B5895/3</f>
        <v>0.29036036036036034</v>
      </c>
    </row>
    <row r="5896" spans="1:6" x14ac:dyDescent="0.2">
      <c r="A5896" t="s">
        <v>12850</v>
      </c>
      <c r="B5896">
        <v>2263</v>
      </c>
      <c r="C5896">
        <v>853</v>
      </c>
      <c r="D5896">
        <v>751</v>
      </c>
      <c r="E5896">
        <v>1189</v>
      </c>
      <c r="F5896">
        <f>(C5896+D5896+E5896)/B5896/3</f>
        <v>0.41140079540433055</v>
      </c>
    </row>
    <row r="5897" spans="1:6" x14ac:dyDescent="0.2">
      <c r="A5897" t="s">
        <v>12851</v>
      </c>
      <c r="B5897">
        <v>1310</v>
      </c>
      <c r="C5897">
        <v>420</v>
      </c>
      <c r="D5897">
        <v>335</v>
      </c>
      <c r="E5897">
        <v>576</v>
      </c>
      <c r="F5897">
        <f>(C5897+D5897+E5897)/B5897/3</f>
        <v>0.33867684478371501</v>
      </c>
    </row>
    <row r="5898" spans="1:6" x14ac:dyDescent="0.2">
      <c r="A5898" t="s">
        <v>12852</v>
      </c>
      <c r="B5898">
        <v>1074</v>
      </c>
      <c r="C5898">
        <v>346</v>
      </c>
      <c r="D5898">
        <v>301</v>
      </c>
      <c r="E5898">
        <v>490</v>
      </c>
      <c r="F5898">
        <f>(C5898+D5898+E5898)/B5898/3</f>
        <v>0.3528864059590317</v>
      </c>
    </row>
    <row r="5899" spans="1:6" x14ac:dyDescent="0.2">
      <c r="A5899" t="s">
        <v>12853</v>
      </c>
      <c r="B5899">
        <v>917</v>
      </c>
      <c r="C5899">
        <v>225</v>
      </c>
      <c r="D5899">
        <v>227</v>
      </c>
      <c r="E5899">
        <v>329</v>
      </c>
      <c r="F5899">
        <f>(C5899+D5899+E5899)/B5899/3</f>
        <v>0.28389676481279535</v>
      </c>
    </row>
    <row r="5900" spans="1:6" x14ac:dyDescent="0.2">
      <c r="A5900" t="s">
        <v>12854</v>
      </c>
      <c r="B5900">
        <v>1354</v>
      </c>
      <c r="C5900">
        <v>741</v>
      </c>
      <c r="D5900">
        <v>671</v>
      </c>
      <c r="E5900">
        <v>1051</v>
      </c>
      <c r="F5900">
        <f>(C5900+D5900+E5900)/B5900/3</f>
        <v>0.60635155096011817</v>
      </c>
    </row>
    <row r="5901" spans="1:6" x14ac:dyDescent="0.2">
      <c r="A5901" t="s">
        <v>12855</v>
      </c>
      <c r="B5901">
        <v>5699</v>
      </c>
      <c r="C5901">
        <v>4018</v>
      </c>
      <c r="D5901">
        <v>3498</v>
      </c>
      <c r="E5901">
        <v>5784</v>
      </c>
      <c r="F5901">
        <f>(C5901+D5901+E5901)/B5901/3</f>
        <v>0.77791425396268343</v>
      </c>
    </row>
    <row r="5902" spans="1:6" x14ac:dyDescent="0.2">
      <c r="A5902" t="s">
        <v>7997</v>
      </c>
      <c r="B5902">
        <v>4981</v>
      </c>
      <c r="C5902">
        <v>940</v>
      </c>
      <c r="D5902">
        <v>888</v>
      </c>
      <c r="E5902">
        <v>1450</v>
      </c>
      <c r="F5902">
        <f>(C5902+D5902+E5902)/B5902/3</f>
        <v>0.21936692765843538</v>
      </c>
    </row>
    <row r="5903" spans="1:6" x14ac:dyDescent="0.2">
      <c r="A5903" t="s">
        <v>7998</v>
      </c>
      <c r="B5903">
        <v>6990</v>
      </c>
      <c r="C5903">
        <v>1452</v>
      </c>
      <c r="D5903">
        <v>1313</v>
      </c>
      <c r="E5903">
        <v>2136</v>
      </c>
      <c r="F5903">
        <f>(C5903+D5903+E5903)/B5903/3</f>
        <v>0.23371483071053886</v>
      </c>
    </row>
    <row r="5904" spans="1:6" x14ac:dyDescent="0.2">
      <c r="A5904" t="s">
        <v>7999</v>
      </c>
      <c r="B5904">
        <v>3730</v>
      </c>
      <c r="C5904">
        <v>1410</v>
      </c>
      <c r="D5904">
        <v>1271</v>
      </c>
      <c r="E5904">
        <v>2081</v>
      </c>
      <c r="F5904">
        <f>(C5904+D5904+E5904)/B5904/3</f>
        <v>0.42555853440571939</v>
      </c>
    </row>
    <row r="5905" spans="1:6" x14ac:dyDescent="0.2">
      <c r="A5905" t="s">
        <v>8000</v>
      </c>
      <c r="B5905">
        <v>3685</v>
      </c>
      <c r="C5905">
        <v>967</v>
      </c>
      <c r="D5905">
        <v>890</v>
      </c>
      <c r="E5905">
        <v>1447</v>
      </c>
      <c r="F5905">
        <f>(C5905+D5905+E5905)/B5905/3</f>
        <v>0.29886928991406603</v>
      </c>
    </row>
    <row r="5906" spans="1:6" x14ac:dyDescent="0.2">
      <c r="A5906" t="s">
        <v>8001</v>
      </c>
      <c r="B5906">
        <v>1982</v>
      </c>
      <c r="C5906">
        <v>738</v>
      </c>
      <c r="D5906">
        <v>735</v>
      </c>
      <c r="E5906">
        <v>1121</v>
      </c>
      <c r="F5906">
        <f>(C5906+D5906+E5906)/B5906/3</f>
        <v>0.43625967036663305</v>
      </c>
    </row>
    <row r="5907" spans="1:6" x14ac:dyDescent="0.2">
      <c r="A5907" t="s">
        <v>8002</v>
      </c>
      <c r="B5907">
        <v>3373</v>
      </c>
      <c r="C5907">
        <v>1629</v>
      </c>
      <c r="D5907">
        <v>1575</v>
      </c>
      <c r="E5907">
        <v>2493</v>
      </c>
      <c r="F5907">
        <f>(C5907+D5907+E5907)/B5907/3</f>
        <v>0.56300029647198346</v>
      </c>
    </row>
    <row r="5908" spans="1:6" x14ac:dyDescent="0.2">
      <c r="A5908" t="s">
        <v>8003</v>
      </c>
      <c r="B5908">
        <v>1027</v>
      </c>
      <c r="C5908">
        <v>235</v>
      </c>
      <c r="D5908">
        <v>244</v>
      </c>
      <c r="E5908">
        <v>345</v>
      </c>
      <c r="F5908">
        <f>(C5908+D5908+E5908)/B5908/3</f>
        <v>0.26744563453424214</v>
      </c>
    </row>
    <row r="5909" spans="1:6" x14ac:dyDescent="0.2">
      <c r="A5909" t="s">
        <v>8004</v>
      </c>
      <c r="B5909">
        <v>3408</v>
      </c>
      <c r="C5909">
        <v>593</v>
      </c>
      <c r="D5909">
        <v>466</v>
      </c>
      <c r="E5909">
        <v>774</v>
      </c>
      <c r="F5909">
        <f>(C5909+D5909+E5909)/B5909/3</f>
        <v>0.17928403755868547</v>
      </c>
    </row>
    <row r="5910" spans="1:6" x14ac:dyDescent="0.2">
      <c r="A5910" t="s">
        <v>8005</v>
      </c>
      <c r="B5910">
        <v>3968</v>
      </c>
      <c r="C5910">
        <v>1275</v>
      </c>
      <c r="D5910">
        <v>1179</v>
      </c>
      <c r="E5910">
        <v>1891</v>
      </c>
      <c r="F5910">
        <f>(C5910+D5910+E5910)/B5910/3</f>
        <v>0.36500336021505375</v>
      </c>
    </row>
    <row r="5911" spans="1:6" x14ac:dyDescent="0.2">
      <c r="A5911" t="s">
        <v>8006</v>
      </c>
      <c r="B5911">
        <v>2572</v>
      </c>
      <c r="C5911">
        <v>908</v>
      </c>
      <c r="D5911">
        <v>801</v>
      </c>
      <c r="E5911">
        <v>1317</v>
      </c>
      <c r="F5911">
        <f>(C5911+D5911+E5911)/B5911/3</f>
        <v>0.39217210990150336</v>
      </c>
    </row>
    <row r="5912" spans="1:6" x14ac:dyDescent="0.2">
      <c r="A5912" t="s">
        <v>8007</v>
      </c>
      <c r="B5912">
        <v>4151</v>
      </c>
      <c r="C5912">
        <v>988</v>
      </c>
      <c r="D5912">
        <v>840</v>
      </c>
      <c r="E5912">
        <v>1394</v>
      </c>
      <c r="F5912">
        <f>(C5912+D5912+E5912)/B5912/3</f>
        <v>0.25873283546133463</v>
      </c>
    </row>
    <row r="5913" spans="1:6" x14ac:dyDescent="0.2">
      <c r="A5913" t="s">
        <v>8008</v>
      </c>
      <c r="B5913">
        <v>1891</v>
      </c>
      <c r="C5913">
        <v>331</v>
      </c>
      <c r="D5913">
        <v>267</v>
      </c>
      <c r="E5913">
        <v>416</v>
      </c>
      <c r="F5913">
        <f>(C5913+D5913+E5913)/B5913/3</f>
        <v>0.1787414066631412</v>
      </c>
    </row>
    <row r="5914" spans="1:6" x14ac:dyDescent="0.2">
      <c r="A5914" t="s">
        <v>8009</v>
      </c>
      <c r="B5914">
        <v>2283</v>
      </c>
      <c r="C5914">
        <v>1170</v>
      </c>
      <c r="D5914">
        <v>1013</v>
      </c>
      <c r="E5914">
        <v>1676</v>
      </c>
      <c r="F5914">
        <f>(C5914+D5914+E5914)/B5914/3</f>
        <v>0.56343991823623885</v>
      </c>
    </row>
    <row r="5915" spans="1:6" x14ac:dyDescent="0.2">
      <c r="A5915" t="s">
        <v>8010</v>
      </c>
      <c r="B5915">
        <v>1976</v>
      </c>
      <c r="C5915">
        <v>1191</v>
      </c>
      <c r="D5915">
        <v>1142</v>
      </c>
      <c r="E5915">
        <v>1711</v>
      </c>
      <c r="F5915">
        <f>(C5915+D5915+E5915)/B5915/3</f>
        <v>0.68218623481781382</v>
      </c>
    </row>
    <row r="5916" spans="1:6" x14ac:dyDescent="0.2">
      <c r="A5916" t="s">
        <v>8011</v>
      </c>
      <c r="B5916">
        <v>4252</v>
      </c>
      <c r="C5916">
        <v>1215</v>
      </c>
      <c r="D5916">
        <v>1093</v>
      </c>
      <c r="E5916">
        <v>1802</v>
      </c>
      <c r="F5916">
        <f>(C5916+D5916+E5916)/B5916/3</f>
        <v>0.32220131702728128</v>
      </c>
    </row>
    <row r="5917" spans="1:6" x14ac:dyDescent="0.2">
      <c r="A5917" t="s">
        <v>8012</v>
      </c>
      <c r="B5917">
        <v>2256</v>
      </c>
      <c r="C5917">
        <v>655</v>
      </c>
      <c r="D5917">
        <v>606</v>
      </c>
      <c r="E5917">
        <v>958</v>
      </c>
      <c r="F5917">
        <f>(C5917+D5917+E5917)/B5917/3</f>
        <v>0.3278664302600473</v>
      </c>
    </row>
    <row r="5918" spans="1:6" x14ac:dyDescent="0.2">
      <c r="A5918" t="s">
        <v>8013</v>
      </c>
      <c r="B5918">
        <v>3828</v>
      </c>
      <c r="C5918">
        <v>2404</v>
      </c>
      <c r="D5918">
        <v>2006</v>
      </c>
      <c r="E5918">
        <v>3408</v>
      </c>
      <c r="F5918">
        <f>(C5918+D5918+E5918)/B5918/3</f>
        <v>0.68077324973876696</v>
      </c>
    </row>
    <row r="5919" spans="1:6" x14ac:dyDescent="0.2">
      <c r="A5919" t="s">
        <v>8014</v>
      </c>
      <c r="B5919">
        <v>2299</v>
      </c>
      <c r="C5919">
        <v>1152</v>
      </c>
      <c r="D5919">
        <v>908</v>
      </c>
      <c r="E5919">
        <v>1523</v>
      </c>
      <c r="F5919">
        <f>(C5919+D5919+E5919)/B5919/3</f>
        <v>0.51950123241989277</v>
      </c>
    </row>
    <row r="5920" spans="1:6" x14ac:dyDescent="0.2">
      <c r="A5920" t="s">
        <v>8015</v>
      </c>
      <c r="B5920">
        <v>3255</v>
      </c>
      <c r="C5920">
        <v>1404</v>
      </c>
      <c r="D5920">
        <v>1298</v>
      </c>
      <c r="E5920">
        <v>2065</v>
      </c>
      <c r="F5920">
        <f>(C5920+D5920+E5920)/B5920/3</f>
        <v>0.48817204301075273</v>
      </c>
    </row>
    <row r="5921" spans="1:6" x14ac:dyDescent="0.2">
      <c r="A5921" t="s">
        <v>8016</v>
      </c>
      <c r="B5921">
        <v>2400</v>
      </c>
      <c r="C5921">
        <v>584</v>
      </c>
      <c r="D5921">
        <v>497</v>
      </c>
      <c r="E5921">
        <v>803</v>
      </c>
      <c r="F5921">
        <f>(C5921+D5921+E5921)/B5921/3</f>
        <v>0.26166666666666666</v>
      </c>
    </row>
    <row r="5922" spans="1:6" x14ac:dyDescent="0.2">
      <c r="A5922" t="s">
        <v>8017</v>
      </c>
      <c r="B5922">
        <v>2052</v>
      </c>
      <c r="C5922">
        <v>532</v>
      </c>
      <c r="D5922">
        <v>427</v>
      </c>
      <c r="E5922">
        <v>711</v>
      </c>
      <c r="F5922">
        <f>(C5922+D5922+E5922)/B5922/3</f>
        <v>0.27128005198180638</v>
      </c>
    </row>
    <row r="5923" spans="1:6" x14ac:dyDescent="0.2">
      <c r="A5923" t="s">
        <v>8018</v>
      </c>
      <c r="B5923">
        <v>2099</v>
      </c>
      <c r="C5923">
        <v>466</v>
      </c>
      <c r="D5923">
        <v>420</v>
      </c>
      <c r="E5923">
        <v>674</v>
      </c>
      <c r="F5923">
        <f>(C5923+D5923+E5923)/B5923/3</f>
        <v>0.24773701762744163</v>
      </c>
    </row>
    <row r="5924" spans="1:6" x14ac:dyDescent="0.2">
      <c r="A5924" t="s">
        <v>8019</v>
      </c>
      <c r="B5924">
        <v>3803</v>
      </c>
      <c r="C5924">
        <v>1204</v>
      </c>
      <c r="D5924">
        <v>1096</v>
      </c>
      <c r="E5924">
        <v>1758</v>
      </c>
      <c r="F5924">
        <f>(C5924+D5924+E5924)/B5924/3</f>
        <v>0.35568410903672537</v>
      </c>
    </row>
    <row r="5925" spans="1:6" x14ac:dyDescent="0.2">
      <c r="A5925" t="s">
        <v>8020</v>
      </c>
      <c r="B5925">
        <v>1010</v>
      </c>
      <c r="C5925">
        <v>216</v>
      </c>
      <c r="D5925">
        <v>164</v>
      </c>
      <c r="E5925">
        <v>285</v>
      </c>
      <c r="F5925">
        <f>(C5925+D5925+E5925)/B5925/3</f>
        <v>0.21947194719471949</v>
      </c>
    </row>
    <row r="5926" spans="1:6" x14ac:dyDescent="0.2">
      <c r="A5926" t="s">
        <v>8021</v>
      </c>
      <c r="B5926">
        <v>860</v>
      </c>
      <c r="C5926">
        <v>199</v>
      </c>
      <c r="D5926">
        <v>165</v>
      </c>
      <c r="E5926">
        <v>250</v>
      </c>
      <c r="F5926">
        <f>(C5926+D5926+E5926)/B5926/3</f>
        <v>0.23798449612403103</v>
      </c>
    </row>
    <row r="5927" spans="1:6" x14ac:dyDescent="0.2">
      <c r="A5927" t="s">
        <v>8022</v>
      </c>
      <c r="B5927">
        <v>5858</v>
      </c>
      <c r="C5927">
        <v>938</v>
      </c>
      <c r="D5927">
        <v>302</v>
      </c>
      <c r="E5927">
        <v>496</v>
      </c>
      <c r="F5927">
        <f>(C5927+D5927+E5927)/B5927/3</f>
        <v>9.8782292022305665E-2</v>
      </c>
    </row>
    <row r="5928" spans="1:6" x14ac:dyDescent="0.2">
      <c r="A5928" t="s">
        <v>8023</v>
      </c>
      <c r="B5928">
        <v>5694</v>
      </c>
      <c r="C5928">
        <v>1164</v>
      </c>
      <c r="D5928">
        <v>1210</v>
      </c>
      <c r="E5928">
        <v>1828</v>
      </c>
      <c r="F5928">
        <f>(C5928+D5928+E5928)/B5928/3</f>
        <v>0.24598993092143775</v>
      </c>
    </row>
    <row r="5929" spans="1:6" x14ac:dyDescent="0.2">
      <c r="A5929" t="s">
        <v>8024</v>
      </c>
      <c r="B5929">
        <v>5688</v>
      </c>
      <c r="C5929">
        <v>1144</v>
      </c>
      <c r="D5929">
        <v>1209</v>
      </c>
      <c r="E5929">
        <v>1846</v>
      </c>
      <c r="F5929">
        <f>(C5929+D5929+E5929)/B5929/3</f>
        <v>0.24607360525082045</v>
      </c>
    </row>
    <row r="5930" spans="1:6" x14ac:dyDescent="0.2">
      <c r="A5930" t="s">
        <v>8025</v>
      </c>
      <c r="B5930">
        <v>9008</v>
      </c>
      <c r="C5930">
        <v>295</v>
      </c>
      <c r="D5930">
        <v>253</v>
      </c>
      <c r="E5930">
        <v>377</v>
      </c>
      <c r="F5930">
        <f>(C5930+D5930+E5930)/B5930/3</f>
        <v>3.422883362936649E-2</v>
      </c>
    </row>
    <row r="5931" spans="1:6" x14ac:dyDescent="0.2">
      <c r="A5931" t="s">
        <v>8026</v>
      </c>
      <c r="B5931">
        <v>5300</v>
      </c>
      <c r="C5931">
        <v>2176</v>
      </c>
      <c r="D5931">
        <v>2031</v>
      </c>
      <c r="E5931">
        <v>3100</v>
      </c>
      <c r="F5931">
        <f>(C5931+D5931+E5931)/B5931/3</f>
        <v>0.45955974842767294</v>
      </c>
    </row>
    <row r="5932" spans="1:6" x14ac:dyDescent="0.2">
      <c r="A5932" t="s">
        <v>5934</v>
      </c>
      <c r="B5932">
        <v>2978</v>
      </c>
      <c r="C5932">
        <v>547</v>
      </c>
      <c r="D5932">
        <v>472</v>
      </c>
      <c r="E5932">
        <v>737</v>
      </c>
      <c r="F5932">
        <f>(C5932+D5932+E5932)/B5932/3</f>
        <v>0.1965524960823819</v>
      </c>
    </row>
    <row r="5933" spans="1:6" x14ac:dyDescent="0.2">
      <c r="A5933" t="s">
        <v>5935</v>
      </c>
      <c r="B5933">
        <v>3454</v>
      </c>
      <c r="C5933">
        <v>898</v>
      </c>
      <c r="D5933">
        <v>862</v>
      </c>
      <c r="E5933">
        <v>1359</v>
      </c>
      <c r="F5933">
        <f>(C5933+D5933+E5933)/B5933/3</f>
        <v>0.30100366724570543</v>
      </c>
    </row>
    <row r="5934" spans="1:6" x14ac:dyDescent="0.2">
      <c r="A5934" t="s">
        <v>5936</v>
      </c>
      <c r="B5934">
        <v>5314</v>
      </c>
      <c r="C5934">
        <v>1698</v>
      </c>
      <c r="D5934">
        <v>1540</v>
      </c>
      <c r="E5934">
        <v>2496</v>
      </c>
      <c r="F5934">
        <f>(C5934+D5934+E5934)/B5934/3</f>
        <v>0.35967883577970139</v>
      </c>
    </row>
    <row r="5935" spans="1:6" x14ac:dyDescent="0.2">
      <c r="A5935" t="s">
        <v>5937</v>
      </c>
      <c r="B5935">
        <v>6957</v>
      </c>
      <c r="C5935">
        <v>927</v>
      </c>
      <c r="D5935">
        <v>838</v>
      </c>
      <c r="E5935">
        <v>1355</v>
      </c>
      <c r="F5935">
        <f>(C5935+D5935+E5935)/B5935/3</f>
        <v>0.14948972258157253</v>
      </c>
    </row>
    <row r="5936" spans="1:6" x14ac:dyDescent="0.2">
      <c r="A5936" t="s">
        <v>5938</v>
      </c>
      <c r="B5936">
        <v>5897</v>
      </c>
      <c r="C5936">
        <v>1446</v>
      </c>
      <c r="D5936">
        <v>1267</v>
      </c>
      <c r="E5936">
        <v>2072</v>
      </c>
      <c r="F5936">
        <f>(C5936+D5936+E5936)/B5936/3</f>
        <v>0.27047651348143126</v>
      </c>
    </row>
    <row r="5937" spans="1:6" x14ac:dyDescent="0.2">
      <c r="A5937" t="s">
        <v>5939</v>
      </c>
      <c r="B5937">
        <v>4106</v>
      </c>
      <c r="C5937">
        <v>1093</v>
      </c>
      <c r="D5937">
        <v>912</v>
      </c>
      <c r="E5937">
        <v>1516</v>
      </c>
      <c r="F5937">
        <f>(C5937+D5937+E5937)/B5937/3</f>
        <v>0.28584185744439033</v>
      </c>
    </row>
    <row r="5938" spans="1:6" x14ac:dyDescent="0.2">
      <c r="A5938" t="s">
        <v>5940</v>
      </c>
      <c r="B5938">
        <v>2890</v>
      </c>
      <c r="C5938">
        <v>964</v>
      </c>
      <c r="D5938">
        <v>810</v>
      </c>
      <c r="E5938">
        <v>1289</v>
      </c>
      <c r="F5938">
        <f>(C5938+D5938+E5938)/B5938/3</f>
        <v>0.35328719723183388</v>
      </c>
    </row>
    <row r="5939" spans="1:6" x14ac:dyDescent="0.2">
      <c r="A5939" t="s">
        <v>5941</v>
      </c>
      <c r="B5939">
        <v>7591</v>
      </c>
      <c r="C5939">
        <v>1439</v>
      </c>
      <c r="D5939">
        <v>1191</v>
      </c>
      <c r="E5939">
        <v>2018</v>
      </c>
      <c r="F5939">
        <f>(C5939+D5939+E5939)/B5939/3</f>
        <v>0.20410134808764765</v>
      </c>
    </row>
    <row r="5940" spans="1:6" x14ac:dyDescent="0.2">
      <c r="A5940" t="s">
        <v>5942</v>
      </c>
      <c r="B5940">
        <v>2608</v>
      </c>
      <c r="C5940">
        <v>607</v>
      </c>
      <c r="D5940">
        <v>501</v>
      </c>
      <c r="E5940">
        <v>709</v>
      </c>
      <c r="F5940">
        <f>(C5940+D5940+E5940)/B5940/3</f>
        <v>0.23223415132924333</v>
      </c>
    </row>
    <row r="5941" spans="1:6" x14ac:dyDescent="0.2">
      <c r="A5941" t="s">
        <v>5943</v>
      </c>
      <c r="B5941">
        <v>5898</v>
      </c>
      <c r="C5941">
        <v>2405</v>
      </c>
      <c r="D5941">
        <v>2048</v>
      </c>
      <c r="E5941">
        <v>3498</v>
      </c>
      <c r="F5941">
        <f>(C5941+D5941+E5941)/B5941/3</f>
        <v>0.44936136543461064</v>
      </c>
    </row>
    <row r="5942" spans="1:6" x14ac:dyDescent="0.2">
      <c r="A5942" t="s">
        <v>5944</v>
      </c>
      <c r="B5942">
        <v>2547</v>
      </c>
      <c r="C5942">
        <v>541</v>
      </c>
      <c r="D5942">
        <v>478</v>
      </c>
      <c r="E5942">
        <v>758</v>
      </c>
      <c r="F5942">
        <f>(C5942+D5942+E5942)/B5942/3</f>
        <v>0.23256118309121843</v>
      </c>
    </row>
    <row r="5943" spans="1:6" x14ac:dyDescent="0.2">
      <c r="A5943" t="s">
        <v>5945</v>
      </c>
      <c r="B5943">
        <v>4023</v>
      </c>
      <c r="C5943">
        <v>329</v>
      </c>
      <c r="D5943">
        <v>103</v>
      </c>
      <c r="E5943">
        <v>138</v>
      </c>
      <c r="F5943">
        <f>(C5943+D5943+E5943)/B5943/3</f>
        <v>4.7228436490181457E-2</v>
      </c>
    </row>
    <row r="5944" spans="1:6" x14ac:dyDescent="0.2">
      <c r="A5944" t="s">
        <v>5946</v>
      </c>
      <c r="B5944">
        <v>8956</v>
      </c>
      <c r="C5944">
        <v>3371</v>
      </c>
      <c r="D5944">
        <v>3216</v>
      </c>
      <c r="E5944">
        <v>5235</v>
      </c>
      <c r="F5944">
        <f>(C5944+D5944+E5944)/B5944/3</f>
        <v>0.44000297751972606</v>
      </c>
    </row>
    <row r="5945" spans="1:6" x14ac:dyDescent="0.2">
      <c r="A5945" t="s">
        <v>5947</v>
      </c>
      <c r="B5945">
        <v>5100</v>
      </c>
      <c r="C5945">
        <v>1483</v>
      </c>
      <c r="D5945">
        <v>1337</v>
      </c>
      <c r="E5945">
        <v>2111</v>
      </c>
      <c r="F5945">
        <f>(C5945+D5945+E5945)/B5945/3</f>
        <v>0.3222875816993464</v>
      </c>
    </row>
    <row r="5946" spans="1:6" x14ac:dyDescent="0.2">
      <c r="A5946" t="s">
        <v>5948</v>
      </c>
      <c r="B5946">
        <v>4396</v>
      </c>
      <c r="C5946">
        <v>2444</v>
      </c>
      <c r="D5946">
        <v>2269</v>
      </c>
      <c r="E5946">
        <v>3654</v>
      </c>
      <c r="F5946">
        <f>(C5946+D5946+E5946)/B5946/3</f>
        <v>0.63444040036396732</v>
      </c>
    </row>
    <row r="5947" spans="1:6" x14ac:dyDescent="0.2">
      <c r="A5947" t="s">
        <v>5949</v>
      </c>
      <c r="B5947">
        <v>2657</v>
      </c>
      <c r="C5947">
        <v>467</v>
      </c>
      <c r="D5947">
        <v>391</v>
      </c>
      <c r="E5947">
        <v>638</v>
      </c>
      <c r="F5947">
        <f>(C5947+D5947+E5947)/B5947/3</f>
        <v>0.18768034123698407</v>
      </c>
    </row>
    <row r="5948" spans="1:6" x14ac:dyDescent="0.2">
      <c r="A5948" t="s">
        <v>5950</v>
      </c>
      <c r="B5948">
        <v>2881</v>
      </c>
      <c r="C5948">
        <v>1291</v>
      </c>
      <c r="D5948">
        <v>1107</v>
      </c>
      <c r="E5948">
        <v>1775</v>
      </c>
      <c r="F5948">
        <f>(C5948+D5948+E5948)/B5948/3</f>
        <v>0.48281846581048243</v>
      </c>
    </row>
    <row r="5949" spans="1:6" x14ac:dyDescent="0.2">
      <c r="A5949" t="s">
        <v>5951</v>
      </c>
      <c r="B5949">
        <v>3752</v>
      </c>
      <c r="C5949">
        <v>1528</v>
      </c>
      <c r="D5949">
        <v>1488</v>
      </c>
      <c r="E5949">
        <v>2304</v>
      </c>
      <c r="F5949">
        <f>(C5949+D5949+E5949)/B5949/3</f>
        <v>0.47263681592039802</v>
      </c>
    </row>
    <row r="5950" spans="1:6" x14ac:dyDescent="0.2">
      <c r="A5950" t="s">
        <v>5952</v>
      </c>
      <c r="B5950">
        <v>2925</v>
      </c>
      <c r="C5950">
        <v>650</v>
      </c>
      <c r="D5950">
        <v>543</v>
      </c>
      <c r="E5950">
        <v>903</v>
      </c>
      <c r="F5950">
        <f>(C5950+D5950+E5950)/B5950/3</f>
        <v>0.23886039886039886</v>
      </c>
    </row>
    <row r="5951" spans="1:6" x14ac:dyDescent="0.2">
      <c r="A5951" t="s">
        <v>5953</v>
      </c>
      <c r="B5951">
        <v>2946</v>
      </c>
      <c r="C5951">
        <v>766</v>
      </c>
      <c r="D5951">
        <v>759</v>
      </c>
      <c r="E5951">
        <v>1174</v>
      </c>
      <c r="F5951">
        <f>(C5951+D5951+E5951)/B5951/3</f>
        <v>0.3053858338990722</v>
      </c>
    </row>
    <row r="5952" spans="1:6" x14ac:dyDescent="0.2">
      <c r="A5952" t="s">
        <v>5954</v>
      </c>
      <c r="B5952">
        <v>4105</v>
      </c>
      <c r="C5952">
        <v>1018</v>
      </c>
      <c r="D5952">
        <v>899</v>
      </c>
      <c r="E5952">
        <v>1435</v>
      </c>
      <c r="F5952">
        <f>(C5952+D5952+E5952)/B5952/3</f>
        <v>0.27218838814453916</v>
      </c>
    </row>
    <row r="5953" spans="1:6" x14ac:dyDescent="0.2">
      <c r="A5953" t="s">
        <v>8945</v>
      </c>
      <c r="B5953">
        <v>4642</v>
      </c>
      <c r="C5953">
        <v>1636</v>
      </c>
      <c r="D5953">
        <v>1453</v>
      </c>
      <c r="E5953">
        <v>2330</v>
      </c>
      <c r="F5953">
        <f>(C5953+D5953+E5953)/B5953/3</f>
        <v>0.38912824931782275</v>
      </c>
    </row>
    <row r="5954" spans="1:6" x14ac:dyDescent="0.2">
      <c r="A5954" t="s">
        <v>8946</v>
      </c>
      <c r="B5954">
        <v>3330</v>
      </c>
      <c r="C5954">
        <v>772</v>
      </c>
      <c r="D5954">
        <v>677</v>
      </c>
      <c r="E5954">
        <v>1138</v>
      </c>
      <c r="F5954">
        <f>(C5954+D5954+E5954)/B5954/3</f>
        <v>0.25895895895895898</v>
      </c>
    </row>
    <row r="5955" spans="1:6" x14ac:dyDescent="0.2">
      <c r="A5955" t="s">
        <v>8947</v>
      </c>
      <c r="B5955">
        <v>2588</v>
      </c>
      <c r="C5955">
        <v>487</v>
      </c>
      <c r="D5955">
        <v>472</v>
      </c>
      <c r="E5955">
        <v>742</v>
      </c>
      <c r="F5955">
        <f>(C5955+D5955+E5955)/B5955/3</f>
        <v>0.21908809891808345</v>
      </c>
    </row>
    <row r="5956" spans="1:6" x14ac:dyDescent="0.2">
      <c r="A5956" t="s">
        <v>8948</v>
      </c>
      <c r="B5956">
        <v>3705</v>
      </c>
      <c r="C5956">
        <v>645</v>
      </c>
      <c r="D5956">
        <v>578</v>
      </c>
      <c r="E5956">
        <v>910</v>
      </c>
      <c r="F5956">
        <f>(C5956+D5956+E5956)/B5956/3</f>
        <v>0.19190283400809716</v>
      </c>
    </row>
    <row r="5957" spans="1:6" x14ac:dyDescent="0.2">
      <c r="A5957" t="s">
        <v>8949</v>
      </c>
      <c r="B5957">
        <v>9258</v>
      </c>
      <c r="C5957">
        <v>340</v>
      </c>
      <c r="D5957">
        <v>213</v>
      </c>
      <c r="E5957">
        <v>413</v>
      </c>
      <c r="F5957">
        <f>(C5957+D5957+E5957)/B5957/3</f>
        <v>3.4780730179304387E-2</v>
      </c>
    </row>
    <row r="5958" spans="1:6" x14ac:dyDescent="0.2">
      <c r="A5958" t="s">
        <v>8950</v>
      </c>
      <c r="B5958">
        <v>5829</v>
      </c>
      <c r="C5958">
        <v>1441</v>
      </c>
      <c r="D5958">
        <v>1316</v>
      </c>
      <c r="E5958">
        <v>2120</v>
      </c>
      <c r="F5958">
        <f>(C5958+D5958+E5958)/B5958/3</f>
        <v>0.27889289186252647</v>
      </c>
    </row>
    <row r="5959" spans="1:6" x14ac:dyDescent="0.2">
      <c r="A5959" t="s">
        <v>8951</v>
      </c>
      <c r="B5959">
        <v>6469</v>
      </c>
      <c r="C5959">
        <v>481</v>
      </c>
      <c r="D5959">
        <v>210</v>
      </c>
      <c r="E5959">
        <v>303</v>
      </c>
      <c r="F5959">
        <f>(C5959+D5959+E5959)/B5959/3</f>
        <v>5.1218632452207973E-2</v>
      </c>
    </row>
    <row r="5960" spans="1:6" x14ac:dyDescent="0.2">
      <c r="A5960" t="s">
        <v>8952</v>
      </c>
      <c r="B5960">
        <v>5822</v>
      </c>
      <c r="C5960">
        <v>561</v>
      </c>
      <c r="D5960">
        <v>436</v>
      </c>
      <c r="E5960">
        <v>756</v>
      </c>
      <c r="F5960">
        <f>(C5960+D5960+E5960)/B5960/3</f>
        <v>0.10036642619947327</v>
      </c>
    </row>
    <row r="5961" spans="1:6" x14ac:dyDescent="0.2">
      <c r="A5961" t="s">
        <v>8953</v>
      </c>
      <c r="B5961">
        <v>6176</v>
      </c>
      <c r="C5961">
        <v>1212</v>
      </c>
      <c r="D5961">
        <v>1058</v>
      </c>
      <c r="E5961">
        <v>1739</v>
      </c>
      <c r="F5961">
        <f>(C5961+D5961+E5961)/B5961/3</f>
        <v>0.21637521588946459</v>
      </c>
    </row>
    <row r="5962" spans="1:6" x14ac:dyDescent="0.2">
      <c r="A5962" t="s">
        <v>8954</v>
      </c>
      <c r="B5962">
        <v>5631</v>
      </c>
      <c r="C5962">
        <v>1521</v>
      </c>
      <c r="D5962">
        <v>1358</v>
      </c>
      <c r="E5962">
        <v>2199</v>
      </c>
      <c r="F5962">
        <f>(C5962+D5962+E5962)/B5962/3</f>
        <v>0.30059788077902089</v>
      </c>
    </row>
    <row r="5963" spans="1:6" x14ac:dyDescent="0.2">
      <c r="A5963" t="s">
        <v>8955</v>
      </c>
      <c r="B5963">
        <v>2123</v>
      </c>
      <c r="C5963">
        <v>780</v>
      </c>
      <c r="D5963">
        <v>647</v>
      </c>
      <c r="E5963">
        <v>1086</v>
      </c>
      <c r="F5963">
        <f>(C5963+D5963+E5963)/B5963/3</f>
        <v>0.3945674360182132</v>
      </c>
    </row>
    <row r="5964" spans="1:6" x14ac:dyDescent="0.2">
      <c r="A5964" t="s">
        <v>8956</v>
      </c>
      <c r="B5964">
        <v>2588</v>
      </c>
      <c r="C5964">
        <v>1670</v>
      </c>
      <c r="D5964">
        <v>1490</v>
      </c>
      <c r="E5964">
        <v>2381</v>
      </c>
      <c r="F5964">
        <f>(C5964+D5964+E5964)/B5964/3</f>
        <v>0.71367851622874801</v>
      </c>
    </row>
    <row r="5965" spans="1:6" x14ac:dyDescent="0.2">
      <c r="A5965" t="s">
        <v>8957</v>
      </c>
      <c r="B5965">
        <v>3537</v>
      </c>
      <c r="C5965">
        <v>3547</v>
      </c>
      <c r="D5965">
        <v>3310</v>
      </c>
      <c r="E5965">
        <v>5459</v>
      </c>
      <c r="F5965">
        <f>(C5965+D5965+E5965)/B5965/3</f>
        <v>1.1606823108095372</v>
      </c>
    </row>
    <row r="5966" spans="1:6" x14ac:dyDescent="0.2">
      <c r="A5966" t="s">
        <v>8958</v>
      </c>
      <c r="B5966">
        <v>3199</v>
      </c>
      <c r="C5966">
        <v>1506</v>
      </c>
      <c r="D5966">
        <v>1369</v>
      </c>
      <c r="E5966">
        <v>2236</v>
      </c>
      <c r="F5966">
        <f>(C5966+D5966+E5966)/B5966/3</f>
        <v>0.53256225903928311</v>
      </c>
    </row>
    <row r="5967" spans="1:6" x14ac:dyDescent="0.2">
      <c r="A5967" t="s">
        <v>8959</v>
      </c>
      <c r="B5967">
        <v>1904</v>
      </c>
      <c r="C5967">
        <v>745</v>
      </c>
      <c r="D5967">
        <v>602</v>
      </c>
      <c r="E5967">
        <v>1039</v>
      </c>
      <c r="F5967">
        <f>(C5967+D5967+E5967)/B5967/3</f>
        <v>0.41771708683473391</v>
      </c>
    </row>
    <row r="5968" spans="1:6" x14ac:dyDescent="0.2">
      <c r="A5968" t="s">
        <v>8960</v>
      </c>
      <c r="B5968">
        <v>3093</v>
      </c>
      <c r="C5968">
        <v>627</v>
      </c>
      <c r="D5968">
        <v>632</v>
      </c>
      <c r="E5968">
        <v>941</v>
      </c>
      <c r="F5968">
        <f>(C5968+D5968+E5968)/B5968/3</f>
        <v>0.23709451449509644</v>
      </c>
    </row>
    <row r="5969" spans="1:6" x14ac:dyDescent="0.2">
      <c r="A5969" t="s">
        <v>8961</v>
      </c>
      <c r="B5969">
        <v>1852</v>
      </c>
      <c r="C5969">
        <v>407</v>
      </c>
      <c r="D5969">
        <v>405</v>
      </c>
      <c r="E5969">
        <v>627</v>
      </c>
      <c r="F5969">
        <f>(C5969+D5969+E5969)/B5969/3</f>
        <v>0.25899928005759537</v>
      </c>
    </row>
    <row r="5970" spans="1:6" x14ac:dyDescent="0.2">
      <c r="A5970" t="s">
        <v>8962</v>
      </c>
      <c r="B5970">
        <v>2705</v>
      </c>
      <c r="C5970">
        <v>582</v>
      </c>
      <c r="D5970">
        <v>598</v>
      </c>
      <c r="E5970">
        <v>882</v>
      </c>
      <c r="F5970">
        <f>(C5970+D5970+E5970)/B5970/3</f>
        <v>0.25409735058533578</v>
      </c>
    </row>
    <row r="5971" spans="1:6" x14ac:dyDescent="0.2">
      <c r="A5971" t="s">
        <v>8963</v>
      </c>
      <c r="B5971">
        <v>2792</v>
      </c>
      <c r="C5971">
        <v>1210</v>
      </c>
      <c r="D5971">
        <v>1085</v>
      </c>
      <c r="E5971">
        <v>1473</v>
      </c>
      <c r="F5971">
        <f>(C5971+D5971+E5971)/B5971/3</f>
        <v>0.44985673352435529</v>
      </c>
    </row>
    <row r="5972" spans="1:6" x14ac:dyDescent="0.2">
      <c r="A5972" t="s">
        <v>8964</v>
      </c>
      <c r="B5972">
        <v>1976</v>
      </c>
      <c r="C5972">
        <v>417</v>
      </c>
      <c r="D5972">
        <v>353</v>
      </c>
      <c r="E5972">
        <v>592</v>
      </c>
      <c r="F5972">
        <f>(C5972+D5972+E5972)/B5972/3</f>
        <v>0.22975708502024292</v>
      </c>
    </row>
    <row r="5973" spans="1:6" x14ac:dyDescent="0.2">
      <c r="A5973" t="s">
        <v>8965</v>
      </c>
      <c r="B5973">
        <v>1373</v>
      </c>
      <c r="C5973">
        <v>1014</v>
      </c>
      <c r="D5973">
        <v>946</v>
      </c>
      <c r="E5973">
        <v>1324</v>
      </c>
      <c r="F5973">
        <f>(C5973+D5973+E5973)/B5973/3</f>
        <v>0.79728089342073316</v>
      </c>
    </row>
    <row r="5974" spans="1:6" x14ac:dyDescent="0.2">
      <c r="A5974" t="s">
        <v>8966</v>
      </c>
      <c r="B5974">
        <v>1476</v>
      </c>
      <c r="C5974">
        <v>439</v>
      </c>
      <c r="D5974">
        <v>362</v>
      </c>
      <c r="E5974">
        <v>643</v>
      </c>
      <c r="F5974">
        <f>(C5974+D5974+E5974)/B5974/3</f>
        <v>0.32610659439927731</v>
      </c>
    </row>
    <row r="5975" spans="1:6" x14ac:dyDescent="0.2">
      <c r="A5975" t="s">
        <v>8967</v>
      </c>
      <c r="B5975">
        <v>2150</v>
      </c>
      <c r="C5975">
        <v>425</v>
      </c>
      <c r="D5975">
        <v>369</v>
      </c>
      <c r="E5975">
        <v>574</v>
      </c>
      <c r="F5975">
        <f>(C5975+D5975+E5975)/B5975/3</f>
        <v>0.21209302325581394</v>
      </c>
    </row>
    <row r="5976" spans="1:6" x14ac:dyDescent="0.2">
      <c r="A5976" t="s">
        <v>583</v>
      </c>
      <c r="B5976">
        <v>1044</v>
      </c>
      <c r="C5976">
        <v>294</v>
      </c>
      <c r="D5976">
        <v>218</v>
      </c>
      <c r="E5976">
        <v>377</v>
      </c>
      <c r="F5976">
        <f>(C5976+D5976+E5976)/B5976/3</f>
        <v>0.2838441890166028</v>
      </c>
    </row>
    <row r="5977" spans="1:6" x14ac:dyDescent="0.2">
      <c r="A5977" t="s">
        <v>584</v>
      </c>
      <c r="B5977">
        <v>1249</v>
      </c>
      <c r="C5977">
        <v>298</v>
      </c>
      <c r="D5977">
        <v>257</v>
      </c>
      <c r="E5977">
        <v>389</v>
      </c>
      <c r="F5977">
        <f>(C5977+D5977+E5977)/B5977/3</f>
        <v>0.25193488123832403</v>
      </c>
    </row>
    <row r="5978" spans="1:6" x14ac:dyDescent="0.2">
      <c r="A5978" t="s">
        <v>585</v>
      </c>
      <c r="B5978">
        <v>1763</v>
      </c>
      <c r="C5978">
        <v>465</v>
      </c>
      <c r="D5978">
        <v>366</v>
      </c>
      <c r="E5978">
        <v>613</v>
      </c>
      <c r="F5978">
        <f>(C5978+D5978+E5978)/B5978/3</f>
        <v>0.27301947438079033</v>
      </c>
    </row>
    <row r="5979" spans="1:6" x14ac:dyDescent="0.2">
      <c r="A5979" t="s">
        <v>586</v>
      </c>
      <c r="B5979">
        <v>2966</v>
      </c>
      <c r="C5979">
        <v>1131</v>
      </c>
      <c r="D5979">
        <v>958</v>
      </c>
      <c r="E5979">
        <v>1596</v>
      </c>
      <c r="F5979">
        <f>(C5979+D5979+E5979)/B5979/3</f>
        <v>0.41413800854124522</v>
      </c>
    </row>
    <row r="5980" spans="1:6" x14ac:dyDescent="0.2">
      <c r="A5980" t="s">
        <v>587</v>
      </c>
      <c r="B5980">
        <v>1606</v>
      </c>
      <c r="C5980">
        <v>407</v>
      </c>
      <c r="D5980">
        <v>328</v>
      </c>
      <c r="E5980">
        <v>532</v>
      </c>
      <c r="F5980">
        <f>(C5980+D5980+E5980)/B5980/3</f>
        <v>0.26297218762972191</v>
      </c>
    </row>
    <row r="5981" spans="1:6" x14ac:dyDescent="0.2">
      <c r="A5981" t="s">
        <v>588</v>
      </c>
      <c r="B5981">
        <v>1064</v>
      </c>
      <c r="C5981">
        <v>439</v>
      </c>
      <c r="D5981">
        <v>387</v>
      </c>
      <c r="E5981">
        <v>621</v>
      </c>
      <c r="F5981">
        <f>(C5981+D5981+E5981)/B5981/3</f>
        <v>0.45332080200501251</v>
      </c>
    </row>
    <row r="5982" spans="1:6" x14ac:dyDescent="0.2">
      <c r="A5982" t="s">
        <v>589</v>
      </c>
      <c r="B5982">
        <v>1465</v>
      </c>
      <c r="C5982">
        <v>220</v>
      </c>
      <c r="D5982">
        <v>189</v>
      </c>
      <c r="E5982">
        <v>288</v>
      </c>
      <c r="F5982">
        <f>(C5982+D5982+E5982)/B5982/3</f>
        <v>0.15858930602957907</v>
      </c>
    </row>
    <row r="5983" spans="1:6" x14ac:dyDescent="0.2">
      <c r="A5983" t="s">
        <v>590</v>
      </c>
      <c r="B5983">
        <v>5233</v>
      </c>
      <c r="C5983">
        <v>692</v>
      </c>
      <c r="D5983">
        <v>656</v>
      </c>
      <c r="E5983">
        <v>1025</v>
      </c>
      <c r="F5983">
        <f>(C5983+D5983+E5983)/B5983/3</f>
        <v>0.15115612459392316</v>
      </c>
    </row>
    <row r="5984" spans="1:6" x14ac:dyDescent="0.2">
      <c r="A5984" t="s">
        <v>591</v>
      </c>
      <c r="B5984">
        <v>1689</v>
      </c>
      <c r="C5984">
        <v>963</v>
      </c>
      <c r="D5984">
        <v>293</v>
      </c>
      <c r="E5984">
        <v>457</v>
      </c>
      <c r="F5984">
        <f>(C5984+D5984+E5984)/B5984/3</f>
        <v>0.33806986382474835</v>
      </c>
    </row>
    <row r="5985" spans="1:6" x14ac:dyDescent="0.2">
      <c r="A5985" t="s">
        <v>592</v>
      </c>
      <c r="B5985">
        <v>1908</v>
      </c>
      <c r="C5985">
        <v>514</v>
      </c>
      <c r="D5985">
        <v>417</v>
      </c>
      <c r="E5985">
        <v>672</v>
      </c>
      <c r="F5985">
        <f>(C5985+D5985+E5985)/B5985/3</f>
        <v>0.28004891684136968</v>
      </c>
    </row>
    <row r="5986" spans="1:6" x14ac:dyDescent="0.2">
      <c r="A5986" t="s">
        <v>593</v>
      </c>
      <c r="B5986">
        <v>3762</v>
      </c>
      <c r="C5986">
        <v>1094</v>
      </c>
      <c r="D5986">
        <v>908</v>
      </c>
      <c r="E5986">
        <v>1508</v>
      </c>
      <c r="F5986">
        <f>(C5986+D5986+E5986)/B5986/3</f>
        <v>0.31100478468899523</v>
      </c>
    </row>
    <row r="5987" spans="1:6" x14ac:dyDescent="0.2">
      <c r="A5987" t="s">
        <v>594</v>
      </c>
      <c r="B5987">
        <v>1070</v>
      </c>
      <c r="C5987">
        <v>473</v>
      </c>
      <c r="D5987">
        <v>437</v>
      </c>
      <c r="E5987">
        <v>669</v>
      </c>
      <c r="F5987">
        <f>(C5987+D5987+E5987)/B5987/3</f>
        <v>0.49190031152647973</v>
      </c>
    </row>
    <row r="5988" spans="1:6" x14ac:dyDescent="0.2">
      <c r="A5988" t="s">
        <v>595</v>
      </c>
      <c r="B5988">
        <v>758</v>
      </c>
      <c r="C5988">
        <v>191</v>
      </c>
      <c r="D5988">
        <v>189</v>
      </c>
      <c r="E5988">
        <v>275</v>
      </c>
      <c r="F5988">
        <f>(C5988+D5988+E5988)/B5988/3</f>
        <v>0.2880386983289358</v>
      </c>
    </row>
    <row r="5989" spans="1:6" x14ac:dyDescent="0.2">
      <c r="A5989" t="s">
        <v>596</v>
      </c>
      <c r="B5989">
        <v>436</v>
      </c>
      <c r="C5989">
        <v>90</v>
      </c>
      <c r="D5989">
        <v>60</v>
      </c>
      <c r="E5989">
        <v>108</v>
      </c>
      <c r="F5989">
        <f>(C5989+D5989+E5989)/B5989/3</f>
        <v>0.19724770642201836</v>
      </c>
    </row>
    <row r="5990" spans="1:6" x14ac:dyDescent="0.2">
      <c r="A5990" t="s">
        <v>13487</v>
      </c>
      <c r="B5990">
        <v>2524</v>
      </c>
      <c r="C5990">
        <v>592</v>
      </c>
      <c r="D5990">
        <v>529</v>
      </c>
      <c r="E5990">
        <v>861</v>
      </c>
      <c r="F5990">
        <f>(C5990+D5990+E5990)/B5990/3</f>
        <v>0.2617538298996302</v>
      </c>
    </row>
    <row r="5991" spans="1:6" x14ac:dyDescent="0.2">
      <c r="A5991" t="s">
        <v>13488</v>
      </c>
      <c r="B5991">
        <v>4040</v>
      </c>
      <c r="C5991">
        <v>431</v>
      </c>
      <c r="D5991">
        <v>357</v>
      </c>
      <c r="E5991">
        <v>598</v>
      </c>
      <c r="F5991">
        <f>(C5991+D5991+E5991)/B5991/3</f>
        <v>0.11435643564356436</v>
      </c>
    </row>
    <row r="5992" spans="1:6" x14ac:dyDescent="0.2">
      <c r="A5992" t="s">
        <v>13489</v>
      </c>
      <c r="B5992">
        <v>3360</v>
      </c>
      <c r="C5992">
        <v>560</v>
      </c>
      <c r="D5992">
        <v>450</v>
      </c>
      <c r="E5992">
        <v>752</v>
      </c>
      <c r="F5992">
        <f>(C5992+D5992+E5992)/B5992/3</f>
        <v>0.17480158730158732</v>
      </c>
    </row>
    <row r="5993" spans="1:6" x14ac:dyDescent="0.2">
      <c r="A5993" t="s">
        <v>13490</v>
      </c>
      <c r="B5993">
        <v>4598</v>
      </c>
      <c r="C5993">
        <v>965</v>
      </c>
      <c r="D5993">
        <v>915</v>
      </c>
      <c r="E5993">
        <v>1387</v>
      </c>
      <c r="F5993">
        <f>(C5993+D5993+E5993)/B5993/3</f>
        <v>0.23684210526315788</v>
      </c>
    </row>
    <row r="5994" spans="1:6" x14ac:dyDescent="0.2">
      <c r="A5994" t="s">
        <v>13491</v>
      </c>
      <c r="B5994">
        <v>1900</v>
      </c>
      <c r="C5994">
        <v>486</v>
      </c>
      <c r="D5994">
        <v>412</v>
      </c>
      <c r="E5994">
        <v>686</v>
      </c>
      <c r="F5994">
        <f>(C5994+D5994+E5994)/B5994/3</f>
        <v>0.27789473684210525</v>
      </c>
    </row>
    <row r="5995" spans="1:6" x14ac:dyDescent="0.2">
      <c r="A5995" t="s">
        <v>13492</v>
      </c>
      <c r="B5995">
        <v>2744</v>
      </c>
      <c r="C5995">
        <v>900</v>
      </c>
      <c r="D5995">
        <v>766</v>
      </c>
      <c r="E5995">
        <v>1258</v>
      </c>
      <c r="F5995">
        <f>(C5995+D5995+E5995)/B5995/3</f>
        <v>0.35519922254616132</v>
      </c>
    </row>
    <row r="5996" spans="1:6" x14ac:dyDescent="0.2">
      <c r="A5996" t="s">
        <v>13493</v>
      </c>
      <c r="B5996">
        <v>5078</v>
      </c>
      <c r="C5996">
        <v>1474</v>
      </c>
      <c r="D5996">
        <v>1332</v>
      </c>
      <c r="E5996">
        <v>2199</v>
      </c>
      <c r="F5996">
        <f>(C5996+D5996+E5996)/B5996/3</f>
        <v>0.32854142050676122</v>
      </c>
    </row>
    <row r="5997" spans="1:6" x14ac:dyDescent="0.2">
      <c r="A5997" t="s">
        <v>13494</v>
      </c>
      <c r="B5997">
        <v>5427</v>
      </c>
      <c r="C5997">
        <v>932</v>
      </c>
      <c r="D5997">
        <v>917</v>
      </c>
      <c r="E5997">
        <v>1479</v>
      </c>
      <c r="F5997">
        <f>(C5997+D5997+E5997)/B5997/3</f>
        <v>0.20441004852281799</v>
      </c>
    </row>
    <row r="5998" spans="1:6" x14ac:dyDescent="0.2">
      <c r="A5998" t="s">
        <v>13495</v>
      </c>
      <c r="B5998">
        <v>3416</v>
      </c>
      <c r="C5998">
        <v>812</v>
      </c>
      <c r="D5998">
        <v>701</v>
      </c>
      <c r="E5998">
        <v>1164</v>
      </c>
      <c r="F5998">
        <f>(C5998+D5998+E5998)/B5998/3</f>
        <v>0.26122170179547227</v>
      </c>
    </row>
    <row r="5999" spans="1:6" x14ac:dyDescent="0.2">
      <c r="A5999" t="s">
        <v>13496</v>
      </c>
      <c r="B5999">
        <v>8574</v>
      </c>
      <c r="C5999">
        <v>1541</v>
      </c>
      <c r="D5999">
        <v>1334</v>
      </c>
      <c r="E5999">
        <v>2171</v>
      </c>
      <c r="F5999">
        <f>(C5999+D5999+E5999)/B5999/3</f>
        <v>0.19617448098903664</v>
      </c>
    </row>
    <row r="6000" spans="1:6" x14ac:dyDescent="0.2">
      <c r="A6000" t="s">
        <v>13497</v>
      </c>
      <c r="B6000">
        <v>2083</v>
      </c>
      <c r="C6000">
        <v>412</v>
      </c>
      <c r="D6000">
        <v>362</v>
      </c>
      <c r="E6000">
        <v>585</v>
      </c>
      <c r="F6000">
        <f>(C6000+D6000+E6000)/B6000/3</f>
        <v>0.21747479596735478</v>
      </c>
    </row>
    <row r="6001" spans="1:6" x14ac:dyDescent="0.2">
      <c r="A6001" t="s">
        <v>13498</v>
      </c>
      <c r="B6001">
        <v>7837</v>
      </c>
      <c r="C6001">
        <v>1517</v>
      </c>
      <c r="D6001">
        <v>1416</v>
      </c>
      <c r="E6001">
        <v>2226</v>
      </c>
      <c r="F6001">
        <f>(C6001+D6001+E6001)/B6001/3</f>
        <v>0.21942920335162264</v>
      </c>
    </row>
    <row r="6002" spans="1:6" x14ac:dyDescent="0.2">
      <c r="A6002" t="s">
        <v>13499</v>
      </c>
      <c r="B6002">
        <v>1735</v>
      </c>
      <c r="C6002">
        <v>223</v>
      </c>
      <c r="D6002">
        <v>197</v>
      </c>
      <c r="E6002">
        <v>296</v>
      </c>
      <c r="F6002">
        <f>(C6002+D6002+E6002)/B6002/3</f>
        <v>0.13756003842459175</v>
      </c>
    </row>
    <row r="6003" spans="1:6" x14ac:dyDescent="0.2">
      <c r="A6003" t="s">
        <v>13500</v>
      </c>
      <c r="B6003">
        <v>420</v>
      </c>
      <c r="C6003">
        <v>69</v>
      </c>
      <c r="D6003">
        <v>36</v>
      </c>
      <c r="E6003">
        <v>67</v>
      </c>
      <c r="F6003">
        <f>(C6003+D6003+E6003)/B6003/3</f>
        <v>0.13650793650793649</v>
      </c>
    </row>
    <row r="6004" spans="1:6" x14ac:dyDescent="0.2">
      <c r="A6004" t="s">
        <v>13501</v>
      </c>
      <c r="B6004">
        <v>2215</v>
      </c>
      <c r="C6004">
        <v>287</v>
      </c>
      <c r="D6004">
        <v>226</v>
      </c>
      <c r="E6004">
        <v>392</v>
      </c>
      <c r="F6004">
        <f>(C6004+D6004+E6004)/B6004/3</f>
        <v>0.13619262603461249</v>
      </c>
    </row>
    <row r="6005" spans="1:6" x14ac:dyDescent="0.2">
      <c r="A6005" t="s">
        <v>13502</v>
      </c>
      <c r="B6005">
        <v>1655</v>
      </c>
      <c r="C6005">
        <v>182</v>
      </c>
      <c r="D6005">
        <v>125</v>
      </c>
      <c r="E6005">
        <v>223</v>
      </c>
      <c r="F6005">
        <f>(C6005+D6005+E6005)/B6005/3</f>
        <v>0.1067472306143001</v>
      </c>
    </row>
    <row r="6006" spans="1:6" x14ac:dyDescent="0.2">
      <c r="A6006" t="s">
        <v>13503</v>
      </c>
      <c r="B6006">
        <v>2297</v>
      </c>
      <c r="C6006">
        <v>233</v>
      </c>
      <c r="D6006">
        <v>221</v>
      </c>
      <c r="E6006">
        <v>327</v>
      </c>
      <c r="F6006">
        <f>(C6006+D6006+E6006)/B6006/3</f>
        <v>0.11333623566971412</v>
      </c>
    </row>
    <row r="6007" spans="1:6" x14ac:dyDescent="0.2">
      <c r="A6007" t="s">
        <v>13504</v>
      </c>
      <c r="B6007">
        <v>812</v>
      </c>
      <c r="C6007">
        <v>107</v>
      </c>
      <c r="D6007">
        <v>83</v>
      </c>
      <c r="E6007">
        <v>120</v>
      </c>
      <c r="F6007">
        <f>(C6007+D6007+E6007)/B6007/3</f>
        <v>0.12725779967159276</v>
      </c>
    </row>
    <row r="6008" spans="1:6" x14ac:dyDescent="0.2">
      <c r="A6008" t="s">
        <v>13505</v>
      </c>
      <c r="B6008">
        <v>2212</v>
      </c>
      <c r="C6008">
        <v>340</v>
      </c>
      <c r="D6008">
        <v>384</v>
      </c>
      <c r="E6008">
        <v>509</v>
      </c>
      <c r="F6008">
        <f>(C6008+D6008+E6008)/B6008/3</f>
        <v>0.18580470162748644</v>
      </c>
    </row>
    <row r="6009" spans="1:6" x14ac:dyDescent="0.2">
      <c r="A6009" t="s">
        <v>13506</v>
      </c>
      <c r="B6009">
        <v>1481</v>
      </c>
      <c r="C6009">
        <v>382</v>
      </c>
      <c r="D6009">
        <v>363</v>
      </c>
      <c r="E6009">
        <v>547</v>
      </c>
      <c r="F6009">
        <f>(C6009+D6009+E6009)/B6009/3</f>
        <v>0.29079450821516994</v>
      </c>
    </row>
    <row r="6010" spans="1:6" x14ac:dyDescent="0.2">
      <c r="A6010" t="s">
        <v>13507</v>
      </c>
      <c r="B6010">
        <v>3221</v>
      </c>
      <c r="C6010">
        <v>809</v>
      </c>
      <c r="D6010">
        <v>688</v>
      </c>
      <c r="E6010">
        <v>1144</v>
      </c>
      <c r="F6010">
        <f>(C6010+D6010+E6010)/B6010/3</f>
        <v>0.27331056607678778</v>
      </c>
    </row>
    <row r="6011" spans="1:6" x14ac:dyDescent="0.2">
      <c r="A6011" t="s">
        <v>10466</v>
      </c>
      <c r="B6011">
        <v>4589</v>
      </c>
      <c r="C6011">
        <v>1542</v>
      </c>
      <c r="D6011">
        <v>1387</v>
      </c>
      <c r="E6011">
        <v>2245</v>
      </c>
      <c r="F6011">
        <f>(C6011+D6011+E6011)/B6011/3</f>
        <v>0.37582625118035878</v>
      </c>
    </row>
    <row r="6012" spans="1:6" x14ac:dyDescent="0.2">
      <c r="A6012" t="s">
        <v>10467</v>
      </c>
      <c r="B6012">
        <v>7115</v>
      </c>
      <c r="C6012">
        <v>1187</v>
      </c>
      <c r="D6012">
        <v>664</v>
      </c>
      <c r="E6012">
        <v>1025</v>
      </c>
      <c r="F6012">
        <f>(C6012+D6012+E6012)/B6012/3</f>
        <v>0.13473881471070509</v>
      </c>
    </row>
    <row r="6013" spans="1:6" x14ac:dyDescent="0.2">
      <c r="A6013" t="s">
        <v>10468</v>
      </c>
      <c r="B6013">
        <v>4755</v>
      </c>
      <c r="C6013">
        <v>1294</v>
      </c>
      <c r="D6013">
        <v>1123</v>
      </c>
      <c r="E6013">
        <v>1845</v>
      </c>
      <c r="F6013">
        <f>(C6013+D6013+E6013)/B6013/3</f>
        <v>0.29877322117069754</v>
      </c>
    </row>
    <row r="6014" spans="1:6" x14ac:dyDescent="0.2">
      <c r="A6014" t="s">
        <v>10469</v>
      </c>
      <c r="B6014">
        <v>6876</v>
      </c>
      <c r="C6014">
        <v>573</v>
      </c>
      <c r="D6014">
        <v>352</v>
      </c>
      <c r="E6014">
        <v>638</v>
      </c>
      <c r="F6014">
        <f>(C6014+D6014+E6014)/B6014/3</f>
        <v>7.5770796974985455E-2</v>
      </c>
    </row>
    <row r="6015" spans="1:6" x14ac:dyDescent="0.2">
      <c r="A6015" t="s">
        <v>10470</v>
      </c>
      <c r="B6015">
        <v>4093</v>
      </c>
      <c r="C6015">
        <v>778</v>
      </c>
      <c r="D6015">
        <v>727</v>
      </c>
      <c r="E6015">
        <v>1133</v>
      </c>
      <c r="F6015">
        <f>(C6015+D6015+E6015)/B6015/3</f>
        <v>0.21483834188451831</v>
      </c>
    </row>
    <row r="6016" spans="1:6" x14ac:dyDescent="0.2">
      <c r="A6016" t="s">
        <v>10471</v>
      </c>
      <c r="B6016">
        <v>3329</v>
      </c>
      <c r="C6016">
        <v>1216</v>
      </c>
      <c r="D6016">
        <v>1119</v>
      </c>
      <c r="E6016">
        <v>1779</v>
      </c>
      <c r="F6016">
        <f>(C6016+D6016+E6016)/B6016/3</f>
        <v>0.41193551617102231</v>
      </c>
    </row>
    <row r="6017" spans="1:6" x14ac:dyDescent="0.2">
      <c r="A6017" t="s">
        <v>10472</v>
      </c>
      <c r="B6017">
        <v>6574</v>
      </c>
      <c r="C6017">
        <v>1090</v>
      </c>
      <c r="D6017">
        <v>977</v>
      </c>
      <c r="E6017">
        <v>1600</v>
      </c>
      <c r="F6017">
        <f>(C6017+D6017+E6017)/B6017/3</f>
        <v>0.18593448940269749</v>
      </c>
    </row>
    <row r="6018" spans="1:6" x14ac:dyDescent="0.2">
      <c r="A6018" t="s">
        <v>10473</v>
      </c>
      <c r="B6018">
        <v>5332</v>
      </c>
      <c r="C6018">
        <v>869</v>
      </c>
      <c r="D6018">
        <v>815</v>
      </c>
      <c r="E6018">
        <v>1250</v>
      </c>
      <c r="F6018">
        <f>(C6018+D6018+E6018)/B6018/3</f>
        <v>0.18342085521380347</v>
      </c>
    </row>
    <row r="6019" spans="1:6" x14ac:dyDescent="0.2">
      <c r="A6019" t="s">
        <v>10474</v>
      </c>
      <c r="B6019">
        <v>4589</v>
      </c>
      <c r="C6019">
        <v>1175</v>
      </c>
      <c r="D6019">
        <v>1067</v>
      </c>
      <c r="E6019">
        <v>1741</v>
      </c>
      <c r="F6019">
        <f>(C6019+D6019+E6019)/B6019/3</f>
        <v>0.2893150286917992</v>
      </c>
    </row>
    <row r="6020" spans="1:6" x14ac:dyDescent="0.2">
      <c r="A6020" t="s">
        <v>10475</v>
      </c>
      <c r="B6020">
        <v>6520</v>
      </c>
      <c r="C6020">
        <v>2925</v>
      </c>
      <c r="D6020">
        <v>2502</v>
      </c>
      <c r="E6020">
        <v>4146</v>
      </c>
      <c r="F6020">
        <f>(C6020+D6020+E6020)/B6020/3</f>
        <v>0.48941717791411038</v>
      </c>
    </row>
    <row r="6021" spans="1:6" x14ac:dyDescent="0.2">
      <c r="A6021" t="s">
        <v>10476</v>
      </c>
      <c r="B6021">
        <v>5041</v>
      </c>
      <c r="C6021">
        <v>1785</v>
      </c>
      <c r="D6021">
        <v>1652</v>
      </c>
      <c r="E6021">
        <v>2695</v>
      </c>
      <c r="F6021">
        <f>(C6021+D6021+E6021)/B6021/3</f>
        <v>0.40547510414600274</v>
      </c>
    </row>
    <row r="6022" spans="1:6" x14ac:dyDescent="0.2">
      <c r="A6022" t="s">
        <v>10477</v>
      </c>
      <c r="B6022">
        <v>4272</v>
      </c>
      <c r="C6022">
        <v>981</v>
      </c>
      <c r="D6022">
        <v>821</v>
      </c>
      <c r="E6022">
        <v>1359</v>
      </c>
      <c r="F6022">
        <f>(C6022+D6022+E6022)/B6022/3</f>
        <v>0.24664481897627966</v>
      </c>
    </row>
    <row r="6023" spans="1:6" x14ac:dyDescent="0.2">
      <c r="A6023" t="s">
        <v>10478</v>
      </c>
      <c r="B6023">
        <v>4000</v>
      </c>
      <c r="C6023">
        <v>1330</v>
      </c>
      <c r="D6023">
        <v>1129</v>
      </c>
      <c r="E6023">
        <v>1891</v>
      </c>
      <c r="F6023">
        <f>(C6023+D6023+E6023)/B6023/3</f>
        <v>0.36249999999999999</v>
      </c>
    </row>
    <row r="6024" spans="1:6" x14ac:dyDescent="0.2">
      <c r="A6024" t="s">
        <v>10479</v>
      </c>
      <c r="B6024">
        <v>2407</v>
      </c>
      <c r="C6024">
        <v>679</v>
      </c>
      <c r="D6024">
        <v>627</v>
      </c>
      <c r="E6024">
        <v>992</v>
      </c>
      <c r="F6024">
        <f>(C6024+D6024+E6024)/B6024/3</f>
        <v>0.31823847112588283</v>
      </c>
    </row>
    <row r="6025" spans="1:6" x14ac:dyDescent="0.2">
      <c r="A6025" t="s">
        <v>10480</v>
      </c>
      <c r="B6025">
        <v>3139</v>
      </c>
      <c r="C6025">
        <v>853</v>
      </c>
      <c r="D6025">
        <v>737</v>
      </c>
      <c r="E6025">
        <v>1248</v>
      </c>
      <c r="F6025">
        <f>(C6025+D6025+E6025)/B6025/3</f>
        <v>0.30136986301369861</v>
      </c>
    </row>
    <row r="6026" spans="1:6" x14ac:dyDescent="0.2">
      <c r="A6026" t="s">
        <v>10481</v>
      </c>
      <c r="B6026">
        <v>12593</v>
      </c>
      <c r="C6026">
        <v>1408</v>
      </c>
      <c r="D6026">
        <v>1209</v>
      </c>
      <c r="E6026">
        <v>1277</v>
      </c>
      <c r="F6026">
        <f>(C6026+D6026+E6026)/B6026/3</f>
        <v>0.10307313586913365</v>
      </c>
    </row>
    <row r="6027" spans="1:6" x14ac:dyDescent="0.2">
      <c r="A6027" t="s">
        <v>10482</v>
      </c>
      <c r="B6027">
        <v>5944</v>
      </c>
      <c r="C6027">
        <v>822</v>
      </c>
      <c r="D6027">
        <v>687</v>
      </c>
      <c r="E6027">
        <v>1123</v>
      </c>
      <c r="F6027">
        <f>(C6027+D6027+E6027)/B6027/3</f>
        <v>0.14759982054733065</v>
      </c>
    </row>
    <row r="6028" spans="1:6" x14ac:dyDescent="0.2">
      <c r="A6028" t="s">
        <v>10483</v>
      </c>
      <c r="B6028">
        <v>7149</v>
      </c>
      <c r="C6028">
        <v>2047</v>
      </c>
      <c r="D6028">
        <v>1690</v>
      </c>
      <c r="E6028">
        <v>2811</v>
      </c>
      <c r="F6028">
        <f>(C6028+D6028+E6028)/B6028/3</f>
        <v>0.30531076607450924</v>
      </c>
    </row>
    <row r="6029" spans="1:6" x14ac:dyDescent="0.2">
      <c r="A6029" t="s">
        <v>10484</v>
      </c>
      <c r="B6029">
        <v>7549</v>
      </c>
      <c r="C6029">
        <v>2448</v>
      </c>
      <c r="D6029">
        <v>2319</v>
      </c>
      <c r="E6029">
        <v>3695</v>
      </c>
      <c r="F6029">
        <f>(C6029+D6029+E6029)/B6029/3</f>
        <v>0.37364772376032146</v>
      </c>
    </row>
    <row r="6030" spans="1:6" x14ac:dyDescent="0.2">
      <c r="A6030" t="s">
        <v>10485</v>
      </c>
      <c r="B6030">
        <v>3865</v>
      </c>
      <c r="C6030">
        <v>1529</v>
      </c>
      <c r="D6030">
        <v>1317</v>
      </c>
      <c r="E6030">
        <v>2129</v>
      </c>
      <c r="F6030">
        <f>(C6030+D6030+E6030)/B6030/3</f>
        <v>0.42906425183268654</v>
      </c>
    </row>
    <row r="6031" spans="1:6" x14ac:dyDescent="0.2">
      <c r="A6031" t="s">
        <v>4464</v>
      </c>
      <c r="B6031">
        <v>7119</v>
      </c>
      <c r="C6031">
        <v>2308</v>
      </c>
      <c r="D6031">
        <v>1387</v>
      </c>
      <c r="E6031">
        <v>2153</v>
      </c>
      <c r="F6031">
        <f>(C6031+D6031+E6031)/B6031/3</f>
        <v>0.27382122957344196</v>
      </c>
    </row>
    <row r="6032" spans="1:6" x14ac:dyDescent="0.2">
      <c r="A6032" t="s">
        <v>4465</v>
      </c>
      <c r="B6032">
        <v>7768</v>
      </c>
      <c r="C6032">
        <v>3111</v>
      </c>
      <c r="D6032">
        <v>738</v>
      </c>
      <c r="E6032">
        <v>924</v>
      </c>
      <c r="F6032">
        <f>(C6032+D6032+E6032)/B6032/3</f>
        <v>0.20481462409886717</v>
      </c>
    </row>
    <row r="6033" spans="1:6" x14ac:dyDescent="0.2">
      <c r="A6033" t="s">
        <v>4466</v>
      </c>
      <c r="B6033">
        <v>6684</v>
      </c>
      <c r="C6033">
        <v>1765</v>
      </c>
      <c r="D6033">
        <v>1543</v>
      </c>
      <c r="E6033">
        <v>2590</v>
      </c>
      <c r="F6033">
        <f>(C6033+D6033+E6033)/B6033/3</f>
        <v>0.2941352483542789</v>
      </c>
    </row>
    <row r="6034" spans="1:6" x14ac:dyDescent="0.2">
      <c r="A6034" t="s">
        <v>4467</v>
      </c>
      <c r="B6034">
        <v>4394</v>
      </c>
      <c r="C6034">
        <v>4382</v>
      </c>
      <c r="D6034">
        <v>3859</v>
      </c>
      <c r="E6034">
        <v>6403</v>
      </c>
      <c r="F6034">
        <f>(C6034+D6034+E6034)/B6034/3</f>
        <v>1.1109088150508268</v>
      </c>
    </row>
    <row r="6035" spans="1:6" x14ac:dyDescent="0.2">
      <c r="A6035" t="s">
        <v>4468</v>
      </c>
      <c r="B6035">
        <v>6153</v>
      </c>
      <c r="C6035">
        <v>1167</v>
      </c>
      <c r="D6035">
        <v>1034</v>
      </c>
      <c r="E6035">
        <v>1725</v>
      </c>
      <c r="F6035">
        <f>(C6035+D6035+E6035)/B6035/3</f>
        <v>0.21268757787529116</v>
      </c>
    </row>
    <row r="6036" spans="1:6" x14ac:dyDescent="0.2">
      <c r="A6036" t="s">
        <v>4469</v>
      </c>
      <c r="B6036">
        <v>7046</v>
      </c>
      <c r="C6036">
        <v>1335</v>
      </c>
      <c r="D6036">
        <v>1064</v>
      </c>
      <c r="E6036">
        <v>1836</v>
      </c>
      <c r="F6036">
        <f>(C6036+D6036+E6036)/B6036/3</f>
        <v>0.20035008042388117</v>
      </c>
    </row>
    <row r="6037" spans="1:6" x14ac:dyDescent="0.2">
      <c r="A6037" t="s">
        <v>4470</v>
      </c>
      <c r="B6037">
        <v>5925</v>
      </c>
      <c r="C6037">
        <v>1845</v>
      </c>
      <c r="D6037">
        <v>1676</v>
      </c>
      <c r="E6037">
        <v>2693</v>
      </c>
      <c r="F6037">
        <f>(C6037+D6037+E6037)/B6037/3</f>
        <v>0.34959212376933896</v>
      </c>
    </row>
    <row r="6038" spans="1:6" x14ac:dyDescent="0.2">
      <c r="A6038" t="s">
        <v>4471</v>
      </c>
      <c r="B6038">
        <v>7734</v>
      </c>
      <c r="C6038">
        <v>769</v>
      </c>
      <c r="D6038">
        <v>771</v>
      </c>
      <c r="E6038">
        <v>1210</v>
      </c>
      <c r="F6038">
        <f>(C6038+D6038+E6038)/B6038/3</f>
        <v>0.11852426514955607</v>
      </c>
    </row>
    <row r="6039" spans="1:6" x14ac:dyDescent="0.2">
      <c r="A6039" t="s">
        <v>4472</v>
      </c>
      <c r="B6039">
        <v>6587</v>
      </c>
      <c r="C6039">
        <v>79</v>
      </c>
      <c r="D6039">
        <v>83</v>
      </c>
      <c r="E6039">
        <v>122</v>
      </c>
      <c r="F6039">
        <f>(C6039+D6039+E6039)/B6039/3</f>
        <v>1.4371742320732758E-2</v>
      </c>
    </row>
    <row r="6040" spans="1:6" x14ac:dyDescent="0.2">
      <c r="A6040" t="s">
        <v>4473</v>
      </c>
      <c r="B6040">
        <v>4117</v>
      </c>
      <c r="C6040">
        <v>598</v>
      </c>
      <c r="D6040">
        <v>533</v>
      </c>
      <c r="E6040">
        <v>849</v>
      </c>
      <c r="F6040">
        <f>(C6040+D6040+E6040)/B6040/3</f>
        <v>0.16031090599951422</v>
      </c>
    </row>
    <row r="6041" spans="1:6" x14ac:dyDescent="0.2">
      <c r="A6041" t="s">
        <v>4474</v>
      </c>
      <c r="B6041">
        <v>5904</v>
      </c>
      <c r="C6041">
        <v>1851</v>
      </c>
      <c r="D6041">
        <v>1833</v>
      </c>
      <c r="E6041">
        <v>2952</v>
      </c>
      <c r="F6041">
        <f>(C6041+D6041+E6041)/B6041/3</f>
        <v>0.37466124661246614</v>
      </c>
    </row>
    <row r="6042" spans="1:6" x14ac:dyDescent="0.2">
      <c r="A6042" t="s">
        <v>4475</v>
      </c>
      <c r="B6042">
        <v>7658</v>
      </c>
      <c r="C6042">
        <v>1205</v>
      </c>
      <c r="D6042">
        <v>1071</v>
      </c>
      <c r="E6042">
        <v>1748</v>
      </c>
      <c r="F6042">
        <f>(C6042+D6042+E6042)/B6042/3</f>
        <v>0.17515452250369981</v>
      </c>
    </row>
    <row r="6043" spans="1:6" x14ac:dyDescent="0.2">
      <c r="A6043" t="s">
        <v>4476</v>
      </c>
      <c r="B6043">
        <v>4993</v>
      </c>
      <c r="C6043">
        <v>1164</v>
      </c>
      <c r="D6043">
        <v>1225</v>
      </c>
      <c r="E6043">
        <v>1846</v>
      </c>
      <c r="F6043">
        <f>(C6043+D6043+E6043)/B6043/3</f>
        <v>0.28272915414914213</v>
      </c>
    </row>
    <row r="6044" spans="1:6" x14ac:dyDescent="0.2">
      <c r="A6044" t="s">
        <v>4477</v>
      </c>
      <c r="B6044">
        <v>8557</v>
      </c>
      <c r="C6044">
        <v>679</v>
      </c>
      <c r="D6044">
        <v>471</v>
      </c>
      <c r="E6044">
        <v>824</v>
      </c>
      <c r="F6044">
        <f>(C6044+D6044+E6044)/B6044/3</f>
        <v>7.6896108449222858E-2</v>
      </c>
    </row>
    <row r="6045" spans="1:6" x14ac:dyDescent="0.2">
      <c r="A6045" t="s">
        <v>4478</v>
      </c>
      <c r="B6045">
        <v>5831</v>
      </c>
      <c r="C6045">
        <v>1411</v>
      </c>
      <c r="D6045">
        <v>1244</v>
      </c>
      <c r="E6045">
        <v>1958</v>
      </c>
      <c r="F6045">
        <f>(C6045+D6045+E6045)/B6045/3</f>
        <v>0.26370548219287715</v>
      </c>
    </row>
    <row r="6046" spans="1:6" x14ac:dyDescent="0.2">
      <c r="A6046" t="s">
        <v>4479</v>
      </c>
      <c r="B6046">
        <v>7926</v>
      </c>
      <c r="C6046">
        <v>1479</v>
      </c>
      <c r="D6046">
        <v>1381</v>
      </c>
      <c r="E6046">
        <v>2192</v>
      </c>
      <c r="F6046">
        <f>(C6046+D6046+E6046)/B6046/3</f>
        <v>0.21246530406257888</v>
      </c>
    </row>
    <row r="6047" spans="1:6" x14ac:dyDescent="0.2">
      <c r="A6047" t="s">
        <v>4480</v>
      </c>
      <c r="B6047">
        <v>5725</v>
      </c>
      <c r="C6047">
        <v>400</v>
      </c>
      <c r="D6047">
        <v>332</v>
      </c>
      <c r="E6047">
        <v>519</v>
      </c>
      <c r="F6047">
        <f>(C6047+D6047+E6047)/B6047/3</f>
        <v>7.2838427947598247E-2</v>
      </c>
    </row>
    <row r="6048" spans="1:6" x14ac:dyDescent="0.2">
      <c r="A6048" t="s">
        <v>4481</v>
      </c>
      <c r="B6048">
        <v>4187</v>
      </c>
      <c r="C6048">
        <v>781</v>
      </c>
      <c r="D6048">
        <v>646</v>
      </c>
      <c r="E6048">
        <v>1080</v>
      </c>
      <c r="F6048">
        <f>(C6048+D6048+E6048)/B6048/3</f>
        <v>0.19958602022131997</v>
      </c>
    </row>
    <row r="6049" spans="1:6" x14ac:dyDescent="0.2">
      <c r="A6049" t="s">
        <v>4482</v>
      </c>
      <c r="B6049">
        <v>4461</v>
      </c>
      <c r="C6049">
        <v>1183</v>
      </c>
      <c r="D6049">
        <v>1194</v>
      </c>
      <c r="E6049">
        <v>1802</v>
      </c>
      <c r="F6049">
        <f>(C6049+D6049+E6049)/B6049/3</f>
        <v>0.31226182470298142</v>
      </c>
    </row>
    <row r="6050" spans="1:6" x14ac:dyDescent="0.2">
      <c r="A6050" t="s">
        <v>4483</v>
      </c>
      <c r="B6050">
        <v>5325</v>
      </c>
      <c r="C6050">
        <v>2164</v>
      </c>
      <c r="D6050">
        <v>1959</v>
      </c>
      <c r="E6050">
        <v>3184</v>
      </c>
      <c r="F6050">
        <f>(C6050+D6050+E6050)/B6050/3</f>
        <v>0.45740219092331769</v>
      </c>
    </row>
    <row r="6051" spans="1:6" x14ac:dyDescent="0.2">
      <c r="A6051" t="s">
        <v>4484</v>
      </c>
      <c r="B6051">
        <v>3839</v>
      </c>
      <c r="C6051">
        <v>1579</v>
      </c>
      <c r="D6051">
        <v>1300</v>
      </c>
      <c r="E6051">
        <v>2198</v>
      </c>
      <c r="F6051">
        <f>(C6051+D6051+E6051)/B6051/3</f>
        <v>0.44082660415038638</v>
      </c>
    </row>
    <row r="6052" spans="1:6" x14ac:dyDescent="0.2">
      <c r="A6052" t="s">
        <v>4485</v>
      </c>
      <c r="B6052">
        <v>3418</v>
      </c>
      <c r="C6052">
        <v>1278</v>
      </c>
      <c r="D6052">
        <v>1051</v>
      </c>
      <c r="E6052">
        <v>1702</v>
      </c>
      <c r="F6052">
        <f>(C6052+D6052+E6052)/B6052/3</f>
        <v>0.39311488199726935</v>
      </c>
    </row>
    <row r="6053" spans="1:6" x14ac:dyDescent="0.2">
      <c r="A6053" t="s">
        <v>4486</v>
      </c>
      <c r="B6053">
        <v>2917</v>
      </c>
      <c r="C6053">
        <v>1011</v>
      </c>
      <c r="D6053">
        <v>816</v>
      </c>
      <c r="E6053">
        <v>1408</v>
      </c>
      <c r="F6053">
        <f>(C6053+D6053+E6053)/B6053/3</f>
        <v>0.36967203748143068</v>
      </c>
    </row>
    <row r="6054" spans="1:6" x14ac:dyDescent="0.2">
      <c r="A6054" t="s">
        <v>4487</v>
      </c>
      <c r="B6054">
        <v>14443</v>
      </c>
      <c r="C6054">
        <v>7677</v>
      </c>
      <c r="D6054">
        <v>6819</v>
      </c>
      <c r="E6054">
        <v>11019</v>
      </c>
      <c r="F6054">
        <f>(C6054+D6054+E6054)/B6054/3</f>
        <v>0.5888665789655888</v>
      </c>
    </row>
    <row r="6055" spans="1:6" x14ac:dyDescent="0.2">
      <c r="A6055" t="s">
        <v>4488</v>
      </c>
      <c r="B6055">
        <v>8534</v>
      </c>
      <c r="C6055">
        <v>3712</v>
      </c>
      <c r="D6055">
        <v>3186</v>
      </c>
      <c r="E6055">
        <v>5245</v>
      </c>
      <c r="F6055">
        <f>(C6055+D6055+E6055)/B6055/3</f>
        <v>0.47429888289977346</v>
      </c>
    </row>
    <row r="6056" spans="1:6" x14ac:dyDescent="0.2">
      <c r="A6056" t="s">
        <v>4489</v>
      </c>
      <c r="B6056">
        <v>2965</v>
      </c>
      <c r="C6056">
        <v>949</v>
      </c>
      <c r="D6056">
        <v>792</v>
      </c>
      <c r="E6056">
        <v>1336</v>
      </c>
      <c r="F6056">
        <f>(C6056+D6056+E6056)/B6056/3</f>
        <v>0.34592467678471056</v>
      </c>
    </row>
    <row r="6057" spans="1:6" x14ac:dyDescent="0.2">
      <c r="A6057" t="s">
        <v>4490</v>
      </c>
      <c r="B6057">
        <v>5063</v>
      </c>
      <c r="C6057">
        <v>685</v>
      </c>
      <c r="D6057">
        <v>618</v>
      </c>
      <c r="E6057">
        <v>956</v>
      </c>
      <c r="F6057">
        <f>(C6057+D6057+E6057)/B6057/3</f>
        <v>0.14872605174797551</v>
      </c>
    </row>
    <row r="6058" spans="1:6" x14ac:dyDescent="0.2">
      <c r="A6058" t="s">
        <v>4491</v>
      </c>
      <c r="B6058">
        <v>4277</v>
      </c>
      <c r="C6058">
        <v>885</v>
      </c>
      <c r="D6058">
        <v>808</v>
      </c>
      <c r="E6058">
        <v>1287</v>
      </c>
      <c r="F6058">
        <f>(C6058+D6058+E6058)/B6058/3</f>
        <v>0.23225001948406201</v>
      </c>
    </row>
    <row r="6059" spans="1:6" x14ac:dyDescent="0.2">
      <c r="A6059" t="s">
        <v>8876</v>
      </c>
      <c r="B6059">
        <v>2837</v>
      </c>
      <c r="C6059">
        <v>1181</v>
      </c>
      <c r="D6059">
        <v>1141</v>
      </c>
      <c r="E6059">
        <v>1773</v>
      </c>
      <c r="F6059">
        <f>(C6059+D6059+E6059)/B6059/3</f>
        <v>0.48114205146281286</v>
      </c>
    </row>
    <row r="6060" spans="1:6" x14ac:dyDescent="0.2">
      <c r="A6060" t="s">
        <v>8877</v>
      </c>
      <c r="B6060">
        <v>3408</v>
      </c>
      <c r="C6060">
        <v>1027</v>
      </c>
      <c r="D6060">
        <v>860</v>
      </c>
      <c r="E6060">
        <v>1411</v>
      </c>
      <c r="F6060">
        <f>(C6060+D6060+E6060)/B6060/3</f>
        <v>0.32257433489827853</v>
      </c>
    </row>
    <row r="6061" spans="1:6" x14ac:dyDescent="0.2">
      <c r="A6061" t="s">
        <v>8878</v>
      </c>
      <c r="B6061">
        <v>3191</v>
      </c>
      <c r="C6061">
        <v>1391</v>
      </c>
      <c r="D6061">
        <v>1367</v>
      </c>
      <c r="E6061">
        <v>2043</v>
      </c>
      <c r="F6061">
        <f>(C6061+D6061+E6061)/B6061/3</f>
        <v>0.50151467669487093</v>
      </c>
    </row>
    <row r="6062" spans="1:6" x14ac:dyDescent="0.2">
      <c r="A6062" t="s">
        <v>8879</v>
      </c>
      <c r="B6062">
        <v>1946</v>
      </c>
      <c r="C6062">
        <v>766</v>
      </c>
      <c r="D6062">
        <v>766</v>
      </c>
      <c r="E6062">
        <v>1153</v>
      </c>
      <c r="F6062">
        <f>(C6062+D6062+E6062)/B6062/3</f>
        <v>0.45991778006166495</v>
      </c>
    </row>
    <row r="6063" spans="1:6" x14ac:dyDescent="0.2">
      <c r="A6063" t="s">
        <v>8880</v>
      </c>
      <c r="B6063">
        <v>3164</v>
      </c>
      <c r="C6063">
        <v>1265</v>
      </c>
      <c r="D6063">
        <v>1089</v>
      </c>
      <c r="E6063">
        <v>1760</v>
      </c>
      <c r="F6063">
        <f>(C6063+D6063+E6063)/B6063/3</f>
        <v>0.43341761483354402</v>
      </c>
    </row>
    <row r="6064" spans="1:6" x14ac:dyDescent="0.2">
      <c r="A6064" t="s">
        <v>8881</v>
      </c>
      <c r="B6064">
        <v>4245</v>
      </c>
      <c r="C6064">
        <v>1112</v>
      </c>
      <c r="D6064">
        <v>984</v>
      </c>
      <c r="E6064">
        <v>1642</v>
      </c>
      <c r="F6064">
        <f>(C6064+D6064+E6064)/B6064/3</f>
        <v>0.29352179034157833</v>
      </c>
    </row>
    <row r="6065" spans="1:6" x14ac:dyDescent="0.2">
      <c r="A6065" t="s">
        <v>8882</v>
      </c>
      <c r="B6065">
        <v>1543</v>
      </c>
      <c r="C6065">
        <v>431</v>
      </c>
      <c r="D6065">
        <v>374</v>
      </c>
      <c r="E6065">
        <v>602</v>
      </c>
      <c r="F6065">
        <f>(C6065+D6065+E6065)/B6065/3</f>
        <v>0.30395333765392091</v>
      </c>
    </row>
    <row r="6066" spans="1:6" x14ac:dyDescent="0.2">
      <c r="A6066" t="s">
        <v>8883</v>
      </c>
      <c r="B6066">
        <v>1081</v>
      </c>
      <c r="C6066">
        <v>496</v>
      </c>
      <c r="D6066">
        <v>430</v>
      </c>
      <c r="E6066">
        <v>665</v>
      </c>
      <c r="F6066">
        <f>(C6066+D6066+E6066)/B6066/3</f>
        <v>0.49059512796793098</v>
      </c>
    </row>
    <row r="6067" spans="1:6" x14ac:dyDescent="0.2">
      <c r="A6067" t="s">
        <v>8884</v>
      </c>
      <c r="B6067">
        <v>4038</v>
      </c>
      <c r="C6067">
        <v>1333</v>
      </c>
      <c r="D6067">
        <v>1363</v>
      </c>
      <c r="E6067">
        <v>2122</v>
      </c>
      <c r="F6067">
        <f>(C6067+D6067+E6067)/B6067/3</f>
        <v>0.39772164437840513</v>
      </c>
    </row>
    <row r="6068" spans="1:6" x14ac:dyDescent="0.2">
      <c r="A6068" t="s">
        <v>8885</v>
      </c>
      <c r="B6068">
        <v>5099</v>
      </c>
      <c r="C6068">
        <v>762</v>
      </c>
      <c r="D6068">
        <v>651</v>
      </c>
      <c r="E6068">
        <v>1078</v>
      </c>
      <c r="F6068">
        <f>(C6068+D6068+E6068)/B6068/3</f>
        <v>0.16284238739622148</v>
      </c>
    </row>
    <row r="6069" spans="1:6" x14ac:dyDescent="0.2">
      <c r="A6069" t="s">
        <v>8886</v>
      </c>
      <c r="B6069">
        <v>3276</v>
      </c>
      <c r="C6069">
        <v>1217</v>
      </c>
      <c r="D6069">
        <v>1014</v>
      </c>
      <c r="E6069">
        <v>1708</v>
      </c>
      <c r="F6069">
        <f>(C6069+D6069+E6069)/B6069/3</f>
        <v>0.40079365079365076</v>
      </c>
    </row>
    <row r="6070" spans="1:6" x14ac:dyDescent="0.2">
      <c r="A6070" t="s">
        <v>8887</v>
      </c>
      <c r="B6070">
        <v>5817</v>
      </c>
      <c r="C6070">
        <v>2140</v>
      </c>
      <c r="D6070">
        <v>1888</v>
      </c>
      <c r="E6070">
        <v>3161</v>
      </c>
      <c r="F6070">
        <f>(C6070+D6070+E6070)/B6070/3</f>
        <v>0.41195346971520258</v>
      </c>
    </row>
    <row r="6071" spans="1:6" x14ac:dyDescent="0.2">
      <c r="A6071" t="s">
        <v>8888</v>
      </c>
      <c r="B6071">
        <v>894</v>
      </c>
      <c r="C6071">
        <v>161</v>
      </c>
      <c r="D6071">
        <v>185</v>
      </c>
      <c r="E6071">
        <v>247</v>
      </c>
      <c r="F6071">
        <f>(C6071+D6071+E6071)/B6071/3</f>
        <v>0.22110365398956003</v>
      </c>
    </row>
    <row r="6072" spans="1:6" x14ac:dyDescent="0.2">
      <c r="A6072" t="s">
        <v>8889</v>
      </c>
      <c r="B6072">
        <v>1385</v>
      </c>
      <c r="C6072">
        <v>568</v>
      </c>
      <c r="D6072">
        <v>510</v>
      </c>
      <c r="E6072">
        <v>835</v>
      </c>
      <c r="F6072">
        <f>(C6072+D6072+E6072)/B6072/3</f>
        <v>0.46040914560770158</v>
      </c>
    </row>
    <row r="6073" spans="1:6" x14ac:dyDescent="0.2">
      <c r="A6073" t="s">
        <v>8890</v>
      </c>
      <c r="B6073">
        <v>4223</v>
      </c>
      <c r="C6073">
        <v>1070</v>
      </c>
      <c r="D6073">
        <v>966</v>
      </c>
      <c r="E6073">
        <v>1586</v>
      </c>
      <c r="F6073">
        <f>(C6073+D6073+E6073)/B6073/3</f>
        <v>0.28589470360723024</v>
      </c>
    </row>
    <row r="6074" spans="1:6" x14ac:dyDescent="0.2">
      <c r="A6074" t="s">
        <v>8891</v>
      </c>
      <c r="B6074">
        <v>5007</v>
      </c>
      <c r="C6074">
        <v>745</v>
      </c>
      <c r="D6074">
        <v>529</v>
      </c>
      <c r="E6074">
        <v>909</v>
      </c>
      <c r="F6074">
        <f>(C6074+D6074+E6074)/B6074/3</f>
        <v>0.14532987151321483</v>
      </c>
    </row>
    <row r="6075" spans="1:6" x14ac:dyDescent="0.2">
      <c r="A6075" t="s">
        <v>8892</v>
      </c>
      <c r="B6075">
        <v>1980</v>
      </c>
      <c r="C6075">
        <v>699</v>
      </c>
      <c r="D6075">
        <v>631</v>
      </c>
      <c r="E6075">
        <v>966</v>
      </c>
      <c r="F6075">
        <f>(C6075+D6075+E6075)/B6075/3</f>
        <v>0.3865319865319865</v>
      </c>
    </row>
    <row r="6076" spans="1:6" x14ac:dyDescent="0.2">
      <c r="A6076" t="s">
        <v>8893</v>
      </c>
      <c r="B6076">
        <v>2974</v>
      </c>
      <c r="C6076">
        <v>1030</v>
      </c>
      <c r="D6076">
        <v>906</v>
      </c>
      <c r="E6076">
        <v>1443</v>
      </c>
      <c r="F6076">
        <f>(C6076+D6076+E6076)/B6076/3</f>
        <v>0.3787267428827617</v>
      </c>
    </row>
    <row r="6077" spans="1:6" x14ac:dyDescent="0.2">
      <c r="A6077" t="s">
        <v>8894</v>
      </c>
      <c r="B6077">
        <v>2897</v>
      </c>
      <c r="C6077">
        <v>792</v>
      </c>
      <c r="D6077">
        <v>627</v>
      </c>
      <c r="E6077">
        <v>1051</v>
      </c>
      <c r="F6077">
        <f>(C6077+D6077+E6077)/B6077/3</f>
        <v>0.28420204809573119</v>
      </c>
    </row>
    <row r="6078" spans="1:6" x14ac:dyDescent="0.2">
      <c r="A6078" t="s">
        <v>8895</v>
      </c>
      <c r="B6078">
        <v>2070</v>
      </c>
      <c r="C6078">
        <v>460</v>
      </c>
      <c r="D6078">
        <v>447</v>
      </c>
      <c r="E6078">
        <v>666</v>
      </c>
      <c r="F6078">
        <f>(C6078+D6078+E6078)/B6078/3</f>
        <v>0.2533011272141707</v>
      </c>
    </row>
    <row r="6079" spans="1:6" x14ac:dyDescent="0.2">
      <c r="A6079" t="s">
        <v>8896</v>
      </c>
      <c r="B6079">
        <v>2566</v>
      </c>
      <c r="C6079">
        <v>850</v>
      </c>
      <c r="D6079">
        <v>819</v>
      </c>
      <c r="E6079">
        <v>1209</v>
      </c>
      <c r="F6079">
        <f>(C6079+D6079+E6079)/B6079/3</f>
        <v>0.37386334112756558</v>
      </c>
    </row>
    <row r="6080" spans="1:6" x14ac:dyDescent="0.2">
      <c r="A6080" t="s">
        <v>8897</v>
      </c>
      <c r="B6080">
        <v>6846</v>
      </c>
      <c r="C6080">
        <v>939</v>
      </c>
      <c r="D6080">
        <v>830</v>
      </c>
      <c r="E6080">
        <v>1363</v>
      </c>
      <c r="F6080">
        <f>(C6080+D6080+E6080)/B6080/3</f>
        <v>0.15249780893952672</v>
      </c>
    </row>
    <row r="6081" spans="1:6" x14ac:dyDescent="0.2">
      <c r="A6081" t="s">
        <v>8898</v>
      </c>
      <c r="B6081">
        <v>4095</v>
      </c>
      <c r="C6081">
        <v>1095</v>
      </c>
      <c r="D6081">
        <v>940</v>
      </c>
      <c r="E6081">
        <v>1498</v>
      </c>
      <c r="F6081">
        <f>(C6081+D6081+E6081)/B6081/3</f>
        <v>0.28758648758648758</v>
      </c>
    </row>
    <row r="6082" spans="1:6" x14ac:dyDescent="0.2">
      <c r="A6082" t="s">
        <v>6647</v>
      </c>
      <c r="B6082">
        <v>4857</v>
      </c>
      <c r="C6082">
        <v>1081</v>
      </c>
      <c r="D6082">
        <v>889</v>
      </c>
      <c r="E6082">
        <v>1456</v>
      </c>
      <c r="F6082">
        <f>(C6082+D6082+E6082)/B6082/3</f>
        <v>0.23512456248713198</v>
      </c>
    </row>
    <row r="6083" spans="1:6" x14ac:dyDescent="0.2">
      <c r="A6083" t="s">
        <v>6648</v>
      </c>
      <c r="B6083">
        <v>4723</v>
      </c>
      <c r="C6083">
        <v>1262</v>
      </c>
      <c r="D6083">
        <v>1102</v>
      </c>
      <c r="E6083">
        <v>1855</v>
      </c>
      <c r="F6083">
        <f>(C6083+D6083+E6083)/B6083/3</f>
        <v>0.29776272143411675</v>
      </c>
    </row>
    <row r="6084" spans="1:6" x14ac:dyDescent="0.2">
      <c r="A6084" t="s">
        <v>6649</v>
      </c>
      <c r="B6084">
        <v>6262</v>
      </c>
      <c r="C6084">
        <v>1858</v>
      </c>
      <c r="D6084">
        <v>1683</v>
      </c>
      <c r="E6084">
        <v>2797</v>
      </c>
      <c r="F6084">
        <f>(C6084+D6084+E6084)/B6084/3</f>
        <v>0.33737889918024061</v>
      </c>
    </row>
    <row r="6085" spans="1:6" x14ac:dyDescent="0.2">
      <c r="A6085" t="s">
        <v>6650</v>
      </c>
      <c r="B6085">
        <v>6022</v>
      </c>
      <c r="C6085">
        <v>2246</v>
      </c>
      <c r="D6085">
        <v>2038</v>
      </c>
      <c r="E6085">
        <v>3322</v>
      </c>
      <c r="F6085">
        <f>(C6085+D6085+E6085)/B6085/3</f>
        <v>0.42101184545555187</v>
      </c>
    </row>
    <row r="6086" spans="1:6" x14ac:dyDescent="0.2">
      <c r="A6086" t="s">
        <v>6651</v>
      </c>
      <c r="B6086">
        <v>9112</v>
      </c>
      <c r="C6086">
        <v>1721</v>
      </c>
      <c r="D6086">
        <v>1569</v>
      </c>
      <c r="E6086">
        <v>2555</v>
      </c>
      <c r="F6086">
        <f>(C6086+D6086+E6086)/B6086/3</f>
        <v>0.21382060286801288</v>
      </c>
    </row>
    <row r="6087" spans="1:6" x14ac:dyDescent="0.2">
      <c r="A6087" t="s">
        <v>6652</v>
      </c>
      <c r="B6087">
        <v>5572</v>
      </c>
      <c r="C6087">
        <v>1849</v>
      </c>
      <c r="D6087">
        <v>1618</v>
      </c>
      <c r="E6087">
        <v>2713</v>
      </c>
      <c r="F6087">
        <f>(C6087+D6087+E6087)/B6087/3</f>
        <v>0.36970567121320891</v>
      </c>
    </row>
    <row r="6088" spans="1:6" x14ac:dyDescent="0.2">
      <c r="A6088" t="s">
        <v>6653</v>
      </c>
      <c r="B6088">
        <v>3943</v>
      </c>
      <c r="C6088">
        <v>799</v>
      </c>
      <c r="D6088">
        <v>761</v>
      </c>
      <c r="E6088">
        <v>1135</v>
      </c>
      <c r="F6088">
        <f>(C6088+D6088+E6088)/B6088/3</f>
        <v>0.22782990954434015</v>
      </c>
    </row>
    <row r="6089" spans="1:6" x14ac:dyDescent="0.2">
      <c r="A6089" t="s">
        <v>6654</v>
      </c>
      <c r="B6089">
        <v>3004</v>
      </c>
      <c r="C6089">
        <v>913</v>
      </c>
      <c r="D6089">
        <v>830</v>
      </c>
      <c r="E6089">
        <v>1289</v>
      </c>
      <c r="F6089">
        <f>(C6089+D6089+E6089)/B6089/3</f>
        <v>0.33644030181979584</v>
      </c>
    </row>
    <row r="6090" spans="1:6" x14ac:dyDescent="0.2">
      <c r="A6090" t="s">
        <v>6655</v>
      </c>
      <c r="B6090">
        <v>4570</v>
      </c>
      <c r="C6090">
        <v>1152</v>
      </c>
      <c r="D6090">
        <v>1166</v>
      </c>
      <c r="E6090">
        <v>1768</v>
      </c>
      <c r="F6090">
        <f>(C6090+D6090+E6090)/B6090/3</f>
        <v>0.29803063457330414</v>
      </c>
    </row>
    <row r="6091" spans="1:6" x14ac:dyDescent="0.2">
      <c r="A6091" t="s">
        <v>6656</v>
      </c>
      <c r="B6091">
        <v>5674</v>
      </c>
      <c r="C6091">
        <v>765</v>
      </c>
      <c r="D6091">
        <v>726</v>
      </c>
      <c r="E6091">
        <v>1123</v>
      </c>
      <c r="F6091">
        <f>(C6091+D6091+E6091)/B6091/3</f>
        <v>0.15356597344612855</v>
      </c>
    </row>
    <row r="6092" spans="1:6" x14ac:dyDescent="0.2">
      <c r="A6092" t="s">
        <v>6657</v>
      </c>
      <c r="B6092">
        <v>2003</v>
      </c>
      <c r="C6092">
        <v>416</v>
      </c>
      <c r="D6092">
        <v>309</v>
      </c>
      <c r="E6092">
        <v>493</v>
      </c>
      <c r="F6092">
        <f>(C6092+D6092+E6092)/B6092/3</f>
        <v>0.20269595606590116</v>
      </c>
    </row>
    <row r="6093" spans="1:6" x14ac:dyDescent="0.2">
      <c r="A6093" t="s">
        <v>6658</v>
      </c>
      <c r="B6093">
        <v>3436</v>
      </c>
      <c r="C6093">
        <v>918</v>
      </c>
      <c r="D6093">
        <v>903</v>
      </c>
      <c r="E6093">
        <v>1366</v>
      </c>
      <c r="F6093">
        <f>(C6093+D6093+E6093)/B6093/3</f>
        <v>0.30917733798991076</v>
      </c>
    </row>
    <row r="6094" spans="1:6" x14ac:dyDescent="0.2">
      <c r="A6094" t="s">
        <v>6659</v>
      </c>
      <c r="B6094">
        <v>8788</v>
      </c>
      <c r="C6094">
        <v>2375</v>
      </c>
      <c r="D6094">
        <v>1864</v>
      </c>
      <c r="E6094">
        <v>3308</v>
      </c>
      <c r="F6094">
        <f>(C6094+D6094+E6094)/B6094/3</f>
        <v>0.2862615688059475</v>
      </c>
    </row>
    <row r="6095" spans="1:6" x14ac:dyDescent="0.2">
      <c r="A6095" t="s">
        <v>6660</v>
      </c>
      <c r="B6095">
        <v>5111</v>
      </c>
      <c r="C6095">
        <v>1178</v>
      </c>
      <c r="D6095">
        <v>1010</v>
      </c>
      <c r="E6095">
        <v>1684</v>
      </c>
      <c r="F6095">
        <f>(C6095+D6095+E6095)/B6095/3</f>
        <v>0.25252722885280116</v>
      </c>
    </row>
    <row r="6096" spans="1:6" x14ac:dyDescent="0.2">
      <c r="A6096" t="s">
        <v>6661</v>
      </c>
      <c r="B6096">
        <v>5705</v>
      </c>
      <c r="C6096">
        <v>1876</v>
      </c>
      <c r="D6096">
        <v>1598</v>
      </c>
      <c r="E6096">
        <v>2660</v>
      </c>
      <c r="F6096">
        <f>(C6096+D6096+E6096)/B6096/3</f>
        <v>0.35839906514753145</v>
      </c>
    </row>
    <row r="6097" spans="1:6" x14ac:dyDescent="0.2">
      <c r="A6097" t="s">
        <v>6662</v>
      </c>
      <c r="B6097">
        <v>2558</v>
      </c>
      <c r="C6097">
        <v>803</v>
      </c>
      <c r="D6097">
        <v>685</v>
      </c>
      <c r="E6097">
        <v>1083</v>
      </c>
      <c r="F6097">
        <f>(C6097+D6097+E6097)/B6097/3</f>
        <v>0.33502736512900705</v>
      </c>
    </row>
    <row r="6098" spans="1:6" x14ac:dyDescent="0.2">
      <c r="A6098" t="s">
        <v>6663</v>
      </c>
      <c r="B6098">
        <v>1893</v>
      </c>
      <c r="C6098">
        <v>502</v>
      </c>
      <c r="D6098">
        <v>426</v>
      </c>
      <c r="E6098">
        <v>623</v>
      </c>
      <c r="F6098">
        <f>(C6098+D6098+E6098)/B6098/3</f>
        <v>0.27311146328578978</v>
      </c>
    </row>
    <row r="6099" spans="1:6" x14ac:dyDescent="0.2">
      <c r="A6099" t="s">
        <v>6664</v>
      </c>
      <c r="B6099">
        <v>6749</v>
      </c>
      <c r="C6099">
        <v>1679</v>
      </c>
      <c r="D6099">
        <v>1340</v>
      </c>
      <c r="E6099">
        <v>2161</v>
      </c>
      <c r="F6099">
        <f>(C6099+D6099+E6099)/B6099/3</f>
        <v>0.25584037141304883</v>
      </c>
    </row>
    <row r="6100" spans="1:6" x14ac:dyDescent="0.2">
      <c r="A6100" t="s">
        <v>6665</v>
      </c>
      <c r="B6100">
        <v>5303</v>
      </c>
      <c r="C6100">
        <v>1501</v>
      </c>
      <c r="D6100">
        <v>1378</v>
      </c>
      <c r="E6100">
        <v>2217</v>
      </c>
      <c r="F6100">
        <f>(C6100+D6100+E6100)/B6100/3</f>
        <v>0.32032183041045947</v>
      </c>
    </row>
    <row r="6101" spans="1:6" x14ac:dyDescent="0.2">
      <c r="A6101" t="s">
        <v>6666</v>
      </c>
      <c r="B6101">
        <v>4530</v>
      </c>
      <c r="C6101">
        <v>986</v>
      </c>
      <c r="D6101">
        <v>905</v>
      </c>
      <c r="E6101">
        <v>1449</v>
      </c>
      <c r="F6101">
        <f>(C6101+D6101+E6101)/B6101/3</f>
        <v>0.24576894775570271</v>
      </c>
    </row>
    <row r="6102" spans="1:6" x14ac:dyDescent="0.2">
      <c r="A6102" t="s">
        <v>7288</v>
      </c>
      <c r="B6102">
        <v>4863</v>
      </c>
      <c r="C6102">
        <v>573</v>
      </c>
      <c r="D6102">
        <v>605</v>
      </c>
      <c r="E6102">
        <v>930</v>
      </c>
      <c r="F6102">
        <f>(C6102+D6102+E6102)/B6102/3</f>
        <v>0.14449242580026048</v>
      </c>
    </row>
    <row r="6103" spans="1:6" x14ac:dyDescent="0.2">
      <c r="A6103" t="s">
        <v>7289</v>
      </c>
      <c r="B6103">
        <v>2190</v>
      </c>
      <c r="C6103">
        <v>348</v>
      </c>
      <c r="D6103">
        <v>315</v>
      </c>
      <c r="E6103">
        <v>473</v>
      </c>
      <c r="F6103">
        <f>(C6103+D6103+E6103)/B6103/3</f>
        <v>0.17290715372907153</v>
      </c>
    </row>
    <row r="6104" spans="1:6" x14ac:dyDescent="0.2">
      <c r="A6104" t="s">
        <v>7290</v>
      </c>
      <c r="B6104">
        <v>5152</v>
      </c>
      <c r="C6104">
        <v>544</v>
      </c>
      <c r="D6104">
        <v>483</v>
      </c>
      <c r="E6104">
        <v>764</v>
      </c>
      <c r="F6104">
        <f>(C6104+D6104+E6104)/B6104/3</f>
        <v>0.11587732919254658</v>
      </c>
    </row>
    <row r="6105" spans="1:6" x14ac:dyDescent="0.2">
      <c r="A6105" t="s">
        <v>7291</v>
      </c>
      <c r="B6105">
        <v>3399</v>
      </c>
      <c r="C6105">
        <v>744</v>
      </c>
      <c r="D6105">
        <v>687</v>
      </c>
      <c r="E6105">
        <v>1057</v>
      </c>
      <c r="F6105">
        <f>(C6105+D6105+E6105)/B6105/3</f>
        <v>0.24399333137197213</v>
      </c>
    </row>
    <row r="6106" spans="1:6" x14ac:dyDescent="0.2">
      <c r="A6106" t="s">
        <v>7292</v>
      </c>
      <c r="B6106">
        <v>5235</v>
      </c>
      <c r="C6106">
        <v>767</v>
      </c>
      <c r="D6106">
        <v>638</v>
      </c>
      <c r="E6106">
        <v>1057</v>
      </c>
      <c r="F6106">
        <f>(C6106+D6106+E6106)/B6106/3</f>
        <v>0.15676536134988858</v>
      </c>
    </row>
    <row r="6107" spans="1:6" x14ac:dyDescent="0.2">
      <c r="A6107" t="s">
        <v>7293</v>
      </c>
      <c r="B6107">
        <v>7902</v>
      </c>
      <c r="C6107">
        <v>994</v>
      </c>
      <c r="D6107">
        <v>903</v>
      </c>
      <c r="E6107">
        <v>1432</v>
      </c>
      <c r="F6107">
        <f>(C6107+D6107+E6107)/B6107/3</f>
        <v>0.14042858348097528</v>
      </c>
    </row>
    <row r="6108" spans="1:6" x14ac:dyDescent="0.2">
      <c r="A6108" t="s">
        <v>7294</v>
      </c>
      <c r="B6108">
        <v>5512</v>
      </c>
      <c r="C6108">
        <v>738</v>
      </c>
      <c r="D6108">
        <v>675</v>
      </c>
      <c r="E6108">
        <v>1061</v>
      </c>
      <c r="F6108">
        <f>(C6108+D6108+E6108)/B6108/3</f>
        <v>0.14961296565070151</v>
      </c>
    </row>
    <row r="6109" spans="1:6" x14ac:dyDescent="0.2">
      <c r="A6109" t="s">
        <v>7295</v>
      </c>
      <c r="B6109">
        <v>4436</v>
      </c>
      <c r="C6109">
        <v>749</v>
      </c>
      <c r="D6109">
        <v>548</v>
      </c>
      <c r="E6109">
        <v>900</v>
      </c>
      <c r="F6109">
        <f>(C6109+D6109+E6109)/B6109/3</f>
        <v>0.16508866847009318</v>
      </c>
    </row>
    <row r="6110" spans="1:6" x14ac:dyDescent="0.2">
      <c r="A6110" t="s">
        <v>7296</v>
      </c>
      <c r="B6110">
        <v>3545</v>
      </c>
      <c r="C6110">
        <v>1150</v>
      </c>
      <c r="D6110">
        <v>1058</v>
      </c>
      <c r="E6110">
        <v>1719</v>
      </c>
      <c r="F6110">
        <f>(C6110+D6110+E6110)/B6110/3</f>
        <v>0.36925246826516217</v>
      </c>
    </row>
    <row r="6111" spans="1:6" x14ac:dyDescent="0.2">
      <c r="A6111" t="s">
        <v>7297</v>
      </c>
      <c r="B6111">
        <v>5329</v>
      </c>
      <c r="C6111">
        <v>1158</v>
      </c>
      <c r="D6111">
        <v>1024</v>
      </c>
      <c r="E6111">
        <v>1659</v>
      </c>
      <c r="F6111">
        <f>(C6111+D6111+E6111)/B6111/3</f>
        <v>0.24025770938887847</v>
      </c>
    </row>
    <row r="6112" spans="1:6" x14ac:dyDescent="0.2">
      <c r="A6112" t="s">
        <v>7298</v>
      </c>
      <c r="B6112">
        <v>5188</v>
      </c>
      <c r="C6112">
        <v>1410</v>
      </c>
      <c r="D6112">
        <v>1243</v>
      </c>
      <c r="E6112">
        <v>2013</v>
      </c>
      <c r="F6112">
        <f>(C6112+D6112+E6112)/B6112/3</f>
        <v>0.29979439732716523</v>
      </c>
    </row>
    <row r="6113" spans="1:6" x14ac:dyDescent="0.2">
      <c r="A6113" t="s">
        <v>7299</v>
      </c>
      <c r="B6113">
        <v>2471</v>
      </c>
      <c r="C6113">
        <v>1267</v>
      </c>
      <c r="D6113">
        <v>1092</v>
      </c>
      <c r="E6113">
        <v>1730</v>
      </c>
      <c r="F6113">
        <f>(C6113+D6113+E6113)/B6113/3</f>
        <v>0.55159854309995959</v>
      </c>
    </row>
    <row r="6114" spans="1:6" x14ac:dyDescent="0.2">
      <c r="A6114" t="s">
        <v>7300</v>
      </c>
      <c r="B6114">
        <v>10437</v>
      </c>
      <c r="C6114">
        <v>5155</v>
      </c>
      <c r="D6114">
        <v>4512</v>
      </c>
      <c r="E6114">
        <v>7338</v>
      </c>
      <c r="F6114">
        <f>(C6114+D6114+E6114)/B6114/3</f>
        <v>0.54309986905560348</v>
      </c>
    </row>
    <row r="6115" spans="1:6" x14ac:dyDescent="0.2">
      <c r="A6115" t="s">
        <v>7301</v>
      </c>
      <c r="B6115">
        <v>1512</v>
      </c>
      <c r="C6115">
        <v>532</v>
      </c>
      <c r="D6115">
        <v>468</v>
      </c>
      <c r="E6115">
        <v>692</v>
      </c>
      <c r="F6115">
        <f>(C6115+D6115+E6115)/B6115/3</f>
        <v>0.37301587301587302</v>
      </c>
    </row>
    <row r="6116" spans="1:6" x14ac:dyDescent="0.2">
      <c r="A6116" t="s">
        <v>7302</v>
      </c>
      <c r="B6116">
        <v>5802</v>
      </c>
      <c r="C6116">
        <v>1008</v>
      </c>
      <c r="D6116">
        <v>702</v>
      </c>
      <c r="E6116">
        <v>1271</v>
      </c>
      <c r="F6116">
        <f>(C6116+D6116+E6116)/B6116/3</f>
        <v>0.1712627829484086</v>
      </c>
    </row>
    <row r="6117" spans="1:6" x14ac:dyDescent="0.2">
      <c r="A6117" t="s">
        <v>7303</v>
      </c>
      <c r="B6117">
        <v>5039</v>
      </c>
      <c r="C6117">
        <v>1146</v>
      </c>
      <c r="D6117">
        <v>875</v>
      </c>
      <c r="E6117">
        <v>1574</v>
      </c>
      <c r="F6117">
        <f>(C6117+D6117+E6117)/B6117/3</f>
        <v>0.23781173513263212</v>
      </c>
    </row>
    <row r="6118" spans="1:6" x14ac:dyDescent="0.2">
      <c r="A6118" t="s">
        <v>7304</v>
      </c>
      <c r="B6118">
        <v>5641</v>
      </c>
      <c r="C6118">
        <v>2516</v>
      </c>
      <c r="D6118">
        <v>2429</v>
      </c>
      <c r="E6118">
        <v>3783</v>
      </c>
      <c r="F6118">
        <f>(C6118+D6118+E6118)/B6118/3</f>
        <v>0.51574779885363109</v>
      </c>
    </row>
    <row r="6119" spans="1:6" x14ac:dyDescent="0.2">
      <c r="A6119" t="s">
        <v>7305</v>
      </c>
      <c r="B6119">
        <v>2089</v>
      </c>
      <c r="C6119">
        <v>429</v>
      </c>
      <c r="D6119">
        <v>408</v>
      </c>
      <c r="E6119">
        <v>583</v>
      </c>
      <c r="F6119">
        <f>(C6119+D6119+E6119)/B6119/3</f>
        <v>0.22658369235678955</v>
      </c>
    </row>
    <row r="6120" spans="1:6" x14ac:dyDescent="0.2">
      <c r="A6120" t="s">
        <v>7306</v>
      </c>
      <c r="B6120">
        <v>6571</v>
      </c>
      <c r="C6120">
        <v>1459</v>
      </c>
      <c r="D6120">
        <v>1319</v>
      </c>
      <c r="E6120">
        <v>2087</v>
      </c>
      <c r="F6120">
        <f>(C6120+D6120+E6120)/B6120/3</f>
        <v>0.2467914574138893</v>
      </c>
    </row>
    <row r="6121" spans="1:6" x14ac:dyDescent="0.2">
      <c r="A6121" t="s">
        <v>10826</v>
      </c>
      <c r="B6121">
        <v>3064</v>
      </c>
      <c r="C6121">
        <v>1412</v>
      </c>
      <c r="D6121">
        <v>1228</v>
      </c>
      <c r="E6121">
        <v>1990</v>
      </c>
      <c r="F6121">
        <f>(C6121+D6121+E6121)/B6121/3</f>
        <v>0.50369886858137514</v>
      </c>
    </row>
    <row r="6122" spans="1:6" x14ac:dyDescent="0.2">
      <c r="A6122" t="s">
        <v>10827</v>
      </c>
      <c r="B6122">
        <v>2035</v>
      </c>
      <c r="C6122">
        <v>655</v>
      </c>
      <c r="D6122">
        <v>580</v>
      </c>
      <c r="E6122">
        <v>953</v>
      </c>
      <c r="F6122">
        <f>(C6122+D6122+E6122)/B6122/3</f>
        <v>0.35839475839475843</v>
      </c>
    </row>
    <row r="6123" spans="1:6" x14ac:dyDescent="0.2">
      <c r="A6123" t="s">
        <v>10828</v>
      </c>
      <c r="B6123">
        <v>2774</v>
      </c>
      <c r="C6123">
        <v>725</v>
      </c>
      <c r="D6123">
        <v>529</v>
      </c>
      <c r="E6123">
        <v>951</v>
      </c>
      <c r="F6123">
        <f>(C6123+D6123+E6123)/B6123/3</f>
        <v>0.26496034607065611</v>
      </c>
    </row>
    <row r="6124" spans="1:6" x14ac:dyDescent="0.2">
      <c r="A6124" t="s">
        <v>10829</v>
      </c>
      <c r="B6124">
        <v>1240</v>
      </c>
      <c r="C6124">
        <v>219</v>
      </c>
      <c r="D6124">
        <v>211</v>
      </c>
      <c r="E6124">
        <v>301</v>
      </c>
      <c r="F6124">
        <f>(C6124+D6124+E6124)/B6124/3</f>
        <v>0.19650537634408602</v>
      </c>
    </row>
    <row r="6125" spans="1:6" x14ac:dyDescent="0.2">
      <c r="A6125" t="s">
        <v>10830</v>
      </c>
      <c r="B6125">
        <v>1040</v>
      </c>
      <c r="C6125">
        <v>764</v>
      </c>
      <c r="D6125">
        <v>732</v>
      </c>
      <c r="E6125">
        <v>981</v>
      </c>
      <c r="F6125">
        <f>(C6125+D6125+E6125)/B6125/3</f>
        <v>0.79391025641025648</v>
      </c>
    </row>
    <row r="6126" spans="1:6" x14ac:dyDescent="0.2">
      <c r="A6126" t="s">
        <v>10831</v>
      </c>
      <c r="B6126">
        <v>2598</v>
      </c>
      <c r="C6126">
        <v>1169</v>
      </c>
      <c r="D6126">
        <v>924</v>
      </c>
      <c r="E6126">
        <v>1597</v>
      </c>
      <c r="F6126">
        <f>(C6126+D6126+E6126)/B6126/3</f>
        <v>0.47344110854503468</v>
      </c>
    </row>
    <row r="6127" spans="1:6" x14ac:dyDescent="0.2">
      <c r="A6127" t="s">
        <v>10832</v>
      </c>
      <c r="B6127">
        <v>317</v>
      </c>
      <c r="C6127">
        <v>81</v>
      </c>
      <c r="D6127">
        <v>76</v>
      </c>
      <c r="E6127">
        <v>122</v>
      </c>
      <c r="F6127">
        <f>(C6127+D6127+E6127)/B6127/3</f>
        <v>0.29337539432176657</v>
      </c>
    </row>
    <row r="6128" spans="1:6" x14ac:dyDescent="0.2">
      <c r="A6128" t="s">
        <v>10833</v>
      </c>
      <c r="B6128">
        <v>2510</v>
      </c>
      <c r="C6128">
        <v>537</v>
      </c>
      <c r="D6128">
        <v>483</v>
      </c>
      <c r="E6128">
        <v>767</v>
      </c>
      <c r="F6128">
        <f>(C6128+D6128+E6128)/B6128/3</f>
        <v>0.23731739707835323</v>
      </c>
    </row>
    <row r="6129" spans="1:6" x14ac:dyDescent="0.2">
      <c r="A6129" t="s">
        <v>10834</v>
      </c>
      <c r="B6129">
        <v>4622</v>
      </c>
      <c r="C6129">
        <v>4204</v>
      </c>
      <c r="D6129">
        <v>1499</v>
      </c>
      <c r="E6129">
        <v>1958</v>
      </c>
      <c r="F6129">
        <f>(C6129+D6129+E6129)/B6129/3</f>
        <v>0.55250252415981538</v>
      </c>
    </row>
    <row r="6130" spans="1:6" x14ac:dyDescent="0.2">
      <c r="A6130" t="s">
        <v>10835</v>
      </c>
      <c r="B6130">
        <v>3706</v>
      </c>
      <c r="C6130">
        <v>639</v>
      </c>
      <c r="D6130">
        <v>456</v>
      </c>
      <c r="E6130">
        <v>818</v>
      </c>
      <c r="F6130">
        <f>(C6130+D6130+E6130)/B6130/3</f>
        <v>0.1720633207411405</v>
      </c>
    </row>
    <row r="6131" spans="1:6" x14ac:dyDescent="0.2">
      <c r="A6131" t="s">
        <v>10836</v>
      </c>
      <c r="B6131">
        <v>4679</v>
      </c>
      <c r="C6131">
        <v>712</v>
      </c>
      <c r="D6131">
        <v>561</v>
      </c>
      <c r="E6131">
        <v>917</v>
      </c>
      <c r="F6131">
        <f>(C6131+D6131+E6131)/B6131/3</f>
        <v>0.15601624278692028</v>
      </c>
    </row>
    <row r="6132" spans="1:6" x14ac:dyDescent="0.2">
      <c r="A6132" t="s">
        <v>10837</v>
      </c>
      <c r="B6132">
        <v>3193</v>
      </c>
      <c r="C6132">
        <v>524</v>
      </c>
      <c r="D6132">
        <v>426</v>
      </c>
      <c r="E6132">
        <v>737</v>
      </c>
      <c r="F6132">
        <f>(C6132+D6132+E6132)/B6132/3</f>
        <v>0.17611441695375299</v>
      </c>
    </row>
    <row r="6133" spans="1:6" x14ac:dyDescent="0.2">
      <c r="A6133" t="s">
        <v>10838</v>
      </c>
      <c r="B6133">
        <v>3057</v>
      </c>
      <c r="C6133">
        <v>723</v>
      </c>
      <c r="D6133">
        <v>637</v>
      </c>
      <c r="E6133">
        <v>1023</v>
      </c>
      <c r="F6133">
        <f>(C6133+D6133+E6133)/B6133/3</f>
        <v>0.25984080252971326</v>
      </c>
    </row>
    <row r="6134" spans="1:6" x14ac:dyDescent="0.2">
      <c r="A6134" t="s">
        <v>10839</v>
      </c>
      <c r="B6134">
        <v>2274</v>
      </c>
      <c r="C6134">
        <v>490</v>
      </c>
      <c r="D6134">
        <v>447</v>
      </c>
      <c r="E6134">
        <v>714</v>
      </c>
      <c r="F6134">
        <f>(C6134+D6134+E6134)/B6134/3</f>
        <v>0.24201114042802696</v>
      </c>
    </row>
    <row r="6135" spans="1:6" x14ac:dyDescent="0.2">
      <c r="A6135" t="s">
        <v>10840</v>
      </c>
      <c r="B6135">
        <v>1746</v>
      </c>
      <c r="C6135">
        <v>432</v>
      </c>
      <c r="D6135">
        <v>401</v>
      </c>
      <c r="E6135">
        <v>569</v>
      </c>
      <c r="F6135">
        <f>(C6135+D6135+E6135)/B6135/3</f>
        <v>0.26765941198930893</v>
      </c>
    </row>
    <row r="6136" spans="1:6" x14ac:dyDescent="0.2">
      <c r="A6136" t="s">
        <v>10841</v>
      </c>
      <c r="B6136">
        <v>2317</v>
      </c>
      <c r="C6136">
        <v>220</v>
      </c>
      <c r="D6136">
        <v>208</v>
      </c>
      <c r="E6136">
        <v>326</v>
      </c>
      <c r="F6136">
        <f>(C6136+D6136+E6136)/B6136/3</f>
        <v>0.10847360092073083</v>
      </c>
    </row>
    <row r="6137" spans="1:6" x14ac:dyDescent="0.2">
      <c r="A6137" t="s">
        <v>10842</v>
      </c>
      <c r="B6137">
        <v>2966</v>
      </c>
      <c r="C6137">
        <v>582</v>
      </c>
      <c r="D6137">
        <v>519</v>
      </c>
      <c r="E6137">
        <v>865</v>
      </c>
      <c r="F6137">
        <f>(C6137+D6137+E6137)/B6137/3</f>
        <v>0.22094852775904697</v>
      </c>
    </row>
    <row r="6138" spans="1:6" x14ac:dyDescent="0.2">
      <c r="A6138" t="s">
        <v>10843</v>
      </c>
      <c r="B6138">
        <v>5414</v>
      </c>
      <c r="C6138">
        <v>1412</v>
      </c>
      <c r="D6138">
        <v>1064</v>
      </c>
      <c r="E6138">
        <v>1898</v>
      </c>
      <c r="F6138">
        <f>(C6138+D6138+E6138)/B6138/3</f>
        <v>0.26930181012190618</v>
      </c>
    </row>
    <row r="6139" spans="1:6" x14ac:dyDescent="0.2">
      <c r="A6139" t="s">
        <v>10844</v>
      </c>
      <c r="B6139">
        <v>8914</v>
      </c>
      <c r="C6139">
        <v>1714</v>
      </c>
      <c r="D6139">
        <v>1574</v>
      </c>
      <c r="E6139">
        <v>2421</v>
      </c>
      <c r="F6139">
        <f>(C6139+D6139+E6139)/B6139/3</f>
        <v>0.21348440655149203</v>
      </c>
    </row>
    <row r="6140" spans="1:6" x14ac:dyDescent="0.2">
      <c r="A6140" t="s">
        <v>10845</v>
      </c>
      <c r="B6140">
        <v>17878</v>
      </c>
      <c r="C6140">
        <v>4517</v>
      </c>
      <c r="D6140">
        <v>3925</v>
      </c>
      <c r="E6140">
        <v>6148</v>
      </c>
      <c r="F6140">
        <f>(C6140+D6140+E6140)/B6140/3</f>
        <v>0.2720289368684044</v>
      </c>
    </row>
    <row r="6141" spans="1:6" x14ac:dyDescent="0.2">
      <c r="A6141" t="s">
        <v>5519</v>
      </c>
      <c r="B6141">
        <v>5283</v>
      </c>
      <c r="C6141">
        <v>1422</v>
      </c>
      <c r="D6141">
        <v>1304</v>
      </c>
      <c r="E6141">
        <v>2073</v>
      </c>
      <c r="F6141">
        <f>(C6141+D6141+E6141)/B6141/3</f>
        <v>0.30279512903022271</v>
      </c>
    </row>
    <row r="6142" spans="1:6" x14ac:dyDescent="0.2">
      <c r="A6142" t="s">
        <v>5520</v>
      </c>
      <c r="B6142">
        <v>5918</v>
      </c>
      <c r="C6142">
        <v>1485</v>
      </c>
      <c r="D6142">
        <v>1238</v>
      </c>
      <c r="E6142">
        <v>2076</v>
      </c>
      <c r="F6142">
        <f>(C6142+D6142+E6142)/B6142/3</f>
        <v>0.27030528331643572</v>
      </c>
    </row>
    <row r="6143" spans="1:6" x14ac:dyDescent="0.2">
      <c r="A6143" t="s">
        <v>5521</v>
      </c>
      <c r="B6143">
        <v>3302</v>
      </c>
      <c r="C6143">
        <v>409</v>
      </c>
      <c r="D6143">
        <v>302</v>
      </c>
      <c r="E6143">
        <v>478</v>
      </c>
      <c r="F6143">
        <f>(C6143+D6143+E6143)/B6143/3</f>
        <v>0.12002826569755704</v>
      </c>
    </row>
    <row r="6144" spans="1:6" x14ac:dyDescent="0.2">
      <c r="A6144" t="s">
        <v>5522</v>
      </c>
      <c r="B6144">
        <v>2477</v>
      </c>
      <c r="C6144">
        <v>730</v>
      </c>
      <c r="D6144">
        <v>564</v>
      </c>
      <c r="E6144">
        <v>949</v>
      </c>
      <c r="F6144">
        <f>(C6144+D6144+E6144)/B6144/3</f>
        <v>0.30184362804467774</v>
      </c>
    </row>
    <row r="6145" spans="1:6" x14ac:dyDescent="0.2">
      <c r="A6145" t="s">
        <v>5523</v>
      </c>
      <c r="B6145">
        <v>3387</v>
      </c>
      <c r="C6145">
        <v>388</v>
      </c>
      <c r="D6145">
        <v>393</v>
      </c>
      <c r="E6145">
        <v>590</v>
      </c>
      <c r="F6145">
        <f>(C6145+D6145+E6145)/B6145/3</f>
        <v>0.13492766459994096</v>
      </c>
    </row>
    <row r="6146" spans="1:6" x14ac:dyDescent="0.2">
      <c r="A6146" t="s">
        <v>5524</v>
      </c>
      <c r="B6146">
        <v>4224</v>
      </c>
      <c r="C6146">
        <v>294</v>
      </c>
      <c r="D6146">
        <v>129</v>
      </c>
      <c r="E6146">
        <v>192</v>
      </c>
      <c r="F6146">
        <f>(C6146+D6146+E6146)/B6146/3</f>
        <v>4.8532196969696968E-2</v>
      </c>
    </row>
    <row r="6147" spans="1:6" x14ac:dyDescent="0.2">
      <c r="A6147" t="s">
        <v>5525</v>
      </c>
      <c r="B6147">
        <v>6851</v>
      </c>
      <c r="C6147">
        <v>1580</v>
      </c>
      <c r="D6147">
        <v>425</v>
      </c>
      <c r="E6147">
        <v>576</v>
      </c>
      <c r="F6147">
        <f>(C6147+D6147+E6147)/B6147/3</f>
        <v>0.12557777453413127</v>
      </c>
    </row>
    <row r="6148" spans="1:6" x14ac:dyDescent="0.2">
      <c r="A6148" t="s">
        <v>5526</v>
      </c>
      <c r="B6148">
        <v>7120</v>
      </c>
      <c r="C6148">
        <v>1192</v>
      </c>
      <c r="D6148">
        <v>999</v>
      </c>
      <c r="E6148">
        <v>1711</v>
      </c>
      <c r="F6148">
        <f>(C6148+D6148+E6148)/B6148/3</f>
        <v>0.18267790262172287</v>
      </c>
    </row>
    <row r="6149" spans="1:6" x14ac:dyDescent="0.2">
      <c r="A6149" t="s">
        <v>5527</v>
      </c>
      <c r="B6149">
        <v>3164</v>
      </c>
      <c r="C6149">
        <v>928</v>
      </c>
      <c r="D6149">
        <v>720</v>
      </c>
      <c r="E6149">
        <v>1239</v>
      </c>
      <c r="F6149">
        <f>(C6149+D6149+E6149)/B6149/3</f>
        <v>0.30415086388537715</v>
      </c>
    </row>
    <row r="6150" spans="1:6" x14ac:dyDescent="0.2">
      <c r="A6150" t="s">
        <v>5528</v>
      </c>
      <c r="B6150">
        <v>3100</v>
      </c>
      <c r="C6150">
        <v>2954</v>
      </c>
      <c r="D6150">
        <v>2884</v>
      </c>
      <c r="E6150">
        <v>4489</v>
      </c>
      <c r="F6150">
        <f>(C6150+D6150+E6150)/B6150/3</f>
        <v>1.1104301075268816</v>
      </c>
    </row>
    <row r="6151" spans="1:6" x14ac:dyDescent="0.2">
      <c r="A6151" t="s">
        <v>5529</v>
      </c>
      <c r="B6151">
        <v>7389</v>
      </c>
      <c r="C6151">
        <v>1802</v>
      </c>
      <c r="D6151">
        <v>1208</v>
      </c>
      <c r="E6151">
        <v>1845</v>
      </c>
      <c r="F6151">
        <f>(C6151+D6151+E6151)/B6151/3</f>
        <v>0.21901926286822757</v>
      </c>
    </row>
    <row r="6152" spans="1:6" x14ac:dyDescent="0.2">
      <c r="A6152" t="s">
        <v>5530</v>
      </c>
      <c r="B6152">
        <v>8244</v>
      </c>
      <c r="C6152">
        <v>2342</v>
      </c>
      <c r="D6152">
        <v>1983</v>
      </c>
      <c r="E6152">
        <v>3383</v>
      </c>
      <c r="F6152">
        <f>(C6152+D6152+E6152)/B6152/3</f>
        <v>0.31166100598415009</v>
      </c>
    </row>
    <row r="6153" spans="1:6" x14ac:dyDescent="0.2">
      <c r="A6153" t="s">
        <v>5531</v>
      </c>
      <c r="B6153">
        <v>7850</v>
      </c>
      <c r="C6153">
        <v>2134</v>
      </c>
      <c r="D6153">
        <v>1994</v>
      </c>
      <c r="E6153">
        <v>3223</v>
      </c>
      <c r="F6153">
        <f>(C6153+D6153+E6153)/B6153/3</f>
        <v>0.3121443736730361</v>
      </c>
    </row>
    <row r="6154" spans="1:6" x14ac:dyDescent="0.2">
      <c r="A6154" t="s">
        <v>5532</v>
      </c>
      <c r="B6154">
        <v>5158</v>
      </c>
      <c r="C6154">
        <v>2529</v>
      </c>
      <c r="D6154">
        <v>2302</v>
      </c>
      <c r="E6154">
        <v>3673</v>
      </c>
      <c r="F6154">
        <f>(C6154+D6154+E6154)/B6154/3</f>
        <v>0.54956701563913668</v>
      </c>
    </row>
    <row r="6155" spans="1:6" x14ac:dyDescent="0.2">
      <c r="A6155" t="s">
        <v>5533</v>
      </c>
      <c r="B6155">
        <v>2918</v>
      </c>
      <c r="C6155">
        <v>3510</v>
      </c>
      <c r="D6155">
        <v>3134</v>
      </c>
      <c r="E6155">
        <v>4970</v>
      </c>
      <c r="F6155">
        <f>(C6155+D6155+E6155)/B6155/3</f>
        <v>1.3267077907242404</v>
      </c>
    </row>
    <row r="6156" spans="1:6" x14ac:dyDescent="0.2">
      <c r="A6156" t="s">
        <v>5534</v>
      </c>
      <c r="B6156">
        <v>1220</v>
      </c>
      <c r="C6156">
        <v>74</v>
      </c>
      <c r="D6156">
        <v>36</v>
      </c>
      <c r="E6156">
        <v>51</v>
      </c>
      <c r="F6156">
        <f>(C6156+D6156+E6156)/B6156/3</f>
        <v>4.3989071038251365E-2</v>
      </c>
    </row>
    <row r="6157" spans="1:6" x14ac:dyDescent="0.2">
      <c r="A6157" t="s">
        <v>5535</v>
      </c>
      <c r="B6157">
        <v>1010</v>
      </c>
      <c r="C6157">
        <v>42</v>
      </c>
      <c r="D6157">
        <v>15</v>
      </c>
      <c r="E6157">
        <v>28</v>
      </c>
      <c r="F6157">
        <f>(C6157+D6157+E6157)/B6157/3</f>
        <v>2.8052805280528056E-2</v>
      </c>
    </row>
    <row r="6158" spans="1:6" x14ac:dyDescent="0.2">
      <c r="A6158" t="s">
        <v>5536</v>
      </c>
      <c r="B6158">
        <v>6797</v>
      </c>
      <c r="C6158">
        <v>923</v>
      </c>
      <c r="D6158">
        <v>755</v>
      </c>
      <c r="E6158">
        <v>1271</v>
      </c>
      <c r="F6158">
        <f>(C6158+D6158+E6158)/B6158/3</f>
        <v>0.14462262762983669</v>
      </c>
    </row>
    <row r="6159" spans="1:6" x14ac:dyDescent="0.2">
      <c r="A6159" t="s">
        <v>5537</v>
      </c>
      <c r="B6159">
        <v>3584</v>
      </c>
      <c r="C6159">
        <v>938</v>
      </c>
      <c r="D6159">
        <v>815</v>
      </c>
      <c r="E6159">
        <v>1360</v>
      </c>
      <c r="F6159">
        <f>(C6159+D6159+E6159)/B6159/3</f>
        <v>0.28952752976190477</v>
      </c>
    </row>
    <row r="6160" spans="1:6" x14ac:dyDescent="0.2">
      <c r="A6160" t="s">
        <v>5538</v>
      </c>
      <c r="B6160">
        <v>3165</v>
      </c>
      <c r="C6160">
        <v>727</v>
      </c>
      <c r="D6160">
        <v>658</v>
      </c>
      <c r="E6160">
        <v>1040</v>
      </c>
      <c r="F6160">
        <f>(C6160+D6160+E6160)/B6160/3</f>
        <v>0.25539757767245919</v>
      </c>
    </row>
    <row r="6161" spans="1:6" x14ac:dyDescent="0.2">
      <c r="A6161" t="s">
        <v>5539</v>
      </c>
      <c r="B6161">
        <v>4458</v>
      </c>
      <c r="C6161">
        <v>1278</v>
      </c>
      <c r="D6161">
        <v>1114</v>
      </c>
      <c r="E6161">
        <v>1816</v>
      </c>
      <c r="F6161">
        <f>(C6161+D6161+E6161)/B6161/3</f>
        <v>0.31464034694182741</v>
      </c>
    </row>
    <row r="6162" spans="1:6" x14ac:dyDescent="0.2">
      <c r="A6162" t="s">
        <v>5540</v>
      </c>
      <c r="B6162">
        <v>5694</v>
      </c>
      <c r="C6162">
        <v>1006</v>
      </c>
      <c r="D6162">
        <v>863</v>
      </c>
      <c r="E6162">
        <v>1354</v>
      </c>
      <c r="F6162">
        <f>(C6162+D6162+E6162)/B6162/3</f>
        <v>0.18867814073293523</v>
      </c>
    </row>
    <row r="6163" spans="1:6" x14ac:dyDescent="0.2">
      <c r="A6163" t="s">
        <v>3532</v>
      </c>
      <c r="B6163">
        <v>4493</v>
      </c>
      <c r="C6163">
        <v>376</v>
      </c>
      <c r="D6163">
        <v>277</v>
      </c>
      <c r="E6163">
        <v>473</v>
      </c>
      <c r="F6163">
        <f>(C6163+D6163+E6163)/B6163/3</f>
        <v>8.3537354403145636E-2</v>
      </c>
    </row>
    <row r="6164" spans="1:6" x14ac:dyDescent="0.2">
      <c r="A6164" t="s">
        <v>3533</v>
      </c>
      <c r="B6164">
        <v>6762</v>
      </c>
      <c r="C6164">
        <v>11116</v>
      </c>
      <c r="D6164">
        <v>9992</v>
      </c>
      <c r="E6164">
        <v>16091</v>
      </c>
      <c r="F6164">
        <f>(C6164+D6164+E6164)/B6164/3</f>
        <v>1.8337276939761411</v>
      </c>
    </row>
    <row r="6165" spans="1:6" x14ac:dyDescent="0.2">
      <c r="A6165" t="s">
        <v>3534</v>
      </c>
      <c r="B6165">
        <v>2785</v>
      </c>
      <c r="C6165">
        <v>976</v>
      </c>
      <c r="D6165">
        <v>912</v>
      </c>
      <c r="E6165">
        <v>1422</v>
      </c>
      <c r="F6165">
        <f>(C6165+D6165+E6165)/B6165/3</f>
        <v>0.39616995810891681</v>
      </c>
    </row>
    <row r="6166" spans="1:6" x14ac:dyDescent="0.2">
      <c r="A6166" t="s">
        <v>3535</v>
      </c>
      <c r="B6166">
        <v>2125</v>
      </c>
      <c r="C6166">
        <v>275</v>
      </c>
      <c r="D6166">
        <v>255</v>
      </c>
      <c r="E6166">
        <v>410</v>
      </c>
      <c r="F6166">
        <f>(C6166+D6166+E6166)/B6166/3</f>
        <v>0.14745098039215687</v>
      </c>
    </row>
    <row r="6167" spans="1:6" x14ac:dyDescent="0.2">
      <c r="A6167" t="s">
        <v>3536</v>
      </c>
      <c r="B6167">
        <v>3061</v>
      </c>
      <c r="C6167">
        <v>684</v>
      </c>
      <c r="D6167">
        <v>640</v>
      </c>
      <c r="E6167">
        <v>1033</v>
      </c>
      <c r="F6167">
        <f>(C6167+D6167+E6167)/B6167/3</f>
        <v>0.25666993357290646</v>
      </c>
    </row>
    <row r="6168" spans="1:6" x14ac:dyDescent="0.2">
      <c r="A6168" t="s">
        <v>3537</v>
      </c>
      <c r="B6168">
        <v>2862</v>
      </c>
      <c r="C6168">
        <v>809</v>
      </c>
      <c r="D6168">
        <v>687</v>
      </c>
      <c r="E6168">
        <v>1187</v>
      </c>
      <c r="F6168">
        <f>(C6168+D6168+E6168)/B6168/3</f>
        <v>0.31248544141625906</v>
      </c>
    </row>
    <row r="6169" spans="1:6" x14ac:dyDescent="0.2">
      <c r="A6169" t="s">
        <v>3538</v>
      </c>
      <c r="B6169">
        <v>3100</v>
      </c>
      <c r="C6169">
        <v>523</v>
      </c>
      <c r="D6169">
        <v>414</v>
      </c>
      <c r="E6169">
        <v>714</v>
      </c>
      <c r="F6169">
        <f>(C6169+D6169+E6169)/B6169/3</f>
        <v>0.1775268817204301</v>
      </c>
    </row>
    <row r="6170" spans="1:6" x14ac:dyDescent="0.2">
      <c r="A6170" t="s">
        <v>3539</v>
      </c>
      <c r="B6170">
        <v>2517</v>
      </c>
      <c r="C6170">
        <v>587</v>
      </c>
      <c r="D6170">
        <v>410</v>
      </c>
      <c r="E6170">
        <v>764</v>
      </c>
      <c r="F6170">
        <f>(C6170+D6170+E6170)/B6170/3</f>
        <v>0.23321414382201033</v>
      </c>
    </row>
    <row r="6171" spans="1:6" x14ac:dyDescent="0.2">
      <c r="A6171" t="s">
        <v>3540</v>
      </c>
      <c r="B6171">
        <v>1626</v>
      </c>
      <c r="C6171">
        <v>353</v>
      </c>
      <c r="D6171">
        <v>305</v>
      </c>
      <c r="E6171">
        <v>525</v>
      </c>
      <c r="F6171">
        <f>(C6171+D6171+E6171)/B6171/3</f>
        <v>0.24251742517425176</v>
      </c>
    </row>
    <row r="6172" spans="1:6" x14ac:dyDescent="0.2">
      <c r="A6172" t="s">
        <v>3541</v>
      </c>
      <c r="B6172">
        <v>2139</v>
      </c>
      <c r="C6172">
        <v>279</v>
      </c>
      <c r="D6172">
        <v>231</v>
      </c>
      <c r="E6172">
        <v>390</v>
      </c>
      <c r="F6172">
        <f>(C6172+D6172+E6172)/B6172/3</f>
        <v>0.14025245441795231</v>
      </c>
    </row>
    <row r="6173" spans="1:6" x14ac:dyDescent="0.2">
      <c r="A6173" t="s">
        <v>3542</v>
      </c>
      <c r="B6173">
        <v>2692</v>
      </c>
      <c r="C6173">
        <v>502</v>
      </c>
      <c r="D6173">
        <v>468</v>
      </c>
      <c r="E6173">
        <v>713</v>
      </c>
      <c r="F6173">
        <f>(C6173+D6173+E6173)/B6173/3</f>
        <v>0.20839524517087668</v>
      </c>
    </row>
    <row r="6174" spans="1:6" x14ac:dyDescent="0.2">
      <c r="A6174" t="s">
        <v>3543</v>
      </c>
      <c r="B6174">
        <v>3562</v>
      </c>
      <c r="C6174">
        <v>870</v>
      </c>
      <c r="D6174">
        <v>746</v>
      </c>
      <c r="E6174">
        <v>1250</v>
      </c>
      <c r="F6174">
        <f>(C6174+D6174+E6174)/B6174/3</f>
        <v>0.26820138498970619</v>
      </c>
    </row>
    <row r="6175" spans="1:6" x14ac:dyDescent="0.2">
      <c r="A6175" t="s">
        <v>3544</v>
      </c>
      <c r="B6175">
        <v>3936</v>
      </c>
      <c r="C6175">
        <v>278</v>
      </c>
      <c r="D6175">
        <v>261</v>
      </c>
      <c r="E6175">
        <v>407</v>
      </c>
      <c r="F6175">
        <f>(C6175+D6175+E6175)/B6175/3</f>
        <v>8.0115176151761516E-2</v>
      </c>
    </row>
    <row r="6176" spans="1:6" x14ac:dyDescent="0.2">
      <c r="A6176" t="s">
        <v>3546</v>
      </c>
      <c r="B6176">
        <v>4703</v>
      </c>
      <c r="C6176">
        <v>2014</v>
      </c>
      <c r="D6176">
        <v>404</v>
      </c>
      <c r="E6176">
        <v>481</v>
      </c>
      <c r="F6176">
        <f>(C6176+D6176+E6176)/B6176/3</f>
        <v>0.20547168474023672</v>
      </c>
    </row>
    <row r="6177" spans="1:6" x14ac:dyDescent="0.2">
      <c r="A6177" t="s">
        <v>3547</v>
      </c>
      <c r="B6177">
        <v>4142</v>
      </c>
      <c r="C6177">
        <v>942</v>
      </c>
      <c r="D6177">
        <v>933</v>
      </c>
      <c r="E6177">
        <v>1412</v>
      </c>
      <c r="F6177">
        <f>(C6177+D6177+E6177)/B6177/3</f>
        <v>0.26452599388379205</v>
      </c>
    </row>
    <row r="6178" spans="1:6" x14ac:dyDescent="0.2">
      <c r="A6178" t="s">
        <v>3548</v>
      </c>
      <c r="B6178">
        <v>2650</v>
      </c>
      <c r="C6178">
        <v>359</v>
      </c>
      <c r="D6178">
        <v>357</v>
      </c>
      <c r="E6178">
        <v>554</v>
      </c>
      <c r="F6178">
        <f>(C6178+D6178+E6178)/B6178/3</f>
        <v>0.15974842767295597</v>
      </c>
    </row>
    <row r="6179" spans="1:6" x14ac:dyDescent="0.2">
      <c r="A6179" t="s">
        <v>3549</v>
      </c>
      <c r="B6179">
        <v>4530</v>
      </c>
      <c r="C6179">
        <v>807</v>
      </c>
      <c r="D6179">
        <v>671</v>
      </c>
      <c r="E6179">
        <v>1158</v>
      </c>
      <c r="F6179">
        <f>(C6179+D6179+E6179)/B6179/3</f>
        <v>0.19396615158204564</v>
      </c>
    </row>
    <row r="6180" spans="1:6" x14ac:dyDescent="0.2">
      <c r="A6180" t="s">
        <v>3550</v>
      </c>
      <c r="B6180">
        <v>6846</v>
      </c>
      <c r="C6180">
        <v>1230</v>
      </c>
      <c r="D6180">
        <v>1061</v>
      </c>
      <c r="E6180">
        <v>1682</v>
      </c>
      <c r="F6180">
        <f>(C6180+D6180+E6180)/B6180/3</f>
        <v>0.19344629467328855</v>
      </c>
    </row>
    <row r="6181" spans="1:6" x14ac:dyDescent="0.2">
      <c r="A6181" t="s">
        <v>3551</v>
      </c>
      <c r="B6181">
        <v>4182</v>
      </c>
      <c r="C6181">
        <v>520</v>
      </c>
      <c r="D6181">
        <v>443</v>
      </c>
      <c r="E6181">
        <v>722</v>
      </c>
      <c r="F6181">
        <f>(C6181+D6181+E6181)/B6181/3</f>
        <v>0.1343057548222541</v>
      </c>
    </row>
    <row r="6182" spans="1:6" x14ac:dyDescent="0.2">
      <c r="A6182" t="s">
        <v>3552</v>
      </c>
      <c r="B6182">
        <v>4208</v>
      </c>
      <c r="C6182">
        <v>706</v>
      </c>
      <c r="D6182">
        <v>214</v>
      </c>
      <c r="E6182">
        <v>300</v>
      </c>
      <c r="F6182">
        <f>(C6182+D6182+E6182)/B6182/3</f>
        <v>9.6641318124207856E-2</v>
      </c>
    </row>
    <row r="6183" spans="1:6" x14ac:dyDescent="0.2">
      <c r="A6183" t="s">
        <v>3553</v>
      </c>
      <c r="B6183">
        <v>9325</v>
      </c>
      <c r="C6183">
        <v>1105</v>
      </c>
      <c r="D6183">
        <v>942</v>
      </c>
      <c r="E6183">
        <v>1489</v>
      </c>
      <c r="F6183">
        <f>(C6183+D6183+E6183)/B6183/3</f>
        <v>0.12639857015192135</v>
      </c>
    </row>
    <row r="6184" spans="1:6" x14ac:dyDescent="0.2">
      <c r="A6184" t="s">
        <v>3554</v>
      </c>
      <c r="B6184">
        <v>5476</v>
      </c>
      <c r="C6184">
        <v>4440</v>
      </c>
      <c r="D6184">
        <v>3656</v>
      </c>
      <c r="E6184">
        <v>5842</v>
      </c>
      <c r="F6184">
        <f>(C6184+D6184+E6184)/B6184/3</f>
        <v>0.84842951059167282</v>
      </c>
    </row>
    <row r="6185" spans="1:6" x14ac:dyDescent="0.2">
      <c r="A6185" t="s">
        <v>3555</v>
      </c>
      <c r="B6185">
        <v>5921</v>
      </c>
      <c r="C6185">
        <v>4700</v>
      </c>
      <c r="D6185">
        <v>4305</v>
      </c>
      <c r="E6185">
        <v>6735</v>
      </c>
      <c r="F6185">
        <f>(C6185+D6185+E6185)/B6185/3</f>
        <v>0.88611158025108372</v>
      </c>
    </row>
    <row r="6186" spans="1:6" x14ac:dyDescent="0.2">
      <c r="A6186" t="s">
        <v>3556</v>
      </c>
      <c r="B6186">
        <v>3608</v>
      </c>
      <c r="C6186">
        <v>1320</v>
      </c>
      <c r="D6186">
        <v>1239</v>
      </c>
      <c r="E6186">
        <v>1919</v>
      </c>
      <c r="F6186">
        <f>(C6186+D6186+E6186)/B6186/3</f>
        <v>0.41371027346637107</v>
      </c>
    </row>
    <row r="6187" spans="1:6" x14ac:dyDescent="0.2">
      <c r="A6187" t="s">
        <v>3557</v>
      </c>
      <c r="B6187">
        <v>4396</v>
      </c>
      <c r="C6187">
        <v>2222</v>
      </c>
      <c r="D6187">
        <v>2078</v>
      </c>
      <c r="E6187">
        <v>3333</v>
      </c>
      <c r="F6187">
        <f>(C6187+D6187+E6187)/B6187/3</f>
        <v>0.57878374279648159</v>
      </c>
    </row>
    <row r="6188" spans="1:6" x14ac:dyDescent="0.2">
      <c r="A6188" t="s">
        <v>3558</v>
      </c>
      <c r="B6188">
        <v>7504</v>
      </c>
      <c r="C6188">
        <v>2007</v>
      </c>
      <c r="D6188">
        <v>2007</v>
      </c>
      <c r="E6188">
        <v>3121</v>
      </c>
      <c r="F6188">
        <f>(C6188+D6188+E6188)/B6188/3</f>
        <v>0.31694207533759772</v>
      </c>
    </row>
    <row r="6189" spans="1:6" x14ac:dyDescent="0.2">
      <c r="A6189" t="s">
        <v>3559</v>
      </c>
      <c r="B6189">
        <v>5805</v>
      </c>
      <c r="C6189">
        <v>1581</v>
      </c>
      <c r="D6189">
        <v>1359</v>
      </c>
      <c r="E6189">
        <v>2241</v>
      </c>
      <c r="F6189">
        <f>(C6189+D6189+E6189)/B6189/3</f>
        <v>0.2975021533161068</v>
      </c>
    </row>
    <row r="6190" spans="1:6" x14ac:dyDescent="0.2">
      <c r="A6190" t="s">
        <v>3560</v>
      </c>
      <c r="B6190">
        <v>4485</v>
      </c>
      <c r="C6190">
        <v>780</v>
      </c>
      <c r="D6190">
        <v>769</v>
      </c>
      <c r="E6190">
        <v>1146</v>
      </c>
      <c r="F6190">
        <f>(C6190+D6190+E6190)/B6190/3</f>
        <v>0.20029728725380899</v>
      </c>
    </row>
    <row r="6191" spans="1:6" x14ac:dyDescent="0.2">
      <c r="A6191" t="s">
        <v>3561</v>
      </c>
      <c r="B6191">
        <v>4201</v>
      </c>
      <c r="C6191">
        <v>936</v>
      </c>
      <c r="D6191">
        <v>772</v>
      </c>
      <c r="E6191">
        <v>1253</v>
      </c>
      <c r="F6191">
        <f>(C6191+D6191+E6191)/B6191/3</f>
        <v>0.23494406093787193</v>
      </c>
    </row>
    <row r="6192" spans="1:6" x14ac:dyDescent="0.2">
      <c r="A6192" t="s">
        <v>3562</v>
      </c>
      <c r="B6192">
        <v>3959</v>
      </c>
      <c r="C6192">
        <v>768</v>
      </c>
      <c r="D6192">
        <v>675</v>
      </c>
      <c r="E6192">
        <v>1083</v>
      </c>
      <c r="F6192">
        <f>(C6192+D6192+E6192)/B6192/3</f>
        <v>0.21267996968931549</v>
      </c>
    </row>
    <row r="6193" spans="1:6" x14ac:dyDescent="0.2">
      <c r="A6193" t="s">
        <v>3563</v>
      </c>
      <c r="B6193">
        <v>3458</v>
      </c>
      <c r="C6193">
        <v>1066</v>
      </c>
      <c r="D6193">
        <v>978</v>
      </c>
      <c r="E6193">
        <v>1537</v>
      </c>
      <c r="F6193">
        <f>(C6193+D6193+E6193)/B6193/3</f>
        <v>0.34518989782147674</v>
      </c>
    </row>
    <row r="6194" spans="1:6" x14ac:dyDescent="0.2">
      <c r="A6194" t="s">
        <v>3564</v>
      </c>
      <c r="B6194">
        <v>3148</v>
      </c>
      <c r="C6194">
        <v>1216</v>
      </c>
      <c r="D6194">
        <v>957</v>
      </c>
      <c r="E6194">
        <v>1553</v>
      </c>
      <c r="F6194">
        <f>(C6194+D6194+E6194)/B6194/3</f>
        <v>0.39453621346886908</v>
      </c>
    </row>
    <row r="6195" spans="1:6" x14ac:dyDescent="0.2">
      <c r="A6195" t="s">
        <v>3565</v>
      </c>
      <c r="B6195">
        <v>5517</v>
      </c>
      <c r="C6195">
        <v>1180</v>
      </c>
      <c r="D6195">
        <v>1047</v>
      </c>
      <c r="E6195">
        <v>1650</v>
      </c>
      <c r="F6195">
        <f>(C6195+D6195+E6195)/B6195/3</f>
        <v>0.23424566491450668</v>
      </c>
    </row>
    <row r="6196" spans="1:6" x14ac:dyDescent="0.2">
      <c r="A6196" t="s">
        <v>3566</v>
      </c>
      <c r="B6196">
        <v>3666</v>
      </c>
      <c r="C6196">
        <v>506</v>
      </c>
      <c r="D6196">
        <v>515</v>
      </c>
      <c r="E6196">
        <v>775</v>
      </c>
      <c r="F6196">
        <f>(C6196+D6196+E6196)/B6196/3</f>
        <v>0.16330241862156755</v>
      </c>
    </row>
    <row r="6197" spans="1:6" x14ac:dyDescent="0.2">
      <c r="A6197" t="s">
        <v>3567</v>
      </c>
      <c r="B6197">
        <v>4414</v>
      </c>
      <c r="C6197">
        <v>1339</v>
      </c>
      <c r="D6197">
        <v>1322</v>
      </c>
      <c r="E6197">
        <v>2060</v>
      </c>
      <c r="F6197">
        <f>(C6197+D6197+E6197)/B6197/3</f>
        <v>0.3565171424256155</v>
      </c>
    </row>
    <row r="6198" spans="1:6" x14ac:dyDescent="0.2">
      <c r="A6198" t="s">
        <v>3568</v>
      </c>
      <c r="B6198">
        <v>5689</v>
      </c>
      <c r="C6198">
        <v>2568</v>
      </c>
      <c r="D6198">
        <v>1971</v>
      </c>
      <c r="E6198">
        <v>3207</v>
      </c>
      <c r="F6198">
        <f>(C6198+D6198+E6198)/B6198/3</f>
        <v>0.45385832307962737</v>
      </c>
    </row>
    <row r="6199" spans="1:6" x14ac:dyDescent="0.2">
      <c r="A6199" t="s">
        <v>3569</v>
      </c>
      <c r="B6199">
        <v>1633</v>
      </c>
      <c r="C6199">
        <v>725</v>
      </c>
      <c r="D6199">
        <v>593</v>
      </c>
      <c r="E6199">
        <v>990</v>
      </c>
      <c r="F6199">
        <f>(C6199+D6199+E6199)/B6199/3</f>
        <v>0.47111655439885691</v>
      </c>
    </row>
    <row r="6200" spans="1:6" x14ac:dyDescent="0.2">
      <c r="A6200" t="s">
        <v>3570</v>
      </c>
      <c r="B6200">
        <v>4830</v>
      </c>
      <c r="C6200">
        <v>1599</v>
      </c>
      <c r="D6200">
        <v>1250</v>
      </c>
      <c r="E6200">
        <v>2125</v>
      </c>
      <c r="F6200">
        <f>(C6200+D6200+E6200)/B6200/3</f>
        <v>0.34327122153209105</v>
      </c>
    </row>
    <row r="6201" spans="1:6" x14ac:dyDescent="0.2">
      <c r="A6201" t="s">
        <v>3571</v>
      </c>
      <c r="B6201">
        <v>4634</v>
      </c>
      <c r="C6201">
        <v>1225</v>
      </c>
      <c r="D6201">
        <v>1038</v>
      </c>
      <c r="E6201">
        <v>1750</v>
      </c>
      <c r="F6201">
        <f>(C6201+D6201+E6201)/B6201/3</f>
        <v>0.28866350165443821</v>
      </c>
    </row>
    <row r="6202" spans="1:6" x14ac:dyDescent="0.2">
      <c r="A6202" t="s">
        <v>3572</v>
      </c>
      <c r="B6202">
        <v>4835</v>
      </c>
      <c r="C6202">
        <v>2270</v>
      </c>
      <c r="D6202">
        <v>2086</v>
      </c>
      <c r="E6202">
        <v>3276</v>
      </c>
      <c r="F6202">
        <f>(C6202+D6202+E6202)/B6202/3</f>
        <v>0.52616339193381589</v>
      </c>
    </row>
    <row r="6203" spans="1:6" x14ac:dyDescent="0.2">
      <c r="A6203" t="s">
        <v>3573</v>
      </c>
      <c r="B6203">
        <v>3046</v>
      </c>
      <c r="C6203">
        <v>2459</v>
      </c>
      <c r="D6203">
        <v>2233</v>
      </c>
      <c r="E6203">
        <v>3558</v>
      </c>
      <c r="F6203">
        <f>(C6203+D6203+E6203)/B6203/3</f>
        <v>0.90282337491792519</v>
      </c>
    </row>
    <row r="6204" spans="1:6" x14ac:dyDescent="0.2">
      <c r="A6204" t="s">
        <v>3574</v>
      </c>
      <c r="B6204">
        <v>3373</v>
      </c>
      <c r="C6204">
        <v>829</v>
      </c>
      <c r="D6204">
        <v>701</v>
      </c>
      <c r="E6204">
        <v>1189</v>
      </c>
      <c r="F6204">
        <f>(C6204+D6204+E6204)/B6204/3</f>
        <v>0.26870244095266332</v>
      </c>
    </row>
    <row r="6205" spans="1:6" x14ac:dyDescent="0.2">
      <c r="A6205" t="s">
        <v>3575</v>
      </c>
      <c r="B6205">
        <v>3316</v>
      </c>
      <c r="C6205">
        <v>1054</v>
      </c>
      <c r="D6205">
        <v>1032</v>
      </c>
      <c r="E6205">
        <v>1613</v>
      </c>
      <c r="F6205">
        <f>(C6205+D6205+E6205)/B6205/3</f>
        <v>0.37183353437876959</v>
      </c>
    </row>
    <row r="6206" spans="1:6" x14ac:dyDescent="0.2">
      <c r="A6206" t="s">
        <v>3576</v>
      </c>
      <c r="B6206">
        <v>2694</v>
      </c>
      <c r="C6206">
        <v>748</v>
      </c>
      <c r="D6206">
        <v>663</v>
      </c>
      <c r="E6206">
        <v>1089</v>
      </c>
      <c r="F6206">
        <f>(C6206+D6206+E6206)/B6206/3</f>
        <v>0.30932937391734722</v>
      </c>
    </row>
    <row r="6207" spans="1:6" x14ac:dyDescent="0.2">
      <c r="A6207" t="s">
        <v>3577</v>
      </c>
      <c r="B6207">
        <v>2792</v>
      </c>
      <c r="C6207">
        <v>893</v>
      </c>
      <c r="D6207">
        <v>735</v>
      </c>
      <c r="E6207">
        <v>1239</v>
      </c>
      <c r="F6207">
        <f>(C6207+D6207+E6207)/B6207/3</f>
        <v>0.34228748806112702</v>
      </c>
    </row>
    <row r="6208" spans="1:6" x14ac:dyDescent="0.2">
      <c r="A6208" t="s">
        <v>3578</v>
      </c>
      <c r="B6208">
        <v>4974</v>
      </c>
      <c r="C6208">
        <v>1875</v>
      </c>
      <c r="D6208">
        <v>1702</v>
      </c>
      <c r="E6208">
        <v>2710</v>
      </c>
      <c r="F6208">
        <f>(C6208+D6208+E6208)/B6208/3</f>
        <v>0.42132421927355579</v>
      </c>
    </row>
    <row r="6209" spans="1:6" x14ac:dyDescent="0.2">
      <c r="A6209" t="s">
        <v>3579</v>
      </c>
      <c r="B6209">
        <v>3442</v>
      </c>
      <c r="C6209">
        <v>1542</v>
      </c>
      <c r="D6209">
        <v>1428</v>
      </c>
      <c r="E6209">
        <v>2212</v>
      </c>
      <c r="F6209">
        <f>(C6209+D6209+E6209)/B6209/3</f>
        <v>0.50184001549486734</v>
      </c>
    </row>
    <row r="6210" spans="1:6" x14ac:dyDescent="0.2">
      <c r="A6210" t="s">
        <v>3580</v>
      </c>
      <c r="B6210">
        <v>919</v>
      </c>
      <c r="C6210">
        <v>157</v>
      </c>
      <c r="D6210">
        <v>133</v>
      </c>
      <c r="E6210">
        <v>191</v>
      </c>
      <c r="F6210">
        <f>(C6210+D6210+E6210)/B6210/3</f>
        <v>0.17446499818643454</v>
      </c>
    </row>
    <row r="6211" spans="1:6" x14ac:dyDescent="0.2">
      <c r="A6211" t="s">
        <v>3581</v>
      </c>
      <c r="B6211">
        <v>2291</v>
      </c>
      <c r="C6211">
        <v>387</v>
      </c>
      <c r="D6211">
        <v>444</v>
      </c>
      <c r="E6211">
        <v>608</v>
      </c>
      <c r="F6211">
        <f>(C6211+D6211+E6211)/B6211/3</f>
        <v>0.20936999854503127</v>
      </c>
    </row>
    <row r="6212" spans="1:6" x14ac:dyDescent="0.2">
      <c r="A6212" t="s">
        <v>3582</v>
      </c>
      <c r="B6212">
        <v>1314</v>
      </c>
      <c r="C6212">
        <v>499</v>
      </c>
      <c r="D6212">
        <v>420</v>
      </c>
      <c r="E6212">
        <v>685</v>
      </c>
      <c r="F6212">
        <f>(C6212+D6212+E6212)/B6212/3</f>
        <v>0.40690005073566721</v>
      </c>
    </row>
    <row r="6213" spans="1:6" x14ac:dyDescent="0.2">
      <c r="A6213" t="s">
        <v>3583</v>
      </c>
      <c r="B6213">
        <v>1936</v>
      </c>
      <c r="C6213">
        <v>232</v>
      </c>
      <c r="D6213">
        <v>199</v>
      </c>
      <c r="E6213">
        <v>288</v>
      </c>
      <c r="F6213">
        <f>(C6213+D6213+E6213)/B6213/3</f>
        <v>0.12379476584022038</v>
      </c>
    </row>
    <row r="6214" spans="1:6" x14ac:dyDescent="0.2">
      <c r="A6214" t="s">
        <v>6627</v>
      </c>
      <c r="B6214">
        <v>5039</v>
      </c>
      <c r="C6214">
        <v>2362</v>
      </c>
      <c r="D6214">
        <v>2163</v>
      </c>
      <c r="E6214">
        <v>3450</v>
      </c>
      <c r="F6214">
        <f>(C6214+D6214+E6214)/B6214/3</f>
        <v>0.52755176291592243</v>
      </c>
    </row>
    <row r="6215" spans="1:6" x14ac:dyDescent="0.2">
      <c r="A6215" t="s">
        <v>6628</v>
      </c>
      <c r="B6215">
        <v>8240</v>
      </c>
      <c r="C6215">
        <v>2362</v>
      </c>
      <c r="D6215">
        <v>2158</v>
      </c>
      <c r="E6215">
        <v>3461</v>
      </c>
      <c r="F6215">
        <f>(C6215+D6215+E6215)/B6215/3</f>
        <v>0.32285598705501617</v>
      </c>
    </row>
    <row r="6216" spans="1:6" x14ac:dyDescent="0.2">
      <c r="A6216" t="s">
        <v>6629</v>
      </c>
      <c r="B6216">
        <v>5010</v>
      </c>
      <c r="C6216">
        <v>1057</v>
      </c>
      <c r="D6216">
        <v>939</v>
      </c>
      <c r="E6216">
        <v>1524</v>
      </c>
      <c r="F6216">
        <f>(C6216+D6216+E6216)/B6216/3</f>
        <v>0.23419827012641384</v>
      </c>
    </row>
    <row r="6217" spans="1:6" x14ac:dyDescent="0.2">
      <c r="A6217" t="s">
        <v>6630</v>
      </c>
      <c r="B6217">
        <v>6454</v>
      </c>
      <c r="C6217">
        <v>2104</v>
      </c>
      <c r="D6217">
        <v>1795</v>
      </c>
      <c r="E6217">
        <v>2965</v>
      </c>
      <c r="F6217">
        <f>(C6217+D6217+E6217)/B6217/3</f>
        <v>0.35450883173225906</v>
      </c>
    </row>
    <row r="6218" spans="1:6" x14ac:dyDescent="0.2">
      <c r="A6218" t="s">
        <v>6631</v>
      </c>
      <c r="B6218">
        <v>4267</v>
      </c>
      <c r="C6218">
        <v>951</v>
      </c>
      <c r="D6218">
        <v>893</v>
      </c>
      <c r="E6218">
        <v>1391</v>
      </c>
      <c r="F6218">
        <f>(C6218+D6218+E6218)/B6218/3</f>
        <v>0.25271463166940084</v>
      </c>
    </row>
    <row r="6219" spans="1:6" x14ac:dyDescent="0.2">
      <c r="A6219" t="s">
        <v>6632</v>
      </c>
      <c r="B6219">
        <v>2828</v>
      </c>
      <c r="C6219">
        <v>1066</v>
      </c>
      <c r="D6219">
        <v>1055</v>
      </c>
      <c r="E6219">
        <v>1594</v>
      </c>
      <c r="F6219">
        <f>(C6219+D6219+E6219)/B6219/3</f>
        <v>0.43788307402168791</v>
      </c>
    </row>
    <row r="6220" spans="1:6" x14ac:dyDescent="0.2">
      <c r="A6220" t="s">
        <v>6633</v>
      </c>
      <c r="B6220">
        <v>4986</v>
      </c>
      <c r="C6220">
        <v>1925</v>
      </c>
      <c r="D6220">
        <v>1634</v>
      </c>
      <c r="E6220">
        <v>2772</v>
      </c>
      <c r="F6220">
        <f>(C6220+D6220+E6220)/B6220/3</f>
        <v>0.42325177162722288</v>
      </c>
    </row>
    <row r="6221" spans="1:6" x14ac:dyDescent="0.2">
      <c r="A6221" t="s">
        <v>6634</v>
      </c>
      <c r="B6221">
        <v>4997</v>
      </c>
      <c r="C6221">
        <v>3528</v>
      </c>
      <c r="D6221">
        <v>3277</v>
      </c>
      <c r="E6221">
        <v>5283</v>
      </c>
      <c r="F6221">
        <f>(C6221+D6221+E6221)/B6221/3</f>
        <v>0.80635047695283835</v>
      </c>
    </row>
    <row r="6222" spans="1:6" x14ac:dyDescent="0.2">
      <c r="A6222" t="s">
        <v>6635</v>
      </c>
      <c r="B6222">
        <v>5860</v>
      </c>
      <c r="C6222">
        <v>8211</v>
      </c>
      <c r="D6222">
        <v>7410</v>
      </c>
      <c r="E6222">
        <v>12076</v>
      </c>
      <c r="F6222">
        <f>(C6222+D6222+E6222)/B6222/3</f>
        <v>1.5754835039817976</v>
      </c>
    </row>
    <row r="6223" spans="1:6" x14ac:dyDescent="0.2">
      <c r="A6223" t="s">
        <v>6636</v>
      </c>
      <c r="B6223">
        <v>6657</v>
      </c>
      <c r="C6223">
        <v>4357</v>
      </c>
      <c r="D6223">
        <v>3550</v>
      </c>
      <c r="E6223">
        <v>5966</v>
      </c>
      <c r="F6223">
        <f>(C6223+D6223+E6223)/B6223/3</f>
        <v>0.69465725301687442</v>
      </c>
    </row>
    <row r="6224" spans="1:6" x14ac:dyDescent="0.2">
      <c r="A6224" t="s">
        <v>6637</v>
      </c>
      <c r="B6224">
        <v>7645</v>
      </c>
      <c r="C6224">
        <v>3267</v>
      </c>
      <c r="D6224">
        <v>2874</v>
      </c>
      <c r="E6224">
        <v>4726</v>
      </c>
      <c r="F6224">
        <f>(C6224+D6224+E6224)/B6224/3</f>
        <v>0.47381730978853281</v>
      </c>
    </row>
    <row r="6225" spans="1:6" x14ac:dyDescent="0.2">
      <c r="A6225" t="s">
        <v>6638</v>
      </c>
      <c r="B6225">
        <v>8655</v>
      </c>
      <c r="C6225">
        <v>4769</v>
      </c>
      <c r="D6225">
        <v>4065</v>
      </c>
      <c r="E6225">
        <v>6795</v>
      </c>
      <c r="F6225">
        <f>(C6225+D6225+E6225)/B6225/3</f>
        <v>0.60192566917003665</v>
      </c>
    </row>
    <row r="6226" spans="1:6" x14ac:dyDescent="0.2">
      <c r="A6226" t="s">
        <v>6639</v>
      </c>
      <c r="B6226">
        <v>4196</v>
      </c>
      <c r="C6226">
        <v>1807</v>
      </c>
      <c r="D6226">
        <v>1589</v>
      </c>
      <c r="E6226">
        <v>2625</v>
      </c>
      <c r="F6226">
        <f>(C6226+D6226+E6226)/B6226/3</f>
        <v>0.47831267874165873</v>
      </c>
    </row>
    <row r="6227" spans="1:6" x14ac:dyDescent="0.2">
      <c r="A6227" t="s">
        <v>6640</v>
      </c>
      <c r="B6227">
        <v>4561</v>
      </c>
      <c r="C6227">
        <v>2881</v>
      </c>
      <c r="D6227">
        <v>2581</v>
      </c>
      <c r="E6227">
        <v>4343</v>
      </c>
      <c r="F6227">
        <f>(C6227+D6227+E6227)/B6227/3</f>
        <v>0.71658262077029888</v>
      </c>
    </row>
    <row r="6228" spans="1:6" x14ac:dyDescent="0.2">
      <c r="A6228" t="s">
        <v>6641</v>
      </c>
      <c r="B6228">
        <v>3565</v>
      </c>
      <c r="C6228">
        <v>2413</v>
      </c>
      <c r="D6228">
        <v>2167</v>
      </c>
      <c r="E6228">
        <v>3467</v>
      </c>
      <c r="F6228">
        <f>(C6228+D6228+E6228)/B6228/3</f>
        <v>0.75240766713417484</v>
      </c>
    </row>
    <row r="6229" spans="1:6" x14ac:dyDescent="0.2">
      <c r="A6229" t="s">
        <v>6642</v>
      </c>
      <c r="B6229">
        <v>5077</v>
      </c>
      <c r="C6229">
        <v>2021</v>
      </c>
      <c r="D6229">
        <v>1712</v>
      </c>
      <c r="E6229">
        <v>2897</v>
      </c>
      <c r="F6229">
        <f>(C6229+D6229+E6229)/B6229/3</f>
        <v>0.43529643490250147</v>
      </c>
    </row>
    <row r="6230" spans="1:6" x14ac:dyDescent="0.2">
      <c r="A6230" t="s">
        <v>6643</v>
      </c>
      <c r="B6230">
        <v>3794</v>
      </c>
      <c r="C6230">
        <v>1476</v>
      </c>
      <c r="D6230">
        <v>1355</v>
      </c>
      <c r="E6230">
        <v>2126</v>
      </c>
      <c r="F6230">
        <f>(C6230+D6230+E6230)/B6230/3</f>
        <v>0.43551221226497977</v>
      </c>
    </row>
    <row r="6231" spans="1:6" x14ac:dyDescent="0.2">
      <c r="A6231" t="s">
        <v>6644</v>
      </c>
      <c r="B6231">
        <v>3169</v>
      </c>
      <c r="C6231">
        <v>1651</v>
      </c>
      <c r="D6231">
        <v>1022</v>
      </c>
      <c r="E6231">
        <v>1532</v>
      </c>
      <c r="F6231">
        <f>(C6231+D6231+E6231)/B6231/3</f>
        <v>0.44230566950667932</v>
      </c>
    </row>
    <row r="6232" spans="1:6" x14ac:dyDescent="0.2">
      <c r="A6232" t="s">
        <v>6645</v>
      </c>
      <c r="B6232">
        <v>3494</v>
      </c>
      <c r="C6232">
        <v>2013</v>
      </c>
      <c r="D6232">
        <v>1739</v>
      </c>
      <c r="E6232">
        <v>2831</v>
      </c>
      <c r="F6232">
        <f>(C6232+D6232+E6232)/B6232/3</f>
        <v>0.62802900209883605</v>
      </c>
    </row>
    <row r="6233" spans="1:6" x14ac:dyDescent="0.2">
      <c r="A6233" t="s">
        <v>6646</v>
      </c>
      <c r="B6233">
        <v>5606</v>
      </c>
      <c r="C6233">
        <v>3826</v>
      </c>
      <c r="D6233">
        <v>3612</v>
      </c>
      <c r="E6233">
        <v>5711</v>
      </c>
      <c r="F6233">
        <f>(C6233+D6233+E6233)/B6233/3</f>
        <v>0.78184088476632185</v>
      </c>
    </row>
    <row r="6234" spans="1:6" x14ac:dyDescent="0.2">
      <c r="A6234" t="s">
        <v>14484</v>
      </c>
      <c r="B6234">
        <v>4366</v>
      </c>
      <c r="C6234">
        <v>1325</v>
      </c>
      <c r="D6234">
        <v>1041</v>
      </c>
      <c r="E6234">
        <v>1661</v>
      </c>
      <c r="F6234">
        <f>(C6234+D6234+E6234)/B6234/3</f>
        <v>0.30745151931592613</v>
      </c>
    </row>
    <row r="6235" spans="1:6" x14ac:dyDescent="0.2">
      <c r="A6235" t="s">
        <v>14485</v>
      </c>
      <c r="B6235">
        <v>1614</v>
      </c>
      <c r="C6235">
        <v>486</v>
      </c>
      <c r="D6235">
        <v>420</v>
      </c>
      <c r="E6235">
        <v>706</v>
      </c>
      <c r="F6235">
        <f>(C6235+D6235+E6235)/B6235/3</f>
        <v>0.33292028087567122</v>
      </c>
    </row>
    <row r="6236" spans="1:6" x14ac:dyDescent="0.2">
      <c r="A6236" t="s">
        <v>14486</v>
      </c>
      <c r="B6236">
        <v>8174</v>
      </c>
      <c r="C6236">
        <v>4144</v>
      </c>
      <c r="D6236">
        <v>3758</v>
      </c>
      <c r="E6236">
        <v>5984</v>
      </c>
      <c r="F6236">
        <f>(C6236+D6236+E6236)/B6236/3</f>
        <v>0.56626702552809716</v>
      </c>
    </row>
    <row r="6237" spans="1:6" x14ac:dyDescent="0.2">
      <c r="A6237" t="s">
        <v>14487</v>
      </c>
      <c r="B6237">
        <v>4344</v>
      </c>
      <c r="C6237">
        <v>2086</v>
      </c>
      <c r="D6237">
        <v>1772</v>
      </c>
      <c r="E6237">
        <v>2838</v>
      </c>
      <c r="F6237">
        <f>(C6237+D6237+E6237)/B6237/3</f>
        <v>0.51381215469613262</v>
      </c>
    </row>
    <row r="6238" spans="1:6" x14ac:dyDescent="0.2">
      <c r="A6238" t="s">
        <v>14488</v>
      </c>
      <c r="B6238">
        <v>3409</v>
      </c>
      <c r="C6238">
        <v>980</v>
      </c>
      <c r="D6238">
        <v>791</v>
      </c>
      <c r="E6238">
        <v>1326</v>
      </c>
      <c r="F6238">
        <f>(C6238+D6238+E6238)/B6238/3</f>
        <v>0.30282585313386134</v>
      </c>
    </row>
    <row r="6239" spans="1:6" x14ac:dyDescent="0.2">
      <c r="A6239" t="s">
        <v>14489</v>
      </c>
      <c r="B6239">
        <v>8070</v>
      </c>
      <c r="C6239">
        <v>1346</v>
      </c>
      <c r="D6239">
        <v>1153</v>
      </c>
      <c r="E6239">
        <v>1942</v>
      </c>
      <c r="F6239">
        <f>(C6239+D6239+E6239)/B6239/3</f>
        <v>0.18343659644774887</v>
      </c>
    </row>
    <row r="6240" spans="1:6" x14ac:dyDescent="0.2">
      <c r="A6240" t="s">
        <v>14490</v>
      </c>
      <c r="B6240">
        <v>3873</v>
      </c>
      <c r="C6240">
        <v>1399</v>
      </c>
      <c r="D6240">
        <v>1432</v>
      </c>
      <c r="E6240">
        <v>2250</v>
      </c>
      <c r="F6240">
        <f>(C6240+D6240+E6240)/B6240/3</f>
        <v>0.43730097254496947</v>
      </c>
    </row>
    <row r="6241" spans="1:6" x14ac:dyDescent="0.2">
      <c r="A6241" t="s">
        <v>14491</v>
      </c>
      <c r="B6241">
        <v>3512</v>
      </c>
      <c r="C6241">
        <v>431</v>
      </c>
      <c r="D6241">
        <v>299</v>
      </c>
      <c r="E6241">
        <v>530</v>
      </c>
      <c r="F6241">
        <f>(C6241+D6241+E6241)/B6241/3</f>
        <v>0.11958997722095671</v>
      </c>
    </row>
    <row r="6242" spans="1:6" x14ac:dyDescent="0.2">
      <c r="A6242" t="s">
        <v>14492</v>
      </c>
      <c r="B6242">
        <v>4616</v>
      </c>
      <c r="C6242">
        <v>2169</v>
      </c>
      <c r="D6242">
        <v>1977</v>
      </c>
      <c r="E6242">
        <v>3142</v>
      </c>
      <c r="F6242">
        <f>(C6242+D6242+E6242)/B6242/3</f>
        <v>0.52628538417099946</v>
      </c>
    </row>
    <row r="6243" spans="1:6" x14ac:dyDescent="0.2">
      <c r="A6243" t="s">
        <v>14493</v>
      </c>
      <c r="B6243">
        <v>4460</v>
      </c>
      <c r="C6243">
        <v>1042</v>
      </c>
      <c r="D6243">
        <v>847</v>
      </c>
      <c r="E6243">
        <v>1465</v>
      </c>
      <c r="F6243">
        <f>(C6243+D6243+E6243)/B6243/3</f>
        <v>0.25067264573991033</v>
      </c>
    </row>
    <row r="6244" spans="1:6" x14ac:dyDescent="0.2">
      <c r="A6244" t="s">
        <v>14494</v>
      </c>
      <c r="B6244">
        <v>2773</v>
      </c>
      <c r="C6244">
        <v>1146</v>
      </c>
      <c r="D6244">
        <v>962</v>
      </c>
      <c r="E6244">
        <v>1645</v>
      </c>
      <c r="F6244">
        <f>(C6244+D6244+E6244)/B6244/3</f>
        <v>0.45113595384060584</v>
      </c>
    </row>
    <row r="6245" spans="1:6" x14ac:dyDescent="0.2">
      <c r="A6245" t="s">
        <v>14495</v>
      </c>
      <c r="B6245">
        <v>3080</v>
      </c>
      <c r="C6245">
        <v>960</v>
      </c>
      <c r="D6245">
        <v>799</v>
      </c>
      <c r="E6245">
        <v>1340</v>
      </c>
      <c r="F6245">
        <f>(C6245+D6245+E6245)/B6245/3</f>
        <v>0.3353896103896104</v>
      </c>
    </row>
    <row r="6246" spans="1:6" x14ac:dyDescent="0.2">
      <c r="A6246" t="s">
        <v>14496</v>
      </c>
      <c r="B6246">
        <v>4121</v>
      </c>
      <c r="C6246">
        <v>834</v>
      </c>
      <c r="D6246">
        <v>589</v>
      </c>
      <c r="E6246">
        <v>1094</v>
      </c>
      <c r="F6246">
        <f>(C6246+D6246+E6246)/B6246/3</f>
        <v>0.20359136132006794</v>
      </c>
    </row>
    <row r="6247" spans="1:6" x14ac:dyDescent="0.2">
      <c r="A6247" t="s">
        <v>14497</v>
      </c>
      <c r="B6247">
        <v>2541</v>
      </c>
      <c r="C6247">
        <v>281</v>
      </c>
      <c r="D6247">
        <v>193</v>
      </c>
      <c r="E6247">
        <v>341</v>
      </c>
      <c r="F6247">
        <f>(C6247+D6247+E6247)/B6247/3</f>
        <v>0.10691328873147055</v>
      </c>
    </row>
    <row r="6248" spans="1:6" x14ac:dyDescent="0.2">
      <c r="A6248" t="s">
        <v>14498</v>
      </c>
      <c r="B6248">
        <v>4092</v>
      </c>
      <c r="C6248">
        <v>1270</v>
      </c>
      <c r="D6248">
        <v>1051</v>
      </c>
      <c r="E6248">
        <v>1696</v>
      </c>
      <c r="F6248">
        <f>(C6248+D6248+E6248)/B6248/3</f>
        <v>0.32722385141739979</v>
      </c>
    </row>
    <row r="6249" spans="1:6" x14ac:dyDescent="0.2">
      <c r="A6249" t="s">
        <v>14499</v>
      </c>
      <c r="B6249">
        <v>3594</v>
      </c>
      <c r="C6249">
        <v>312</v>
      </c>
      <c r="D6249">
        <v>188</v>
      </c>
      <c r="E6249">
        <v>311</v>
      </c>
      <c r="F6249">
        <f>(C6249+D6249+E6249)/B6249/3</f>
        <v>7.5217955852346502E-2</v>
      </c>
    </row>
    <row r="6250" spans="1:6" x14ac:dyDescent="0.2">
      <c r="A6250" t="s">
        <v>14500</v>
      </c>
      <c r="B6250">
        <v>5686</v>
      </c>
      <c r="C6250">
        <v>2129</v>
      </c>
      <c r="D6250">
        <v>2060</v>
      </c>
      <c r="E6250">
        <v>3217</v>
      </c>
      <c r="F6250">
        <f>(C6250+D6250+E6250)/B6250/3</f>
        <v>0.43416578731387029</v>
      </c>
    </row>
    <row r="6251" spans="1:6" x14ac:dyDescent="0.2">
      <c r="A6251" t="s">
        <v>14501</v>
      </c>
      <c r="B6251">
        <v>4787</v>
      </c>
      <c r="C6251">
        <v>2094</v>
      </c>
      <c r="D6251">
        <v>1845</v>
      </c>
      <c r="E6251">
        <v>3054</v>
      </c>
      <c r="F6251">
        <f>(C6251+D6251+E6251)/B6251/3</f>
        <v>0.48694380614163357</v>
      </c>
    </row>
    <row r="6252" spans="1:6" x14ac:dyDescent="0.2">
      <c r="A6252" t="s">
        <v>14502</v>
      </c>
      <c r="B6252">
        <v>3860</v>
      </c>
      <c r="C6252">
        <v>1595</v>
      </c>
      <c r="D6252">
        <v>1262</v>
      </c>
      <c r="E6252">
        <v>2247</v>
      </c>
      <c r="F6252">
        <f>(C6252+D6252+E6252)/B6252/3</f>
        <v>0.44075993091537136</v>
      </c>
    </row>
    <row r="6253" spans="1:6" x14ac:dyDescent="0.2">
      <c r="A6253" t="s">
        <v>14503</v>
      </c>
      <c r="B6253">
        <v>2358</v>
      </c>
      <c r="C6253">
        <v>754</v>
      </c>
      <c r="D6253">
        <v>596</v>
      </c>
      <c r="E6253">
        <v>1034</v>
      </c>
      <c r="F6253">
        <f>(C6253+D6253+E6253)/B6253/3</f>
        <v>0.33700876448968048</v>
      </c>
    </row>
    <row r="6254" spans="1:6" x14ac:dyDescent="0.2">
      <c r="A6254" t="s">
        <v>9240</v>
      </c>
      <c r="B6254">
        <v>2418</v>
      </c>
      <c r="C6254">
        <v>419</v>
      </c>
      <c r="D6254">
        <v>408</v>
      </c>
      <c r="E6254">
        <v>629</v>
      </c>
      <c r="F6254">
        <f>(C6254+D6254+E6254)/B6254/3</f>
        <v>0.20071684587813621</v>
      </c>
    </row>
    <row r="6255" spans="1:6" x14ac:dyDescent="0.2">
      <c r="A6255" t="s">
        <v>9241</v>
      </c>
      <c r="B6255">
        <v>2831</v>
      </c>
      <c r="C6255">
        <v>1614</v>
      </c>
      <c r="D6255">
        <v>1351</v>
      </c>
      <c r="E6255">
        <v>2014</v>
      </c>
      <c r="F6255">
        <f>(C6255+D6255+E6255)/B6255/3</f>
        <v>0.5862474979394795</v>
      </c>
    </row>
    <row r="6256" spans="1:6" x14ac:dyDescent="0.2">
      <c r="A6256" t="s">
        <v>9242</v>
      </c>
      <c r="B6256">
        <v>2688</v>
      </c>
      <c r="C6256">
        <v>836</v>
      </c>
      <c r="D6256">
        <v>740</v>
      </c>
      <c r="E6256">
        <v>1215</v>
      </c>
      <c r="F6256">
        <f>(C6256+D6256+E6256)/B6256/3</f>
        <v>0.34610615079365076</v>
      </c>
    </row>
    <row r="6257" spans="1:6" x14ac:dyDescent="0.2">
      <c r="A6257" t="s">
        <v>9243</v>
      </c>
      <c r="B6257">
        <v>2258</v>
      </c>
      <c r="C6257">
        <v>1259</v>
      </c>
      <c r="D6257">
        <v>1146</v>
      </c>
      <c r="E6257">
        <v>1841</v>
      </c>
      <c r="F6257">
        <f>(C6257+D6257+E6257)/B6257/3</f>
        <v>0.62680838500147618</v>
      </c>
    </row>
    <row r="6258" spans="1:6" x14ac:dyDescent="0.2">
      <c r="A6258" t="s">
        <v>9244</v>
      </c>
      <c r="B6258">
        <v>2399</v>
      </c>
      <c r="C6258">
        <v>1069</v>
      </c>
      <c r="D6258">
        <v>823</v>
      </c>
      <c r="E6258">
        <v>1418</v>
      </c>
      <c r="F6258">
        <f>(C6258+D6258+E6258)/B6258/3</f>
        <v>0.45991385299430321</v>
      </c>
    </row>
    <row r="6259" spans="1:6" x14ac:dyDescent="0.2">
      <c r="A6259" t="s">
        <v>3076</v>
      </c>
      <c r="B6259">
        <v>1751</v>
      </c>
      <c r="C6259">
        <v>669</v>
      </c>
      <c r="D6259">
        <v>603</v>
      </c>
      <c r="E6259">
        <v>987</v>
      </c>
      <c r="F6259">
        <f>(C6259+D6259+E6259)/B6259/3</f>
        <v>0.43003997715591091</v>
      </c>
    </row>
    <row r="6260" spans="1:6" x14ac:dyDescent="0.2">
      <c r="A6260" t="s">
        <v>3077</v>
      </c>
      <c r="B6260">
        <v>1599</v>
      </c>
      <c r="C6260">
        <v>1058</v>
      </c>
      <c r="D6260">
        <v>916</v>
      </c>
      <c r="E6260">
        <v>1390</v>
      </c>
      <c r="F6260">
        <f>(C6260+D6260+E6260)/B6260/3</f>
        <v>0.70127162810089638</v>
      </c>
    </row>
    <row r="6261" spans="1:6" x14ac:dyDescent="0.2">
      <c r="A6261" t="s">
        <v>3054</v>
      </c>
      <c r="B6261">
        <v>1820</v>
      </c>
      <c r="C6261">
        <v>840</v>
      </c>
      <c r="D6261">
        <v>843</v>
      </c>
      <c r="E6261">
        <v>1271</v>
      </c>
      <c r="F6261">
        <f>(C6261+D6261+E6261)/B6261/3</f>
        <v>0.54102564102564099</v>
      </c>
    </row>
    <row r="6262" spans="1:6" x14ac:dyDescent="0.2">
      <c r="A6262" t="s">
        <v>3078</v>
      </c>
      <c r="B6262">
        <v>3039</v>
      </c>
      <c r="C6262">
        <v>1136</v>
      </c>
      <c r="D6262">
        <v>1101</v>
      </c>
      <c r="E6262">
        <v>1748</v>
      </c>
      <c r="F6262">
        <f>(C6262+D6262+E6262)/B6262/3</f>
        <v>0.43709553581221888</v>
      </c>
    </row>
    <row r="6263" spans="1:6" x14ac:dyDescent="0.2">
      <c r="A6263" t="s">
        <v>3055</v>
      </c>
      <c r="B6263">
        <v>3854</v>
      </c>
      <c r="C6263">
        <v>2268</v>
      </c>
      <c r="D6263">
        <v>1851</v>
      </c>
      <c r="E6263">
        <v>3165</v>
      </c>
      <c r="F6263">
        <f>(C6263+D6263+E6263)/B6263/3</f>
        <v>0.62999481058640372</v>
      </c>
    </row>
    <row r="6264" spans="1:6" x14ac:dyDescent="0.2">
      <c r="A6264" t="s">
        <v>3079</v>
      </c>
      <c r="B6264">
        <v>3433</v>
      </c>
      <c r="C6264">
        <v>1952</v>
      </c>
      <c r="D6264">
        <v>1756</v>
      </c>
      <c r="E6264">
        <v>2857</v>
      </c>
      <c r="F6264">
        <f>(C6264+D6264+E6264)/B6264/3</f>
        <v>0.637440528206622</v>
      </c>
    </row>
    <row r="6265" spans="1:6" x14ac:dyDescent="0.2">
      <c r="A6265" t="s">
        <v>3056</v>
      </c>
      <c r="B6265">
        <v>2656</v>
      </c>
      <c r="C6265">
        <v>1113</v>
      </c>
      <c r="D6265">
        <v>1046</v>
      </c>
      <c r="E6265">
        <v>1605</v>
      </c>
      <c r="F6265">
        <f>(C6265+D6265+E6265)/B6265/3</f>
        <v>0.47238955823293177</v>
      </c>
    </row>
    <row r="6266" spans="1:6" x14ac:dyDescent="0.2">
      <c r="A6266" t="s">
        <v>3080</v>
      </c>
      <c r="B6266">
        <v>3113</v>
      </c>
      <c r="C6266">
        <v>1437</v>
      </c>
      <c r="D6266">
        <v>1244</v>
      </c>
      <c r="E6266">
        <v>1997</v>
      </c>
      <c r="F6266">
        <f>(C6266+D6266+E6266)/B6266/3</f>
        <v>0.50091016168754687</v>
      </c>
    </row>
    <row r="6267" spans="1:6" x14ac:dyDescent="0.2">
      <c r="A6267" t="s">
        <v>3057</v>
      </c>
      <c r="B6267">
        <v>2302</v>
      </c>
      <c r="C6267">
        <v>893</v>
      </c>
      <c r="D6267">
        <v>793</v>
      </c>
      <c r="E6267">
        <v>1287</v>
      </c>
      <c r="F6267">
        <f>(C6267+D6267+E6267)/B6267/3</f>
        <v>0.43049522154648129</v>
      </c>
    </row>
    <row r="6268" spans="1:6" x14ac:dyDescent="0.2">
      <c r="A6268" t="s">
        <v>3081</v>
      </c>
      <c r="B6268">
        <v>3332</v>
      </c>
      <c r="C6268">
        <v>1100</v>
      </c>
      <c r="D6268">
        <v>950</v>
      </c>
      <c r="E6268">
        <v>1609</v>
      </c>
      <c r="F6268">
        <f>(C6268+D6268+E6268)/B6268/3</f>
        <v>0.36604641856742698</v>
      </c>
    </row>
    <row r="6269" spans="1:6" x14ac:dyDescent="0.2">
      <c r="A6269" t="s">
        <v>3058</v>
      </c>
      <c r="B6269">
        <v>1301</v>
      </c>
      <c r="C6269">
        <v>436</v>
      </c>
      <c r="D6269">
        <v>335</v>
      </c>
      <c r="E6269">
        <v>587</v>
      </c>
      <c r="F6269">
        <f>(C6269+D6269+E6269)/B6269/3</f>
        <v>0.3479374839866769</v>
      </c>
    </row>
    <row r="6270" spans="1:6" x14ac:dyDescent="0.2">
      <c r="A6270" t="s">
        <v>3082</v>
      </c>
      <c r="B6270">
        <v>2075</v>
      </c>
      <c r="C6270">
        <v>573</v>
      </c>
      <c r="D6270">
        <v>452</v>
      </c>
      <c r="E6270">
        <v>724</v>
      </c>
      <c r="F6270">
        <f>(C6270+D6270+E6270)/B6270/3</f>
        <v>0.28096385542168673</v>
      </c>
    </row>
    <row r="6271" spans="1:6" x14ac:dyDescent="0.2">
      <c r="A6271" t="s">
        <v>3059</v>
      </c>
      <c r="B6271">
        <v>2012</v>
      </c>
      <c r="C6271">
        <v>798</v>
      </c>
      <c r="D6271">
        <v>629</v>
      </c>
      <c r="E6271">
        <v>1000</v>
      </c>
      <c r="F6271">
        <f>(C6271+D6271+E6271)/B6271/3</f>
        <v>0.40208747514910542</v>
      </c>
    </row>
    <row r="6272" spans="1:6" x14ac:dyDescent="0.2">
      <c r="A6272" t="s">
        <v>3083</v>
      </c>
      <c r="B6272">
        <v>2330</v>
      </c>
      <c r="C6272">
        <v>570</v>
      </c>
      <c r="D6272">
        <v>435</v>
      </c>
      <c r="E6272">
        <v>721</v>
      </c>
      <c r="F6272">
        <f>(C6272+D6272+E6272)/B6272/3</f>
        <v>0.24692417739628039</v>
      </c>
    </row>
    <row r="6273" spans="1:6" x14ac:dyDescent="0.2">
      <c r="A6273" t="s">
        <v>3060</v>
      </c>
      <c r="B6273">
        <v>2512</v>
      </c>
      <c r="C6273">
        <v>380</v>
      </c>
      <c r="D6273">
        <v>320</v>
      </c>
      <c r="E6273">
        <v>519</v>
      </c>
      <c r="F6273">
        <f>(C6273+D6273+E6273)/B6273/3</f>
        <v>0.16175690021231423</v>
      </c>
    </row>
    <row r="6274" spans="1:6" x14ac:dyDescent="0.2">
      <c r="A6274" t="s">
        <v>3084</v>
      </c>
      <c r="B6274">
        <v>3853</v>
      </c>
      <c r="C6274">
        <v>612</v>
      </c>
      <c r="D6274">
        <v>193</v>
      </c>
      <c r="E6274">
        <v>221</v>
      </c>
      <c r="F6274">
        <f>(C6274+D6274+E6274)/B6274/3</f>
        <v>8.8762003633532316E-2</v>
      </c>
    </row>
    <row r="6275" spans="1:6" x14ac:dyDescent="0.2">
      <c r="A6275" t="s">
        <v>3061</v>
      </c>
      <c r="B6275">
        <v>4588</v>
      </c>
      <c r="C6275">
        <v>205</v>
      </c>
      <c r="D6275">
        <v>47</v>
      </c>
      <c r="E6275">
        <v>68</v>
      </c>
      <c r="F6275">
        <f>(C6275+D6275+E6275)/B6275/3</f>
        <v>2.3249055507120021E-2</v>
      </c>
    </row>
    <row r="6276" spans="1:6" x14ac:dyDescent="0.2">
      <c r="A6276" t="s">
        <v>3085</v>
      </c>
      <c r="B6276">
        <v>2355</v>
      </c>
      <c r="C6276">
        <v>405</v>
      </c>
      <c r="D6276">
        <v>364</v>
      </c>
      <c r="E6276">
        <v>563</v>
      </c>
      <c r="F6276">
        <f>(C6276+D6276+E6276)/B6276/3</f>
        <v>0.18853503184713374</v>
      </c>
    </row>
    <row r="6277" spans="1:6" x14ac:dyDescent="0.2">
      <c r="A6277" t="s">
        <v>3062</v>
      </c>
      <c r="B6277">
        <v>3933</v>
      </c>
      <c r="C6277">
        <v>520</v>
      </c>
      <c r="D6277">
        <v>529</v>
      </c>
      <c r="E6277">
        <v>823</v>
      </c>
      <c r="F6277">
        <f>(C6277+D6277+E6277)/B6277/3</f>
        <v>0.15865751334858888</v>
      </c>
    </row>
    <row r="6278" spans="1:6" x14ac:dyDescent="0.2">
      <c r="A6278" t="s">
        <v>3086</v>
      </c>
      <c r="B6278">
        <v>4405</v>
      </c>
      <c r="C6278">
        <v>990</v>
      </c>
      <c r="D6278">
        <v>804</v>
      </c>
      <c r="E6278">
        <v>1326</v>
      </c>
      <c r="F6278">
        <f>(C6278+D6278+E6278)/B6278/3</f>
        <v>0.23609534619750283</v>
      </c>
    </row>
    <row r="6279" spans="1:6" x14ac:dyDescent="0.2">
      <c r="A6279" t="s">
        <v>3063</v>
      </c>
      <c r="B6279">
        <v>8164</v>
      </c>
      <c r="C6279">
        <v>1438</v>
      </c>
      <c r="D6279">
        <v>1302</v>
      </c>
      <c r="E6279">
        <v>2145</v>
      </c>
      <c r="F6279">
        <f>(C6279+D6279+E6279)/B6279/3</f>
        <v>0.19945288257390167</v>
      </c>
    </row>
    <row r="6280" spans="1:6" x14ac:dyDescent="0.2">
      <c r="A6280" t="s">
        <v>9245</v>
      </c>
      <c r="B6280">
        <v>9370</v>
      </c>
      <c r="C6280">
        <v>2466</v>
      </c>
      <c r="D6280">
        <v>2140</v>
      </c>
      <c r="E6280">
        <v>3585</v>
      </c>
      <c r="F6280">
        <f>(C6280+D6280+E6280)/B6280/3</f>
        <v>0.29139096406972609</v>
      </c>
    </row>
    <row r="6281" spans="1:6" x14ac:dyDescent="0.2">
      <c r="A6281" t="s">
        <v>9246</v>
      </c>
      <c r="B6281">
        <v>8192</v>
      </c>
      <c r="C6281">
        <v>151</v>
      </c>
      <c r="D6281">
        <v>141</v>
      </c>
      <c r="E6281">
        <v>189</v>
      </c>
      <c r="F6281">
        <f>(C6281+D6281+E6281)/B6281/3</f>
        <v>1.9571940104166668E-2</v>
      </c>
    </row>
    <row r="6282" spans="1:6" x14ac:dyDescent="0.2">
      <c r="A6282" t="s">
        <v>9247</v>
      </c>
      <c r="B6282">
        <v>7378</v>
      </c>
      <c r="C6282">
        <v>3846</v>
      </c>
      <c r="D6282">
        <v>3639</v>
      </c>
      <c r="E6282">
        <v>5261</v>
      </c>
      <c r="F6282">
        <f>(C6282+D6282+E6282)/B6282/3</f>
        <v>0.57585614891117742</v>
      </c>
    </row>
    <row r="6283" spans="1:6" x14ac:dyDescent="0.2">
      <c r="A6283" t="s">
        <v>9248</v>
      </c>
      <c r="B6283">
        <v>5483</v>
      </c>
      <c r="C6283">
        <v>1229</v>
      </c>
      <c r="D6283">
        <v>488</v>
      </c>
      <c r="E6283">
        <v>660</v>
      </c>
      <c r="F6283">
        <f>(C6283+D6283+E6283)/B6283/3</f>
        <v>0.14450726487932397</v>
      </c>
    </row>
    <row r="6284" spans="1:6" x14ac:dyDescent="0.2">
      <c r="A6284" t="s">
        <v>9249</v>
      </c>
      <c r="B6284">
        <v>6633</v>
      </c>
      <c r="C6284">
        <v>2025</v>
      </c>
      <c r="D6284">
        <v>1762</v>
      </c>
      <c r="E6284">
        <v>2892</v>
      </c>
      <c r="F6284">
        <f>(C6284+D6284+E6284)/B6284/3</f>
        <v>0.3356450072867983</v>
      </c>
    </row>
    <row r="6285" spans="1:6" x14ac:dyDescent="0.2">
      <c r="A6285" t="s">
        <v>9250</v>
      </c>
      <c r="B6285">
        <v>4239</v>
      </c>
      <c r="C6285">
        <v>931</v>
      </c>
      <c r="D6285">
        <v>804</v>
      </c>
      <c r="E6285">
        <v>1289</v>
      </c>
      <c r="F6285">
        <f>(C6285+D6285+E6285)/B6285/3</f>
        <v>0.23779193205944796</v>
      </c>
    </row>
    <row r="6286" spans="1:6" x14ac:dyDescent="0.2">
      <c r="A6286" t="s">
        <v>13079</v>
      </c>
      <c r="B6286">
        <v>7422</v>
      </c>
      <c r="C6286">
        <v>1405</v>
      </c>
      <c r="D6286">
        <v>1295</v>
      </c>
      <c r="E6286">
        <v>2070</v>
      </c>
      <c r="F6286">
        <f>(C6286+D6286+E6286)/B6286/3</f>
        <v>0.21422797089733225</v>
      </c>
    </row>
    <row r="6287" spans="1:6" x14ac:dyDescent="0.2">
      <c r="A6287" t="s">
        <v>13080</v>
      </c>
      <c r="B6287">
        <v>5188</v>
      </c>
      <c r="C6287">
        <v>1168</v>
      </c>
      <c r="D6287">
        <v>970</v>
      </c>
      <c r="E6287">
        <v>1559</v>
      </c>
      <c r="F6287">
        <f>(C6287+D6287+E6287)/B6287/3</f>
        <v>0.23753533795939349</v>
      </c>
    </row>
    <row r="6288" spans="1:6" x14ac:dyDescent="0.2">
      <c r="A6288" t="s">
        <v>13081</v>
      </c>
      <c r="B6288">
        <v>2318</v>
      </c>
      <c r="C6288">
        <v>670</v>
      </c>
      <c r="D6288">
        <v>568</v>
      </c>
      <c r="E6288">
        <v>825</v>
      </c>
      <c r="F6288">
        <f>(C6288+D6288+E6288)/B6288/3</f>
        <v>0.29666379062410125</v>
      </c>
    </row>
    <row r="6289" spans="1:6" x14ac:dyDescent="0.2">
      <c r="A6289" t="s">
        <v>13082</v>
      </c>
      <c r="B6289">
        <v>1746</v>
      </c>
      <c r="C6289">
        <v>413</v>
      </c>
      <c r="D6289">
        <v>371</v>
      </c>
      <c r="E6289">
        <v>520</v>
      </c>
      <c r="F6289">
        <f>(C6289+D6289+E6289)/B6289/3</f>
        <v>0.24894998090874379</v>
      </c>
    </row>
    <row r="6290" spans="1:6" x14ac:dyDescent="0.2">
      <c r="A6290" t="s">
        <v>13083</v>
      </c>
      <c r="B6290">
        <v>2967</v>
      </c>
      <c r="C6290">
        <v>839</v>
      </c>
      <c r="D6290">
        <v>741</v>
      </c>
      <c r="E6290">
        <v>1142</v>
      </c>
      <c r="F6290">
        <f>(C6290+D6290+E6290)/B6290/3</f>
        <v>0.30580833614200653</v>
      </c>
    </row>
    <row r="6291" spans="1:6" x14ac:dyDescent="0.2">
      <c r="A6291" t="s">
        <v>13084</v>
      </c>
      <c r="B6291">
        <v>2466</v>
      </c>
      <c r="C6291">
        <v>403</v>
      </c>
      <c r="D6291">
        <v>306</v>
      </c>
      <c r="E6291">
        <v>550</v>
      </c>
      <c r="F6291">
        <f>(C6291+D6291+E6291)/B6291/3</f>
        <v>0.17018113003514465</v>
      </c>
    </row>
    <row r="6292" spans="1:6" x14ac:dyDescent="0.2">
      <c r="A6292" t="s">
        <v>13085</v>
      </c>
      <c r="B6292">
        <v>1938</v>
      </c>
      <c r="C6292">
        <v>328</v>
      </c>
      <c r="D6292">
        <v>322</v>
      </c>
      <c r="E6292">
        <v>501</v>
      </c>
      <c r="F6292">
        <f>(C6292+D6292+E6292)/B6292/3</f>
        <v>0.19797041623667011</v>
      </c>
    </row>
    <row r="6293" spans="1:6" x14ac:dyDescent="0.2">
      <c r="A6293" t="s">
        <v>13086</v>
      </c>
      <c r="B6293">
        <v>2679</v>
      </c>
      <c r="C6293">
        <v>475</v>
      </c>
      <c r="D6293">
        <v>408</v>
      </c>
      <c r="E6293">
        <v>658</v>
      </c>
      <c r="F6293">
        <f>(C6293+D6293+E6293)/B6293/3</f>
        <v>0.19173821077516487</v>
      </c>
    </row>
    <row r="6294" spans="1:6" x14ac:dyDescent="0.2">
      <c r="A6294" t="s">
        <v>13087</v>
      </c>
      <c r="B6294">
        <v>6994</v>
      </c>
      <c r="C6294">
        <v>1695</v>
      </c>
      <c r="D6294">
        <v>1536</v>
      </c>
      <c r="E6294">
        <v>2598</v>
      </c>
      <c r="F6294">
        <f>(C6294+D6294+E6294)/B6294/3</f>
        <v>0.27780955104375177</v>
      </c>
    </row>
    <row r="6295" spans="1:6" x14ac:dyDescent="0.2">
      <c r="A6295" t="s">
        <v>13088</v>
      </c>
      <c r="B6295">
        <v>3035</v>
      </c>
      <c r="C6295">
        <v>675</v>
      </c>
      <c r="D6295">
        <v>584</v>
      </c>
      <c r="E6295">
        <v>908</v>
      </c>
      <c r="F6295">
        <f>(C6295+D6295+E6295)/B6295/3</f>
        <v>0.23800109829763869</v>
      </c>
    </row>
    <row r="6296" spans="1:6" x14ac:dyDescent="0.2">
      <c r="A6296" t="s">
        <v>13089</v>
      </c>
      <c r="B6296">
        <v>2972</v>
      </c>
      <c r="C6296">
        <v>1416</v>
      </c>
      <c r="D6296">
        <v>1211</v>
      </c>
      <c r="E6296">
        <v>1995</v>
      </c>
      <c r="F6296">
        <f>(C6296+D6296+E6296)/B6296/3</f>
        <v>0.51839389860924179</v>
      </c>
    </row>
    <row r="6297" spans="1:6" x14ac:dyDescent="0.2">
      <c r="A6297" t="s">
        <v>13090</v>
      </c>
      <c r="B6297">
        <v>3561</v>
      </c>
      <c r="C6297">
        <v>503</v>
      </c>
      <c r="D6297">
        <v>327</v>
      </c>
      <c r="E6297">
        <v>498</v>
      </c>
      <c r="F6297">
        <f>(C6297+D6297+E6297)/B6297/3</f>
        <v>0.12430965084714031</v>
      </c>
    </row>
    <row r="6298" spans="1:6" x14ac:dyDescent="0.2">
      <c r="A6298" t="s">
        <v>13091</v>
      </c>
      <c r="B6298">
        <v>4028</v>
      </c>
      <c r="C6298">
        <v>860</v>
      </c>
      <c r="D6298">
        <v>751</v>
      </c>
      <c r="E6298">
        <v>1229</v>
      </c>
      <c r="F6298">
        <f>(C6298+D6298+E6298)/B6298/3</f>
        <v>0.23502151605428667</v>
      </c>
    </row>
    <row r="6299" spans="1:6" x14ac:dyDescent="0.2">
      <c r="A6299" t="s">
        <v>13092</v>
      </c>
      <c r="B6299">
        <v>4845</v>
      </c>
      <c r="C6299">
        <v>587</v>
      </c>
      <c r="D6299">
        <v>457</v>
      </c>
      <c r="E6299">
        <v>830</v>
      </c>
      <c r="F6299">
        <f>(C6299+D6299+E6299)/B6299/3</f>
        <v>0.12893016855865153</v>
      </c>
    </row>
    <row r="6300" spans="1:6" x14ac:dyDescent="0.2">
      <c r="A6300" t="s">
        <v>13093</v>
      </c>
      <c r="B6300">
        <v>2594</v>
      </c>
      <c r="C6300">
        <v>1071</v>
      </c>
      <c r="D6300">
        <v>947</v>
      </c>
      <c r="E6300">
        <v>1529</v>
      </c>
      <c r="F6300">
        <f>(C6300+D6300+E6300)/B6300/3</f>
        <v>0.45579542534052941</v>
      </c>
    </row>
    <row r="6301" spans="1:6" x14ac:dyDescent="0.2">
      <c r="A6301" t="s">
        <v>13094</v>
      </c>
      <c r="B6301">
        <v>2564</v>
      </c>
      <c r="C6301">
        <v>658</v>
      </c>
      <c r="D6301">
        <v>576</v>
      </c>
      <c r="E6301">
        <v>936</v>
      </c>
      <c r="F6301">
        <f>(C6301+D6301+E6301)/B6301/3</f>
        <v>0.28211128445137806</v>
      </c>
    </row>
    <row r="6302" spans="1:6" x14ac:dyDescent="0.2">
      <c r="A6302" t="s">
        <v>13095</v>
      </c>
      <c r="B6302">
        <v>3909</v>
      </c>
      <c r="C6302">
        <v>807</v>
      </c>
      <c r="D6302">
        <v>792</v>
      </c>
      <c r="E6302">
        <v>1249</v>
      </c>
      <c r="F6302">
        <f>(C6302+D6302+E6302)/B6302/3</f>
        <v>0.24285836104715616</v>
      </c>
    </row>
    <row r="6303" spans="1:6" x14ac:dyDescent="0.2">
      <c r="A6303" t="s">
        <v>13096</v>
      </c>
      <c r="B6303">
        <v>7239</v>
      </c>
      <c r="C6303">
        <v>1074</v>
      </c>
      <c r="D6303">
        <v>1093</v>
      </c>
      <c r="E6303">
        <v>1699</v>
      </c>
      <c r="F6303">
        <f>(C6303+D6303+E6303)/B6303/3</f>
        <v>0.17801722153151908</v>
      </c>
    </row>
    <row r="6304" spans="1:6" x14ac:dyDescent="0.2">
      <c r="A6304" t="s">
        <v>13097</v>
      </c>
      <c r="B6304">
        <v>3080</v>
      </c>
      <c r="C6304">
        <v>338</v>
      </c>
      <c r="D6304">
        <v>343</v>
      </c>
      <c r="E6304">
        <v>511</v>
      </c>
      <c r="F6304">
        <f>(C6304+D6304+E6304)/B6304/3</f>
        <v>0.12900432900432901</v>
      </c>
    </row>
    <row r="6305" spans="1:6" x14ac:dyDescent="0.2">
      <c r="A6305" t="s">
        <v>13098</v>
      </c>
      <c r="B6305">
        <v>3208</v>
      </c>
      <c r="C6305">
        <v>326</v>
      </c>
      <c r="D6305">
        <v>294</v>
      </c>
      <c r="E6305">
        <v>438</v>
      </c>
      <c r="F6305">
        <f>(C6305+D6305+E6305)/B6305/3</f>
        <v>0.10993349958437242</v>
      </c>
    </row>
    <row r="6306" spans="1:6" x14ac:dyDescent="0.2">
      <c r="A6306" t="s">
        <v>13099</v>
      </c>
      <c r="B6306">
        <v>3630</v>
      </c>
      <c r="C6306">
        <v>1094</v>
      </c>
      <c r="D6306">
        <v>929</v>
      </c>
      <c r="E6306">
        <v>1552</v>
      </c>
      <c r="F6306">
        <f>(C6306+D6306+E6306)/B6306/3</f>
        <v>0.32828282828282829</v>
      </c>
    </row>
    <row r="6307" spans="1:6" x14ac:dyDescent="0.2">
      <c r="A6307" t="s">
        <v>13100</v>
      </c>
      <c r="B6307">
        <v>2970</v>
      </c>
      <c r="C6307">
        <v>973</v>
      </c>
      <c r="D6307">
        <v>911</v>
      </c>
      <c r="E6307">
        <v>1454</v>
      </c>
      <c r="F6307">
        <f>(C6307+D6307+E6307)/B6307/3</f>
        <v>0.37463524130190801</v>
      </c>
    </row>
    <row r="6308" spans="1:6" x14ac:dyDescent="0.2">
      <c r="A6308" t="s">
        <v>6527</v>
      </c>
      <c r="B6308">
        <v>10303</v>
      </c>
      <c r="C6308">
        <v>3951</v>
      </c>
      <c r="D6308">
        <v>3550</v>
      </c>
      <c r="E6308">
        <v>5764</v>
      </c>
      <c r="F6308">
        <f>(C6308+D6308+E6308)/B6308/3</f>
        <v>0.42916302695007924</v>
      </c>
    </row>
    <row r="6309" spans="1:6" x14ac:dyDescent="0.2">
      <c r="A6309" t="s">
        <v>6528</v>
      </c>
      <c r="B6309">
        <v>5316</v>
      </c>
      <c r="C6309">
        <v>4061</v>
      </c>
      <c r="D6309">
        <v>3754</v>
      </c>
      <c r="E6309">
        <v>5963</v>
      </c>
      <c r="F6309">
        <f>(C6309+D6309+E6309)/B6309/3</f>
        <v>0.86393278154000497</v>
      </c>
    </row>
    <row r="6310" spans="1:6" x14ac:dyDescent="0.2">
      <c r="A6310" t="s">
        <v>6529</v>
      </c>
      <c r="B6310">
        <v>4968</v>
      </c>
      <c r="C6310">
        <v>3028</v>
      </c>
      <c r="D6310">
        <v>2868</v>
      </c>
      <c r="E6310">
        <v>4575</v>
      </c>
      <c r="F6310">
        <f>(C6310+D6310+E6310)/B6310/3</f>
        <v>0.70256307031669352</v>
      </c>
    </row>
    <row r="6311" spans="1:6" x14ac:dyDescent="0.2">
      <c r="A6311" t="s">
        <v>6530</v>
      </c>
      <c r="B6311">
        <v>4659</v>
      </c>
      <c r="C6311">
        <v>560</v>
      </c>
      <c r="D6311">
        <v>477</v>
      </c>
      <c r="E6311">
        <v>789</v>
      </c>
      <c r="F6311">
        <f>(C6311+D6311+E6311)/B6311/3</f>
        <v>0.13064319954210488</v>
      </c>
    </row>
    <row r="6312" spans="1:6" x14ac:dyDescent="0.2">
      <c r="A6312" t="s">
        <v>6531</v>
      </c>
      <c r="B6312">
        <v>4604</v>
      </c>
      <c r="C6312">
        <v>1569</v>
      </c>
      <c r="D6312">
        <v>1408</v>
      </c>
      <c r="E6312">
        <v>2264</v>
      </c>
      <c r="F6312">
        <f>(C6312+D6312+E6312)/B6312/3</f>
        <v>0.37945264986967858</v>
      </c>
    </row>
    <row r="6313" spans="1:6" x14ac:dyDescent="0.2">
      <c r="A6313" t="s">
        <v>6532</v>
      </c>
      <c r="B6313">
        <v>4527</v>
      </c>
      <c r="C6313">
        <v>767</v>
      </c>
      <c r="D6313">
        <v>651</v>
      </c>
      <c r="E6313">
        <v>1060</v>
      </c>
      <c r="F6313">
        <f>(C6313+D6313+E6313)/B6313/3</f>
        <v>0.18246079081069141</v>
      </c>
    </row>
    <row r="6314" spans="1:6" x14ac:dyDescent="0.2">
      <c r="A6314" t="s">
        <v>6533</v>
      </c>
      <c r="B6314">
        <v>3849</v>
      </c>
      <c r="C6314">
        <v>205</v>
      </c>
      <c r="D6314">
        <v>146</v>
      </c>
      <c r="E6314">
        <v>238</v>
      </c>
      <c r="F6314">
        <f>(C6314+D6314+E6314)/B6314/3</f>
        <v>5.1008920065817955E-2</v>
      </c>
    </row>
    <row r="6315" spans="1:6" x14ac:dyDescent="0.2">
      <c r="A6315" t="s">
        <v>6534</v>
      </c>
      <c r="B6315">
        <v>5519</v>
      </c>
      <c r="C6315">
        <v>1410</v>
      </c>
      <c r="D6315">
        <v>1180</v>
      </c>
      <c r="E6315">
        <v>2030</v>
      </c>
      <c r="F6315">
        <f>(C6315+D6315+E6315)/B6315/3</f>
        <v>0.2790360572567494</v>
      </c>
    </row>
    <row r="6316" spans="1:6" x14ac:dyDescent="0.2">
      <c r="A6316" t="s">
        <v>6535</v>
      </c>
      <c r="B6316">
        <v>4171</v>
      </c>
      <c r="C6316">
        <v>915</v>
      </c>
      <c r="D6316">
        <v>936</v>
      </c>
      <c r="E6316">
        <v>1418</v>
      </c>
      <c r="F6316">
        <f>(C6316+D6316+E6316)/B6316/3</f>
        <v>0.2612483017661632</v>
      </c>
    </row>
    <row r="6317" spans="1:6" x14ac:dyDescent="0.2">
      <c r="A6317" t="s">
        <v>6536</v>
      </c>
      <c r="B6317">
        <v>4173</v>
      </c>
      <c r="C6317">
        <v>1569</v>
      </c>
      <c r="D6317">
        <v>1318</v>
      </c>
      <c r="E6317">
        <v>2213</v>
      </c>
      <c r="F6317">
        <f>(C6317+D6317+E6317)/B6317/3</f>
        <v>0.40738078121255694</v>
      </c>
    </row>
    <row r="6318" spans="1:6" x14ac:dyDescent="0.2">
      <c r="A6318" t="s">
        <v>6537</v>
      </c>
      <c r="B6318">
        <v>3745</v>
      </c>
      <c r="C6318">
        <v>1288</v>
      </c>
      <c r="D6318">
        <v>1150</v>
      </c>
      <c r="E6318">
        <v>1857</v>
      </c>
      <c r="F6318">
        <f>(C6318+D6318+E6318)/B6318/3</f>
        <v>0.38228749443702714</v>
      </c>
    </row>
    <row r="6319" spans="1:6" x14ac:dyDescent="0.2">
      <c r="A6319" t="s">
        <v>6538</v>
      </c>
      <c r="B6319">
        <v>4388</v>
      </c>
      <c r="C6319">
        <v>504</v>
      </c>
      <c r="D6319">
        <v>473</v>
      </c>
      <c r="E6319">
        <v>714</v>
      </c>
      <c r="F6319">
        <f>(C6319+D6319+E6319)/B6319/3</f>
        <v>0.1284563962321483</v>
      </c>
    </row>
    <row r="6320" spans="1:6" x14ac:dyDescent="0.2">
      <c r="A6320" t="s">
        <v>6539</v>
      </c>
      <c r="B6320">
        <v>4000</v>
      </c>
      <c r="C6320">
        <v>439</v>
      </c>
      <c r="D6320">
        <v>396</v>
      </c>
      <c r="E6320">
        <v>634</v>
      </c>
      <c r="F6320">
        <f>(C6320+D6320+E6320)/B6320/3</f>
        <v>0.12241666666666667</v>
      </c>
    </row>
    <row r="6321" spans="1:6" x14ac:dyDescent="0.2">
      <c r="A6321" t="s">
        <v>6540</v>
      </c>
      <c r="B6321">
        <v>5155</v>
      </c>
      <c r="C6321">
        <v>2044</v>
      </c>
      <c r="D6321">
        <v>1833</v>
      </c>
      <c r="E6321">
        <v>3072</v>
      </c>
      <c r="F6321">
        <f>(C6321+D6321+E6321)/B6321/3</f>
        <v>0.44933721306175234</v>
      </c>
    </row>
    <row r="6322" spans="1:6" x14ac:dyDescent="0.2">
      <c r="A6322" t="s">
        <v>6541</v>
      </c>
      <c r="B6322">
        <v>3333</v>
      </c>
      <c r="C6322">
        <v>1504</v>
      </c>
      <c r="D6322">
        <v>1275</v>
      </c>
      <c r="E6322">
        <v>2022</v>
      </c>
      <c r="F6322">
        <f>(C6322+D6322+E6322)/B6322/3</f>
        <v>0.48014801480148012</v>
      </c>
    </row>
    <row r="6323" spans="1:6" x14ac:dyDescent="0.2">
      <c r="A6323" t="s">
        <v>6542</v>
      </c>
      <c r="B6323">
        <v>2411</v>
      </c>
      <c r="C6323">
        <v>704</v>
      </c>
      <c r="D6323">
        <v>617</v>
      </c>
      <c r="E6323">
        <v>969</v>
      </c>
      <c r="F6323">
        <f>(C6323+D6323+E6323)/B6323/3</f>
        <v>0.31660445181805613</v>
      </c>
    </row>
    <row r="6324" spans="1:6" x14ac:dyDescent="0.2">
      <c r="A6324" t="s">
        <v>6543</v>
      </c>
      <c r="B6324">
        <v>2272</v>
      </c>
      <c r="C6324">
        <v>240</v>
      </c>
      <c r="D6324">
        <v>209</v>
      </c>
      <c r="E6324">
        <v>311</v>
      </c>
      <c r="F6324">
        <f>(C6324+D6324+E6324)/B6324/3</f>
        <v>0.11150234741784038</v>
      </c>
    </row>
    <row r="6325" spans="1:6" x14ac:dyDescent="0.2">
      <c r="A6325" t="s">
        <v>6544</v>
      </c>
      <c r="B6325">
        <v>2885</v>
      </c>
      <c r="C6325">
        <v>173</v>
      </c>
      <c r="D6325">
        <v>119</v>
      </c>
      <c r="E6325">
        <v>211</v>
      </c>
      <c r="F6325">
        <f>(C6325+D6325+E6325)/B6325/3</f>
        <v>5.8116695551704213E-2</v>
      </c>
    </row>
    <row r="6326" spans="1:6" x14ac:dyDescent="0.2">
      <c r="A6326" t="s">
        <v>6545</v>
      </c>
      <c r="B6326">
        <v>6474</v>
      </c>
      <c r="C6326">
        <v>1611</v>
      </c>
      <c r="D6326">
        <v>1500</v>
      </c>
      <c r="E6326">
        <v>2404</v>
      </c>
      <c r="F6326">
        <f>(C6326+D6326+E6326)/B6326/3</f>
        <v>0.28395633817320565</v>
      </c>
    </row>
    <row r="6327" spans="1:6" x14ac:dyDescent="0.2">
      <c r="A6327" t="s">
        <v>6546</v>
      </c>
      <c r="B6327">
        <v>4836</v>
      </c>
      <c r="C6327">
        <v>1667</v>
      </c>
      <c r="D6327">
        <v>1401</v>
      </c>
      <c r="E6327">
        <v>2357</v>
      </c>
      <c r="F6327">
        <f>(C6327+D6327+E6327)/B6327/3</f>
        <v>0.37393162393162394</v>
      </c>
    </row>
    <row r="6328" spans="1:6" x14ac:dyDescent="0.2">
      <c r="A6328" t="s">
        <v>4989</v>
      </c>
      <c r="B6328">
        <v>182</v>
      </c>
      <c r="C6328">
        <v>17</v>
      </c>
      <c r="D6328">
        <v>14</v>
      </c>
      <c r="E6328">
        <v>10</v>
      </c>
      <c r="F6328">
        <f>(C6328+D6328+E6328)/B6328/3</f>
        <v>7.5091575091575088E-2</v>
      </c>
    </row>
    <row r="6329" spans="1:6" x14ac:dyDescent="0.2">
      <c r="A6329" t="s">
        <v>4990</v>
      </c>
      <c r="B6329">
        <v>5049</v>
      </c>
      <c r="C6329">
        <v>1755</v>
      </c>
      <c r="D6329">
        <v>1616</v>
      </c>
      <c r="E6329">
        <v>2587</v>
      </c>
      <c r="F6329">
        <f>(C6329+D6329+E6329)/B6329/3</f>
        <v>0.39334521687462859</v>
      </c>
    </row>
    <row r="6330" spans="1:6" x14ac:dyDescent="0.2">
      <c r="A6330" t="s">
        <v>4991</v>
      </c>
      <c r="B6330">
        <v>6094</v>
      </c>
      <c r="C6330">
        <v>3779</v>
      </c>
      <c r="D6330">
        <v>3165</v>
      </c>
      <c r="E6330">
        <v>5391</v>
      </c>
      <c r="F6330">
        <f>(C6330+D6330+E6330)/B6330/3</f>
        <v>0.67470736243299412</v>
      </c>
    </row>
    <row r="6331" spans="1:6" x14ac:dyDescent="0.2">
      <c r="A6331" t="s">
        <v>4992</v>
      </c>
      <c r="B6331">
        <v>6505</v>
      </c>
      <c r="C6331">
        <v>10459</v>
      </c>
      <c r="D6331">
        <v>6016</v>
      </c>
      <c r="E6331">
        <v>8728</v>
      </c>
      <c r="F6331">
        <f>(C6331+D6331+E6331)/B6331/3</f>
        <v>1.291468101460415</v>
      </c>
    </row>
    <row r="6332" spans="1:6" x14ac:dyDescent="0.2">
      <c r="A6332" t="s">
        <v>4993</v>
      </c>
      <c r="B6332">
        <v>5259</v>
      </c>
      <c r="C6332">
        <v>1772</v>
      </c>
      <c r="D6332">
        <v>1648</v>
      </c>
      <c r="E6332">
        <v>2657</v>
      </c>
      <c r="F6332">
        <f>(C6332+D6332+E6332)/B6332/3</f>
        <v>0.38518095962477022</v>
      </c>
    </row>
    <row r="6333" spans="1:6" x14ac:dyDescent="0.2">
      <c r="A6333" t="s">
        <v>4994</v>
      </c>
      <c r="B6333">
        <v>7940</v>
      </c>
      <c r="C6333">
        <v>523</v>
      </c>
      <c r="D6333">
        <v>392</v>
      </c>
      <c r="E6333">
        <v>631</v>
      </c>
      <c r="F6333">
        <f>(C6333+D6333+E6333)/B6333/3</f>
        <v>6.4903442485306467E-2</v>
      </c>
    </row>
    <row r="6334" spans="1:6" x14ac:dyDescent="0.2">
      <c r="A6334" t="s">
        <v>4995</v>
      </c>
      <c r="B6334">
        <v>3022</v>
      </c>
      <c r="C6334">
        <v>1670</v>
      </c>
      <c r="D6334">
        <v>1252</v>
      </c>
      <c r="E6334">
        <v>2135</v>
      </c>
      <c r="F6334">
        <f>(C6334+D6334+E6334)/B6334/3</f>
        <v>0.55779836752702405</v>
      </c>
    </row>
    <row r="6335" spans="1:6" x14ac:dyDescent="0.2">
      <c r="A6335" t="s">
        <v>4996</v>
      </c>
      <c r="B6335">
        <v>3940</v>
      </c>
      <c r="C6335">
        <v>521</v>
      </c>
      <c r="D6335">
        <v>484</v>
      </c>
      <c r="E6335">
        <v>768</v>
      </c>
      <c r="F6335">
        <f>(C6335+D6335+E6335)/B6335/3</f>
        <v>0.15</v>
      </c>
    </row>
    <row r="6336" spans="1:6" x14ac:dyDescent="0.2">
      <c r="A6336" t="s">
        <v>4997</v>
      </c>
      <c r="B6336">
        <v>5465</v>
      </c>
      <c r="C6336">
        <v>440</v>
      </c>
      <c r="D6336">
        <v>349</v>
      </c>
      <c r="E6336">
        <v>618</v>
      </c>
      <c r="F6336">
        <f>(C6336+D6336+E6336)/B6336/3</f>
        <v>8.5818847209515103E-2</v>
      </c>
    </row>
    <row r="6337" spans="1:6" x14ac:dyDescent="0.2">
      <c r="A6337" t="s">
        <v>4998</v>
      </c>
      <c r="B6337">
        <v>9300</v>
      </c>
      <c r="C6337">
        <v>1113</v>
      </c>
      <c r="D6337">
        <v>1086</v>
      </c>
      <c r="E6337">
        <v>1717</v>
      </c>
      <c r="F6337">
        <f>(C6337+D6337+E6337)/B6337/3</f>
        <v>0.14035842293906811</v>
      </c>
    </row>
    <row r="6338" spans="1:6" x14ac:dyDescent="0.2">
      <c r="A6338" t="s">
        <v>4999</v>
      </c>
      <c r="B6338">
        <v>8817</v>
      </c>
      <c r="C6338">
        <v>1287</v>
      </c>
      <c r="D6338">
        <v>1175</v>
      </c>
      <c r="E6338">
        <v>1771</v>
      </c>
      <c r="F6338">
        <f>(C6338+D6338+E6338)/B6338/3</f>
        <v>0.16003175683339005</v>
      </c>
    </row>
    <row r="6339" spans="1:6" x14ac:dyDescent="0.2">
      <c r="A6339" t="s">
        <v>5000</v>
      </c>
      <c r="B6339">
        <v>10523</v>
      </c>
      <c r="C6339">
        <v>1400</v>
      </c>
      <c r="D6339">
        <v>1409</v>
      </c>
      <c r="E6339">
        <v>2080</v>
      </c>
      <c r="F6339">
        <f>(C6339+D6339+E6339)/B6339/3</f>
        <v>0.15486711647502296</v>
      </c>
    </row>
    <row r="6340" spans="1:6" x14ac:dyDescent="0.2">
      <c r="A6340" t="s">
        <v>5001</v>
      </c>
      <c r="B6340">
        <v>7056</v>
      </c>
      <c r="C6340">
        <v>984</v>
      </c>
      <c r="D6340">
        <v>1024</v>
      </c>
      <c r="E6340">
        <v>1492</v>
      </c>
      <c r="F6340">
        <f>(C6340+D6340+E6340)/B6340/3</f>
        <v>0.16534391534391535</v>
      </c>
    </row>
    <row r="6341" spans="1:6" x14ac:dyDescent="0.2">
      <c r="A6341" t="s">
        <v>5002</v>
      </c>
      <c r="B6341">
        <v>7599</v>
      </c>
      <c r="C6341">
        <v>1090</v>
      </c>
      <c r="D6341">
        <v>992</v>
      </c>
      <c r="E6341">
        <v>1705</v>
      </c>
      <c r="F6341">
        <f>(C6341+D6341+E6341)/B6341/3</f>
        <v>0.16611834890555774</v>
      </c>
    </row>
    <row r="6342" spans="1:6" x14ac:dyDescent="0.2">
      <c r="A6342" t="s">
        <v>5003</v>
      </c>
      <c r="B6342">
        <v>8253</v>
      </c>
      <c r="C6342">
        <v>1160</v>
      </c>
      <c r="D6342">
        <v>1059</v>
      </c>
      <c r="E6342">
        <v>1756</v>
      </c>
      <c r="F6342">
        <f>(C6342+D6342+E6342)/B6342/3</f>
        <v>0.16054767963164909</v>
      </c>
    </row>
    <row r="6343" spans="1:6" x14ac:dyDescent="0.2">
      <c r="A6343" t="s">
        <v>5004</v>
      </c>
      <c r="B6343">
        <v>5935</v>
      </c>
      <c r="C6343">
        <v>978</v>
      </c>
      <c r="D6343">
        <v>896</v>
      </c>
      <c r="E6343">
        <v>1436</v>
      </c>
      <c r="F6343">
        <f>(C6343+D6343+E6343)/B6343/3</f>
        <v>0.18590283628194326</v>
      </c>
    </row>
    <row r="6344" spans="1:6" x14ac:dyDescent="0.2">
      <c r="A6344" t="s">
        <v>5005</v>
      </c>
      <c r="B6344">
        <v>8381</v>
      </c>
      <c r="C6344">
        <v>1195</v>
      </c>
      <c r="D6344">
        <v>1139</v>
      </c>
      <c r="E6344">
        <v>1822</v>
      </c>
      <c r="F6344">
        <f>(C6344+D6344+E6344)/B6344/3</f>
        <v>0.16529451537207177</v>
      </c>
    </row>
    <row r="6345" spans="1:6" x14ac:dyDescent="0.2">
      <c r="A6345" t="s">
        <v>5006</v>
      </c>
      <c r="B6345">
        <v>2956</v>
      </c>
      <c r="C6345">
        <v>754</v>
      </c>
      <c r="D6345">
        <v>647</v>
      </c>
      <c r="E6345">
        <v>1129</v>
      </c>
      <c r="F6345">
        <f>(C6345+D6345+E6345)/B6345/3</f>
        <v>0.28529544429409109</v>
      </c>
    </row>
    <row r="6346" spans="1:6" x14ac:dyDescent="0.2">
      <c r="A6346" t="s">
        <v>5007</v>
      </c>
      <c r="B6346">
        <v>3954</v>
      </c>
      <c r="C6346">
        <v>1354</v>
      </c>
      <c r="D6346">
        <v>1161</v>
      </c>
      <c r="E6346">
        <v>1962</v>
      </c>
      <c r="F6346">
        <f>(C6346+D6346+E6346)/B6346/3</f>
        <v>0.37742370595177882</v>
      </c>
    </row>
    <row r="6347" spans="1:6" x14ac:dyDescent="0.2">
      <c r="A6347" t="s">
        <v>5008</v>
      </c>
      <c r="B6347">
        <v>7405</v>
      </c>
      <c r="C6347">
        <v>2121</v>
      </c>
      <c r="D6347">
        <v>1614</v>
      </c>
      <c r="E6347">
        <v>2948</v>
      </c>
      <c r="F6347">
        <f>(C6347+D6347+E6347)/B6347/3</f>
        <v>0.30083277065046138</v>
      </c>
    </row>
    <row r="6348" spans="1:6" x14ac:dyDescent="0.2">
      <c r="A6348" t="s">
        <v>5009</v>
      </c>
      <c r="B6348">
        <v>9538</v>
      </c>
      <c r="C6348">
        <v>8411</v>
      </c>
      <c r="D6348">
        <v>7636</v>
      </c>
      <c r="E6348">
        <v>12504</v>
      </c>
      <c r="F6348">
        <f>(C6348+D6348+E6348)/B6348/3</f>
        <v>0.99779828056196262</v>
      </c>
    </row>
    <row r="6349" spans="1:6" x14ac:dyDescent="0.2">
      <c r="A6349" t="s">
        <v>5010</v>
      </c>
      <c r="B6349">
        <v>8117</v>
      </c>
      <c r="C6349">
        <v>8807</v>
      </c>
      <c r="D6349">
        <v>7497</v>
      </c>
      <c r="E6349">
        <v>12420</v>
      </c>
      <c r="F6349">
        <f>(C6349+D6349+E6349)/B6349/3</f>
        <v>1.1795819473532914</v>
      </c>
    </row>
    <row r="6350" spans="1:6" x14ac:dyDescent="0.2">
      <c r="A6350" t="s">
        <v>5011</v>
      </c>
      <c r="B6350">
        <v>6760</v>
      </c>
      <c r="C6350">
        <v>1253</v>
      </c>
      <c r="D6350">
        <v>1108</v>
      </c>
      <c r="E6350">
        <v>1713</v>
      </c>
      <c r="F6350">
        <f>(C6350+D6350+E6350)/B6350/3</f>
        <v>0.20088757396449705</v>
      </c>
    </row>
    <row r="6351" spans="1:6" x14ac:dyDescent="0.2">
      <c r="A6351" t="s">
        <v>5012</v>
      </c>
      <c r="B6351">
        <v>9143</v>
      </c>
      <c r="C6351">
        <v>1391</v>
      </c>
      <c r="D6351">
        <v>791</v>
      </c>
      <c r="E6351">
        <v>1223</v>
      </c>
      <c r="F6351">
        <f>(C6351+D6351+E6351)/B6351/3</f>
        <v>0.12413868533304168</v>
      </c>
    </row>
    <row r="6352" spans="1:6" x14ac:dyDescent="0.2">
      <c r="A6352" t="s">
        <v>7269</v>
      </c>
      <c r="B6352">
        <v>4462</v>
      </c>
      <c r="C6352">
        <v>1543</v>
      </c>
      <c r="D6352">
        <v>1224</v>
      </c>
      <c r="E6352">
        <v>2133</v>
      </c>
      <c r="F6352">
        <f>(C6352+D6352+E6352)/B6352/3</f>
        <v>0.36605408635888242</v>
      </c>
    </row>
    <row r="6353" spans="1:6" x14ac:dyDescent="0.2">
      <c r="A6353" t="s">
        <v>7270</v>
      </c>
      <c r="B6353">
        <v>1811</v>
      </c>
      <c r="C6353">
        <v>988</v>
      </c>
      <c r="D6353">
        <v>863</v>
      </c>
      <c r="E6353">
        <v>1245</v>
      </c>
      <c r="F6353">
        <f>(C6353+D6353+E6353)/B6353/3</f>
        <v>0.56985091109884045</v>
      </c>
    </row>
    <row r="6354" spans="1:6" x14ac:dyDescent="0.2">
      <c r="A6354" t="s">
        <v>7271</v>
      </c>
      <c r="B6354">
        <v>3085</v>
      </c>
      <c r="C6354">
        <v>1323</v>
      </c>
      <c r="D6354">
        <v>1186</v>
      </c>
      <c r="E6354">
        <v>1954</v>
      </c>
      <c r="F6354">
        <f>(C6354+D6354+E6354)/B6354/3</f>
        <v>0.48222582387898433</v>
      </c>
    </row>
    <row r="6355" spans="1:6" x14ac:dyDescent="0.2">
      <c r="A6355" t="s">
        <v>7272</v>
      </c>
      <c r="B6355">
        <v>2504</v>
      </c>
      <c r="C6355">
        <v>1406</v>
      </c>
      <c r="D6355">
        <v>1174</v>
      </c>
      <c r="E6355">
        <v>2028</v>
      </c>
      <c r="F6355">
        <f>(C6355+D6355+E6355)/B6355/3</f>
        <v>0.61341853035143767</v>
      </c>
    </row>
    <row r="6356" spans="1:6" x14ac:dyDescent="0.2">
      <c r="A6356" t="s">
        <v>7273</v>
      </c>
      <c r="B6356">
        <v>3134</v>
      </c>
      <c r="C6356">
        <v>2313</v>
      </c>
      <c r="D6356">
        <v>1928</v>
      </c>
      <c r="E6356">
        <v>3256</v>
      </c>
      <c r="F6356">
        <f>(C6356+D6356+E6356)/B6356/3</f>
        <v>0.79738353541799611</v>
      </c>
    </row>
    <row r="6357" spans="1:6" x14ac:dyDescent="0.2">
      <c r="A6357" t="s">
        <v>7274</v>
      </c>
      <c r="B6357">
        <v>2482</v>
      </c>
      <c r="C6357">
        <v>649</v>
      </c>
      <c r="D6357">
        <v>545</v>
      </c>
      <c r="E6357">
        <v>875</v>
      </c>
      <c r="F6357">
        <f>(C6357+D6357+E6357)/B6357/3</f>
        <v>0.2778673113080849</v>
      </c>
    </row>
    <row r="6358" spans="1:6" x14ac:dyDescent="0.2">
      <c r="A6358" t="s">
        <v>7275</v>
      </c>
      <c r="B6358">
        <v>3510</v>
      </c>
      <c r="C6358">
        <v>684</v>
      </c>
      <c r="D6358">
        <v>718</v>
      </c>
      <c r="E6358">
        <v>1040</v>
      </c>
      <c r="F6358">
        <f>(C6358+D6358+E6358)/B6358/3</f>
        <v>0.23190883190883191</v>
      </c>
    </row>
    <row r="6359" spans="1:6" x14ac:dyDescent="0.2">
      <c r="A6359" t="s">
        <v>7276</v>
      </c>
      <c r="B6359">
        <v>4164</v>
      </c>
      <c r="C6359">
        <v>495</v>
      </c>
      <c r="D6359">
        <v>402</v>
      </c>
      <c r="E6359">
        <v>675</v>
      </c>
      <c r="F6359">
        <f>(C6359+D6359+E6359)/B6359/3</f>
        <v>0.12584053794428435</v>
      </c>
    </row>
    <row r="6360" spans="1:6" x14ac:dyDescent="0.2">
      <c r="A6360" t="s">
        <v>7277</v>
      </c>
      <c r="B6360">
        <v>5632</v>
      </c>
      <c r="C6360">
        <v>36</v>
      </c>
      <c r="D6360">
        <v>24</v>
      </c>
      <c r="E6360">
        <v>37</v>
      </c>
      <c r="F6360">
        <f>(C6360+D6360+E6360)/B6360/3</f>
        <v>5.741003787878788E-3</v>
      </c>
    </row>
    <row r="6361" spans="1:6" x14ac:dyDescent="0.2">
      <c r="A6361" t="s">
        <v>7278</v>
      </c>
      <c r="B6361">
        <v>6281</v>
      </c>
      <c r="C6361">
        <v>3222</v>
      </c>
      <c r="D6361">
        <v>2851</v>
      </c>
      <c r="E6361">
        <v>4744</v>
      </c>
      <c r="F6361">
        <f>(C6361+D6361+E6361)/B6361/3</f>
        <v>0.5740593323780715</v>
      </c>
    </row>
    <row r="6362" spans="1:6" x14ac:dyDescent="0.2">
      <c r="A6362" t="s">
        <v>7279</v>
      </c>
      <c r="B6362">
        <v>998</v>
      </c>
      <c r="C6362">
        <v>176</v>
      </c>
      <c r="D6362">
        <v>123</v>
      </c>
      <c r="E6362">
        <v>191</v>
      </c>
      <c r="F6362">
        <f>(C6362+D6362+E6362)/B6362/3</f>
        <v>0.16366065464261856</v>
      </c>
    </row>
    <row r="6363" spans="1:6" x14ac:dyDescent="0.2">
      <c r="A6363" t="s">
        <v>7280</v>
      </c>
      <c r="B6363">
        <v>4249</v>
      </c>
      <c r="C6363">
        <v>426</v>
      </c>
      <c r="D6363">
        <v>474</v>
      </c>
      <c r="E6363">
        <v>702</v>
      </c>
      <c r="F6363">
        <f>(C6363+D6363+E6363)/B6363/3</f>
        <v>0.12567662979524594</v>
      </c>
    </row>
    <row r="6364" spans="1:6" x14ac:dyDescent="0.2">
      <c r="A6364" t="s">
        <v>7281</v>
      </c>
      <c r="B6364">
        <v>3319</v>
      </c>
      <c r="C6364">
        <v>587</v>
      </c>
      <c r="D6364">
        <v>526</v>
      </c>
      <c r="E6364">
        <v>879</v>
      </c>
      <c r="F6364">
        <f>(C6364+D6364+E6364)/B6364/3</f>
        <v>0.20006025911419101</v>
      </c>
    </row>
    <row r="6365" spans="1:6" x14ac:dyDescent="0.2">
      <c r="A6365" t="s">
        <v>7282</v>
      </c>
      <c r="B6365">
        <v>8928</v>
      </c>
      <c r="C6365">
        <v>2940</v>
      </c>
      <c r="D6365">
        <v>2625</v>
      </c>
      <c r="E6365">
        <v>4391</v>
      </c>
      <c r="F6365">
        <f>(C6365+D6365+E6365)/B6365/3</f>
        <v>0.37171445639187572</v>
      </c>
    </row>
    <row r="6366" spans="1:6" x14ac:dyDescent="0.2">
      <c r="A6366" t="s">
        <v>7283</v>
      </c>
      <c r="B6366">
        <v>3000</v>
      </c>
      <c r="C6366">
        <v>617</v>
      </c>
      <c r="D6366">
        <v>467</v>
      </c>
      <c r="E6366">
        <v>800</v>
      </c>
      <c r="F6366">
        <f>(C6366+D6366+E6366)/B6366/3</f>
        <v>0.20933333333333334</v>
      </c>
    </row>
    <row r="6367" spans="1:6" x14ac:dyDescent="0.2">
      <c r="A6367" t="s">
        <v>7284</v>
      </c>
      <c r="B6367">
        <v>5651</v>
      </c>
      <c r="C6367">
        <v>1775</v>
      </c>
      <c r="D6367">
        <v>1686</v>
      </c>
      <c r="E6367">
        <v>2629</v>
      </c>
      <c r="F6367">
        <f>(C6367+D6367+E6367)/B6367/3</f>
        <v>0.35922845514068308</v>
      </c>
    </row>
    <row r="6368" spans="1:6" x14ac:dyDescent="0.2">
      <c r="A6368" t="s">
        <v>7285</v>
      </c>
      <c r="B6368">
        <v>6310</v>
      </c>
      <c r="C6368">
        <v>3078</v>
      </c>
      <c r="D6368">
        <v>2963</v>
      </c>
      <c r="E6368">
        <v>4712</v>
      </c>
      <c r="F6368">
        <f>(C6368+D6368+E6368)/B6368/3</f>
        <v>0.5680401479133651</v>
      </c>
    </row>
    <row r="6369" spans="1:6" x14ac:dyDescent="0.2">
      <c r="A6369" t="s">
        <v>7286</v>
      </c>
      <c r="B6369">
        <v>582</v>
      </c>
      <c r="C6369">
        <v>225</v>
      </c>
      <c r="D6369">
        <v>126</v>
      </c>
      <c r="E6369">
        <v>225</v>
      </c>
      <c r="F6369">
        <f>(C6369+D6369+E6369)/B6369/3</f>
        <v>0.32989690721649484</v>
      </c>
    </row>
    <row r="6370" spans="1:6" x14ac:dyDescent="0.2">
      <c r="A6370" t="s">
        <v>7287</v>
      </c>
      <c r="B6370">
        <v>2251</v>
      </c>
      <c r="C6370">
        <v>967</v>
      </c>
      <c r="D6370">
        <v>768</v>
      </c>
      <c r="E6370">
        <v>1332</v>
      </c>
      <c r="F6370">
        <f>(C6370+D6370+E6370)/B6370/3</f>
        <v>0.45416851769583894</v>
      </c>
    </row>
    <row r="6371" spans="1:6" x14ac:dyDescent="0.2">
      <c r="A6371" t="s">
        <v>14064</v>
      </c>
      <c r="B6371">
        <v>4089</v>
      </c>
      <c r="C6371">
        <v>1153</v>
      </c>
      <c r="D6371">
        <v>853</v>
      </c>
      <c r="E6371">
        <v>1484</v>
      </c>
      <c r="F6371">
        <f>(C6371+D6371+E6371)/B6371/3</f>
        <v>0.28450313850167114</v>
      </c>
    </row>
    <row r="6372" spans="1:6" x14ac:dyDescent="0.2">
      <c r="A6372" t="s">
        <v>14065</v>
      </c>
      <c r="B6372">
        <v>5773</v>
      </c>
      <c r="C6372">
        <v>664</v>
      </c>
      <c r="D6372">
        <v>618</v>
      </c>
      <c r="E6372">
        <v>1003</v>
      </c>
      <c r="F6372">
        <f>(C6372+D6372+E6372)/B6372/3</f>
        <v>0.13193602401986257</v>
      </c>
    </row>
    <row r="6373" spans="1:6" x14ac:dyDescent="0.2">
      <c r="A6373" t="s">
        <v>14066</v>
      </c>
      <c r="B6373">
        <v>7780</v>
      </c>
      <c r="C6373">
        <v>1859</v>
      </c>
      <c r="D6373">
        <v>1735</v>
      </c>
      <c r="E6373">
        <v>2813</v>
      </c>
      <c r="F6373">
        <f>(C6373+D6373+E6373)/B6373/3</f>
        <v>0.27450728363324767</v>
      </c>
    </row>
    <row r="6374" spans="1:6" x14ac:dyDescent="0.2">
      <c r="A6374" t="s">
        <v>14067</v>
      </c>
      <c r="B6374">
        <v>6394</v>
      </c>
      <c r="C6374">
        <v>1877</v>
      </c>
      <c r="D6374">
        <v>1652</v>
      </c>
      <c r="E6374">
        <v>2729</v>
      </c>
      <c r="F6374">
        <f>(C6374+D6374+E6374)/B6374/3</f>
        <v>0.32624335314357211</v>
      </c>
    </row>
    <row r="6375" spans="1:6" x14ac:dyDescent="0.2">
      <c r="A6375" t="s">
        <v>14068</v>
      </c>
      <c r="B6375">
        <v>8157</v>
      </c>
      <c r="C6375">
        <v>1740</v>
      </c>
      <c r="D6375">
        <v>1742</v>
      </c>
      <c r="E6375">
        <v>2823</v>
      </c>
      <c r="F6375">
        <f>(C6375+D6375+E6375)/B6375/3</f>
        <v>0.2576519145110539</v>
      </c>
    </row>
    <row r="6376" spans="1:6" x14ac:dyDescent="0.2">
      <c r="A6376" t="s">
        <v>14069</v>
      </c>
      <c r="B6376">
        <v>6062</v>
      </c>
      <c r="C6376">
        <v>689</v>
      </c>
      <c r="D6376">
        <v>408</v>
      </c>
      <c r="E6376">
        <v>617</v>
      </c>
      <c r="F6376">
        <f>(C6376+D6376+E6376)/B6376/3</f>
        <v>9.4248322885736271E-2</v>
      </c>
    </row>
    <row r="6377" spans="1:6" x14ac:dyDescent="0.2">
      <c r="A6377" t="s">
        <v>14070</v>
      </c>
      <c r="B6377">
        <v>5701</v>
      </c>
      <c r="C6377">
        <v>975</v>
      </c>
      <c r="D6377">
        <v>210</v>
      </c>
      <c r="E6377">
        <v>221</v>
      </c>
      <c r="F6377">
        <f>(C6377+D6377+E6377)/B6377/3</f>
        <v>8.2207799801204476E-2</v>
      </c>
    </row>
    <row r="6378" spans="1:6" x14ac:dyDescent="0.2">
      <c r="A6378" t="s">
        <v>14071</v>
      </c>
      <c r="B6378">
        <v>3505</v>
      </c>
      <c r="C6378">
        <v>587</v>
      </c>
      <c r="D6378">
        <v>517</v>
      </c>
      <c r="E6378">
        <v>824</v>
      </c>
      <c r="F6378">
        <f>(C6378+D6378+E6378)/B6378/3</f>
        <v>0.18335710889205895</v>
      </c>
    </row>
    <row r="6379" spans="1:6" x14ac:dyDescent="0.2">
      <c r="A6379" t="s">
        <v>14072</v>
      </c>
      <c r="B6379">
        <v>1154</v>
      </c>
      <c r="C6379">
        <v>166</v>
      </c>
      <c r="D6379">
        <v>163</v>
      </c>
      <c r="E6379">
        <v>246</v>
      </c>
      <c r="F6379">
        <f>(C6379+D6379+E6379)/B6379/3</f>
        <v>0.1660889659156557</v>
      </c>
    </row>
    <row r="6380" spans="1:6" x14ac:dyDescent="0.2">
      <c r="A6380" t="s">
        <v>14073</v>
      </c>
      <c r="B6380">
        <v>3979</v>
      </c>
      <c r="C6380">
        <v>1107</v>
      </c>
      <c r="D6380">
        <v>969</v>
      </c>
      <c r="E6380">
        <v>1577</v>
      </c>
      <c r="F6380">
        <f>(C6380+D6380+E6380)/B6380/3</f>
        <v>0.30602328893356789</v>
      </c>
    </row>
    <row r="6381" spans="1:6" x14ac:dyDescent="0.2">
      <c r="A6381" t="s">
        <v>14074</v>
      </c>
      <c r="B6381">
        <v>2236</v>
      </c>
      <c r="C6381">
        <v>598</v>
      </c>
      <c r="D6381">
        <v>544</v>
      </c>
      <c r="E6381">
        <v>899</v>
      </c>
      <c r="F6381">
        <f>(C6381+D6381+E6381)/B6381/3</f>
        <v>0.30426356589147285</v>
      </c>
    </row>
    <row r="6382" spans="1:6" x14ac:dyDescent="0.2">
      <c r="A6382" t="s">
        <v>14075</v>
      </c>
      <c r="B6382">
        <v>2569</v>
      </c>
      <c r="C6382">
        <v>834</v>
      </c>
      <c r="D6382">
        <v>768</v>
      </c>
      <c r="E6382">
        <v>1227</v>
      </c>
      <c r="F6382">
        <f>(C6382+D6382+E6382)/B6382/3</f>
        <v>0.36706889840404827</v>
      </c>
    </row>
    <row r="6383" spans="1:6" x14ac:dyDescent="0.2">
      <c r="A6383" t="s">
        <v>14076</v>
      </c>
      <c r="B6383">
        <v>4281</v>
      </c>
      <c r="C6383">
        <v>809</v>
      </c>
      <c r="D6383">
        <v>678</v>
      </c>
      <c r="E6383">
        <v>1143</v>
      </c>
      <c r="F6383">
        <f>(C6383+D6383+E6383)/B6383/3</f>
        <v>0.20478081445145216</v>
      </c>
    </row>
    <row r="6384" spans="1:6" x14ac:dyDescent="0.2">
      <c r="A6384" t="s">
        <v>14077</v>
      </c>
      <c r="B6384">
        <v>107</v>
      </c>
      <c r="C6384">
        <v>83</v>
      </c>
      <c r="D6384">
        <v>52</v>
      </c>
      <c r="E6384">
        <v>72</v>
      </c>
      <c r="F6384">
        <f>(C6384+D6384+E6384)/B6384/3</f>
        <v>0.64485981308411222</v>
      </c>
    </row>
    <row r="6385" spans="1:6" x14ac:dyDescent="0.2">
      <c r="A6385" t="s">
        <v>14078</v>
      </c>
      <c r="B6385">
        <v>304</v>
      </c>
      <c r="C6385">
        <v>115</v>
      </c>
      <c r="D6385">
        <v>82</v>
      </c>
      <c r="E6385">
        <v>139</v>
      </c>
      <c r="F6385">
        <f>(C6385+D6385+E6385)/B6385/3</f>
        <v>0.36842105263157898</v>
      </c>
    </row>
    <row r="6386" spans="1:6" x14ac:dyDescent="0.2">
      <c r="A6386" t="s">
        <v>14079</v>
      </c>
      <c r="B6386">
        <v>2037</v>
      </c>
      <c r="C6386">
        <v>623</v>
      </c>
      <c r="D6386">
        <v>591</v>
      </c>
      <c r="E6386">
        <v>922</v>
      </c>
      <c r="F6386">
        <f>(C6386+D6386+E6386)/B6386/3</f>
        <v>0.34953362788414338</v>
      </c>
    </row>
    <row r="6387" spans="1:6" x14ac:dyDescent="0.2">
      <c r="A6387" t="s">
        <v>14080</v>
      </c>
      <c r="B6387">
        <v>2860</v>
      </c>
      <c r="C6387">
        <v>1107</v>
      </c>
      <c r="D6387">
        <v>1039</v>
      </c>
      <c r="E6387">
        <v>1666</v>
      </c>
      <c r="F6387">
        <f>(C6387+D6387+E6387)/B6387/3</f>
        <v>0.44428904428904431</v>
      </c>
    </row>
    <row r="6388" spans="1:6" x14ac:dyDescent="0.2">
      <c r="A6388" t="s">
        <v>14081</v>
      </c>
      <c r="B6388">
        <v>1790</v>
      </c>
      <c r="C6388">
        <v>932</v>
      </c>
      <c r="D6388">
        <v>770</v>
      </c>
      <c r="E6388">
        <v>1325</v>
      </c>
      <c r="F6388">
        <f>(C6388+D6388+E6388)/B6388/3</f>
        <v>0.56368715083798882</v>
      </c>
    </row>
    <row r="6389" spans="1:6" x14ac:dyDescent="0.2">
      <c r="A6389" t="s">
        <v>14082</v>
      </c>
      <c r="B6389">
        <v>4935</v>
      </c>
      <c r="C6389">
        <v>1535</v>
      </c>
      <c r="D6389">
        <v>1368</v>
      </c>
      <c r="E6389">
        <v>2225</v>
      </c>
      <c r="F6389">
        <f>(C6389+D6389+E6389)/B6389/3</f>
        <v>0.34636946977372512</v>
      </c>
    </row>
    <row r="6390" spans="1:6" x14ac:dyDescent="0.2">
      <c r="A6390" t="s">
        <v>14083</v>
      </c>
      <c r="B6390">
        <v>2676</v>
      </c>
      <c r="C6390">
        <v>647</v>
      </c>
      <c r="D6390">
        <v>570</v>
      </c>
      <c r="E6390">
        <v>912</v>
      </c>
      <c r="F6390">
        <f>(C6390+D6390+E6390)/B6390/3</f>
        <v>0.26519681116093669</v>
      </c>
    </row>
    <row r="6391" spans="1:6" x14ac:dyDescent="0.2">
      <c r="A6391" t="s">
        <v>6018</v>
      </c>
      <c r="B6391">
        <v>2401</v>
      </c>
      <c r="C6391">
        <v>652</v>
      </c>
      <c r="D6391">
        <v>606</v>
      </c>
      <c r="E6391">
        <v>934</v>
      </c>
      <c r="F6391">
        <f>(C6391+D6391+E6391)/B6391/3</f>
        <v>0.30431764542551715</v>
      </c>
    </row>
    <row r="6392" spans="1:6" x14ac:dyDescent="0.2">
      <c r="A6392" t="s">
        <v>6019</v>
      </c>
      <c r="B6392">
        <v>7389</v>
      </c>
      <c r="C6392">
        <v>1092</v>
      </c>
      <c r="D6392">
        <v>939</v>
      </c>
      <c r="E6392">
        <v>1551</v>
      </c>
      <c r="F6392">
        <f>(C6392+D6392+E6392)/B6392/3</f>
        <v>0.16159155501421033</v>
      </c>
    </row>
    <row r="6393" spans="1:6" x14ac:dyDescent="0.2">
      <c r="A6393" t="s">
        <v>6020</v>
      </c>
      <c r="B6393">
        <v>6454</v>
      </c>
      <c r="C6393">
        <v>1226</v>
      </c>
      <c r="D6393">
        <v>810</v>
      </c>
      <c r="E6393">
        <v>1302</v>
      </c>
      <c r="F6393">
        <f>(C6393+D6393+E6393)/B6393/3</f>
        <v>0.1723995455014978</v>
      </c>
    </row>
    <row r="6394" spans="1:6" x14ac:dyDescent="0.2">
      <c r="A6394" t="s">
        <v>6021</v>
      </c>
      <c r="B6394">
        <v>3292</v>
      </c>
      <c r="C6394">
        <v>846</v>
      </c>
      <c r="D6394">
        <v>716</v>
      </c>
      <c r="E6394">
        <v>1116</v>
      </c>
      <c r="F6394">
        <f>(C6394+D6394+E6394)/B6394/3</f>
        <v>0.2711624139327663</v>
      </c>
    </row>
    <row r="6395" spans="1:6" x14ac:dyDescent="0.2">
      <c r="A6395" t="s">
        <v>6022</v>
      </c>
      <c r="B6395">
        <v>5265</v>
      </c>
      <c r="C6395">
        <v>1379</v>
      </c>
      <c r="D6395">
        <v>1255</v>
      </c>
      <c r="E6395">
        <v>2048</v>
      </c>
      <c r="F6395">
        <f>(C6395+D6395+E6395)/B6395/3</f>
        <v>0.29642291864514086</v>
      </c>
    </row>
    <row r="6396" spans="1:6" x14ac:dyDescent="0.2">
      <c r="A6396" t="s">
        <v>6023</v>
      </c>
      <c r="B6396">
        <v>1095</v>
      </c>
      <c r="C6396">
        <v>253</v>
      </c>
      <c r="D6396">
        <v>164</v>
      </c>
      <c r="E6396">
        <v>267</v>
      </c>
      <c r="F6396">
        <f>(C6396+D6396+E6396)/B6396/3</f>
        <v>0.20821917808219179</v>
      </c>
    </row>
    <row r="6397" spans="1:6" x14ac:dyDescent="0.2">
      <c r="A6397" t="s">
        <v>6024</v>
      </c>
      <c r="B6397">
        <v>4960</v>
      </c>
      <c r="C6397">
        <v>86</v>
      </c>
      <c r="D6397">
        <v>60</v>
      </c>
      <c r="E6397">
        <v>115</v>
      </c>
      <c r="F6397">
        <f>(C6397+D6397+E6397)/B6397/3</f>
        <v>1.7540322580645161E-2</v>
      </c>
    </row>
    <row r="6398" spans="1:6" x14ac:dyDescent="0.2">
      <c r="A6398" t="s">
        <v>6025</v>
      </c>
      <c r="B6398">
        <v>114</v>
      </c>
      <c r="C6398">
        <v>186</v>
      </c>
      <c r="D6398">
        <v>146</v>
      </c>
      <c r="E6398">
        <v>139</v>
      </c>
      <c r="F6398">
        <f>(C6398+D6398+E6398)/B6398/3</f>
        <v>1.3771929824561404</v>
      </c>
    </row>
    <row r="6399" spans="1:6" x14ac:dyDescent="0.2">
      <c r="A6399" t="s">
        <v>6026</v>
      </c>
      <c r="B6399">
        <v>6284</v>
      </c>
      <c r="C6399">
        <v>3190</v>
      </c>
      <c r="D6399">
        <v>2709</v>
      </c>
      <c r="E6399">
        <v>4554</v>
      </c>
      <c r="F6399">
        <f>(C6399+D6399+E6399)/B6399/3</f>
        <v>0.55447697856991296</v>
      </c>
    </row>
    <row r="6400" spans="1:6" x14ac:dyDescent="0.2">
      <c r="A6400" t="s">
        <v>6027</v>
      </c>
      <c r="B6400">
        <v>3350</v>
      </c>
      <c r="C6400">
        <v>1239</v>
      </c>
      <c r="D6400">
        <v>1224</v>
      </c>
      <c r="E6400">
        <v>1849</v>
      </c>
      <c r="F6400">
        <f>(C6400+D6400+E6400)/B6400/3</f>
        <v>0.42905472636815922</v>
      </c>
    </row>
    <row r="6401" spans="1:6" x14ac:dyDescent="0.2">
      <c r="A6401" t="s">
        <v>6028</v>
      </c>
      <c r="B6401">
        <v>1989</v>
      </c>
      <c r="C6401">
        <v>434</v>
      </c>
      <c r="D6401">
        <v>386</v>
      </c>
      <c r="E6401">
        <v>587</v>
      </c>
      <c r="F6401">
        <f>(C6401+D6401+E6401)/B6401/3</f>
        <v>0.23579688285570641</v>
      </c>
    </row>
    <row r="6402" spans="1:6" x14ac:dyDescent="0.2">
      <c r="A6402" t="s">
        <v>6029</v>
      </c>
      <c r="B6402">
        <v>2368</v>
      </c>
      <c r="C6402">
        <v>1019</v>
      </c>
      <c r="D6402">
        <v>951</v>
      </c>
      <c r="E6402">
        <v>1443</v>
      </c>
      <c r="F6402">
        <f>(C6402+D6402+E6402)/B6402/3</f>
        <v>0.48043355855855857</v>
      </c>
    </row>
    <row r="6403" spans="1:6" x14ac:dyDescent="0.2">
      <c r="A6403" t="s">
        <v>6030</v>
      </c>
      <c r="B6403">
        <v>2375</v>
      </c>
      <c r="C6403">
        <v>1237</v>
      </c>
      <c r="D6403">
        <v>1086</v>
      </c>
      <c r="E6403">
        <v>1798</v>
      </c>
      <c r="F6403">
        <f>(C6403+D6403+E6403)/B6403/3</f>
        <v>0.57838596491228067</v>
      </c>
    </row>
    <row r="6404" spans="1:6" x14ac:dyDescent="0.2">
      <c r="A6404" t="s">
        <v>6031</v>
      </c>
      <c r="B6404">
        <v>2253</v>
      </c>
      <c r="C6404">
        <v>665</v>
      </c>
      <c r="D6404">
        <v>648</v>
      </c>
      <c r="E6404">
        <v>952</v>
      </c>
      <c r="F6404">
        <f>(C6404+D6404+E6404)/B6404/3</f>
        <v>0.33510874389702616</v>
      </c>
    </row>
    <row r="6405" spans="1:6" x14ac:dyDescent="0.2">
      <c r="A6405" t="s">
        <v>6032</v>
      </c>
      <c r="B6405">
        <v>2140</v>
      </c>
      <c r="C6405">
        <v>270</v>
      </c>
      <c r="D6405">
        <v>158</v>
      </c>
      <c r="E6405">
        <v>237</v>
      </c>
      <c r="F6405">
        <f>(C6405+D6405+E6405)/B6405/3</f>
        <v>0.10358255451713395</v>
      </c>
    </row>
    <row r="6406" spans="1:6" x14ac:dyDescent="0.2">
      <c r="A6406" t="s">
        <v>6033</v>
      </c>
      <c r="B6406">
        <v>6145</v>
      </c>
      <c r="C6406">
        <v>1865</v>
      </c>
      <c r="D6406">
        <v>1666</v>
      </c>
      <c r="E6406">
        <v>2711</v>
      </c>
      <c r="F6406">
        <f>(C6406+D6406+E6406)/B6406/3</f>
        <v>0.33859506373745596</v>
      </c>
    </row>
    <row r="6407" spans="1:6" x14ac:dyDescent="0.2">
      <c r="A6407" t="s">
        <v>6034</v>
      </c>
      <c r="B6407">
        <v>11966</v>
      </c>
      <c r="C6407">
        <v>1984</v>
      </c>
      <c r="D6407">
        <v>1637</v>
      </c>
      <c r="E6407">
        <v>2674</v>
      </c>
      <c r="F6407">
        <f>(C6407+D6407+E6407)/B6407/3</f>
        <v>0.17535795866064963</v>
      </c>
    </row>
    <row r="6408" spans="1:6" x14ac:dyDescent="0.2">
      <c r="A6408" t="s">
        <v>6035</v>
      </c>
      <c r="B6408">
        <v>5435</v>
      </c>
      <c r="C6408">
        <v>839</v>
      </c>
      <c r="D6408">
        <v>669</v>
      </c>
      <c r="E6408">
        <v>1167</v>
      </c>
      <c r="F6408">
        <f>(C6408+D6408+E6408)/B6408/3</f>
        <v>0.16406010426249618</v>
      </c>
    </row>
    <row r="6409" spans="1:6" x14ac:dyDescent="0.2">
      <c r="A6409" t="s">
        <v>6036</v>
      </c>
      <c r="B6409">
        <v>3998</v>
      </c>
      <c r="C6409">
        <v>1033</v>
      </c>
      <c r="D6409">
        <v>957</v>
      </c>
      <c r="E6409">
        <v>1555</v>
      </c>
      <c r="F6409">
        <f>(C6409+D6409+E6409)/B6409/3</f>
        <v>0.29556444889111222</v>
      </c>
    </row>
    <row r="6410" spans="1:6" x14ac:dyDescent="0.2">
      <c r="A6410" t="s">
        <v>6037</v>
      </c>
      <c r="B6410">
        <v>4948</v>
      </c>
      <c r="C6410">
        <v>1473</v>
      </c>
      <c r="D6410">
        <v>1147</v>
      </c>
      <c r="E6410">
        <v>1997</v>
      </c>
      <c r="F6410">
        <f>(C6410+D6410+E6410)/B6410/3</f>
        <v>0.31103476151980597</v>
      </c>
    </row>
    <row r="6411" spans="1:6" x14ac:dyDescent="0.2">
      <c r="A6411" t="s">
        <v>6038</v>
      </c>
      <c r="B6411">
        <v>4390</v>
      </c>
      <c r="C6411">
        <v>977</v>
      </c>
      <c r="D6411">
        <v>948</v>
      </c>
      <c r="E6411">
        <v>1471</v>
      </c>
      <c r="F6411">
        <f>(C6411+D6411+E6411)/B6411/3</f>
        <v>0.25785876993166285</v>
      </c>
    </row>
    <row r="6412" spans="1:6" x14ac:dyDescent="0.2">
      <c r="A6412" t="s">
        <v>4264</v>
      </c>
      <c r="B6412">
        <v>4888</v>
      </c>
      <c r="C6412">
        <v>478</v>
      </c>
      <c r="D6412">
        <v>420</v>
      </c>
      <c r="E6412">
        <v>683</v>
      </c>
      <c r="F6412">
        <f>(C6412+D6412+E6412)/B6412/3</f>
        <v>0.10781505728314239</v>
      </c>
    </row>
    <row r="6413" spans="1:6" x14ac:dyDescent="0.2">
      <c r="A6413" t="s">
        <v>4265</v>
      </c>
      <c r="B6413">
        <v>3163</v>
      </c>
      <c r="C6413">
        <v>855</v>
      </c>
      <c r="D6413">
        <v>834</v>
      </c>
      <c r="E6413">
        <v>1293</v>
      </c>
      <c r="F6413">
        <f>(C6413+D6413+E6413)/B6413/3</f>
        <v>0.31425861523869741</v>
      </c>
    </row>
    <row r="6414" spans="1:6" x14ac:dyDescent="0.2">
      <c r="A6414" t="s">
        <v>4266</v>
      </c>
      <c r="B6414">
        <v>3113</v>
      </c>
      <c r="C6414">
        <v>1010</v>
      </c>
      <c r="D6414">
        <v>883</v>
      </c>
      <c r="E6414">
        <v>1467</v>
      </c>
      <c r="F6414">
        <f>(C6414+D6414+E6414)/B6414/3</f>
        <v>0.35978156119498877</v>
      </c>
    </row>
    <row r="6415" spans="1:6" x14ac:dyDescent="0.2">
      <c r="A6415" t="s">
        <v>4267</v>
      </c>
      <c r="B6415">
        <v>2280</v>
      </c>
      <c r="C6415">
        <v>626</v>
      </c>
      <c r="D6415">
        <v>476</v>
      </c>
      <c r="E6415">
        <v>777</v>
      </c>
      <c r="F6415">
        <f>(C6415+D6415+E6415)/B6415/3</f>
        <v>0.27470760233918129</v>
      </c>
    </row>
    <row r="6416" spans="1:6" x14ac:dyDescent="0.2">
      <c r="A6416" t="s">
        <v>4268</v>
      </c>
      <c r="B6416">
        <v>4682</v>
      </c>
      <c r="C6416">
        <v>895</v>
      </c>
      <c r="D6416">
        <v>815</v>
      </c>
      <c r="E6416">
        <v>1304</v>
      </c>
      <c r="F6416">
        <f>(C6416+D6416+E6416)/B6416/3</f>
        <v>0.21458066353410224</v>
      </c>
    </row>
    <row r="6417" spans="1:6" x14ac:dyDescent="0.2">
      <c r="A6417" t="s">
        <v>4269</v>
      </c>
      <c r="B6417">
        <v>5356</v>
      </c>
      <c r="C6417">
        <v>515</v>
      </c>
      <c r="D6417">
        <v>410</v>
      </c>
      <c r="E6417">
        <v>731</v>
      </c>
      <c r="F6417">
        <f>(C6417+D6417+E6417)/B6417/3</f>
        <v>0.10306198655713218</v>
      </c>
    </row>
    <row r="6418" spans="1:6" x14ac:dyDescent="0.2">
      <c r="A6418" t="s">
        <v>4270</v>
      </c>
      <c r="B6418">
        <v>8532</v>
      </c>
      <c r="C6418">
        <v>2251</v>
      </c>
      <c r="D6418">
        <v>2029</v>
      </c>
      <c r="E6418">
        <v>3214</v>
      </c>
      <c r="F6418">
        <f>(C6418+D6418+E6418)/B6418/3</f>
        <v>0.29278012189404595</v>
      </c>
    </row>
    <row r="6419" spans="1:6" x14ac:dyDescent="0.2">
      <c r="A6419" t="s">
        <v>4271</v>
      </c>
      <c r="B6419">
        <v>7365</v>
      </c>
      <c r="C6419">
        <v>2634</v>
      </c>
      <c r="D6419">
        <v>607</v>
      </c>
      <c r="E6419">
        <v>739</v>
      </c>
      <c r="F6419">
        <f>(C6419+D6419+E6419)/B6419/3</f>
        <v>0.18013125141434713</v>
      </c>
    </row>
    <row r="6420" spans="1:6" x14ac:dyDescent="0.2">
      <c r="A6420" t="s">
        <v>4272</v>
      </c>
      <c r="B6420">
        <v>3978</v>
      </c>
      <c r="C6420">
        <v>1061</v>
      </c>
      <c r="D6420">
        <v>1022</v>
      </c>
      <c r="E6420">
        <v>1610</v>
      </c>
      <c r="F6420">
        <f>(C6420+D6420+E6420)/B6420/3</f>
        <v>0.30945198592257417</v>
      </c>
    </row>
    <row r="6421" spans="1:6" x14ac:dyDescent="0.2">
      <c r="A6421" t="s">
        <v>4273</v>
      </c>
      <c r="B6421">
        <v>4078</v>
      </c>
      <c r="C6421">
        <v>1001</v>
      </c>
      <c r="D6421">
        <v>960</v>
      </c>
      <c r="E6421">
        <v>1500</v>
      </c>
      <c r="F6421">
        <f>(C6421+D6421+E6421)/B6421/3</f>
        <v>0.28290011443518065</v>
      </c>
    </row>
    <row r="6422" spans="1:6" x14ac:dyDescent="0.2">
      <c r="A6422" t="s">
        <v>4274</v>
      </c>
      <c r="B6422">
        <v>4584</v>
      </c>
      <c r="C6422">
        <v>600</v>
      </c>
      <c r="D6422">
        <v>581</v>
      </c>
      <c r="E6422">
        <v>912</v>
      </c>
      <c r="F6422">
        <f>(C6422+D6422+E6422)/B6422/3</f>
        <v>0.15219604421175101</v>
      </c>
    </row>
    <row r="6423" spans="1:6" x14ac:dyDescent="0.2">
      <c r="A6423" t="s">
        <v>4275</v>
      </c>
      <c r="B6423">
        <v>4163</v>
      </c>
      <c r="C6423">
        <v>161</v>
      </c>
      <c r="D6423">
        <v>87</v>
      </c>
      <c r="E6423">
        <v>163</v>
      </c>
      <c r="F6423">
        <f>(C6423+D6423+E6423)/B6423/3</f>
        <v>3.2908959884698531E-2</v>
      </c>
    </row>
    <row r="6424" spans="1:6" x14ac:dyDescent="0.2">
      <c r="A6424" t="s">
        <v>4276</v>
      </c>
      <c r="B6424">
        <v>1855</v>
      </c>
      <c r="C6424">
        <v>466</v>
      </c>
      <c r="D6424">
        <v>375</v>
      </c>
      <c r="E6424">
        <v>581</v>
      </c>
      <c r="F6424">
        <f>(C6424+D6424+E6424)/B6424/3</f>
        <v>0.25552560646900269</v>
      </c>
    </row>
    <row r="6425" spans="1:6" x14ac:dyDescent="0.2">
      <c r="A6425" t="s">
        <v>4277</v>
      </c>
      <c r="B6425">
        <v>1329</v>
      </c>
      <c r="C6425">
        <v>313</v>
      </c>
      <c r="D6425">
        <v>286</v>
      </c>
      <c r="E6425">
        <v>415</v>
      </c>
      <c r="F6425">
        <f>(C6425+D6425+E6425)/B6425/3</f>
        <v>0.25432656132430398</v>
      </c>
    </row>
    <row r="6426" spans="1:6" x14ac:dyDescent="0.2">
      <c r="A6426" t="s">
        <v>4278</v>
      </c>
      <c r="B6426">
        <v>3522</v>
      </c>
      <c r="C6426">
        <v>598</v>
      </c>
      <c r="D6426">
        <v>604</v>
      </c>
      <c r="E6426">
        <v>931</v>
      </c>
      <c r="F6426">
        <f>(C6426+D6426+E6426)/B6426/3</f>
        <v>0.2018739352640545</v>
      </c>
    </row>
    <row r="6427" spans="1:6" x14ac:dyDescent="0.2">
      <c r="A6427" t="s">
        <v>4279</v>
      </c>
      <c r="B6427">
        <v>2210</v>
      </c>
      <c r="C6427">
        <v>1056</v>
      </c>
      <c r="D6427">
        <v>664</v>
      </c>
      <c r="E6427">
        <v>988</v>
      </c>
      <c r="F6427">
        <f>(C6427+D6427+E6427)/B6427/3</f>
        <v>0.40844645550527908</v>
      </c>
    </row>
    <row r="6428" spans="1:6" x14ac:dyDescent="0.2">
      <c r="A6428" t="s">
        <v>4280</v>
      </c>
      <c r="B6428">
        <v>3834</v>
      </c>
      <c r="C6428">
        <v>1086</v>
      </c>
      <c r="D6428">
        <v>1000</v>
      </c>
      <c r="E6428">
        <v>1605</v>
      </c>
      <c r="F6428">
        <f>(C6428+D6428+E6428)/B6428/3</f>
        <v>0.32090071291949224</v>
      </c>
    </row>
    <row r="6429" spans="1:6" x14ac:dyDescent="0.2">
      <c r="A6429" t="s">
        <v>4281</v>
      </c>
      <c r="B6429">
        <v>1501</v>
      </c>
      <c r="C6429">
        <v>428</v>
      </c>
      <c r="D6429">
        <v>404</v>
      </c>
      <c r="E6429">
        <v>610</v>
      </c>
      <c r="F6429">
        <f>(C6429+D6429+E6429)/B6429/3</f>
        <v>0.32023095713968469</v>
      </c>
    </row>
    <row r="6430" spans="1:6" x14ac:dyDescent="0.2">
      <c r="A6430" t="s">
        <v>4282</v>
      </c>
      <c r="B6430">
        <v>2100</v>
      </c>
      <c r="C6430">
        <v>1682</v>
      </c>
      <c r="D6430">
        <v>1636</v>
      </c>
      <c r="E6430">
        <v>2540</v>
      </c>
      <c r="F6430">
        <f>(C6430+D6430+E6430)/B6430/3</f>
        <v>0.92984126984126991</v>
      </c>
    </row>
    <row r="6431" spans="1:6" x14ac:dyDescent="0.2">
      <c r="A6431" t="s">
        <v>4283</v>
      </c>
      <c r="B6431">
        <v>2114</v>
      </c>
      <c r="C6431">
        <v>982</v>
      </c>
      <c r="D6431">
        <v>978</v>
      </c>
      <c r="E6431">
        <v>1400</v>
      </c>
      <c r="F6431">
        <f>(C6431+D6431+E6431)/B6431/3</f>
        <v>0.52980132450331119</v>
      </c>
    </row>
    <row r="6432" spans="1:6" x14ac:dyDescent="0.2">
      <c r="A6432" t="s">
        <v>4284</v>
      </c>
      <c r="B6432">
        <v>2360</v>
      </c>
      <c r="C6432">
        <v>220</v>
      </c>
      <c r="D6432">
        <v>184</v>
      </c>
      <c r="E6432">
        <v>267</v>
      </c>
      <c r="F6432">
        <f>(C6432+D6432+E6432)/B6432/3</f>
        <v>9.4774011299435024E-2</v>
      </c>
    </row>
    <row r="6433" spans="1:6" x14ac:dyDescent="0.2">
      <c r="A6433" t="s">
        <v>4285</v>
      </c>
      <c r="B6433">
        <v>5080</v>
      </c>
      <c r="C6433">
        <v>50</v>
      </c>
      <c r="D6433">
        <v>66</v>
      </c>
      <c r="E6433">
        <v>91</v>
      </c>
      <c r="F6433">
        <f>(C6433+D6433+E6433)/B6433/3</f>
        <v>1.3582677165354331E-2</v>
      </c>
    </row>
    <row r="6434" spans="1:6" x14ac:dyDescent="0.2">
      <c r="A6434" t="s">
        <v>4286</v>
      </c>
      <c r="B6434">
        <v>2291</v>
      </c>
      <c r="C6434">
        <v>427</v>
      </c>
      <c r="D6434">
        <v>395</v>
      </c>
      <c r="E6434">
        <v>595</v>
      </c>
      <c r="F6434">
        <f>(C6434+D6434+E6434)/B6434/3</f>
        <v>0.20616906736505167</v>
      </c>
    </row>
    <row r="6435" spans="1:6" x14ac:dyDescent="0.2">
      <c r="A6435" t="s">
        <v>4287</v>
      </c>
      <c r="B6435">
        <v>2512</v>
      </c>
      <c r="C6435">
        <v>1819</v>
      </c>
      <c r="D6435">
        <v>1610</v>
      </c>
      <c r="E6435">
        <v>2634</v>
      </c>
      <c r="F6435">
        <f>(C6435+D6435+E6435)/B6435/3</f>
        <v>0.8045382165605095</v>
      </c>
    </row>
    <row r="6436" spans="1:6" x14ac:dyDescent="0.2">
      <c r="A6436" t="s">
        <v>4288</v>
      </c>
      <c r="B6436">
        <v>3304</v>
      </c>
      <c r="C6436">
        <v>1672</v>
      </c>
      <c r="D6436">
        <v>1602</v>
      </c>
      <c r="E6436">
        <v>2499</v>
      </c>
      <c r="F6436">
        <f>(C6436+D6436+E6436)/B6436/3</f>
        <v>0.58242534301856341</v>
      </c>
    </row>
    <row r="6437" spans="1:6" x14ac:dyDescent="0.2">
      <c r="A6437" t="s">
        <v>4289</v>
      </c>
      <c r="B6437">
        <v>5776</v>
      </c>
      <c r="C6437">
        <v>1346</v>
      </c>
      <c r="D6437">
        <v>1055</v>
      </c>
      <c r="E6437">
        <v>1835</v>
      </c>
      <c r="F6437">
        <f>(C6437+D6437+E6437)/B6437/3</f>
        <v>0.24445983379501388</v>
      </c>
    </row>
    <row r="6438" spans="1:6" x14ac:dyDescent="0.2">
      <c r="A6438" t="s">
        <v>4290</v>
      </c>
      <c r="B6438">
        <v>3041</v>
      </c>
      <c r="C6438">
        <v>649</v>
      </c>
      <c r="D6438">
        <v>529</v>
      </c>
      <c r="E6438">
        <v>877</v>
      </c>
      <c r="F6438">
        <f>(C6438+D6438+E6438)/B6438/3</f>
        <v>0.22525485037816506</v>
      </c>
    </row>
    <row r="6439" spans="1:6" x14ac:dyDescent="0.2">
      <c r="A6439" t="s">
        <v>4291</v>
      </c>
      <c r="B6439">
        <v>4795</v>
      </c>
      <c r="C6439">
        <v>1489</v>
      </c>
      <c r="D6439">
        <v>1341</v>
      </c>
      <c r="E6439">
        <v>2187</v>
      </c>
      <c r="F6439">
        <f>(C6439+D6439+E6439)/B6439/3</f>
        <v>0.34876607577337504</v>
      </c>
    </row>
    <row r="6440" spans="1:6" x14ac:dyDescent="0.2">
      <c r="A6440" t="s">
        <v>4292</v>
      </c>
      <c r="B6440">
        <v>6114</v>
      </c>
      <c r="C6440">
        <v>2075</v>
      </c>
      <c r="D6440">
        <v>1972</v>
      </c>
      <c r="E6440">
        <v>2957</v>
      </c>
      <c r="F6440">
        <f>(C6440+D6440+E6440)/B6440/3</f>
        <v>0.38185584996183625</v>
      </c>
    </row>
    <row r="6441" spans="1:6" x14ac:dyDescent="0.2">
      <c r="A6441" t="s">
        <v>6587</v>
      </c>
      <c r="B6441">
        <v>6192</v>
      </c>
      <c r="C6441">
        <v>739</v>
      </c>
      <c r="D6441">
        <v>683</v>
      </c>
      <c r="E6441">
        <v>1020</v>
      </c>
      <c r="F6441">
        <f>(C6441+D6441+E6441)/B6441/3</f>
        <v>0.13145994832041344</v>
      </c>
    </row>
    <row r="6442" spans="1:6" x14ac:dyDescent="0.2">
      <c r="A6442" t="s">
        <v>6588</v>
      </c>
      <c r="B6442">
        <v>4007</v>
      </c>
      <c r="C6442">
        <v>925</v>
      </c>
      <c r="D6442">
        <v>751</v>
      </c>
      <c r="E6442">
        <v>1213</v>
      </c>
      <c r="F6442">
        <f>(C6442+D6442+E6442)/B6442/3</f>
        <v>0.24032942350885947</v>
      </c>
    </row>
    <row r="6443" spans="1:6" x14ac:dyDescent="0.2">
      <c r="A6443" t="s">
        <v>6589</v>
      </c>
      <c r="B6443">
        <v>3221</v>
      </c>
      <c r="C6443">
        <v>756</v>
      </c>
      <c r="D6443">
        <v>665</v>
      </c>
      <c r="E6443">
        <v>1106</v>
      </c>
      <c r="F6443">
        <f>(C6443+D6443+E6443)/B6443/3</f>
        <v>0.26151298768498393</v>
      </c>
    </row>
    <row r="6444" spans="1:6" x14ac:dyDescent="0.2">
      <c r="A6444" t="s">
        <v>6590</v>
      </c>
      <c r="B6444">
        <v>4407</v>
      </c>
      <c r="C6444">
        <v>836</v>
      </c>
      <c r="D6444">
        <v>707</v>
      </c>
      <c r="E6444">
        <v>1140</v>
      </c>
      <c r="F6444">
        <f>(C6444+D6444+E6444)/B6444/3</f>
        <v>0.20293472505861887</v>
      </c>
    </row>
    <row r="6445" spans="1:6" x14ac:dyDescent="0.2">
      <c r="A6445" t="s">
        <v>6591</v>
      </c>
      <c r="B6445">
        <v>2878</v>
      </c>
      <c r="C6445">
        <v>879</v>
      </c>
      <c r="D6445">
        <v>777</v>
      </c>
      <c r="E6445">
        <v>1251</v>
      </c>
      <c r="F6445">
        <f>(C6445+D6445+E6445)/B6445/3</f>
        <v>0.33669214732453095</v>
      </c>
    </row>
    <row r="6446" spans="1:6" x14ac:dyDescent="0.2">
      <c r="A6446" t="s">
        <v>6592</v>
      </c>
      <c r="B6446">
        <v>2477</v>
      </c>
      <c r="C6446">
        <v>928</v>
      </c>
      <c r="D6446">
        <v>862</v>
      </c>
      <c r="E6446">
        <v>1368</v>
      </c>
      <c r="F6446">
        <f>(C6446+D6446+E6446)/B6446/3</f>
        <v>0.42497645000672857</v>
      </c>
    </row>
    <row r="6447" spans="1:6" x14ac:dyDescent="0.2">
      <c r="A6447" t="s">
        <v>6593</v>
      </c>
      <c r="B6447">
        <v>1660</v>
      </c>
      <c r="C6447">
        <v>558</v>
      </c>
      <c r="D6447">
        <v>435</v>
      </c>
      <c r="E6447">
        <v>741</v>
      </c>
      <c r="F6447">
        <f>(C6447+D6447+E6447)/B6447/3</f>
        <v>0.34819277108433733</v>
      </c>
    </row>
    <row r="6448" spans="1:6" x14ac:dyDescent="0.2">
      <c r="A6448" t="s">
        <v>6594</v>
      </c>
      <c r="B6448">
        <v>1944</v>
      </c>
      <c r="C6448">
        <v>771</v>
      </c>
      <c r="D6448">
        <v>665</v>
      </c>
      <c r="E6448">
        <v>944</v>
      </c>
      <c r="F6448">
        <f>(C6448+D6448+E6448)/B6448/3</f>
        <v>0.40809327846364885</v>
      </c>
    </row>
    <row r="6449" spans="1:6" x14ac:dyDescent="0.2">
      <c r="A6449" t="s">
        <v>6595</v>
      </c>
      <c r="B6449">
        <v>6565</v>
      </c>
      <c r="C6449">
        <v>2459</v>
      </c>
      <c r="D6449">
        <v>2131</v>
      </c>
      <c r="E6449">
        <v>3384</v>
      </c>
      <c r="F6449">
        <f>(C6449+D6449+E6449)/B6449/3</f>
        <v>0.40487433358720487</v>
      </c>
    </row>
    <row r="6450" spans="1:6" x14ac:dyDescent="0.2">
      <c r="A6450" t="s">
        <v>6596</v>
      </c>
      <c r="B6450">
        <v>6162</v>
      </c>
      <c r="C6450">
        <v>1364</v>
      </c>
      <c r="D6450">
        <v>1248</v>
      </c>
      <c r="E6450">
        <v>2024</v>
      </c>
      <c r="F6450">
        <f>(C6450+D6450+E6450)/B6450/3</f>
        <v>0.25078437736665588</v>
      </c>
    </row>
    <row r="6451" spans="1:6" x14ac:dyDescent="0.2">
      <c r="A6451" t="s">
        <v>6597</v>
      </c>
      <c r="B6451">
        <v>4201</v>
      </c>
      <c r="C6451">
        <v>1382</v>
      </c>
      <c r="D6451">
        <v>1211</v>
      </c>
      <c r="E6451">
        <v>1843</v>
      </c>
      <c r="F6451">
        <f>(C6451+D6451+E6451)/B6451/3</f>
        <v>0.35197968737602153</v>
      </c>
    </row>
    <row r="6452" spans="1:6" x14ac:dyDescent="0.2">
      <c r="A6452" t="s">
        <v>6598</v>
      </c>
      <c r="B6452">
        <v>9157</v>
      </c>
      <c r="C6452">
        <v>3077</v>
      </c>
      <c r="D6452">
        <v>2778</v>
      </c>
      <c r="E6452">
        <v>4494</v>
      </c>
      <c r="F6452">
        <f>(C6452+D6452+E6452)/B6452/3</f>
        <v>0.37672454588475118</v>
      </c>
    </row>
    <row r="6453" spans="1:6" x14ac:dyDescent="0.2">
      <c r="A6453" t="s">
        <v>6599</v>
      </c>
      <c r="B6453">
        <v>5951</v>
      </c>
      <c r="C6453">
        <v>1528</v>
      </c>
      <c r="D6453">
        <v>1378</v>
      </c>
      <c r="E6453">
        <v>2172</v>
      </c>
      <c r="F6453">
        <f>(C6453+D6453+E6453)/B6453/3</f>
        <v>0.28443398868537501</v>
      </c>
    </row>
    <row r="6454" spans="1:6" x14ac:dyDescent="0.2">
      <c r="A6454" t="s">
        <v>6600</v>
      </c>
      <c r="B6454">
        <v>6036</v>
      </c>
      <c r="C6454">
        <v>1159</v>
      </c>
      <c r="D6454">
        <v>847</v>
      </c>
      <c r="E6454">
        <v>1530</v>
      </c>
      <c r="F6454">
        <f>(C6454+D6454+E6454)/B6454/3</f>
        <v>0.19527280759885135</v>
      </c>
    </row>
    <row r="6455" spans="1:6" x14ac:dyDescent="0.2">
      <c r="A6455" t="s">
        <v>6601</v>
      </c>
      <c r="B6455">
        <v>2781</v>
      </c>
      <c r="C6455">
        <v>561</v>
      </c>
      <c r="D6455">
        <v>380</v>
      </c>
      <c r="E6455">
        <v>490</v>
      </c>
      <c r="F6455">
        <f>(C6455+D6455+E6455)/B6455/3</f>
        <v>0.17152103559870549</v>
      </c>
    </row>
    <row r="6456" spans="1:6" x14ac:dyDescent="0.2">
      <c r="A6456" t="s">
        <v>6602</v>
      </c>
      <c r="B6456">
        <v>2945</v>
      </c>
      <c r="C6456">
        <v>269</v>
      </c>
      <c r="D6456">
        <v>170</v>
      </c>
      <c r="E6456">
        <v>321</v>
      </c>
      <c r="F6456">
        <f>(C6456+D6456+E6456)/B6456/3</f>
        <v>8.6021505376344079E-2</v>
      </c>
    </row>
    <row r="6457" spans="1:6" x14ac:dyDescent="0.2">
      <c r="A6457" t="s">
        <v>6603</v>
      </c>
      <c r="B6457">
        <v>4012</v>
      </c>
      <c r="C6457">
        <v>653</v>
      </c>
      <c r="D6457">
        <v>560</v>
      </c>
      <c r="E6457">
        <v>904</v>
      </c>
      <c r="F6457">
        <f>(C6457+D6457+E6457)/B6457/3</f>
        <v>0.17588899966766369</v>
      </c>
    </row>
    <row r="6458" spans="1:6" x14ac:dyDescent="0.2">
      <c r="A6458" t="s">
        <v>6604</v>
      </c>
      <c r="B6458">
        <v>4924</v>
      </c>
      <c r="C6458">
        <v>1300</v>
      </c>
      <c r="D6458">
        <v>1079</v>
      </c>
      <c r="E6458">
        <v>1748</v>
      </c>
      <c r="F6458">
        <f>(C6458+D6458+E6458)/B6458/3</f>
        <v>0.27937990793392903</v>
      </c>
    </row>
    <row r="6459" spans="1:6" x14ac:dyDescent="0.2">
      <c r="A6459" t="s">
        <v>6605</v>
      </c>
      <c r="B6459">
        <v>2911</v>
      </c>
      <c r="C6459">
        <v>792</v>
      </c>
      <c r="D6459">
        <v>764</v>
      </c>
      <c r="E6459">
        <v>1207</v>
      </c>
      <c r="F6459">
        <f>(C6459+D6459+E6459)/B6459/3</f>
        <v>0.31638612160769491</v>
      </c>
    </row>
    <row r="6460" spans="1:6" x14ac:dyDescent="0.2">
      <c r="A6460" t="s">
        <v>6606</v>
      </c>
      <c r="B6460">
        <v>7321</v>
      </c>
      <c r="C6460">
        <v>1620</v>
      </c>
      <c r="D6460">
        <v>1470</v>
      </c>
      <c r="E6460">
        <v>2456</v>
      </c>
      <c r="F6460">
        <f>(C6460+D6460+E6460)/B6460/3</f>
        <v>0.25251559440877841</v>
      </c>
    </row>
    <row r="6461" spans="1:6" x14ac:dyDescent="0.2">
      <c r="A6461" t="s">
        <v>11178</v>
      </c>
      <c r="B6461">
        <v>3948</v>
      </c>
      <c r="C6461">
        <v>3303</v>
      </c>
      <c r="D6461">
        <v>2779</v>
      </c>
      <c r="E6461">
        <v>4511</v>
      </c>
      <c r="F6461">
        <f>(C6461+D6461+E6461)/B6461/3</f>
        <v>0.89437689969604861</v>
      </c>
    </row>
    <row r="6462" spans="1:6" x14ac:dyDescent="0.2">
      <c r="A6462" t="s">
        <v>11179</v>
      </c>
      <c r="B6462">
        <v>5174</v>
      </c>
      <c r="C6462">
        <v>474</v>
      </c>
      <c r="D6462">
        <v>435</v>
      </c>
      <c r="E6462">
        <v>673</v>
      </c>
      <c r="F6462">
        <f>(C6462+D6462+E6462)/B6462/3</f>
        <v>0.10191985568869992</v>
      </c>
    </row>
    <row r="6463" spans="1:6" x14ac:dyDescent="0.2">
      <c r="A6463" t="s">
        <v>11180</v>
      </c>
      <c r="B6463">
        <v>4369</v>
      </c>
      <c r="C6463">
        <v>1501</v>
      </c>
      <c r="D6463">
        <v>1244</v>
      </c>
      <c r="E6463">
        <v>2019</v>
      </c>
      <c r="F6463">
        <f>(C6463+D6463+E6463)/B6463/3</f>
        <v>0.36346990157930875</v>
      </c>
    </row>
    <row r="6464" spans="1:6" x14ac:dyDescent="0.2">
      <c r="A6464" t="s">
        <v>11181</v>
      </c>
      <c r="B6464">
        <v>6076</v>
      </c>
      <c r="C6464">
        <v>2221</v>
      </c>
      <c r="D6464">
        <v>2044</v>
      </c>
      <c r="E6464">
        <v>3344</v>
      </c>
      <c r="F6464">
        <f>(C6464+D6464+E6464)/B6464/3</f>
        <v>0.41743471582181257</v>
      </c>
    </row>
    <row r="6465" spans="1:6" x14ac:dyDescent="0.2">
      <c r="A6465" t="s">
        <v>11182</v>
      </c>
      <c r="B6465">
        <v>3794</v>
      </c>
      <c r="C6465">
        <v>1260</v>
      </c>
      <c r="D6465">
        <v>1033</v>
      </c>
      <c r="E6465">
        <v>1746</v>
      </c>
      <c r="F6465">
        <f>(C6465+D6465+E6465)/B6465/3</f>
        <v>0.35485854858548582</v>
      </c>
    </row>
    <row r="6466" spans="1:6" x14ac:dyDescent="0.2">
      <c r="A6466" t="s">
        <v>11183</v>
      </c>
      <c r="B6466">
        <v>2593</v>
      </c>
      <c r="C6466">
        <v>779</v>
      </c>
      <c r="D6466">
        <v>659</v>
      </c>
      <c r="E6466">
        <v>1048</v>
      </c>
      <c r="F6466">
        <f>(C6466+D6466+E6466)/B6466/3</f>
        <v>0.31957835197326134</v>
      </c>
    </row>
    <row r="6467" spans="1:6" x14ac:dyDescent="0.2">
      <c r="A6467" t="s">
        <v>11184</v>
      </c>
      <c r="B6467">
        <v>2451</v>
      </c>
      <c r="C6467">
        <v>860</v>
      </c>
      <c r="D6467">
        <v>798</v>
      </c>
      <c r="E6467">
        <v>1265</v>
      </c>
      <c r="F6467">
        <f>(C6467+D6467+E6467)/B6467/3</f>
        <v>0.39752481980144161</v>
      </c>
    </row>
    <row r="6468" spans="1:6" x14ac:dyDescent="0.2">
      <c r="A6468" t="s">
        <v>11185</v>
      </c>
      <c r="B6468">
        <v>2727</v>
      </c>
      <c r="C6468">
        <v>868</v>
      </c>
      <c r="D6468">
        <v>755</v>
      </c>
      <c r="E6468">
        <v>1221</v>
      </c>
      <c r="F6468">
        <f>(C6468+D6468+E6468)/B6468/3</f>
        <v>0.34763476347634764</v>
      </c>
    </row>
    <row r="6469" spans="1:6" x14ac:dyDescent="0.2">
      <c r="A6469" t="s">
        <v>11186</v>
      </c>
      <c r="B6469">
        <v>1491</v>
      </c>
      <c r="C6469">
        <v>351</v>
      </c>
      <c r="D6469">
        <v>297</v>
      </c>
      <c r="E6469">
        <v>455</v>
      </c>
      <c r="F6469">
        <f>(C6469+D6469+E6469)/B6469/3</f>
        <v>0.24659065504135927</v>
      </c>
    </row>
    <row r="6470" spans="1:6" x14ac:dyDescent="0.2">
      <c r="A6470" t="s">
        <v>11187</v>
      </c>
      <c r="B6470">
        <v>3518</v>
      </c>
      <c r="C6470">
        <v>1573</v>
      </c>
      <c r="D6470">
        <v>1433</v>
      </c>
      <c r="E6470">
        <v>2261</v>
      </c>
      <c r="F6470">
        <f>(C6470+D6470+E6470)/B6470/3</f>
        <v>0.49905249194618156</v>
      </c>
    </row>
    <row r="6471" spans="1:6" x14ac:dyDescent="0.2">
      <c r="A6471" t="s">
        <v>11188</v>
      </c>
      <c r="B6471">
        <v>2694</v>
      </c>
      <c r="C6471">
        <v>1478</v>
      </c>
      <c r="D6471">
        <v>1237</v>
      </c>
      <c r="E6471">
        <v>2036</v>
      </c>
      <c r="F6471">
        <f>(C6471+D6471+E6471)/B6471/3</f>
        <v>0.58784954219252661</v>
      </c>
    </row>
    <row r="6472" spans="1:6" x14ac:dyDescent="0.2">
      <c r="A6472" t="s">
        <v>11189</v>
      </c>
      <c r="B6472">
        <v>2017</v>
      </c>
      <c r="C6472">
        <v>1358</v>
      </c>
      <c r="D6472">
        <v>486</v>
      </c>
      <c r="E6472">
        <v>641</v>
      </c>
      <c r="F6472">
        <f>(C6472+D6472+E6472)/B6472/3</f>
        <v>0.41067592133531644</v>
      </c>
    </row>
    <row r="6473" spans="1:6" x14ac:dyDescent="0.2">
      <c r="A6473" t="s">
        <v>11190</v>
      </c>
      <c r="B6473">
        <v>4925</v>
      </c>
      <c r="C6473">
        <v>1068</v>
      </c>
      <c r="D6473">
        <v>996</v>
      </c>
      <c r="E6473">
        <v>1548</v>
      </c>
      <c r="F6473">
        <f>(C6473+D6473+E6473)/B6473/3</f>
        <v>0.24446700507614214</v>
      </c>
    </row>
    <row r="6474" spans="1:6" x14ac:dyDescent="0.2">
      <c r="A6474" t="s">
        <v>11191</v>
      </c>
      <c r="B6474">
        <v>5531</v>
      </c>
      <c r="C6474">
        <v>975</v>
      </c>
      <c r="D6474">
        <v>918</v>
      </c>
      <c r="E6474">
        <v>1472</v>
      </c>
      <c r="F6474">
        <f>(C6474+D6474+E6474)/B6474/3</f>
        <v>0.20279635991080577</v>
      </c>
    </row>
    <row r="6475" spans="1:6" x14ac:dyDescent="0.2">
      <c r="A6475" t="s">
        <v>11192</v>
      </c>
      <c r="B6475">
        <v>5182</v>
      </c>
      <c r="C6475">
        <v>2336</v>
      </c>
      <c r="D6475">
        <v>2189</v>
      </c>
      <c r="E6475">
        <v>3125</v>
      </c>
      <c r="F6475">
        <f>(C6475+D6475+E6475)/B6475/3</f>
        <v>0.49208799691238903</v>
      </c>
    </row>
    <row r="6476" spans="1:6" x14ac:dyDescent="0.2">
      <c r="A6476" t="s">
        <v>11193</v>
      </c>
      <c r="B6476">
        <v>7997</v>
      </c>
      <c r="C6476">
        <v>2146</v>
      </c>
      <c r="D6476">
        <v>1912</v>
      </c>
      <c r="E6476">
        <v>3200</v>
      </c>
      <c r="F6476">
        <f>(C6476+D6476+E6476)/B6476/3</f>
        <v>0.30253011545996417</v>
      </c>
    </row>
    <row r="6477" spans="1:6" x14ac:dyDescent="0.2">
      <c r="A6477" t="s">
        <v>11194</v>
      </c>
      <c r="B6477">
        <v>7533</v>
      </c>
      <c r="C6477">
        <v>928</v>
      </c>
      <c r="D6477">
        <v>736</v>
      </c>
      <c r="E6477">
        <v>1257</v>
      </c>
      <c r="F6477">
        <f>(C6477+D6477+E6477)/B6477/3</f>
        <v>0.12925350679233594</v>
      </c>
    </row>
    <row r="6478" spans="1:6" x14ac:dyDescent="0.2">
      <c r="A6478" t="s">
        <v>11195</v>
      </c>
      <c r="B6478">
        <v>3532</v>
      </c>
      <c r="C6478">
        <v>576</v>
      </c>
      <c r="D6478">
        <v>515</v>
      </c>
      <c r="E6478">
        <v>814</v>
      </c>
      <c r="F6478">
        <f>(C6478+D6478+E6478)/B6478/3</f>
        <v>0.17978482446206115</v>
      </c>
    </row>
    <row r="6479" spans="1:6" x14ac:dyDescent="0.2">
      <c r="A6479" t="s">
        <v>11196</v>
      </c>
      <c r="B6479">
        <v>4437</v>
      </c>
      <c r="C6479">
        <v>1367</v>
      </c>
      <c r="D6479">
        <v>1195</v>
      </c>
      <c r="E6479">
        <v>1967</v>
      </c>
      <c r="F6479">
        <f>(C6479+D6479+E6479)/B6479/3</f>
        <v>0.34024491022462627</v>
      </c>
    </row>
    <row r="6480" spans="1:6" x14ac:dyDescent="0.2">
      <c r="A6480" t="s">
        <v>11197</v>
      </c>
      <c r="B6480">
        <v>6276</v>
      </c>
      <c r="C6480">
        <v>1814</v>
      </c>
      <c r="D6480">
        <v>1675</v>
      </c>
      <c r="E6480">
        <v>2645</v>
      </c>
      <c r="F6480">
        <f>(C6480+D6480+E6480)/B6480/3</f>
        <v>0.32579137454854473</v>
      </c>
    </row>
    <row r="6481" spans="1:6" x14ac:dyDescent="0.2">
      <c r="A6481" t="s">
        <v>8922</v>
      </c>
      <c r="B6481">
        <v>6193</v>
      </c>
      <c r="C6481">
        <v>1569</v>
      </c>
      <c r="D6481">
        <v>1351</v>
      </c>
      <c r="E6481">
        <v>2196</v>
      </c>
      <c r="F6481">
        <f>(C6481+D6481+E6481)/B6481/3</f>
        <v>0.27536465902362883</v>
      </c>
    </row>
    <row r="6482" spans="1:6" x14ac:dyDescent="0.2">
      <c r="A6482" t="s">
        <v>8923</v>
      </c>
      <c r="B6482">
        <v>3150</v>
      </c>
      <c r="C6482">
        <v>1133</v>
      </c>
      <c r="D6482">
        <v>1004</v>
      </c>
      <c r="E6482">
        <v>1561</v>
      </c>
      <c r="F6482">
        <f>(C6482+D6482+E6482)/B6482/3</f>
        <v>0.39132275132275129</v>
      </c>
    </row>
    <row r="6483" spans="1:6" x14ac:dyDescent="0.2">
      <c r="A6483" t="s">
        <v>8924</v>
      </c>
      <c r="B6483">
        <v>1598</v>
      </c>
      <c r="C6483">
        <v>316</v>
      </c>
      <c r="D6483">
        <v>276</v>
      </c>
      <c r="E6483">
        <v>450</v>
      </c>
      <c r="F6483">
        <f>(C6483+D6483+E6483)/B6483/3</f>
        <v>0.21735502711722987</v>
      </c>
    </row>
    <row r="6484" spans="1:6" x14ac:dyDescent="0.2">
      <c r="A6484" t="s">
        <v>8925</v>
      </c>
      <c r="B6484">
        <v>3127</v>
      </c>
      <c r="C6484">
        <v>368</v>
      </c>
      <c r="D6484">
        <v>280</v>
      </c>
      <c r="E6484">
        <v>439</v>
      </c>
      <c r="F6484">
        <f>(C6484+D6484+E6484)/B6484/3</f>
        <v>0.11587250826137939</v>
      </c>
    </row>
    <row r="6485" spans="1:6" x14ac:dyDescent="0.2">
      <c r="A6485" t="s">
        <v>8926</v>
      </c>
      <c r="B6485">
        <v>4031</v>
      </c>
      <c r="C6485">
        <v>1946</v>
      </c>
      <c r="D6485">
        <v>854</v>
      </c>
      <c r="E6485">
        <v>1212</v>
      </c>
      <c r="F6485">
        <f>(C6485+D6485+E6485)/B6485/3</f>
        <v>0.33176217646572398</v>
      </c>
    </row>
    <row r="6486" spans="1:6" x14ac:dyDescent="0.2">
      <c r="A6486" t="s">
        <v>8927</v>
      </c>
      <c r="B6486">
        <v>7257</v>
      </c>
      <c r="C6486">
        <v>221</v>
      </c>
      <c r="D6486">
        <v>80</v>
      </c>
      <c r="E6486">
        <v>162</v>
      </c>
      <c r="F6486">
        <f>(C6486+D6486+E6486)/B6486/3</f>
        <v>2.1266822837719902E-2</v>
      </c>
    </row>
    <row r="6487" spans="1:6" x14ac:dyDescent="0.2">
      <c r="A6487" t="s">
        <v>8928</v>
      </c>
      <c r="B6487">
        <v>2338</v>
      </c>
      <c r="C6487">
        <v>853</v>
      </c>
      <c r="D6487">
        <v>828</v>
      </c>
      <c r="E6487">
        <v>1317</v>
      </c>
      <c r="F6487">
        <f>(C6487+D6487+E6487)/B6487/3</f>
        <v>0.42743085258055319</v>
      </c>
    </row>
    <row r="6488" spans="1:6" x14ac:dyDescent="0.2">
      <c r="A6488" t="s">
        <v>8929</v>
      </c>
      <c r="B6488">
        <v>927</v>
      </c>
      <c r="C6488">
        <v>235</v>
      </c>
      <c r="D6488">
        <v>242</v>
      </c>
      <c r="E6488">
        <v>356</v>
      </c>
      <c r="F6488">
        <f>(C6488+D6488+E6488)/B6488/3</f>
        <v>0.29953254225098885</v>
      </c>
    </row>
    <row r="6489" spans="1:6" x14ac:dyDescent="0.2">
      <c r="A6489" t="s">
        <v>8930</v>
      </c>
      <c r="B6489">
        <v>2503</v>
      </c>
      <c r="C6489">
        <v>889</v>
      </c>
      <c r="D6489">
        <v>743</v>
      </c>
      <c r="E6489">
        <v>1252</v>
      </c>
      <c r="F6489">
        <f>(C6489+D6489+E6489)/B6489/3</f>
        <v>0.38407244639765614</v>
      </c>
    </row>
    <row r="6490" spans="1:6" x14ac:dyDescent="0.2">
      <c r="A6490" t="s">
        <v>8931</v>
      </c>
      <c r="B6490">
        <v>3004</v>
      </c>
      <c r="C6490">
        <v>1294</v>
      </c>
      <c r="D6490">
        <v>1233</v>
      </c>
      <c r="E6490">
        <v>1982</v>
      </c>
      <c r="F6490">
        <f>(C6490+D6490+E6490)/B6490/3</f>
        <v>0.50033288948069243</v>
      </c>
    </row>
    <row r="6491" spans="1:6" x14ac:dyDescent="0.2">
      <c r="A6491" t="s">
        <v>8932</v>
      </c>
      <c r="B6491">
        <v>308</v>
      </c>
      <c r="C6491">
        <v>39</v>
      </c>
      <c r="D6491">
        <v>37</v>
      </c>
      <c r="E6491">
        <v>47</v>
      </c>
      <c r="F6491">
        <f>(C6491+D6491+E6491)/B6491/3</f>
        <v>0.13311688311688311</v>
      </c>
    </row>
    <row r="6492" spans="1:6" x14ac:dyDescent="0.2">
      <c r="A6492" t="s">
        <v>8933</v>
      </c>
      <c r="B6492">
        <v>630</v>
      </c>
      <c r="C6492">
        <v>192</v>
      </c>
      <c r="D6492">
        <v>88</v>
      </c>
      <c r="E6492">
        <v>118</v>
      </c>
      <c r="F6492">
        <f>(C6492+D6492+E6492)/B6492/3</f>
        <v>0.21058201058201056</v>
      </c>
    </row>
    <row r="6493" spans="1:6" x14ac:dyDescent="0.2">
      <c r="A6493" t="s">
        <v>8934</v>
      </c>
      <c r="B6493">
        <v>6323</v>
      </c>
      <c r="C6493">
        <v>1536</v>
      </c>
      <c r="D6493">
        <v>1508</v>
      </c>
      <c r="E6493">
        <v>2397</v>
      </c>
      <c r="F6493">
        <f>(C6493+D6493+E6493)/B6493/3</f>
        <v>0.28683641731245718</v>
      </c>
    </row>
    <row r="6494" spans="1:6" x14ac:dyDescent="0.2">
      <c r="A6494" t="s">
        <v>8935</v>
      </c>
      <c r="B6494">
        <v>4984</v>
      </c>
      <c r="C6494">
        <v>681</v>
      </c>
      <c r="D6494">
        <v>601</v>
      </c>
      <c r="E6494">
        <v>929</v>
      </c>
      <c r="F6494">
        <f>(C6494+D6494+E6494)/B6494/3</f>
        <v>0.14787319422150882</v>
      </c>
    </row>
    <row r="6495" spans="1:6" x14ac:dyDescent="0.2">
      <c r="A6495" t="s">
        <v>8936</v>
      </c>
      <c r="B6495">
        <v>4671</v>
      </c>
      <c r="C6495">
        <v>1330</v>
      </c>
      <c r="D6495">
        <v>1281</v>
      </c>
      <c r="E6495">
        <v>2015</v>
      </c>
      <c r="F6495">
        <f>(C6495+D6495+E6495)/B6495/3</f>
        <v>0.33012202954399489</v>
      </c>
    </row>
    <row r="6496" spans="1:6" x14ac:dyDescent="0.2">
      <c r="A6496" t="s">
        <v>8937</v>
      </c>
      <c r="B6496">
        <v>1961</v>
      </c>
      <c r="C6496">
        <v>880</v>
      </c>
      <c r="D6496">
        <v>789</v>
      </c>
      <c r="E6496">
        <v>1291</v>
      </c>
      <c r="F6496">
        <f>(C6496+D6496+E6496)/B6496/3</f>
        <v>0.50314465408805031</v>
      </c>
    </row>
    <row r="6497" spans="1:6" x14ac:dyDescent="0.2">
      <c r="A6497" t="s">
        <v>8938</v>
      </c>
      <c r="B6497">
        <v>2764</v>
      </c>
      <c r="C6497">
        <v>1347</v>
      </c>
      <c r="D6497">
        <v>1158</v>
      </c>
      <c r="E6497">
        <v>1942</v>
      </c>
      <c r="F6497">
        <f>(C6497+D6497+E6497)/B6497/3</f>
        <v>0.53630004823926669</v>
      </c>
    </row>
    <row r="6498" spans="1:6" x14ac:dyDescent="0.2">
      <c r="A6498" t="s">
        <v>8939</v>
      </c>
      <c r="B6498">
        <v>2090</v>
      </c>
      <c r="C6498">
        <v>359</v>
      </c>
      <c r="D6498">
        <v>385</v>
      </c>
      <c r="E6498">
        <v>521</v>
      </c>
      <c r="F6498">
        <f>(C6498+D6498+E6498)/B6498/3</f>
        <v>0.20175438596491227</v>
      </c>
    </row>
    <row r="6499" spans="1:6" x14ac:dyDescent="0.2">
      <c r="A6499" t="s">
        <v>8940</v>
      </c>
      <c r="B6499">
        <v>1853</v>
      </c>
      <c r="C6499">
        <v>440</v>
      </c>
      <c r="D6499">
        <v>376</v>
      </c>
      <c r="E6499">
        <v>627</v>
      </c>
      <c r="F6499">
        <f>(C6499+D6499+E6499)/B6499/3</f>
        <v>0.25957906098219102</v>
      </c>
    </row>
    <row r="6500" spans="1:6" x14ac:dyDescent="0.2">
      <c r="A6500" t="s">
        <v>8941</v>
      </c>
      <c r="B6500">
        <v>2730</v>
      </c>
      <c r="C6500">
        <v>359</v>
      </c>
      <c r="D6500">
        <v>346</v>
      </c>
      <c r="E6500">
        <v>526</v>
      </c>
      <c r="F6500">
        <f>(C6500+D6500+E6500)/B6500/3</f>
        <v>0.1503052503052503</v>
      </c>
    </row>
    <row r="6501" spans="1:6" x14ac:dyDescent="0.2">
      <c r="A6501" t="s">
        <v>8942</v>
      </c>
      <c r="B6501">
        <v>5144</v>
      </c>
      <c r="C6501">
        <v>239</v>
      </c>
      <c r="D6501">
        <v>158</v>
      </c>
      <c r="E6501">
        <v>283</v>
      </c>
      <c r="F6501">
        <f>(C6501+D6501+E6501)/B6501/3</f>
        <v>4.4064282011404866E-2</v>
      </c>
    </row>
    <row r="6502" spans="1:6" x14ac:dyDescent="0.2">
      <c r="A6502" t="s">
        <v>8943</v>
      </c>
      <c r="B6502">
        <v>6116</v>
      </c>
      <c r="C6502">
        <v>1232</v>
      </c>
      <c r="D6502">
        <v>1075</v>
      </c>
      <c r="E6502">
        <v>1794</v>
      </c>
      <c r="F6502">
        <f>(C6502+D6502+E6502)/B6502/3</f>
        <v>0.22351209941137998</v>
      </c>
    </row>
    <row r="6503" spans="1:6" x14ac:dyDescent="0.2">
      <c r="A6503" t="s">
        <v>8944</v>
      </c>
      <c r="B6503">
        <v>5268</v>
      </c>
      <c r="C6503">
        <v>1657</v>
      </c>
      <c r="D6503">
        <v>1413</v>
      </c>
      <c r="E6503">
        <v>2384</v>
      </c>
      <c r="F6503">
        <f>(C6503+D6503+E6503)/B6503/3</f>
        <v>0.34510250569476081</v>
      </c>
    </row>
    <row r="6504" spans="1:6" x14ac:dyDescent="0.2">
      <c r="A6504" t="s">
        <v>14795</v>
      </c>
      <c r="B6504">
        <v>8294</v>
      </c>
      <c r="C6504">
        <v>2668</v>
      </c>
      <c r="D6504">
        <v>2396</v>
      </c>
      <c r="E6504">
        <v>3953</v>
      </c>
      <c r="F6504">
        <f>(C6504+D6504+E6504)/B6504/3</f>
        <v>0.36239048308013827</v>
      </c>
    </row>
    <row r="6505" spans="1:6" x14ac:dyDescent="0.2">
      <c r="A6505" t="s">
        <v>14796</v>
      </c>
      <c r="B6505">
        <v>6921</v>
      </c>
      <c r="C6505">
        <v>2340</v>
      </c>
      <c r="D6505">
        <v>2135</v>
      </c>
      <c r="E6505">
        <v>3447</v>
      </c>
      <c r="F6505">
        <f>(C6505+D6505+E6505)/B6505/3</f>
        <v>0.38154409285748686</v>
      </c>
    </row>
    <row r="6506" spans="1:6" x14ac:dyDescent="0.2">
      <c r="A6506" t="s">
        <v>14797</v>
      </c>
      <c r="B6506">
        <v>7303</v>
      </c>
      <c r="C6506">
        <v>3374</v>
      </c>
      <c r="D6506">
        <v>2870</v>
      </c>
      <c r="E6506">
        <v>4758</v>
      </c>
      <c r="F6506">
        <f>(C6506+D6506+E6506)/B6506/3</f>
        <v>0.50216805878862569</v>
      </c>
    </row>
    <row r="6507" spans="1:6" x14ac:dyDescent="0.2">
      <c r="A6507" t="s">
        <v>14798</v>
      </c>
      <c r="B6507">
        <v>6337</v>
      </c>
      <c r="C6507">
        <v>1442</v>
      </c>
      <c r="D6507">
        <v>889</v>
      </c>
      <c r="E6507">
        <v>1513</v>
      </c>
      <c r="F6507">
        <f>(C6507+D6507+E6507)/B6507/3</f>
        <v>0.2021987270527589</v>
      </c>
    </row>
    <row r="6508" spans="1:6" x14ac:dyDescent="0.2">
      <c r="A6508" t="s">
        <v>14799</v>
      </c>
      <c r="B6508">
        <v>6347</v>
      </c>
      <c r="C6508">
        <v>1388</v>
      </c>
      <c r="D6508">
        <v>1156</v>
      </c>
      <c r="E6508">
        <v>1972</v>
      </c>
      <c r="F6508">
        <f>(C6508+D6508+E6508)/B6508/3</f>
        <v>0.23717241741505171</v>
      </c>
    </row>
    <row r="6509" spans="1:6" x14ac:dyDescent="0.2">
      <c r="A6509" t="s">
        <v>14800</v>
      </c>
      <c r="B6509">
        <v>4058</v>
      </c>
      <c r="C6509">
        <v>1215</v>
      </c>
      <c r="D6509">
        <v>982</v>
      </c>
      <c r="E6509">
        <v>1668</v>
      </c>
      <c r="F6509">
        <f>(C6509+D6509+E6509)/B6509/3</f>
        <v>0.31747987514374898</v>
      </c>
    </row>
    <row r="6510" spans="1:6" x14ac:dyDescent="0.2">
      <c r="A6510" t="s">
        <v>14801</v>
      </c>
      <c r="B6510">
        <v>5431</v>
      </c>
      <c r="C6510">
        <v>3449</v>
      </c>
      <c r="D6510">
        <v>2934</v>
      </c>
      <c r="E6510">
        <v>4781</v>
      </c>
      <c r="F6510">
        <f>(C6510+D6510+E6510)/B6510/3</f>
        <v>0.68520223408825875</v>
      </c>
    </row>
    <row r="6511" spans="1:6" x14ac:dyDescent="0.2">
      <c r="A6511" t="s">
        <v>14802</v>
      </c>
      <c r="B6511">
        <v>4700</v>
      </c>
      <c r="C6511">
        <v>2411</v>
      </c>
      <c r="D6511">
        <v>2175</v>
      </c>
      <c r="E6511">
        <v>3468</v>
      </c>
      <c r="F6511">
        <f>(C6511+D6511+E6511)/B6511/3</f>
        <v>0.57120567375886522</v>
      </c>
    </row>
    <row r="6512" spans="1:6" x14ac:dyDescent="0.2">
      <c r="A6512" t="s">
        <v>14803</v>
      </c>
      <c r="B6512">
        <v>4015</v>
      </c>
      <c r="C6512">
        <v>2010</v>
      </c>
      <c r="D6512">
        <v>1845</v>
      </c>
      <c r="E6512">
        <v>2903</v>
      </c>
      <c r="F6512">
        <f>(C6512+D6512+E6512)/B6512/3</f>
        <v>0.56106268161062689</v>
      </c>
    </row>
    <row r="6513" spans="1:6" x14ac:dyDescent="0.2">
      <c r="A6513" t="s">
        <v>14804</v>
      </c>
      <c r="B6513">
        <v>837</v>
      </c>
      <c r="C6513">
        <v>157</v>
      </c>
      <c r="D6513">
        <v>69</v>
      </c>
      <c r="E6513">
        <v>144</v>
      </c>
      <c r="F6513">
        <f>(C6513+D6513+E6513)/B6513/3</f>
        <v>0.1473516527279968</v>
      </c>
    </row>
    <row r="6514" spans="1:6" x14ac:dyDescent="0.2">
      <c r="A6514" t="s">
        <v>14807</v>
      </c>
      <c r="B6514">
        <v>120</v>
      </c>
      <c r="C6514">
        <v>16</v>
      </c>
      <c r="D6514">
        <v>9</v>
      </c>
      <c r="E6514">
        <v>17</v>
      </c>
      <c r="F6514">
        <f>(C6514+D6514+E6514)/B6514/3</f>
        <v>0.11666666666666665</v>
      </c>
    </row>
    <row r="6515" spans="1:6" x14ac:dyDescent="0.2">
      <c r="A6515" t="s">
        <v>14808</v>
      </c>
      <c r="B6515">
        <v>1415</v>
      </c>
      <c r="C6515">
        <v>246</v>
      </c>
      <c r="D6515">
        <v>188</v>
      </c>
      <c r="E6515">
        <v>299</v>
      </c>
      <c r="F6515">
        <f>(C6515+D6515+E6515)/B6515/3</f>
        <v>0.17267373380447584</v>
      </c>
    </row>
    <row r="6516" spans="1:6" x14ac:dyDescent="0.2">
      <c r="A6516" t="s">
        <v>14809</v>
      </c>
      <c r="B6516">
        <v>3694</v>
      </c>
      <c r="C6516">
        <v>1751</v>
      </c>
      <c r="D6516">
        <v>955</v>
      </c>
      <c r="E6516">
        <v>1466</v>
      </c>
      <c r="F6516">
        <f>(C6516+D6516+E6516)/B6516/3</f>
        <v>0.37646634181555677</v>
      </c>
    </row>
    <row r="6517" spans="1:6" x14ac:dyDescent="0.2">
      <c r="A6517" t="s">
        <v>14810</v>
      </c>
      <c r="B6517">
        <v>5872</v>
      </c>
      <c r="C6517">
        <v>2353</v>
      </c>
      <c r="D6517">
        <v>1962</v>
      </c>
      <c r="E6517">
        <v>3271</v>
      </c>
      <c r="F6517">
        <f>(C6517+D6517+E6517)/B6517/3</f>
        <v>0.43063124432334243</v>
      </c>
    </row>
    <row r="6518" spans="1:6" x14ac:dyDescent="0.2">
      <c r="A6518" t="s">
        <v>14811</v>
      </c>
      <c r="B6518">
        <v>7682</v>
      </c>
      <c r="C6518">
        <v>2160</v>
      </c>
      <c r="D6518">
        <v>2009</v>
      </c>
      <c r="E6518">
        <v>3165</v>
      </c>
      <c r="F6518">
        <f>(C6518+D6518+E6518)/B6518/3</f>
        <v>0.31823309901935259</v>
      </c>
    </row>
    <row r="6519" spans="1:6" x14ac:dyDescent="0.2">
      <c r="A6519" t="s">
        <v>14812</v>
      </c>
      <c r="B6519">
        <v>5613</v>
      </c>
      <c r="C6519">
        <v>1477</v>
      </c>
      <c r="D6519">
        <v>1326</v>
      </c>
      <c r="E6519">
        <v>2041</v>
      </c>
      <c r="F6519">
        <f>(C6519+D6519+E6519)/B6519/3</f>
        <v>0.28766553833363023</v>
      </c>
    </row>
    <row r="6520" spans="1:6" x14ac:dyDescent="0.2">
      <c r="A6520" t="s">
        <v>14813</v>
      </c>
      <c r="B6520">
        <v>9055</v>
      </c>
      <c r="C6520">
        <v>4923</v>
      </c>
      <c r="D6520">
        <v>4378</v>
      </c>
      <c r="E6520">
        <v>7237</v>
      </c>
      <c r="F6520">
        <f>(C6520+D6520+E6520)/B6520/3</f>
        <v>0.60879808577213324</v>
      </c>
    </row>
    <row r="6521" spans="1:6" x14ac:dyDescent="0.2">
      <c r="A6521" t="s">
        <v>6607</v>
      </c>
      <c r="B6521">
        <v>1826</v>
      </c>
      <c r="C6521">
        <v>494</v>
      </c>
      <c r="D6521">
        <v>464</v>
      </c>
      <c r="E6521">
        <v>739</v>
      </c>
      <c r="F6521">
        <f>(C6521+D6521+E6521)/B6521/3</f>
        <v>0.30978459291712307</v>
      </c>
    </row>
    <row r="6522" spans="1:6" x14ac:dyDescent="0.2">
      <c r="A6522" t="s">
        <v>6608</v>
      </c>
      <c r="B6522">
        <v>1596</v>
      </c>
      <c r="C6522">
        <v>297</v>
      </c>
      <c r="D6522">
        <v>261</v>
      </c>
      <c r="E6522">
        <v>407</v>
      </c>
      <c r="F6522">
        <f>(C6522+D6522+E6522)/B6522/3</f>
        <v>0.20154553049289892</v>
      </c>
    </row>
    <row r="6523" spans="1:6" x14ac:dyDescent="0.2">
      <c r="A6523" t="s">
        <v>6609</v>
      </c>
      <c r="B6523">
        <v>2233</v>
      </c>
      <c r="C6523">
        <v>563</v>
      </c>
      <c r="D6523">
        <v>569</v>
      </c>
      <c r="E6523">
        <v>860</v>
      </c>
      <c r="F6523">
        <f>(C6523+D6523+E6523)/B6523/3</f>
        <v>0.29735781459919391</v>
      </c>
    </row>
    <row r="6524" spans="1:6" x14ac:dyDescent="0.2">
      <c r="A6524" t="s">
        <v>6610</v>
      </c>
      <c r="B6524">
        <v>2439</v>
      </c>
      <c r="C6524">
        <v>351</v>
      </c>
      <c r="D6524">
        <v>311</v>
      </c>
      <c r="E6524">
        <v>483</v>
      </c>
      <c r="F6524">
        <f>(C6524+D6524+E6524)/B6524/3</f>
        <v>0.15648489818231517</v>
      </c>
    </row>
    <row r="6525" spans="1:6" x14ac:dyDescent="0.2">
      <c r="A6525" t="s">
        <v>6611</v>
      </c>
      <c r="B6525">
        <v>6274</v>
      </c>
      <c r="C6525">
        <v>1112</v>
      </c>
      <c r="D6525">
        <v>1002</v>
      </c>
      <c r="E6525">
        <v>1566</v>
      </c>
      <c r="F6525">
        <f>(C6525+D6525+E6525)/B6525/3</f>
        <v>0.19551588566571032</v>
      </c>
    </row>
    <row r="6526" spans="1:6" x14ac:dyDescent="0.2">
      <c r="A6526" t="s">
        <v>6612</v>
      </c>
      <c r="B6526">
        <v>5420</v>
      </c>
      <c r="C6526">
        <v>1353</v>
      </c>
      <c r="D6526">
        <v>1195</v>
      </c>
      <c r="E6526">
        <v>1859</v>
      </c>
      <c r="F6526">
        <f>(C6526+D6526+E6526)/B6526/3</f>
        <v>0.27103321033210331</v>
      </c>
    </row>
    <row r="6527" spans="1:6" x14ac:dyDescent="0.2">
      <c r="A6527" t="s">
        <v>6613</v>
      </c>
      <c r="B6527">
        <v>6577</v>
      </c>
      <c r="C6527">
        <v>1326</v>
      </c>
      <c r="D6527">
        <v>1087</v>
      </c>
      <c r="E6527">
        <v>1811</v>
      </c>
      <c r="F6527">
        <f>(C6527+D6527+E6527)/B6527/3</f>
        <v>0.21407936749277787</v>
      </c>
    </row>
    <row r="6528" spans="1:6" x14ac:dyDescent="0.2">
      <c r="A6528" t="s">
        <v>6614</v>
      </c>
      <c r="B6528">
        <v>3850</v>
      </c>
      <c r="C6528">
        <v>709</v>
      </c>
      <c r="D6528">
        <v>625</v>
      </c>
      <c r="E6528">
        <v>1007</v>
      </c>
      <c r="F6528">
        <f>(C6528+D6528+E6528)/B6528/3</f>
        <v>0.20268398268398269</v>
      </c>
    </row>
    <row r="6529" spans="1:6" x14ac:dyDescent="0.2">
      <c r="A6529" t="s">
        <v>6615</v>
      </c>
      <c r="B6529">
        <v>5348</v>
      </c>
      <c r="C6529">
        <v>1387</v>
      </c>
      <c r="D6529">
        <v>1232</v>
      </c>
      <c r="E6529">
        <v>1948</v>
      </c>
      <c r="F6529">
        <f>(C6529+D6529+E6529)/B6529/3</f>
        <v>0.28465469957616557</v>
      </c>
    </row>
    <row r="6530" spans="1:6" x14ac:dyDescent="0.2">
      <c r="A6530" t="s">
        <v>6616</v>
      </c>
      <c r="B6530">
        <v>6003</v>
      </c>
      <c r="C6530">
        <v>2003</v>
      </c>
      <c r="D6530">
        <v>1842</v>
      </c>
      <c r="E6530">
        <v>2906</v>
      </c>
      <c r="F6530">
        <f>(C6530+D6530+E6530)/B6530/3</f>
        <v>0.37486812149480814</v>
      </c>
    </row>
    <row r="6531" spans="1:6" x14ac:dyDescent="0.2">
      <c r="A6531" t="s">
        <v>6617</v>
      </c>
      <c r="B6531">
        <v>5660</v>
      </c>
      <c r="C6531">
        <v>1785</v>
      </c>
      <c r="D6531">
        <v>1869</v>
      </c>
      <c r="E6531">
        <v>2715</v>
      </c>
      <c r="F6531">
        <f>(C6531+D6531+E6531)/B6531/3</f>
        <v>0.37508833922261481</v>
      </c>
    </row>
    <row r="6532" spans="1:6" x14ac:dyDescent="0.2">
      <c r="A6532" t="s">
        <v>6618</v>
      </c>
      <c r="B6532">
        <v>5978</v>
      </c>
      <c r="C6532">
        <v>968</v>
      </c>
      <c r="D6532">
        <v>933</v>
      </c>
      <c r="E6532">
        <v>1454</v>
      </c>
      <c r="F6532">
        <f>(C6532+D6532+E6532)/B6532/3</f>
        <v>0.18707482993197277</v>
      </c>
    </row>
    <row r="6533" spans="1:6" x14ac:dyDescent="0.2">
      <c r="A6533" t="s">
        <v>6619</v>
      </c>
      <c r="B6533">
        <v>4932</v>
      </c>
      <c r="C6533">
        <v>935</v>
      </c>
      <c r="D6533">
        <v>745</v>
      </c>
      <c r="E6533">
        <v>1343</v>
      </c>
      <c r="F6533">
        <f>(C6533+D6533+E6533)/B6533/3</f>
        <v>0.20431197620978644</v>
      </c>
    </row>
    <row r="6534" spans="1:6" x14ac:dyDescent="0.2">
      <c r="A6534" t="s">
        <v>6620</v>
      </c>
      <c r="B6534">
        <v>6945</v>
      </c>
      <c r="C6534">
        <v>1456</v>
      </c>
      <c r="D6534">
        <v>1290</v>
      </c>
      <c r="E6534">
        <v>2090</v>
      </c>
      <c r="F6534">
        <f>(C6534+D6534+E6534)/B6534/3</f>
        <v>0.23210943124550035</v>
      </c>
    </row>
    <row r="6535" spans="1:6" x14ac:dyDescent="0.2">
      <c r="A6535" t="s">
        <v>6621</v>
      </c>
      <c r="B6535">
        <v>3401</v>
      </c>
      <c r="C6535">
        <v>706</v>
      </c>
      <c r="D6535">
        <v>713</v>
      </c>
      <c r="E6535">
        <v>1074</v>
      </c>
      <c r="F6535">
        <f>(C6535+D6535+E6535)/B6535/3</f>
        <v>0.24433990002940312</v>
      </c>
    </row>
    <row r="6536" spans="1:6" x14ac:dyDescent="0.2">
      <c r="A6536" t="s">
        <v>6622</v>
      </c>
      <c r="B6536">
        <v>7481</v>
      </c>
      <c r="C6536">
        <v>2130</v>
      </c>
      <c r="D6536">
        <v>1981</v>
      </c>
      <c r="E6536">
        <v>3116</v>
      </c>
      <c r="F6536">
        <f>(C6536+D6536+E6536)/B6536/3</f>
        <v>0.3220157732923406</v>
      </c>
    </row>
    <row r="6537" spans="1:6" x14ac:dyDescent="0.2">
      <c r="A6537" t="s">
        <v>6623</v>
      </c>
      <c r="B6537">
        <v>6867</v>
      </c>
      <c r="C6537">
        <v>2013</v>
      </c>
      <c r="D6537">
        <v>1383</v>
      </c>
      <c r="E6537">
        <v>2089</v>
      </c>
      <c r="F6537">
        <f>(C6537+D6537+E6537)/B6537/3</f>
        <v>0.26624921120333961</v>
      </c>
    </row>
    <row r="6538" spans="1:6" x14ac:dyDescent="0.2">
      <c r="A6538" t="s">
        <v>6624</v>
      </c>
      <c r="B6538">
        <v>3587</v>
      </c>
      <c r="C6538">
        <v>853</v>
      </c>
      <c r="D6538">
        <v>757</v>
      </c>
      <c r="E6538">
        <v>1228</v>
      </c>
      <c r="F6538">
        <f>(C6538+D6538+E6538)/B6538/3</f>
        <v>0.26373013660440481</v>
      </c>
    </row>
    <row r="6539" spans="1:6" x14ac:dyDescent="0.2">
      <c r="A6539" t="s">
        <v>6625</v>
      </c>
      <c r="B6539">
        <v>12606</v>
      </c>
      <c r="C6539">
        <v>3336</v>
      </c>
      <c r="D6539">
        <v>2992</v>
      </c>
      <c r="E6539">
        <v>4853</v>
      </c>
      <c r="F6539">
        <f>(C6539+D6539+E6539)/B6539/3</f>
        <v>0.29565286371569094</v>
      </c>
    </row>
    <row r="6540" spans="1:6" x14ac:dyDescent="0.2">
      <c r="A6540" t="s">
        <v>6626</v>
      </c>
      <c r="B6540">
        <v>2720</v>
      </c>
      <c r="C6540">
        <v>1043</v>
      </c>
      <c r="D6540">
        <v>909</v>
      </c>
      <c r="E6540">
        <v>1525</v>
      </c>
      <c r="F6540">
        <f>(C6540+D6540+E6540)/B6540/3</f>
        <v>0.42610294117647057</v>
      </c>
    </row>
    <row r="6541" spans="1:6" x14ac:dyDescent="0.2">
      <c r="A6541" t="s">
        <v>9941</v>
      </c>
      <c r="B6541">
        <v>2863</v>
      </c>
      <c r="C6541">
        <v>884</v>
      </c>
      <c r="D6541">
        <v>850</v>
      </c>
      <c r="E6541">
        <v>1307</v>
      </c>
      <c r="F6541">
        <f>(C6541+D6541+E6541)/B6541/3</f>
        <v>0.35405751542670855</v>
      </c>
    </row>
    <row r="6542" spans="1:6" x14ac:dyDescent="0.2">
      <c r="A6542" t="s">
        <v>9942</v>
      </c>
      <c r="B6542">
        <v>3950</v>
      </c>
      <c r="C6542">
        <v>1564</v>
      </c>
      <c r="D6542">
        <v>1436</v>
      </c>
      <c r="E6542">
        <v>2252</v>
      </c>
      <c r="F6542">
        <f>(C6542+D6542+E6542)/B6542/3</f>
        <v>0.4432067510548523</v>
      </c>
    </row>
    <row r="6543" spans="1:6" x14ac:dyDescent="0.2">
      <c r="A6543" t="s">
        <v>9943</v>
      </c>
      <c r="B6543">
        <v>3182</v>
      </c>
      <c r="C6543">
        <v>767</v>
      </c>
      <c r="D6543">
        <v>686</v>
      </c>
      <c r="E6543">
        <v>1061</v>
      </c>
      <c r="F6543">
        <f>(C6543+D6543+E6543)/B6543/3</f>
        <v>0.26335637963544939</v>
      </c>
    </row>
    <row r="6544" spans="1:6" x14ac:dyDescent="0.2">
      <c r="A6544" t="s">
        <v>9944</v>
      </c>
      <c r="B6544">
        <v>2171</v>
      </c>
      <c r="C6544">
        <v>394</v>
      </c>
      <c r="D6544">
        <v>281</v>
      </c>
      <c r="E6544">
        <v>475</v>
      </c>
      <c r="F6544">
        <f>(C6544+D6544+E6544)/B6544/3</f>
        <v>0.17656993704897897</v>
      </c>
    </row>
    <row r="6545" spans="1:6" x14ac:dyDescent="0.2">
      <c r="A6545" t="s">
        <v>9945</v>
      </c>
      <c r="B6545">
        <v>3552</v>
      </c>
      <c r="C6545">
        <v>720</v>
      </c>
      <c r="D6545">
        <v>724</v>
      </c>
      <c r="E6545">
        <v>1129</v>
      </c>
      <c r="F6545">
        <f>(C6545+D6545+E6545)/B6545/3</f>
        <v>0.24146021021021022</v>
      </c>
    </row>
    <row r="6546" spans="1:6" x14ac:dyDescent="0.2">
      <c r="A6546" t="s">
        <v>9946</v>
      </c>
      <c r="B6546">
        <v>2561</v>
      </c>
      <c r="C6546">
        <v>539</v>
      </c>
      <c r="D6546">
        <v>533</v>
      </c>
      <c r="E6546">
        <v>815</v>
      </c>
      <c r="F6546">
        <f>(C6546+D6546+E6546)/B6546/3</f>
        <v>0.24560718469347911</v>
      </c>
    </row>
    <row r="6547" spans="1:6" x14ac:dyDescent="0.2">
      <c r="A6547" t="s">
        <v>9947</v>
      </c>
      <c r="B6547">
        <v>2264</v>
      </c>
      <c r="C6547">
        <v>555</v>
      </c>
      <c r="D6547">
        <v>538</v>
      </c>
      <c r="E6547">
        <v>839</v>
      </c>
      <c r="F6547">
        <f>(C6547+D6547+E6547)/B6547/3</f>
        <v>0.28445229681978795</v>
      </c>
    </row>
    <row r="6548" spans="1:6" x14ac:dyDescent="0.2">
      <c r="A6548" t="s">
        <v>9948</v>
      </c>
      <c r="B6548">
        <v>3188</v>
      </c>
      <c r="C6548">
        <v>1513</v>
      </c>
      <c r="D6548">
        <v>1329</v>
      </c>
      <c r="E6548">
        <v>2091</v>
      </c>
      <c r="F6548">
        <f>(C6548+D6548+E6548)/B6548/3</f>
        <v>0.51578837306566283</v>
      </c>
    </row>
    <row r="6549" spans="1:6" x14ac:dyDescent="0.2">
      <c r="A6549" t="s">
        <v>9949</v>
      </c>
      <c r="B6549">
        <v>3225</v>
      </c>
      <c r="C6549">
        <v>760</v>
      </c>
      <c r="D6549">
        <v>671</v>
      </c>
      <c r="E6549">
        <v>1069</v>
      </c>
      <c r="F6549">
        <f>(C6549+D6549+E6549)/B6549/3</f>
        <v>0.2583979328165375</v>
      </c>
    </row>
    <row r="6550" spans="1:6" x14ac:dyDescent="0.2">
      <c r="A6550" t="s">
        <v>9950</v>
      </c>
      <c r="B6550">
        <v>3682</v>
      </c>
      <c r="C6550">
        <v>843</v>
      </c>
      <c r="D6550">
        <v>704</v>
      </c>
      <c r="E6550">
        <v>1152</v>
      </c>
      <c r="F6550">
        <f>(C6550+D6550+E6550)/B6550/3</f>
        <v>0.24434184320115879</v>
      </c>
    </row>
    <row r="6551" spans="1:6" x14ac:dyDescent="0.2">
      <c r="A6551" t="s">
        <v>9951</v>
      </c>
      <c r="B6551">
        <v>9200</v>
      </c>
      <c r="C6551">
        <v>2526</v>
      </c>
      <c r="D6551">
        <v>2244</v>
      </c>
      <c r="E6551">
        <v>3668</v>
      </c>
      <c r="F6551">
        <f>(C6551+D6551+E6551)/B6551/3</f>
        <v>0.30572463768115943</v>
      </c>
    </row>
    <row r="6552" spans="1:6" x14ac:dyDescent="0.2">
      <c r="A6552" t="s">
        <v>9952</v>
      </c>
      <c r="B6552">
        <v>5863</v>
      </c>
      <c r="C6552">
        <v>2452</v>
      </c>
      <c r="D6552">
        <v>2126</v>
      </c>
      <c r="E6552">
        <v>3586</v>
      </c>
      <c r="F6552">
        <f>(C6552+D6552+E6552)/B6552/3</f>
        <v>0.46415373244641539</v>
      </c>
    </row>
    <row r="6553" spans="1:6" x14ac:dyDescent="0.2">
      <c r="A6553" t="s">
        <v>9953</v>
      </c>
      <c r="B6553">
        <v>6494</v>
      </c>
      <c r="C6553">
        <v>1825</v>
      </c>
      <c r="D6553">
        <v>1468</v>
      </c>
      <c r="E6553">
        <v>2521</v>
      </c>
      <c r="F6553">
        <f>(C6553+D6553+E6553)/B6553/3</f>
        <v>0.29842931937172773</v>
      </c>
    </row>
    <row r="6554" spans="1:6" x14ac:dyDescent="0.2">
      <c r="A6554" t="s">
        <v>9954</v>
      </c>
      <c r="B6554">
        <v>4997</v>
      </c>
      <c r="C6554">
        <v>2240</v>
      </c>
      <c r="D6554">
        <v>1931</v>
      </c>
      <c r="E6554">
        <v>3160</v>
      </c>
      <c r="F6554">
        <f>(C6554+D6554+E6554)/B6554/3</f>
        <v>0.48902674938296314</v>
      </c>
    </row>
    <row r="6555" spans="1:6" x14ac:dyDescent="0.2">
      <c r="A6555" t="s">
        <v>9955</v>
      </c>
      <c r="B6555">
        <v>3261</v>
      </c>
      <c r="C6555">
        <v>983</v>
      </c>
      <c r="D6555">
        <v>842</v>
      </c>
      <c r="E6555">
        <v>1364</v>
      </c>
      <c r="F6555">
        <f>(C6555+D6555+E6555)/B6555/3</f>
        <v>0.3259736277215578</v>
      </c>
    </row>
    <row r="6556" spans="1:6" x14ac:dyDescent="0.2">
      <c r="A6556" t="s">
        <v>9956</v>
      </c>
      <c r="B6556">
        <v>6075</v>
      </c>
      <c r="C6556">
        <v>2160</v>
      </c>
      <c r="D6556">
        <v>1984</v>
      </c>
      <c r="E6556">
        <v>3233</v>
      </c>
      <c r="F6556">
        <f>(C6556+D6556+E6556)/B6556/3</f>
        <v>0.40477366255144037</v>
      </c>
    </row>
    <row r="6557" spans="1:6" x14ac:dyDescent="0.2">
      <c r="A6557" t="s">
        <v>9957</v>
      </c>
      <c r="B6557">
        <v>6849</v>
      </c>
      <c r="C6557">
        <v>5671</v>
      </c>
      <c r="D6557">
        <v>5115</v>
      </c>
      <c r="E6557">
        <v>8194</v>
      </c>
      <c r="F6557">
        <f>(C6557+D6557+E6557)/B6557/3</f>
        <v>0.9237358251812916</v>
      </c>
    </row>
    <row r="6558" spans="1:6" x14ac:dyDescent="0.2">
      <c r="A6558" t="s">
        <v>9958</v>
      </c>
      <c r="B6558">
        <v>3630</v>
      </c>
      <c r="C6558">
        <v>1723</v>
      </c>
      <c r="D6558">
        <v>1675</v>
      </c>
      <c r="E6558">
        <v>2601</v>
      </c>
      <c r="F6558">
        <f>(C6558+D6558+E6558)/B6558/3</f>
        <v>0.55087235996326911</v>
      </c>
    </row>
    <row r="6559" spans="1:6" x14ac:dyDescent="0.2">
      <c r="A6559" t="s">
        <v>9959</v>
      </c>
      <c r="B6559">
        <v>4076</v>
      </c>
      <c r="C6559">
        <v>1042</v>
      </c>
      <c r="D6559">
        <v>859</v>
      </c>
      <c r="E6559">
        <v>1412</v>
      </c>
      <c r="F6559">
        <f>(C6559+D6559+E6559)/B6559/3</f>
        <v>0.27093555773634281</v>
      </c>
    </row>
    <row r="6560" spans="1:6" x14ac:dyDescent="0.2">
      <c r="A6560" t="s">
        <v>9960</v>
      </c>
      <c r="B6560">
        <v>2172</v>
      </c>
      <c r="C6560">
        <v>444</v>
      </c>
      <c r="D6560">
        <v>426</v>
      </c>
      <c r="E6560">
        <v>625</v>
      </c>
      <c r="F6560">
        <f>(C6560+D6560+E6560)/B6560/3</f>
        <v>0.22943523634131369</v>
      </c>
    </row>
    <row r="6561" spans="1:6" x14ac:dyDescent="0.2">
      <c r="A6561" t="s">
        <v>9961</v>
      </c>
      <c r="B6561">
        <v>9104</v>
      </c>
      <c r="C6561">
        <v>2976</v>
      </c>
      <c r="D6561">
        <v>1503</v>
      </c>
      <c r="E6561">
        <v>2268</v>
      </c>
      <c r="F6561">
        <f>(C6561+D6561+E6561)/B6561/3</f>
        <v>0.24703427065026362</v>
      </c>
    </row>
    <row r="6562" spans="1:6" x14ac:dyDescent="0.2">
      <c r="A6562" t="s">
        <v>6247</v>
      </c>
      <c r="B6562">
        <v>7158</v>
      </c>
      <c r="C6562">
        <v>1978</v>
      </c>
      <c r="D6562">
        <v>1386</v>
      </c>
      <c r="E6562">
        <v>2210</v>
      </c>
      <c r="F6562">
        <f>(C6562+D6562+E6562)/B6562/3</f>
        <v>0.25956971221011454</v>
      </c>
    </row>
    <row r="6563" spans="1:6" x14ac:dyDescent="0.2">
      <c r="A6563" t="s">
        <v>6248</v>
      </c>
      <c r="B6563">
        <v>4582</v>
      </c>
      <c r="C6563">
        <v>1086</v>
      </c>
      <c r="D6563">
        <v>1022</v>
      </c>
      <c r="E6563">
        <v>1650</v>
      </c>
      <c r="F6563">
        <f>(C6563+D6563+E6563)/B6563/3</f>
        <v>0.27338862214462389</v>
      </c>
    </row>
    <row r="6564" spans="1:6" x14ac:dyDescent="0.2">
      <c r="A6564" t="s">
        <v>6249</v>
      </c>
      <c r="B6564">
        <v>5223</v>
      </c>
      <c r="C6564">
        <v>1143</v>
      </c>
      <c r="D6564">
        <v>943</v>
      </c>
      <c r="E6564">
        <v>1565</v>
      </c>
      <c r="F6564">
        <f>(C6564+D6564+E6564)/B6564/3</f>
        <v>0.23300784989469656</v>
      </c>
    </row>
    <row r="6565" spans="1:6" x14ac:dyDescent="0.2">
      <c r="A6565" t="s">
        <v>6250</v>
      </c>
      <c r="B6565">
        <v>4234</v>
      </c>
      <c r="C6565">
        <v>863</v>
      </c>
      <c r="D6565">
        <v>757</v>
      </c>
      <c r="E6565">
        <v>1197</v>
      </c>
      <c r="F6565">
        <f>(C6565+D6565+E6565)/B6565/3</f>
        <v>0.22177609825224376</v>
      </c>
    </row>
    <row r="6566" spans="1:6" x14ac:dyDescent="0.2">
      <c r="A6566" t="s">
        <v>6251</v>
      </c>
      <c r="B6566">
        <v>5373</v>
      </c>
      <c r="C6566">
        <v>236</v>
      </c>
      <c r="D6566">
        <v>230</v>
      </c>
      <c r="E6566">
        <v>341</v>
      </c>
      <c r="F6566">
        <f>(C6566+D6566+E6566)/B6566/3</f>
        <v>5.0065140517401824E-2</v>
      </c>
    </row>
    <row r="6567" spans="1:6" x14ac:dyDescent="0.2">
      <c r="A6567" t="s">
        <v>6252</v>
      </c>
      <c r="B6567">
        <v>1251</v>
      </c>
      <c r="C6567">
        <v>351</v>
      </c>
      <c r="D6567">
        <v>282</v>
      </c>
      <c r="E6567">
        <v>408</v>
      </c>
      <c r="F6567">
        <f>(C6567+D6567+E6567)/B6567/3</f>
        <v>0.27737809752198245</v>
      </c>
    </row>
    <row r="6568" spans="1:6" x14ac:dyDescent="0.2">
      <c r="A6568" t="s">
        <v>6253</v>
      </c>
      <c r="B6568">
        <v>5420</v>
      </c>
      <c r="C6568">
        <v>1003</v>
      </c>
      <c r="D6568">
        <v>815</v>
      </c>
      <c r="E6568">
        <v>1366</v>
      </c>
      <c r="F6568">
        <f>(C6568+D6568+E6568)/B6568/3</f>
        <v>0.19581795817958181</v>
      </c>
    </row>
    <row r="6569" spans="1:6" x14ac:dyDescent="0.2">
      <c r="A6569" t="s">
        <v>6254</v>
      </c>
      <c r="B6569">
        <v>3235</v>
      </c>
      <c r="C6569">
        <v>726</v>
      </c>
      <c r="D6569">
        <v>610</v>
      </c>
      <c r="E6569">
        <v>999</v>
      </c>
      <c r="F6569">
        <f>(C6569+D6569+E6569)/B6569/3</f>
        <v>0.24059763008758372</v>
      </c>
    </row>
    <row r="6570" spans="1:6" x14ac:dyDescent="0.2">
      <c r="A6570" t="s">
        <v>6255</v>
      </c>
      <c r="B6570">
        <v>5485</v>
      </c>
      <c r="C6570">
        <v>1154</v>
      </c>
      <c r="D6570">
        <v>879</v>
      </c>
      <c r="E6570">
        <v>1575</v>
      </c>
      <c r="F6570">
        <f>(C6570+D6570+E6570)/B6570/3</f>
        <v>0.21926466119720447</v>
      </c>
    </row>
    <row r="6571" spans="1:6" x14ac:dyDescent="0.2">
      <c r="A6571" t="s">
        <v>6256</v>
      </c>
      <c r="B6571">
        <v>3940</v>
      </c>
      <c r="C6571">
        <v>1137</v>
      </c>
      <c r="D6571">
        <v>980</v>
      </c>
      <c r="E6571">
        <v>1729</v>
      </c>
      <c r="F6571">
        <f>(C6571+D6571+E6571)/B6571/3</f>
        <v>0.32538071065989849</v>
      </c>
    </row>
    <row r="6572" spans="1:6" x14ac:dyDescent="0.2">
      <c r="A6572" t="s">
        <v>6257</v>
      </c>
      <c r="B6572">
        <v>4509</v>
      </c>
      <c r="C6572">
        <v>1417</v>
      </c>
      <c r="D6572">
        <v>1198</v>
      </c>
      <c r="E6572">
        <v>2011</v>
      </c>
      <c r="F6572">
        <f>(C6572+D6572+E6572)/B6572/3</f>
        <v>0.34198270126413838</v>
      </c>
    </row>
    <row r="6573" spans="1:6" x14ac:dyDescent="0.2">
      <c r="A6573" t="s">
        <v>6258</v>
      </c>
      <c r="B6573">
        <v>3366</v>
      </c>
      <c r="C6573">
        <v>1339</v>
      </c>
      <c r="D6573">
        <v>1191</v>
      </c>
      <c r="E6573">
        <v>1960</v>
      </c>
      <c r="F6573">
        <f>(C6573+D6573+E6573)/B6573/3</f>
        <v>0.44464250346603285</v>
      </c>
    </row>
    <row r="6574" spans="1:6" x14ac:dyDescent="0.2">
      <c r="A6574" t="s">
        <v>6259</v>
      </c>
      <c r="B6574">
        <v>5684</v>
      </c>
      <c r="C6574">
        <v>1028</v>
      </c>
      <c r="D6574">
        <v>347</v>
      </c>
      <c r="E6574">
        <v>463</v>
      </c>
      <c r="F6574">
        <f>(C6574+D6574+E6574)/B6574/3</f>
        <v>0.10778794276331222</v>
      </c>
    </row>
    <row r="6575" spans="1:6" x14ac:dyDescent="0.2">
      <c r="A6575" t="s">
        <v>6260</v>
      </c>
      <c r="B6575">
        <v>9617</v>
      </c>
      <c r="C6575">
        <v>1062</v>
      </c>
      <c r="D6575">
        <v>1007</v>
      </c>
      <c r="E6575">
        <v>1591</v>
      </c>
      <c r="F6575">
        <f>(C6575+D6575+E6575)/B6575/3</f>
        <v>0.12685868774045961</v>
      </c>
    </row>
    <row r="6576" spans="1:6" x14ac:dyDescent="0.2">
      <c r="A6576" t="s">
        <v>6261</v>
      </c>
      <c r="B6576">
        <v>3254</v>
      </c>
      <c r="C6576">
        <v>1104</v>
      </c>
      <c r="D6576">
        <v>919</v>
      </c>
      <c r="E6576">
        <v>1492</v>
      </c>
      <c r="F6576">
        <f>(C6576+D6576+E6576)/B6576/3</f>
        <v>0.36006965785699657</v>
      </c>
    </row>
    <row r="6577" spans="1:6" x14ac:dyDescent="0.2">
      <c r="A6577" t="s">
        <v>6262</v>
      </c>
      <c r="B6577">
        <v>2827</v>
      </c>
      <c r="C6577">
        <v>1492</v>
      </c>
      <c r="D6577">
        <v>1355</v>
      </c>
      <c r="E6577">
        <v>2273</v>
      </c>
      <c r="F6577">
        <f>(C6577+D6577+E6577)/B6577/3</f>
        <v>0.60370239358566213</v>
      </c>
    </row>
    <row r="6578" spans="1:6" x14ac:dyDescent="0.2">
      <c r="A6578" t="s">
        <v>6263</v>
      </c>
      <c r="B6578">
        <v>7819</v>
      </c>
      <c r="C6578">
        <v>60</v>
      </c>
      <c r="D6578">
        <v>22</v>
      </c>
      <c r="E6578">
        <v>31</v>
      </c>
      <c r="F6578">
        <f>(C6578+D6578+E6578)/B6578/3</f>
        <v>4.8173253186682011E-3</v>
      </c>
    </row>
    <row r="6579" spans="1:6" x14ac:dyDescent="0.2">
      <c r="A6579" t="s">
        <v>6264</v>
      </c>
      <c r="B6579">
        <v>5098</v>
      </c>
      <c r="C6579">
        <v>1943</v>
      </c>
      <c r="D6579">
        <v>1827</v>
      </c>
      <c r="E6579">
        <v>2961</v>
      </c>
      <c r="F6579">
        <f>(C6579+D6579+E6579)/B6579/3</f>
        <v>0.44010723159408921</v>
      </c>
    </row>
    <row r="6580" spans="1:6" x14ac:dyDescent="0.2">
      <c r="A6580" t="s">
        <v>6265</v>
      </c>
      <c r="B6580">
        <v>4942</v>
      </c>
      <c r="C6580">
        <v>4102</v>
      </c>
      <c r="D6580">
        <v>3669</v>
      </c>
      <c r="E6580">
        <v>6006</v>
      </c>
      <c r="F6580">
        <f>(C6580+D6580+E6580)/B6580/3</f>
        <v>0.92924591933090517</v>
      </c>
    </row>
    <row r="6581" spans="1:6" x14ac:dyDescent="0.2">
      <c r="A6581" t="s">
        <v>6266</v>
      </c>
      <c r="B6581">
        <v>5885</v>
      </c>
      <c r="C6581">
        <v>1732</v>
      </c>
      <c r="D6581">
        <v>1352</v>
      </c>
      <c r="E6581">
        <v>2250</v>
      </c>
      <c r="F6581">
        <f>(C6581+D6581+E6581)/B6581/3</f>
        <v>0.30212404418011896</v>
      </c>
    </row>
    <row r="6582" spans="1:6" x14ac:dyDescent="0.2">
      <c r="A6582" t="s">
        <v>13718</v>
      </c>
      <c r="B6582">
        <v>2761</v>
      </c>
      <c r="C6582">
        <v>292</v>
      </c>
      <c r="D6582">
        <v>246</v>
      </c>
      <c r="E6582">
        <v>393</v>
      </c>
      <c r="F6582">
        <f>(C6582+D6582+E6582)/B6582/3</f>
        <v>0.11239888929131957</v>
      </c>
    </row>
    <row r="6583" spans="1:6" x14ac:dyDescent="0.2">
      <c r="A6583" t="s">
        <v>13719</v>
      </c>
      <c r="B6583">
        <v>6243</v>
      </c>
      <c r="C6583">
        <v>4319</v>
      </c>
      <c r="D6583">
        <v>3885</v>
      </c>
      <c r="E6583">
        <v>6279</v>
      </c>
      <c r="F6583">
        <f>(C6583+D6583+E6583)/B6583/3</f>
        <v>0.77329275455176472</v>
      </c>
    </row>
    <row r="6584" spans="1:6" x14ac:dyDescent="0.2">
      <c r="A6584" t="s">
        <v>13720</v>
      </c>
      <c r="B6584">
        <v>5981</v>
      </c>
      <c r="C6584">
        <v>2141</v>
      </c>
      <c r="D6584">
        <v>1988</v>
      </c>
      <c r="E6584">
        <v>3161</v>
      </c>
      <c r="F6584">
        <f>(C6584+D6584+E6584)/B6584/3</f>
        <v>0.40628657415147967</v>
      </c>
    </row>
    <row r="6585" spans="1:6" x14ac:dyDescent="0.2">
      <c r="A6585" t="s">
        <v>13721</v>
      </c>
      <c r="B6585">
        <v>4808</v>
      </c>
      <c r="C6585">
        <v>1395</v>
      </c>
      <c r="D6585">
        <v>1093</v>
      </c>
      <c r="E6585">
        <v>1944</v>
      </c>
      <c r="F6585">
        <f>(C6585+D6585+E6585)/B6585/3</f>
        <v>0.30726566833056018</v>
      </c>
    </row>
    <row r="6586" spans="1:6" x14ac:dyDescent="0.2">
      <c r="A6586" t="s">
        <v>13722</v>
      </c>
      <c r="B6586">
        <v>6306</v>
      </c>
      <c r="C6586">
        <v>3052</v>
      </c>
      <c r="D6586">
        <v>2730</v>
      </c>
      <c r="E6586">
        <v>4457</v>
      </c>
      <c r="F6586">
        <f>(C6586+D6586+E6586)/B6586/3</f>
        <v>0.54123057405645414</v>
      </c>
    </row>
    <row r="6587" spans="1:6" x14ac:dyDescent="0.2">
      <c r="A6587" t="s">
        <v>13723</v>
      </c>
      <c r="B6587">
        <v>4967</v>
      </c>
      <c r="C6587">
        <v>1785</v>
      </c>
      <c r="D6587">
        <v>1401</v>
      </c>
      <c r="E6587">
        <v>2322</v>
      </c>
      <c r="F6587">
        <f>(C6587+D6587+E6587)/B6587/3</f>
        <v>0.36963962150191265</v>
      </c>
    </row>
    <row r="6588" spans="1:6" x14ac:dyDescent="0.2">
      <c r="A6588" t="s">
        <v>13724</v>
      </c>
      <c r="B6588">
        <v>1460</v>
      </c>
      <c r="C6588">
        <v>542</v>
      </c>
      <c r="D6588">
        <v>506</v>
      </c>
      <c r="E6588">
        <v>784</v>
      </c>
      <c r="F6588">
        <f>(C6588+D6588+E6588)/B6588/3</f>
        <v>0.41826484018264837</v>
      </c>
    </row>
    <row r="6589" spans="1:6" x14ac:dyDescent="0.2">
      <c r="A6589" t="s">
        <v>13725</v>
      </c>
      <c r="B6589">
        <v>2883</v>
      </c>
      <c r="C6589">
        <v>398</v>
      </c>
      <c r="D6589">
        <v>333</v>
      </c>
      <c r="E6589">
        <v>557</v>
      </c>
      <c r="F6589">
        <f>(C6589+D6589+E6589)/B6589/3</f>
        <v>0.14891895016764944</v>
      </c>
    </row>
    <row r="6590" spans="1:6" x14ac:dyDescent="0.2">
      <c r="A6590" t="s">
        <v>13726</v>
      </c>
      <c r="B6590">
        <v>2410</v>
      </c>
      <c r="C6590">
        <v>338</v>
      </c>
      <c r="D6590">
        <v>306</v>
      </c>
      <c r="E6590">
        <v>463</v>
      </c>
      <c r="F6590">
        <f>(C6590+D6590+E6590)/B6590/3</f>
        <v>0.15311203319502073</v>
      </c>
    </row>
    <row r="6591" spans="1:6" x14ac:dyDescent="0.2">
      <c r="A6591" t="s">
        <v>13727</v>
      </c>
      <c r="B6591">
        <v>4720</v>
      </c>
      <c r="C6591">
        <v>185</v>
      </c>
      <c r="D6591">
        <v>164</v>
      </c>
      <c r="E6591">
        <v>253</v>
      </c>
      <c r="F6591">
        <f>(C6591+D6591+E6591)/B6591/3</f>
        <v>4.2514124293785309E-2</v>
      </c>
    </row>
    <row r="6592" spans="1:6" x14ac:dyDescent="0.2">
      <c r="A6592" t="s">
        <v>13728</v>
      </c>
      <c r="B6592">
        <v>2763</v>
      </c>
      <c r="C6592">
        <v>334</v>
      </c>
      <c r="D6592">
        <v>304</v>
      </c>
      <c r="E6592">
        <v>492</v>
      </c>
      <c r="F6592">
        <f>(C6592+D6592+E6592)/B6592/3</f>
        <v>0.13632525033176499</v>
      </c>
    </row>
    <row r="6593" spans="1:6" x14ac:dyDescent="0.2">
      <c r="A6593" t="s">
        <v>13729</v>
      </c>
      <c r="B6593">
        <v>2371</v>
      </c>
      <c r="C6593">
        <v>755</v>
      </c>
      <c r="D6593">
        <v>681</v>
      </c>
      <c r="E6593">
        <v>1102</v>
      </c>
      <c r="F6593">
        <f>(C6593+D6593+E6593)/B6593/3</f>
        <v>0.35681147195276258</v>
      </c>
    </row>
    <row r="6594" spans="1:6" x14ac:dyDescent="0.2">
      <c r="A6594" t="s">
        <v>13730</v>
      </c>
      <c r="B6594">
        <v>1129</v>
      </c>
      <c r="C6594">
        <v>242</v>
      </c>
      <c r="D6594">
        <v>189</v>
      </c>
      <c r="E6594">
        <v>302</v>
      </c>
      <c r="F6594">
        <f>(C6594+D6594+E6594)/B6594/3</f>
        <v>0.21641570711544142</v>
      </c>
    </row>
    <row r="6595" spans="1:6" x14ac:dyDescent="0.2">
      <c r="A6595" t="s">
        <v>13731</v>
      </c>
      <c r="B6595">
        <v>3434</v>
      </c>
      <c r="C6595">
        <v>1288</v>
      </c>
      <c r="D6595">
        <v>975</v>
      </c>
      <c r="E6595">
        <v>1738</v>
      </c>
      <c r="F6595">
        <f>(C6595+D6595+E6595)/B6595/3</f>
        <v>0.3883711900601825</v>
      </c>
    </row>
    <row r="6596" spans="1:6" x14ac:dyDescent="0.2">
      <c r="A6596" t="s">
        <v>13732</v>
      </c>
      <c r="B6596">
        <v>1410</v>
      </c>
      <c r="C6596">
        <v>411</v>
      </c>
      <c r="D6596">
        <v>393</v>
      </c>
      <c r="E6596">
        <v>495</v>
      </c>
      <c r="F6596">
        <f>(C6596+D6596+E6596)/B6596/3</f>
        <v>0.30709219858156028</v>
      </c>
    </row>
    <row r="6597" spans="1:6" x14ac:dyDescent="0.2">
      <c r="A6597" t="s">
        <v>13733</v>
      </c>
      <c r="B6597">
        <v>2519</v>
      </c>
      <c r="C6597">
        <v>617</v>
      </c>
      <c r="D6597">
        <v>507</v>
      </c>
      <c r="E6597">
        <v>832</v>
      </c>
      <c r="F6597">
        <f>(C6597+D6597+E6597)/B6597/3</f>
        <v>0.25883287018658196</v>
      </c>
    </row>
    <row r="6598" spans="1:6" x14ac:dyDescent="0.2">
      <c r="A6598" t="s">
        <v>13734</v>
      </c>
      <c r="B6598">
        <v>2894</v>
      </c>
      <c r="C6598">
        <v>659</v>
      </c>
      <c r="D6598">
        <v>600</v>
      </c>
      <c r="E6598">
        <v>952</v>
      </c>
      <c r="F6598">
        <f>(C6598+D6598+E6598)/B6598/3</f>
        <v>0.25466482377332411</v>
      </c>
    </row>
    <row r="6599" spans="1:6" x14ac:dyDescent="0.2">
      <c r="A6599" t="s">
        <v>13735</v>
      </c>
      <c r="B6599">
        <v>1596</v>
      </c>
      <c r="C6599">
        <v>494</v>
      </c>
      <c r="D6599">
        <v>433</v>
      </c>
      <c r="E6599">
        <v>701</v>
      </c>
      <c r="F6599">
        <f>(C6599+D6599+E6599)/B6599/3</f>
        <v>0.34001670843776105</v>
      </c>
    </row>
    <row r="6600" spans="1:6" x14ac:dyDescent="0.2">
      <c r="A6600" t="s">
        <v>13736</v>
      </c>
      <c r="B6600">
        <v>2203</v>
      </c>
      <c r="C6600">
        <v>476</v>
      </c>
      <c r="D6600">
        <v>414</v>
      </c>
      <c r="E6600">
        <v>652</v>
      </c>
      <c r="F6600">
        <f>(C6600+D6600+E6600)/B6600/3</f>
        <v>0.23331820245120291</v>
      </c>
    </row>
    <row r="6601" spans="1:6" x14ac:dyDescent="0.2">
      <c r="A6601" t="s">
        <v>13737</v>
      </c>
      <c r="B6601">
        <v>4026</v>
      </c>
      <c r="C6601">
        <v>1118</v>
      </c>
      <c r="D6601">
        <v>984</v>
      </c>
      <c r="E6601">
        <v>1584</v>
      </c>
      <c r="F6601">
        <f>(C6601+D6601+E6601)/B6601/3</f>
        <v>0.30518297731412486</v>
      </c>
    </row>
    <row r="6602" spans="1:6" x14ac:dyDescent="0.2">
      <c r="A6602" t="s">
        <v>13738</v>
      </c>
      <c r="B6602">
        <v>3433</v>
      </c>
      <c r="C6602">
        <v>1061</v>
      </c>
      <c r="D6602">
        <v>923</v>
      </c>
      <c r="E6602">
        <v>1515</v>
      </c>
      <c r="F6602">
        <f>(C6602+D6602+E6602)/B6602/3</f>
        <v>0.33974172249732981</v>
      </c>
    </row>
    <row r="6603" spans="1:6" x14ac:dyDescent="0.2">
      <c r="A6603" t="s">
        <v>5563</v>
      </c>
      <c r="B6603">
        <v>2979</v>
      </c>
      <c r="C6603">
        <v>750</v>
      </c>
      <c r="D6603">
        <v>539</v>
      </c>
      <c r="E6603">
        <v>949</v>
      </c>
      <c r="F6603">
        <f>(C6603+D6603+E6603)/B6603/3</f>
        <v>0.25041960389392415</v>
      </c>
    </row>
    <row r="6604" spans="1:6" x14ac:dyDescent="0.2">
      <c r="A6604" t="s">
        <v>5564</v>
      </c>
      <c r="B6604">
        <v>1928</v>
      </c>
      <c r="C6604">
        <v>113</v>
      </c>
      <c r="D6604">
        <v>119</v>
      </c>
      <c r="E6604">
        <v>142</v>
      </c>
      <c r="F6604">
        <f>(C6604+D6604+E6604)/B6604/3</f>
        <v>6.4661134163208858E-2</v>
      </c>
    </row>
    <row r="6605" spans="1:6" x14ac:dyDescent="0.2">
      <c r="A6605" t="s">
        <v>5565</v>
      </c>
      <c r="B6605">
        <v>1471</v>
      </c>
      <c r="C6605">
        <v>898</v>
      </c>
      <c r="D6605">
        <v>895</v>
      </c>
      <c r="E6605">
        <v>1300</v>
      </c>
      <c r="F6605">
        <f>(C6605+D6605+E6605)/B6605/3</f>
        <v>0.70088375254928614</v>
      </c>
    </row>
    <row r="6606" spans="1:6" x14ac:dyDescent="0.2">
      <c r="A6606" t="s">
        <v>5566</v>
      </c>
      <c r="B6606">
        <v>3482</v>
      </c>
      <c r="C6606">
        <v>1467</v>
      </c>
      <c r="D6606">
        <v>1442</v>
      </c>
      <c r="E6606">
        <v>2216</v>
      </c>
      <c r="F6606">
        <f>(C6606+D6606+E6606)/B6606/3</f>
        <v>0.49061841853340993</v>
      </c>
    </row>
    <row r="6607" spans="1:6" x14ac:dyDescent="0.2">
      <c r="A6607" t="s">
        <v>5567</v>
      </c>
      <c r="B6607">
        <v>1172</v>
      </c>
      <c r="C6607">
        <v>278</v>
      </c>
      <c r="D6607">
        <v>282</v>
      </c>
      <c r="E6607">
        <v>413</v>
      </c>
      <c r="F6607">
        <f>(C6607+D6607+E6607)/B6607/3</f>
        <v>0.27673492605233219</v>
      </c>
    </row>
    <row r="6608" spans="1:6" x14ac:dyDescent="0.2">
      <c r="A6608" t="s">
        <v>5568</v>
      </c>
      <c r="B6608">
        <v>3486</v>
      </c>
      <c r="C6608">
        <v>1537</v>
      </c>
      <c r="D6608">
        <v>1381</v>
      </c>
      <c r="E6608">
        <v>2247</v>
      </c>
      <c r="F6608">
        <f>(C6608+D6608+E6608)/B6608/3</f>
        <v>0.49388028303690956</v>
      </c>
    </row>
    <row r="6609" spans="1:6" x14ac:dyDescent="0.2">
      <c r="A6609" t="s">
        <v>5569</v>
      </c>
      <c r="B6609">
        <v>3477</v>
      </c>
      <c r="C6609">
        <v>1711</v>
      </c>
      <c r="D6609">
        <v>1474</v>
      </c>
      <c r="E6609">
        <v>2482</v>
      </c>
      <c r="F6609">
        <f>(C6609+D6609+E6609)/B6609/3</f>
        <v>0.54328444060972103</v>
      </c>
    </row>
    <row r="6610" spans="1:6" x14ac:dyDescent="0.2">
      <c r="A6610" t="s">
        <v>5570</v>
      </c>
      <c r="B6610">
        <v>2573</v>
      </c>
      <c r="C6610">
        <v>589</v>
      </c>
      <c r="D6610">
        <v>515</v>
      </c>
      <c r="E6610">
        <v>801</v>
      </c>
      <c r="F6610">
        <f>(C6610+D6610+E6610)/B6610/3</f>
        <v>0.24679362611737274</v>
      </c>
    </row>
    <row r="6611" spans="1:6" x14ac:dyDescent="0.2">
      <c r="A6611" t="s">
        <v>5571</v>
      </c>
      <c r="B6611">
        <v>1496</v>
      </c>
      <c r="C6611">
        <v>561</v>
      </c>
      <c r="D6611">
        <v>501</v>
      </c>
      <c r="E6611">
        <v>755</v>
      </c>
      <c r="F6611">
        <f>(C6611+D6611+E6611)/B6611/3</f>
        <v>0.40485739750445632</v>
      </c>
    </row>
    <row r="6612" spans="1:6" x14ac:dyDescent="0.2">
      <c r="A6612" t="s">
        <v>5572</v>
      </c>
      <c r="B6612">
        <v>1740</v>
      </c>
      <c r="C6612">
        <v>673</v>
      </c>
      <c r="D6612">
        <v>630</v>
      </c>
      <c r="E6612">
        <v>978</v>
      </c>
      <c r="F6612">
        <f>(C6612+D6612+E6612)/B6612/3</f>
        <v>0.43697318007662833</v>
      </c>
    </row>
    <row r="6613" spans="1:6" x14ac:dyDescent="0.2">
      <c r="A6613" t="s">
        <v>5573</v>
      </c>
      <c r="B6613">
        <v>3134</v>
      </c>
      <c r="C6613">
        <v>857</v>
      </c>
      <c r="D6613">
        <v>731</v>
      </c>
      <c r="E6613">
        <v>1219</v>
      </c>
      <c r="F6613">
        <f>(C6613+D6613+E6613)/B6613/3</f>
        <v>0.29855349925547753</v>
      </c>
    </row>
    <row r="6614" spans="1:6" x14ac:dyDescent="0.2">
      <c r="A6614" t="s">
        <v>5574</v>
      </c>
      <c r="B6614">
        <v>2851</v>
      </c>
      <c r="C6614">
        <v>767</v>
      </c>
      <c r="D6614">
        <v>698</v>
      </c>
      <c r="E6614">
        <v>1114</v>
      </c>
      <c r="F6614">
        <f>(C6614+D6614+E6614)/B6614/3</f>
        <v>0.30153162632994274</v>
      </c>
    </row>
    <row r="6615" spans="1:6" x14ac:dyDescent="0.2">
      <c r="A6615" t="s">
        <v>5575</v>
      </c>
      <c r="B6615">
        <v>4354</v>
      </c>
      <c r="C6615">
        <v>2487</v>
      </c>
      <c r="D6615">
        <v>2079</v>
      </c>
      <c r="E6615">
        <v>3489</v>
      </c>
      <c r="F6615">
        <f>(C6615+D6615+E6615)/B6615/3</f>
        <v>0.61667432246210374</v>
      </c>
    </row>
    <row r="6616" spans="1:6" x14ac:dyDescent="0.2">
      <c r="A6616" t="s">
        <v>5576</v>
      </c>
      <c r="B6616">
        <v>2950</v>
      </c>
      <c r="C6616">
        <v>1510</v>
      </c>
      <c r="D6616">
        <v>1386</v>
      </c>
      <c r="E6616">
        <v>2222</v>
      </c>
      <c r="F6616">
        <f>(C6616+D6616+E6616)/B6616/3</f>
        <v>0.5783050847457627</v>
      </c>
    </row>
    <row r="6617" spans="1:6" x14ac:dyDescent="0.2">
      <c r="A6617" t="s">
        <v>5577</v>
      </c>
      <c r="B6617">
        <v>2873</v>
      </c>
      <c r="C6617">
        <v>548</v>
      </c>
      <c r="D6617">
        <v>544</v>
      </c>
      <c r="E6617">
        <v>881</v>
      </c>
      <c r="F6617">
        <f>(C6617+D6617+E6617)/B6617/3</f>
        <v>0.2289128669219167</v>
      </c>
    </row>
    <row r="6618" spans="1:6" x14ac:dyDescent="0.2">
      <c r="A6618" t="s">
        <v>5578</v>
      </c>
      <c r="B6618">
        <v>2315</v>
      </c>
      <c r="C6618">
        <v>550</v>
      </c>
      <c r="D6618">
        <v>502</v>
      </c>
      <c r="E6618">
        <v>793</v>
      </c>
      <c r="F6618">
        <f>(C6618+D6618+E6618)/B6618/3</f>
        <v>0.26565874730021599</v>
      </c>
    </row>
    <row r="6619" spans="1:6" x14ac:dyDescent="0.2">
      <c r="A6619" t="s">
        <v>5579</v>
      </c>
      <c r="B6619">
        <v>1966</v>
      </c>
      <c r="C6619">
        <v>414</v>
      </c>
      <c r="D6619">
        <v>322</v>
      </c>
      <c r="E6619">
        <v>551</v>
      </c>
      <c r="F6619">
        <f>(C6619+D6619+E6619)/B6619/3</f>
        <v>0.2182095625635809</v>
      </c>
    </row>
    <row r="6620" spans="1:6" x14ac:dyDescent="0.2">
      <c r="A6620" t="s">
        <v>5580</v>
      </c>
      <c r="B6620">
        <v>1979</v>
      </c>
      <c r="C6620">
        <v>517</v>
      </c>
      <c r="D6620">
        <v>443</v>
      </c>
      <c r="E6620">
        <v>721</v>
      </c>
      <c r="F6620">
        <f>(C6620+D6620+E6620)/B6620/3</f>
        <v>0.28313963281118409</v>
      </c>
    </row>
    <row r="6621" spans="1:6" x14ac:dyDescent="0.2">
      <c r="A6621" t="s">
        <v>5581</v>
      </c>
      <c r="B6621">
        <v>1902</v>
      </c>
      <c r="C6621">
        <v>632</v>
      </c>
      <c r="D6621">
        <v>555</v>
      </c>
      <c r="E6621">
        <v>872</v>
      </c>
      <c r="F6621">
        <f>(C6621+D6621+E6621)/B6621/3</f>
        <v>0.36084822993340343</v>
      </c>
    </row>
    <row r="6622" spans="1:6" x14ac:dyDescent="0.2">
      <c r="A6622" t="s">
        <v>5582</v>
      </c>
      <c r="B6622">
        <v>3272</v>
      </c>
      <c r="C6622">
        <v>973</v>
      </c>
      <c r="D6622">
        <v>840</v>
      </c>
      <c r="E6622">
        <v>1278</v>
      </c>
      <c r="F6622">
        <f>(C6622+D6622+E6622)/B6622/3</f>
        <v>0.31489405052974734</v>
      </c>
    </row>
    <row r="6623" spans="1:6" x14ac:dyDescent="0.2">
      <c r="A6623" t="s">
        <v>5583</v>
      </c>
      <c r="B6623">
        <v>5860</v>
      </c>
      <c r="C6623">
        <v>1043</v>
      </c>
      <c r="D6623">
        <v>971</v>
      </c>
      <c r="E6623">
        <v>1506</v>
      </c>
      <c r="F6623">
        <f>(C6623+D6623+E6623)/B6623/3</f>
        <v>0.20022753128555179</v>
      </c>
    </row>
    <row r="6624" spans="1:6" x14ac:dyDescent="0.2">
      <c r="A6624" t="s">
        <v>5584</v>
      </c>
      <c r="B6624">
        <v>3372</v>
      </c>
      <c r="C6624">
        <v>611</v>
      </c>
      <c r="D6624">
        <v>497</v>
      </c>
      <c r="E6624">
        <v>851</v>
      </c>
      <c r="F6624">
        <f>(C6624+D6624+E6624)/B6624/3</f>
        <v>0.19365361803084225</v>
      </c>
    </row>
    <row r="6625" spans="1:6" x14ac:dyDescent="0.2">
      <c r="A6625" t="s">
        <v>10004</v>
      </c>
      <c r="B6625">
        <v>3006</v>
      </c>
      <c r="C6625">
        <v>804</v>
      </c>
      <c r="D6625">
        <v>648</v>
      </c>
      <c r="E6625">
        <v>1074</v>
      </c>
      <c r="F6625">
        <f>(C6625+D6625+E6625)/B6625/3</f>
        <v>0.28010645375914839</v>
      </c>
    </row>
    <row r="6626" spans="1:6" x14ac:dyDescent="0.2">
      <c r="A6626" t="s">
        <v>10005</v>
      </c>
      <c r="B6626">
        <v>2080</v>
      </c>
      <c r="C6626">
        <v>726</v>
      </c>
      <c r="D6626">
        <v>616</v>
      </c>
      <c r="E6626">
        <v>1010</v>
      </c>
      <c r="F6626">
        <f>(C6626+D6626+E6626)/B6626/3</f>
        <v>0.37692307692307692</v>
      </c>
    </row>
    <row r="6627" spans="1:6" x14ac:dyDescent="0.2">
      <c r="A6627" t="s">
        <v>10006</v>
      </c>
      <c r="B6627">
        <v>2596</v>
      </c>
      <c r="C6627">
        <v>722</v>
      </c>
      <c r="D6627">
        <v>628</v>
      </c>
      <c r="E6627">
        <v>1072</v>
      </c>
      <c r="F6627">
        <f>(C6627+D6627+E6627)/B6627/3</f>
        <v>0.31099126861838727</v>
      </c>
    </row>
    <row r="6628" spans="1:6" x14ac:dyDescent="0.2">
      <c r="A6628" t="s">
        <v>10007</v>
      </c>
      <c r="B6628">
        <v>3706</v>
      </c>
      <c r="C6628">
        <v>400</v>
      </c>
      <c r="D6628">
        <v>141</v>
      </c>
      <c r="E6628">
        <v>232</v>
      </c>
      <c r="F6628">
        <f>(C6628+D6628+E6628)/B6628/3</f>
        <v>6.9526893326137804E-2</v>
      </c>
    </row>
    <row r="6629" spans="1:6" x14ac:dyDescent="0.2">
      <c r="A6629" t="s">
        <v>10008</v>
      </c>
      <c r="B6629">
        <v>4325</v>
      </c>
      <c r="C6629">
        <v>607</v>
      </c>
      <c r="D6629">
        <v>544</v>
      </c>
      <c r="E6629">
        <v>907</v>
      </c>
      <c r="F6629">
        <f>(C6629+D6629+E6629)/B6629/3</f>
        <v>0.15861271676300578</v>
      </c>
    </row>
    <row r="6630" spans="1:6" x14ac:dyDescent="0.2">
      <c r="A6630" t="s">
        <v>10009</v>
      </c>
      <c r="B6630">
        <v>6710</v>
      </c>
      <c r="C6630">
        <v>1571</v>
      </c>
      <c r="D6630">
        <v>1353</v>
      </c>
      <c r="E6630">
        <v>2268</v>
      </c>
      <c r="F6630">
        <f>(C6630+D6630+E6630)/B6630/3</f>
        <v>0.25792349726775959</v>
      </c>
    </row>
    <row r="6631" spans="1:6" x14ac:dyDescent="0.2">
      <c r="A6631" t="s">
        <v>10010</v>
      </c>
      <c r="B6631">
        <v>3565</v>
      </c>
      <c r="C6631">
        <v>1613</v>
      </c>
      <c r="D6631">
        <v>1437</v>
      </c>
      <c r="E6631">
        <v>2367</v>
      </c>
      <c r="F6631">
        <f>(C6631+D6631+E6631)/B6631/3</f>
        <v>0.50649836372136514</v>
      </c>
    </row>
    <row r="6632" spans="1:6" x14ac:dyDescent="0.2">
      <c r="A6632" t="s">
        <v>10011</v>
      </c>
      <c r="B6632">
        <v>3918</v>
      </c>
      <c r="C6632">
        <v>1508</v>
      </c>
      <c r="D6632">
        <v>1317</v>
      </c>
      <c r="E6632">
        <v>2059</v>
      </c>
      <c r="F6632">
        <f>(C6632+D6632+E6632)/B6632/3</f>
        <v>0.41551812149055639</v>
      </c>
    </row>
    <row r="6633" spans="1:6" x14ac:dyDescent="0.2">
      <c r="A6633" t="s">
        <v>10012</v>
      </c>
      <c r="B6633">
        <v>4847</v>
      </c>
      <c r="C6633">
        <v>357</v>
      </c>
      <c r="D6633">
        <v>301</v>
      </c>
      <c r="E6633">
        <v>471</v>
      </c>
      <c r="F6633">
        <f>(C6633+D6633+E6633)/B6633/3</f>
        <v>7.7642528024207416E-2</v>
      </c>
    </row>
    <row r="6634" spans="1:6" x14ac:dyDescent="0.2">
      <c r="A6634" t="s">
        <v>10013</v>
      </c>
      <c r="B6634">
        <v>7658</v>
      </c>
      <c r="C6634">
        <v>500</v>
      </c>
      <c r="D6634">
        <v>422</v>
      </c>
      <c r="E6634">
        <v>653</v>
      </c>
      <c r="F6634">
        <f>(C6634+D6634+E6634)/B6634/3</f>
        <v>6.8555758683729442E-2</v>
      </c>
    </row>
    <row r="6635" spans="1:6" x14ac:dyDescent="0.2">
      <c r="A6635" t="s">
        <v>10014</v>
      </c>
      <c r="B6635">
        <v>4114</v>
      </c>
      <c r="C6635">
        <v>504</v>
      </c>
      <c r="D6635">
        <v>488</v>
      </c>
      <c r="E6635">
        <v>759</v>
      </c>
      <c r="F6635">
        <f>(C6635+D6635+E6635)/B6635/3</f>
        <v>0.14187327823691462</v>
      </c>
    </row>
    <row r="6636" spans="1:6" x14ac:dyDescent="0.2">
      <c r="A6636" t="s">
        <v>10015</v>
      </c>
      <c r="B6636">
        <v>2540</v>
      </c>
      <c r="C6636">
        <v>451</v>
      </c>
      <c r="D6636">
        <v>313</v>
      </c>
      <c r="E6636">
        <v>564</v>
      </c>
      <c r="F6636">
        <f>(C6636+D6636+E6636)/B6636/3</f>
        <v>0.17427821522309714</v>
      </c>
    </row>
    <row r="6637" spans="1:6" x14ac:dyDescent="0.2">
      <c r="A6637" t="s">
        <v>10016</v>
      </c>
      <c r="B6637">
        <v>3838</v>
      </c>
      <c r="C6637">
        <v>803</v>
      </c>
      <c r="D6637">
        <v>714</v>
      </c>
      <c r="E6637">
        <v>1104</v>
      </c>
      <c r="F6637">
        <f>(C6637+D6637+E6637)/B6637/3</f>
        <v>0.22763592148688552</v>
      </c>
    </row>
    <row r="6638" spans="1:6" x14ac:dyDescent="0.2">
      <c r="A6638" t="s">
        <v>10017</v>
      </c>
      <c r="B6638">
        <v>2871</v>
      </c>
      <c r="C6638">
        <v>58</v>
      </c>
      <c r="D6638">
        <v>24</v>
      </c>
      <c r="E6638">
        <v>33</v>
      </c>
      <c r="F6638">
        <f>(C6638+D6638+E6638)/B6638/3</f>
        <v>1.3351909903634043E-2</v>
      </c>
    </row>
    <row r="6639" spans="1:6" x14ac:dyDescent="0.2">
      <c r="A6639" t="s">
        <v>10018</v>
      </c>
      <c r="B6639">
        <v>4626</v>
      </c>
      <c r="C6639">
        <v>631</v>
      </c>
      <c r="D6639">
        <v>550</v>
      </c>
      <c r="E6639">
        <v>897</v>
      </c>
      <c r="F6639">
        <f>(C6639+D6639+E6639)/B6639/3</f>
        <v>0.14973339097852717</v>
      </c>
    </row>
    <row r="6640" spans="1:6" x14ac:dyDescent="0.2">
      <c r="A6640" t="s">
        <v>10019</v>
      </c>
      <c r="B6640">
        <v>5000</v>
      </c>
      <c r="C6640">
        <v>1496</v>
      </c>
      <c r="D6640">
        <v>1322</v>
      </c>
      <c r="E6640">
        <v>2204</v>
      </c>
      <c r="F6640">
        <f>(C6640+D6640+E6640)/B6640/3</f>
        <v>0.33479999999999999</v>
      </c>
    </row>
    <row r="6641" spans="1:6" x14ac:dyDescent="0.2">
      <c r="A6641" t="s">
        <v>10020</v>
      </c>
      <c r="B6641">
        <v>4204</v>
      </c>
      <c r="C6641">
        <v>1555</v>
      </c>
      <c r="D6641">
        <v>1469</v>
      </c>
      <c r="E6641">
        <v>2285</v>
      </c>
      <c r="F6641">
        <f>(C6641+D6641+E6641)/B6641/3</f>
        <v>0.4209483032032984</v>
      </c>
    </row>
    <row r="6642" spans="1:6" x14ac:dyDescent="0.2">
      <c r="A6642" t="s">
        <v>10021</v>
      </c>
      <c r="B6642">
        <v>3279</v>
      </c>
      <c r="C6642">
        <v>1313</v>
      </c>
      <c r="D6642">
        <v>1131</v>
      </c>
      <c r="E6642">
        <v>1821</v>
      </c>
      <c r="F6642">
        <f>(C6642+D6642+E6642)/B6642/3</f>
        <v>0.43356714445461014</v>
      </c>
    </row>
    <row r="6643" spans="1:6" x14ac:dyDescent="0.2">
      <c r="A6643" t="s">
        <v>10022</v>
      </c>
      <c r="B6643">
        <v>3456</v>
      </c>
      <c r="C6643">
        <v>700</v>
      </c>
      <c r="D6643">
        <v>592</v>
      </c>
      <c r="E6643">
        <v>1013</v>
      </c>
      <c r="F6643">
        <f>(C6643+D6643+E6643)/B6643/3</f>
        <v>0.22231867283950615</v>
      </c>
    </row>
    <row r="6644" spans="1:6" x14ac:dyDescent="0.2">
      <c r="A6644" t="s">
        <v>10023</v>
      </c>
      <c r="B6644">
        <v>4614</v>
      </c>
      <c r="C6644">
        <v>1384</v>
      </c>
      <c r="D6644">
        <v>1173</v>
      </c>
      <c r="E6644">
        <v>1977</v>
      </c>
      <c r="F6644">
        <f>(C6644+D6644+E6644)/B6644/3</f>
        <v>0.32755382170206621</v>
      </c>
    </row>
    <row r="6645" spans="1:6" x14ac:dyDescent="0.2">
      <c r="A6645" t="s">
        <v>10024</v>
      </c>
      <c r="B6645">
        <v>3506</v>
      </c>
      <c r="C6645">
        <v>1041</v>
      </c>
      <c r="D6645">
        <v>911</v>
      </c>
      <c r="E6645">
        <v>1472</v>
      </c>
      <c r="F6645">
        <f>(C6645+D6645+E6645)/B6645/3</f>
        <v>0.32553717436775054</v>
      </c>
    </row>
    <row r="6646" spans="1:6" x14ac:dyDescent="0.2">
      <c r="A6646" t="s">
        <v>13466</v>
      </c>
      <c r="B6646">
        <v>3725</v>
      </c>
      <c r="C6646">
        <v>2581</v>
      </c>
      <c r="D6646">
        <v>2179</v>
      </c>
      <c r="E6646">
        <v>3458</v>
      </c>
      <c r="F6646">
        <f>(C6646+D6646+E6646)/B6646/3</f>
        <v>0.73539149888143174</v>
      </c>
    </row>
    <row r="6647" spans="1:6" x14ac:dyDescent="0.2">
      <c r="A6647" t="s">
        <v>13467</v>
      </c>
      <c r="B6647">
        <v>6475</v>
      </c>
      <c r="C6647">
        <v>2055</v>
      </c>
      <c r="D6647">
        <v>1786</v>
      </c>
      <c r="E6647">
        <v>2910</v>
      </c>
      <c r="F6647">
        <f>(C6647+D6647+E6647)/B6647/3</f>
        <v>0.34754182754182755</v>
      </c>
    </row>
    <row r="6648" spans="1:6" x14ac:dyDescent="0.2">
      <c r="A6648" t="s">
        <v>13468</v>
      </c>
      <c r="B6648">
        <v>7055</v>
      </c>
      <c r="C6648">
        <v>2296</v>
      </c>
      <c r="D6648">
        <v>2075</v>
      </c>
      <c r="E6648">
        <v>3385</v>
      </c>
      <c r="F6648">
        <f>(C6648+D6648+E6648)/B6648/3</f>
        <v>0.36645405150011817</v>
      </c>
    </row>
    <row r="6649" spans="1:6" x14ac:dyDescent="0.2">
      <c r="A6649" t="s">
        <v>13469</v>
      </c>
      <c r="B6649">
        <v>6074</v>
      </c>
      <c r="C6649">
        <v>827</v>
      </c>
      <c r="D6649">
        <v>790</v>
      </c>
      <c r="E6649">
        <v>1285</v>
      </c>
      <c r="F6649">
        <f>(C6649+D6649+E6649)/B6649/3</f>
        <v>0.15925803973219185</v>
      </c>
    </row>
    <row r="6650" spans="1:6" x14ac:dyDescent="0.2">
      <c r="A6650" t="s">
        <v>13470</v>
      </c>
      <c r="B6650">
        <v>3742</v>
      </c>
      <c r="C6650">
        <v>208</v>
      </c>
      <c r="D6650">
        <v>193</v>
      </c>
      <c r="E6650">
        <v>316</v>
      </c>
      <c r="F6650">
        <f>(C6650+D6650+E6650)/B6650/3</f>
        <v>6.3869588455371454E-2</v>
      </c>
    </row>
    <row r="6651" spans="1:6" x14ac:dyDescent="0.2">
      <c r="A6651" t="s">
        <v>13471</v>
      </c>
      <c r="B6651">
        <v>3134</v>
      </c>
      <c r="C6651">
        <v>623</v>
      </c>
      <c r="D6651">
        <v>535</v>
      </c>
      <c r="E6651">
        <v>924</v>
      </c>
      <c r="F6651">
        <f>(C6651+D6651+E6651)/B6651/3</f>
        <v>0.22144224633056797</v>
      </c>
    </row>
    <row r="6652" spans="1:6" x14ac:dyDescent="0.2">
      <c r="A6652" t="s">
        <v>13472</v>
      </c>
      <c r="B6652">
        <v>3756</v>
      </c>
      <c r="C6652">
        <v>463</v>
      </c>
      <c r="D6652">
        <v>407</v>
      </c>
      <c r="E6652">
        <v>669</v>
      </c>
      <c r="F6652">
        <f>(C6652+D6652+E6652)/B6652/3</f>
        <v>0.1365814696485623</v>
      </c>
    </row>
    <row r="6653" spans="1:6" x14ac:dyDescent="0.2">
      <c r="A6653" t="s">
        <v>13473</v>
      </c>
      <c r="B6653">
        <v>3148</v>
      </c>
      <c r="C6653">
        <v>354</v>
      </c>
      <c r="D6653">
        <v>305</v>
      </c>
      <c r="E6653">
        <v>506</v>
      </c>
      <c r="F6653">
        <f>(C6653+D6653+E6653)/B6653/3</f>
        <v>0.12335874629394324</v>
      </c>
    </row>
    <row r="6654" spans="1:6" x14ac:dyDescent="0.2">
      <c r="A6654" t="s">
        <v>13474</v>
      </c>
      <c r="B6654">
        <v>3284</v>
      </c>
      <c r="C6654">
        <v>2090</v>
      </c>
      <c r="D6654">
        <v>1733</v>
      </c>
      <c r="E6654">
        <v>2856</v>
      </c>
      <c r="F6654">
        <f>(C6654+D6654+E6654)/B6654/3</f>
        <v>0.67793341453511979</v>
      </c>
    </row>
    <row r="6655" spans="1:6" x14ac:dyDescent="0.2">
      <c r="A6655" t="s">
        <v>13475</v>
      </c>
      <c r="B6655">
        <v>2745</v>
      </c>
      <c r="C6655">
        <v>568</v>
      </c>
      <c r="D6655">
        <v>498</v>
      </c>
      <c r="E6655">
        <v>773</v>
      </c>
      <c r="F6655">
        <f>(C6655+D6655+E6655)/B6655/3</f>
        <v>0.22331511839708562</v>
      </c>
    </row>
    <row r="6656" spans="1:6" x14ac:dyDescent="0.2">
      <c r="A6656" t="s">
        <v>13476</v>
      </c>
      <c r="B6656">
        <v>2125</v>
      </c>
      <c r="C6656">
        <v>642</v>
      </c>
      <c r="D6656">
        <v>536</v>
      </c>
      <c r="E6656">
        <v>833</v>
      </c>
      <c r="F6656">
        <f>(C6656+D6656+E6656)/B6656/3</f>
        <v>0.31545098039215685</v>
      </c>
    </row>
    <row r="6657" spans="1:6" x14ac:dyDescent="0.2">
      <c r="A6657" t="s">
        <v>13477</v>
      </c>
      <c r="B6657">
        <v>1577</v>
      </c>
      <c r="C6657">
        <v>287</v>
      </c>
      <c r="D6657">
        <v>220</v>
      </c>
      <c r="E6657">
        <v>380</v>
      </c>
      <c r="F6657">
        <f>(C6657+D6657+E6657)/B6657/3</f>
        <v>0.18748678926231241</v>
      </c>
    </row>
    <row r="6658" spans="1:6" x14ac:dyDescent="0.2">
      <c r="A6658" t="s">
        <v>13478</v>
      </c>
      <c r="B6658">
        <v>3611</v>
      </c>
      <c r="C6658">
        <v>107</v>
      </c>
      <c r="D6658">
        <v>68</v>
      </c>
      <c r="E6658">
        <v>120</v>
      </c>
      <c r="F6658">
        <f>(C6658+D6658+E6658)/B6658/3</f>
        <v>2.7231607126373122E-2</v>
      </c>
    </row>
    <row r="6659" spans="1:6" x14ac:dyDescent="0.2">
      <c r="A6659" t="s">
        <v>13479</v>
      </c>
      <c r="B6659">
        <v>5215</v>
      </c>
      <c r="C6659">
        <v>3354</v>
      </c>
      <c r="D6659">
        <v>2956</v>
      </c>
      <c r="E6659">
        <v>4684</v>
      </c>
      <c r="F6659">
        <f>(C6659+D6659+E6659)/B6659/3</f>
        <v>0.70271652285075115</v>
      </c>
    </row>
    <row r="6660" spans="1:6" x14ac:dyDescent="0.2">
      <c r="A6660" t="s">
        <v>13480</v>
      </c>
      <c r="B6660">
        <v>8767</v>
      </c>
      <c r="C6660">
        <v>79</v>
      </c>
      <c r="D6660">
        <v>75</v>
      </c>
      <c r="E6660">
        <v>105</v>
      </c>
      <c r="F6660">
        <f>(C6660+D6660+E6660)/B6660/3</f>
        <v>9.8475343142846276E-3</v>
      </c>
    </row>
    <row r="6661" spans="1:6" x14ac:dyDescent="0.2">
      <c r="A6661" t="s">
        <v>13481</v>
      </c>
      <c r="B6661">
        <v>2462</v>
      </c>
      <c r="C6661">
        <v>701</v>
      </c>
      <c r="D6661">
        <v>553</v>
      </c>
      <c r="E6661">
        <v>897</v>
      </c>
      <c r="F6661">
        <f>(C6661+D6661+E6661)/B6661/3</f>
        <v>0.29122664500406176</v>
      </c>
    </row>
    <row r="6662" spans="1:6" x14ac:dyDescent="0.2">
      <c r="A6662" t="s">
        <v>13482</v>
      </c>
      <c r="B6662">
        <v>5079</v>
      </c>
      <c r="C6662">
        <v>2075</v>
      </c>
      <c r="D6662">
        <v>1947</v>
      </c>
      <c r="E6662">
        <v>3068</v>
      </c>
      <c r="F6662">
        <f>(C6662+D6662+E6662)/B6662/3</f>
        <v>0.46531469449366675</v>
      </c>
    </row>
    <row r="6663" spans="1:6" x14ac:dyDescent="0.2">
      <c r="A6663" t="s">
        <v>13483</v>
      </c>
      <c r="B6663">
        <v>5241</v>
      </c>
      <c r="C6663">
        <v>1265</v>
      </c>
      <c r="D6663">
        <v>1199</v>
      </c>
      <c r="E6663">
        <v>1884</v>
      </c>
      <c r="F6663">
        <f>(C6663+D6663+E6663)/B6663/3</f>
        <v>0.27653755644597089</v>
      </c>
    </row>
    <row r="6664" spans="1:6" x14ac:dyDescent="0.2">
      <c r="A6664" t="s">
        <v>13484</v>
      </c>
      <c r="B6664">
        <v>4850</v>
      </c>
      <c r="C6664">
        <v>1167</v>
      </c>
      <c r="D6664">
        <v>973</v>
      </c>
      <c r="E6664">
        <v>1567</v>
      </c>
      <c r="F6664">
        <f>(C6664+D6664+E6664)/B6664/3</f>
        <v>0.25477663230240549</v>
      </c>
    </row>
    <row r="6665" spans="1:6" x14ac:dyDescent="0.2">
      <c r="A6665" t="s">
        <v>13485</v>
      </c>
      <c r="B6665">
        <v>10341</v>
      </c>
      <c r="C6665">
        <v>2167</v>
      </c>
      <c r="D6665">
        <v>1914</v>
      </c>
      <c r="E6665">
        <v>3110</v>
      </c>
      <c r="F6665">
        <f>(C6665+D6665+E6665)/B6665/3</f>
        <v>0.23179576443284014</v>
      </c>
    </row>
    <row r="6666" spans="1:6" x14ac:dyDescent="0.2">
      <c r="A6666" t="s">
        <v>13486</v>
      </c>
      <c r="B6666">
        <v>3691</v>
      </c>
      <c r="C6666">
        <v>643</v>
      </c>
      <c r="D6666">
        <v>554</v>
      </c>
      <c r="E6666">
        <v>848</v>
      </c>
      <c r="F6666">
        <f>(C6666+D6666+E6666)/B6666/3</f>
        <v>0.18468346428248894</v>
      </c>
    </row>
    <row r="6667" spans="1:6" x14ac:dyDescent="0.2">
      <c r="A6667" t="s">
        <v>5955</v>
      </c>
      <c r="B6667">
        <v>2424</v>
      </c>
      <c r="C6667">
        <v>711</v>
      </c>
      <c r="D6667">
        <v>588</v>
      </c>
      <c r="E6667">
        <v>998</v>
      </c>
      <c r="F6667">
        <f>(C6667+D6667+E6667)/B6667/3</f>
        <v>0.31586908690869087</v>
      </c>
    </row>
    <row r="6668" spans="1:6" x14ac:dyDescent="0.2">
      <c r="A6668" t="s">
        <v>5956</v>
      </c>
      <c r="B6668">
        <v>1286</v>
      </c>
      <c r="C6668">
        <v>384</v>
      </c>
      <c r="D6668">
        <v>342</v>
      </c>
      <c r="E6668">
        <v>541</v>
      </c>
      <c r="F6668">
        <f>(C6668+D6668+E6668)/B6668/3</f>
        <v>0.32840850181441161</v>
      </c>
    </row>
    <row r="6669" spans="1:6" x14ac:dyDescent="0.2">
      <c r="A6669" t="s">
        <v>5957</v>
      </c>
      <c r="B6669">
        <v>2522</v>
      </c>
      <c r="C6669">
        <v>724</v>
      </c>
      <c r="D6669">
        <v>577</v>
      </c>
      <c r="E6669">
        <v>976</v>
      </c>
      <c r="F6669">
        <f>(C6669+D6669+E6669)/B6669/3</f>
        <v>0.30095162569389372</v>
      </c>
    </row>
    <row r="6670" spans="1:6" x14ac:dyDescent="0.2">
      <c r="A6670" t="s">
        <v>5958</v>
      </c>
      <c r="B6670">
        <v>3553</v>
      </c>
      <c r="C6670">
        <v>686</v>
      </c>
      <c r="D6670">
        <v>652</v>
      </c>
      <c r="E6670">
        <v>1022</v>
      </c>
      <c r="F6670">
        <f>(C6670+D6670+E6670)/B6670/3</f>
        <v>0.22140913781780655</v>
      </c>
    </row>
    <row r="6671" spans="1:6" x14ac:dyDescent="0.2">
      <c r="A6671" t="s">
        <v>5959</v>
      </c>
      <c r="B6671">
        <v>3218</v>
      </c>
      <c r="C6671">
        <v>734</v>
      </c>
      <c r="D6671">
        <v>655</v>
      </c>
      <c r="E6671">
        <v>1009</v>
      </c>
      <c r="F6671">
        <f>(C6671+D6671+E6671)/B6671/3</f>
        <v>0.24839444789724466</v>
      </c>
    </row>
    <row r="6672" spans="1:6" x14ac:dyDescent="0.2">
      <c r="A6672" t="s">
        <v>5960</v>
      </c>
      <c r="B6672">
        <v>2614</v>
      </c>
      <c r="C6672">
        <v>988</v>
      </c>
      <c r="D6672">
        <v>822</v>
      </c>
      <c r="E6672">
        <v>1414</v>
      </c>
      <c r="F6672">
        <f>(C6672+D6672+E6672)/B6672/3</f>
        <v>0.41111961234378985</v>
      </c>
    </row>
    <row r="6673" spans="1:6" x14ac:dyDescent="0.2">
      <c r="A6673" t="s">
        <v>5961</v>
      </c>
      <c r="B6673">
        <v>2642</v>
      </c>
      <c r="C6673">
        <v>724</v>
      </c>
      <c r="D6673">
        <v>656</v>
      </c>
      <c r="E6673">
        <v>1091</v>
      </c>
      <c r="F6673">
        <f>(C6673+D6673+E6673)/B6673/3</f>
        <v>0.31175876860963919</v>
      </c>
    </row>
    <row r="6674" spans="1:6" x14ac:dyDescent="0.2">
      <c r="A6674" t="s">
        <v>5962</v>
      </c>
      <c r="B6674">
        <v>9060</v>
      </c>
      <c r="C6674">
        <v>3364</v>
      </c>
      <c r="D6674">
        <v>2931</v>
      </c>
      <c r="E6674">
        <v>4725</v>
      </c>
      <c r="F6674">
        <f>(C6674+D6674+E6674)/B6674/3</f>
        <v>0.40544518027961735</v>
      </c>
    </row>
    <row r="6675" spans="1:6" x14ac:dyDescent="0.2">
      <c r="A6675" t="s">
        <v>5963</v>
      </c>
      <c r="B6675">
        <v>4939</v>
      </c>
      <c r="C6675">
        <v>1519</v>
      </c>
      <c r="D6675">
        <v>1497</v>
      </c>
      <c r="E6675">
        <v>2336</v>
      </c>
      <c r="F6675">
        <f>(C6675+D6675+E6675)/B6675/3</f>
        <v>0.36120672200850373</v>
      </c>
    </row>
    <row r="6676" spans="1:6" x14ac:dyDescent="0.2">
      <c r="A6676" t="s">
        <v>5964</v>
      </c>
      <c r="B6676">
        <v>7638</v>
      </c>
      <c r="C6676">
        <v>2567</v>
      </c>
      <c r="D6676">
        <v>2231</v>
      </c>
      <c r="E6676">
        <v>3714</v>
      </c>
      <c r="F6676">
        <f>(C6676+D6676+E6676)/B6676/3</f>
        <v>0.37147595356550583</v>
      </c>
    </row>
    <row r="6677" spans="1:6" x14ac:dyDescent="0.2">
      <c r="A6677" t="s">
        <v>5965</v>
      </c>
      <c r="B6677">
        <v>9985</v>
      </c>
      <c r="C6677">
        <v>2197</v>
      </c>
      <c r="D6677">
        <v>1723</v>
      </c>
      <c r="E6677">
        <v>3079</v>
      </c>
      <c r="F6677">
        <f>(C6677+D6677+E6677)/B6677/3</f>
        <v>0.23365047571357034</v>
      </c>
    </row>
    <row r="6678" spans="1:6" x14ac:dyDescent="0.2">
      <c r="A6678" t="s">
        <v>5966</v>
      </c>
      <c r="B6678">
        <v>4036</v>
      </c>
      <c r="C6678">
        <v>626</v>
      </c>
      <c r="D6678">
        <v>528</v>
      </c>
      <c r="E6678">
        <v>875</v>
      </c>
      <c r="F6678">
        <f>(C6678+D6678+E6678)/B6678/3</f>
        <v>0.16757515692104394</v>
      </c>
    </row>
    <row r="6679" spans="1:6" x14ac:dyDescent="0.2">
      <c r="A6679" t="s">
        <v>5967</v>
      </c>
      <c r="B6679">
        <v>4755</v>
      </c>
      <c r="C6679">
        <v>742</v>
      </c>
      <c r="D6679">
        <v>535</v>
      </c>
      <c r="E6679">
        <v>947</v>
      </c>
      <c r="F6679">
        <f>(C6679+D6679+E6679)/B6679/3</f>
        <v>0.15590606379249913</v>
      </c>
    </row>
    <row r="6680" spans="1:6" x14ac:dyDescent="0.2">
      <c r="A6680" t="s">
        <v>5968</v>
      </c>
      <c r="B6680">
        <v>6980</v>
      </c>
      <c r="C6680">
        <v>1040</v>
      </c>
      <c r="D6680">
        <v>769</v>
      </c>
      <c r="E6680">
        <v>1364</v>
      </c>
      <c r="F6680">
        <f>(C6680+D6680+E6680)/B6680/3</f>
        <v>0.15152817574021013</v>
      </c>
    </row>
    <row r="6681" spans="1:6" x14ac:dyDescent="0.2">
      <c r="A6681" t="s">
        <v>5969</v>
      </c>
      <c r="B6681">
        <v>5179</v>
      </c>
      <c r="C6681">
        <v>1843</v>
      </c>
      <c r="D6681">
        <v>1663</v>
      </c>
      <c r="E6681">
        <v>2744</v>
      </c>
      <c r="F6681">
        <f>(C6681+D6681+E6681)/B6681/3</f>
        <v>0.40226555963184657</v>
      </c>
    </row>
    <row r="6682" spans="1:6" x14ac:dyDescent="0.2">
      <c r="A6682" t="s">
        <v>5970</v>
      </c>
      <c r="B6682">
        <v>5226</v>
      </c>
      <c r="C6682">
        <v>1277</v>
      </c>
      <c r="D6682">
        <v>1124</v>
      </c>
      <c r="E6682">
        <v>1837</v>
      </c>
      <c r="F6682">
        <f>(C6682+D6682+E6682)/B6682/3</f>
        <v>0.27031509121061359</v>
      </c>
    </row>
    <row r="6683" spans="1:6" x14ac:dyDescent="0.2">
      <c r="A6683" t="s">
        <v>5971</v>
      </c>
      <c r="B6683">
        <v>4458</v>
      </c>
      <c r="C6683">
        <v>1015</v>
      </c>
      <c r="D6683">
        <v>844</v>
      </c>
      <c r="E6683">
        <v>1388</v>
      </c>
      <c r="F6683">
        <f>(C6683+D6683+E6683)/B6683/3</f>
        <v>0.24278450725287873</v>
      </c>
    </row>
    <row r="6684" spans="1:6" x14ac:dyDescent="0.2">
      <c r="A6684" t="s">
        <v>5972</v>
      </c>
      <c r="B6684">
        <v>4933</v>
      </c>
      <c r="C6684">
        <v>329</v>
      </c>
      <c r="D6684">
        <v>281</v>
      </c>
      <c r="E6684">
        <v>443</v>
      </c>
      <c r="F6684">
        <f>(C6684+D6684+E6684)/B6684/3</f>
        <v>7.1153456314615851E-2</v>
      </c>
    </row>
    <row r="6685" spans="1:6" x14ac:dyDescent="0.2">
      <c r="A6685" t="s">
        <v>5973</v>
      </c>
      <c r="B6685">
        <v>5828</v>
      </c>
      <c r="C6685">
        <v>1663</v>
      </c>
      <c r="D6685">
        <v>487</v>
      </c>
      <c r="E6685">
        <v>670</v>
      </c>
      <c r="F6685">
        <f>(C6685+D6685+E6685)/B6685/3</f>
        <v>0.16129032258064516</v>
      </c>
    </row>
    <row r="6686" spans="1:6" x14ac:dyDescent="0.2">
      <c r="A6686" t="s">
        <v>5974</v>
      </c>
      <c r="B6686">
        <v>2608</v>
      </c>
      <c r="C6686">
        <v>1378</v>
      </c>
      <c r="D6686">
        <v>1170</v>
      </c>
      <c r="E6686">
        <v>1974</v>
      </c>
      <c r="F6686">
        <f>(C6686+D6686+E6686)/B6686/3</f>
        <v>0.57796523517382414</v>
      </c>
    </row>
    <row r="6687" spans="1:6" x14ac:dyDescent="0.2">
      <c r="A6687" t="s">
        <v>5975</v>
      </c>
      <c r="B6687">
        <v>5217</v>
      </c>
      <c r="C6687">
        <v>2475</v>
      </c>
      <c r="D6687">
        <v>2256</v>
      </c>
      <c r="E6687">
        <v>3590</v>
      </c>
      <c r="F6687">
        <f>(C6687+D6687+E6687)/B6687/3</f>
        <v>0.53165931889336149</v>
      </c>
    </row>
    <row r="6688" spans="1:6" x14ac:dyDescent="0.2">
      <c r="A6688" t="s">
        <v>13298</v>
      </c>
      <c r="B6688">
        <v>3317</v>
      </c>
      <c r="C6688">
        <v>783</v>
      </c>
      <c r="D6688">
        <v>630</v>
      </c>
      <c r="E6688">
        <v>1064</v>
      </c>
      <c r="F6688">
        <f>(C6688+D6688+E6688)/B6688/3</f>
        <v>0.24891970656215456</v>
      </c>
    </row>
    <row r="6689" spans="1:6" x14ac:dyDescent="0.2">
      <c r="A6689" t="s">
        <v>13299</v>
      </c>
      <c r="B6689">
        <v>3330</v>
      </c>
      <c r="C6689">
        <v>1184</v>
      </c>
      <c r="D6689">
        <v>1051</v>
      </c>
      <c r="E6689">
        <v>1718</v>
      </c>
      <c r="F6689">
        <f>(C6689+D6689+E6689)/B6689/3</f>
        <v>0.39569569569569568</v>
      </c>
    </row>
    <row r="6690" spans="1:6" x14ac:dyDescent="0.2">
      <c r="A6690" t="s">
        <v>13300</v>
      </c>
      <c r="B6690">
        <v>4395</v>
      </c>
      <c r="C6690">
        <v>779</v>
      </c>
      <c r="D6690">
        <v>676</v>
      </c>
      <c r="E6690">
        <v>1116</v>
      </c>
      <c r="F6690">
        <f>(C6690+D6690+E6690)/B6690/3</f>
        <v>0.19499431171786119</v>
      </c>
    </row>
    <row r="6691" spans="1:6" x14ac:dyDescent="0.2">
      <c r="A6691" t="s">
        <v>13301</v>
      </c>
      <c r="B6691">
        <v>2487</v>
      </c>
      <c r="C6691">
        <v>1115</v>
      </c>
      <c r="D6691">
        <v>969</v>
      </c>
      <c r="E6691">
        <v>1388</v>
      </c>
      <c r="F6691">
        <f>(C6691+D6691+E6691)/B6691/3</f>
        <v>0.46535316981637848</v>
      </c>
    </row>
    <row r="6692" spans="1:6" x14ac:dyDescent="0.2">
      <c r="A6692" t="s">
        <v>13302</v>
      </c>
      <c r="B6692">
        <v>2144</v>
      </c>
      <c r="C6692">
        <v>918</v>
      </c>
      <c r="D6692">
        <v>800</v>
      </c>
      <c r="E6692">
        <v>1364</v>
      </c>
      <c r="F6692">
        <f>(C6692+D6692+E6692)/B6692/3</f>
        <v>0.47916666666666669</v>
      </c>
    </row>
    <row r="6693" spans="1:6" x14ac:dyDescent="0.2">
      <c r="A6693" t="s">
        <v>13303</v>
      </c>
      <c r="B6693">
        <v>4625</v>
      </c>
      <c r="C6693">
        <v>913</v>
      </c>
      <c r="D6693">
        <v>872</v>
      </c>
      <c r="E6693">
        <v>1381</v>
      </c>
      <c r="F6693">
        <f>(C6693+D6693+E6693)/B6693/3</f>
        <v>0.22818018018018019</v>
      </c>
    </row>
    <row r="6694" spans="1:6" x14ac:dyDescent="0.2">
      <c r="A6694" t="s">
        <v>13304</v>
      </c>
      <c r="B6694">
        <v>3090</v>
      </c>
      <c r="C6694">
        <v>731</v>
      </c>
      <c r="D6694">
        <v>713</v>
      </c>
      <c r="E6694">
        <v>1074</v>
      </c>
      <c r="F6694">
        <f>(C6694+D6694+E6694)/B6694/3</f>
        <v>0.27162891046386189</v>
      </c>
    </row>
    <row r="6695" spans="1:6" x14ac:dyDescent="0.2">
      <c r="A6695" t="s">
        <v>13305</v>
      </c>
      <c r="B6695">
        <v>1269</v>
      </c>
      <c r="C6695">
        <v>676</v>
      </c>
      <c r="D6695">
        <v>595</v>
      </c>
      <c r="E6695">
        <v>969</v>
      </c>
      <c r="F6695">
        <f>(C6695+D6695+E6695)/B6695/3</f>
        <v>0.58838980824796427</v>
      </c>
    </row>
    <row r="6696" spans="1:6" x14ac:dyDescent="0.2">
      <c r="A6696" t="s">
        <v>13306</v>
      </c>
      <c r="B6696">
        <v>2772</v>
      </c>
      <c r="C6696">
        <v>1236</v>
      </c>
      <c r="D6696">
        <v>1146</v>
      </c>
      <c r="E6696">
        <v>1823</v>
      </c>
      <c r="F6696">
        <f>(C6696+D6696+E6696)/B6696/3</f>
        <v>0.50565175565175569</v>
      </c>
    </row>
    <row r="6697" spans="1:6" x14ac:dyDescent="0.2">
      <c r="A6697" t="s">
        <v>13307</v>
      </c>
      <c r="B6697">
        <v>3687</v>
      </c>
      <c r="C6697">
        <v>718</v>
      </c>
      <c r="D6697">
        <v>640</v>
      </c>
      <c r="E6697">
        <v>992</v>
      </c>
      <c r="F6697">
        <f>(C6697+D6697+E6697)/B6697/3</f>
        <v>0.21245818642075762</v>
      </c>
    </row>
    <row r="6698" spans="1:6" x14ac:dyDescent="0.2">
      <c r="A6698" t="s">
        <v>13308</v>
      </c>
      <c r="B6698">
        <v>4453</v>
      </c>
      <c r="C6698">
        <v>1182</v>
      </c>
      <c r="D6698">
        <v>1037</v>
      </c>
      <c r="E6698">
        <v>1683</v>
      </c>
      <c r="F6698">
        <f>(C6698+D6698+E6698)/B6698/3</f>
        <v>0.29208773111759861</v>
      </c>
    </row>
    <row r="6699" spans="1:6" x14ac:dyDescent="0.2">
      <c r="A6699" t="s">
        <v>13309</v>
      </c>
      <c r="B6699">
        <v>7409</v>
      </c>
      <c r="C6699">
        <v>1342</v>
      </c>
      <c r="D6699">
        <v>989</v>
      </c>
      <c r="E6699">
        <v>1572</v>
      </c>
      <c r="F6699">
        <f>(C6699+D6699+E6699)/B6699/3</f>
        <v>0.17559724659198273</v>
      </c>
    </row>
    <row r="6700" spans="1:6" x14ac:dyDescent="0.2">
      <c r="A6700" t="s">
        <v>13310</v>
      </c>
      <c r="B6700">
        <v>2042</v>
      </c>
      <c r="C6700">
        <v>383</v>
      </c>
      <c r="D6700">
        <v>277</v>
      </c>
      <c r="E6700">
        <v>454</v>
      </c>
      <c r="F6700">
        <f>(C6700+D6700+E6700)/B6700/3</f>
        <v>0.18184786157362065</v>
      </c>
    </row>
    <row r="6701" spans="1:6" x14ac:dyDescent="0.2">
      <c r="A6701" t="s">
        <v>13311</v>
      </c>
      <c r="B6701">
        <v>3349</v>
      </c>
      <c r="C6701">
        <v>589</v>
      </c>
      <c r="D6701">
        <v>499</v>
      </c>
      <c r="E6701">
        <v>837</v>
      </c>
      <c r="F6701">
        <f>(C6701+D6701+E6701)/B6701/3</f>
        <v>0.19159948243256694</v>
      </c>
    </row>
    <row r="6702" spans="1:6" x14ac:dyDescent="0.2">
      <c r="A6702" t="s">
        <v>13312</v>
      </c>
      <c r="B6702">
        <v>4324</v>
      </c>
      <c r="C6702">
        <v>1102</v>
      </c>
      <c r="D6702">
        <v>1086</v>
      </c>
      <c r="E6702">
        <v>1626</v>
      </c>
      <c r="F6702">
        <f>(C6702+D6702+E6702)/B6702/3</f>
        <v>0.29401788467468393</v>
      </c>
    </row>
    <row r="6703" spans="1:6" x14ac:dyDescent="0.2">
      <c r="A6703" t="s">
        <v>13313</v>
      </c>
      <c r="B6703">
        <v>1837</v>
      </c>
      <c r="C6703">
        <v>503</v>
      </c>
      <c r="D6703">
        <v>397</v>
      </c>
      <c r="E6703">
        <v>543</v>
      </c>
      <c r="F6703">
        <f>(C6703+D6703+E6703)/B6703/3</f>
        <v>0.26183995645073488</v>
      </c>
    </row>
    <row r="6704" spans="1:6" x14ac:dyDescent="0.2">
      <c r="A6704" t="s">
        <v>13314</v>
      </c>
      <c r="B6704">
        <v>3559</v>
      </c>
      <c r="C6704">
        <v>611</v>
      </c>
      <c r="D6704">
        <v>492</v>
      </c>
      <c r="E6704">
        <v>807</v>
      </c>
      <c r="F6704">
        <f>(C6704+D6704+E6704)/B6704/3</f>
        <v>0.17888920108644749</v>
      </c>
    </row>
    <row r="6705" spans="1:6" x14ac:dyDescent="0.2">
      <c r="A6705" t="s">
        <v>13315</v>
      </c>
      <c r="B6705">
        <v>4913</v>
      </c>
      <c r="C6705">
        <v>1763</v>
      </c>
      <c r="D6705">
        <v>1560</v>
      </c>
      <c r="E6705">
        <v>2527</v>
      </c>
      <c r="F6705">
        <f>(C6705+D6705+E6705)/B6705/3</f>
        <v>0.39690616731121514</v>
      </c>
    </row>
    <row r="6706" spans="1:6" x14ac:dyDescent="0.2">
      <c r="A6706" t="s">
        <v>13316</v>
      </c>
      <c r="B6706">
        <v>4301</v>
      </c>
      <c r="C6706">
        <v>1714</v>
      </c>
      <c r="D6706">
        <v>1412</v>
      </c>
      <c r="E6706">
        <v>2402</v>
      </c>
      <c r="F6706">
        <f>(C6706+D6706+E6706)/B6706/3</f>
        <v>0.4284274974812059</v>
      </c>
    </row>
    <row r="6707" spans="1:6" x14ac:dyDescent="0.2">
      <c r="A6707" t="s">
        <v>13317</v>
      </c>
      <c r="B6707">
        <v>2945</v>
      </c>
      <c r="C6707">
        <v>641</v>
      </c>
      <c r="D6707">
        <v>528</v>
      </c>
      <c r="E6707">
        <v>879</v>
      </c>
      <c r="F6707">
        <f>(C6707+D6707+E6707)/B6707/3</f>
        <v>0.23180531975099039</v>
      </c>
    </row>
    <row r="6708" spans="1:6" x14ac:dyDescent="0.2">
      <c r="A6708" t="s">
        <v>13318</v>
      </c>
      <c r="B6708">
        <v>2387</v>
      </c>
      <c r="C6708">
        <v>255</v>
      </c>
      <c r="D6708">
        <v>191</v>
      </c>
      <c r="E6708">
        <v>353</v>
      </c>
      <c r="F6708">
        <f>(C6708+D6708+E6708)/B6708/3</f>
        <v>0.1115765954475632</v>
      </c>
    </row>
    <row r="6709" spans="1:6" x14ac:dyDescent="0.2">
      <c r="A6709" t="s">
        <v>12504</v>
      </c>
      <c r="B6709">
        <v>2797</v>
      </c>
      <c r="C6709">
        <v>498</v>
      </c>
      <c r="D6709">
        <v>411</v>
      </c>
      <c r="E6709">
        <v>646</v>
      </c>
      <c r="F6709">
        <f>(C6709+D6709+E6709)/B6709/3</f>
        <v>0.18531760219282564</v>
      </c>
    </row>
    <row r="6710" spans="1:6" x14ac:dyDescent="0.2">
      <c r="A6710" t="s">
        <v>12505</v>
      </c>
      <c r="B6710">
        <v>2973</v>
      </c>
      <c r="C6710">
        <v>295</v>
      </c>
      <c r="D6710">
        <v>204</v>
      </c>
      <c r="E6710">
        <v>365</v>
      </c>
      <c r="F6710">
        <f>(C6710+D6710+E6710)/B6710/3</f>
        <v>9.6871846619576193E-2</v>
      </c>
    </row>
    <row r="6711" spans="1:6" x14ac:dyDescent="0.2">
      <c r="A6711" t="s">
        <v>12506</v>
      </c>
      <c r="B6711">
        <v>2262</v>
      </c>
      <c r="C6711">
        <v>257</v>
      </c>
      <c r="D6711">
        <v>235</v>
      </c>
      <c r="E6711">
        <v>375</v>
      </c>
      <c r="F6711">
        <f>(C6711+D6711+E6711)/B6711/3</f>
        <v>0.12776304155614501</v>
      </c>
    </row>
    <row r="6712" spans="1:6" x14ac:dyDescent="0.2">
      <c r="A6712" t="s">
        <v>12507</v>
      </c>
      <c r="B6712">
        <v>3642</v>
      </c>
      <c r="C6712">
        <v>511</v>
      </c>
      <c r="D6712">
        <v>422</v>
      </c>
      <c r="E6712">
        <v>676</v>
      </c>
      <c r="F6712">
        <f>(C6712+D6712+E6712)/B6712/3</f>
        <v>0.14726340838367197</v>
      </c>
    </row>
    <row r="6713" spans="1:6" x14ac:dyDescent="0.2">
      <c r="A6713" t="s">
        <v>12508</v>
      </c>
      <c r="B6713">
        <v>3872</v>
      </c>
      <c r="C6713">
        <v>1425</v>
      </c>
      <c r="D6713">
        <v>1062</v>
      </c>
      <c r="E6713">
        <v>1936</v>
      </c>
      <c r="F6713">
        <f>(C6713+D6713+E6713)/B6713/3</f>
        <v>0.3807679063360882</v>
      </c>
    </row>
    <row r="6714" spans="1:6" x14ac:dyDescent="0.2">
      <c r="A6714" t="s">
        <v>12509</v>
      </c>
      <c r="B6714">
        <v>2771</v>
      </c>
      <c r="C6714">
        <v>1150</v>
      </c>
      <c r="D6714">
        <v>974</v>
      </c>
      <c r="E6714">
        <v>1621</v>
      </c>
      <c r="F6714">
        <f>(C6714+D6714+E6714)/B6714/3</f>
        <v>0.45049921809214483</v>
      </c>
    </row>
    <row r="6715" spans="1:6" x14ac:dyDescent="0.2">
      <c r="A6715" t="s">
        <v>12510</v>
      </c>
      <c r="B6715">
        <v>2279</v>
      </c>
      <c r="C6715">
        <v>487</v>
      </c>
      <c r="D6715">
        <v>436</v>
      </c>
      <c r="E6715">
        <v>679</v>
      </c>
      <c r="F6715">
        <f>(C6715+D6715+E6715)/B6715/3</f>
        <v>0.23431329530495834</v>
      </c>
    </row>
    <row r="6716" spans="1:6" x14ac:dyDescent="0.2">
      <c r="A6716" t="s">
        <v>12511</v>
      </c>
      <c r="B6716">
        <v>1928</v>
      </c>
      <c r="C6716">
        <v>448</v>
      </c>
      <c r="D6716">
        <v>420</v>
      </c>
      <c r="E6716">
        <v>656</v>
      </c>
      <c r="F6716">
        <f>(C6716+D6716+E6716)/B6716/3</f>
        <v>0.26348547717842324</v>
      </c>
    </row>
    <row r="6717" spans="1:6" x14ac:dyDescent="0.2">
      <c r="A6717" t="s">
        <v>12512</v>
      </c>
      <c r="B6717">
        <v>1852</v>
      </c>
      <c r="C6717">
        <v>389</v>
      </c>
      <c r="D6717">
        <v>383</v>
      </c>
      <c r="E6717">
        <v>568</v>
      </c>
      <c r="F6717">
        <f>(C6717+D6717+E6717)/B6717/3</f>
        <v>0.24118070554355653</v>
      </c>
    </row>
    <row r="6718" spans="1:6" x14ac:dyDescent="0.2">
      <c r="A6718" t="s">
        <v>12513</v>
      </c>
      <c r="B6718">
        <v>4068</v>
      </c>
      <c r="C6718">
        <v>652</v>
      </c>
      <c r="D6718">
        <v>630</v>
      </c>
      <c r="E6718">
        <v>946</v>
      </c>
      <c r="F6718">
        <f>(C6718+D6718+E6718)/B6718/3</f>
        <v>0.18256309406751883</v>
      </c>
    </row>
    <row r="6719" spans="1:6" x14ac:dyDescent="0.2">
      <c r="A6719" t="s">
        <v>12514</v>
      </c>
      <c r="B6719">
        <v>4094</v>
      </c>
      <c r="C6719">
        <v>774</v>
      </c>
      <c r="D6719">
        <v>640</v>
      </c>
      <c r="E6719">
        <v>1072</v>
      </c>
      <c r="F6719">
        <f>(C6719+D6719+E6719)/B6719/3</f>
        <v>0.2024100309395864</v>
      </c>
    </row>
    <row r="6720" spans="1:6" x14ac:dyDescent="0.2">
      <c r="A6720" t="s">
        <v>12515</v>
      </c>
      <c r="B6720">
        <v>8584</v>
      </c>
      <c r="C6720">
        <v>3755</v>
      </c>
      <c r="D6720">
        <v>3561</v>
      </c>
      <c r="E6720">
        <v>5577</v>
      </c>
      <c r="F6720">
        <f>(C6720+D6720+E6720)/B6720/3</f>
        <v>0.50066014290152216</v>
      </c>
    </row>
    <row r="6721" spans="1:6" x14ac:dyDescent="0.2">
      <c r="A6721" t="s">
        <v>12516</v>
      </c>
      <c r="B6721">
        <v>6823</v>
      </c>
      <c r="C6721">
        <v>3055</v>
      </c>
      <c r="D6721">
        <v>2816</v>
      </c>
      <c r="E6721">
        <v>4534</v>
      </c>
      <c r="F6721">
        <f>(C6721+D6721+E6721)/B6721/3</f>
        <v>0.50832966925594802</v>
      </c>
    </row>
    <row r="6722" spans="1:6" x14ac:dyDescent="0.2">
      <c r="A6722" t="s">
        <v>12517</v>
      </c>
      <c r="B6722">
        <v>5146</v>
      </c>
      <c r="C6722">
        <v>1681</v>
      </c>
      <c r="D6722">
        <v>1555</v>
      </c>
      <c r="E6722">
        <v>2523</v>
      </c>
      <c r="F6722">
        <f>(C6722+D6722+E6722)/B6722/3</f>
        <v>0.37304054929394997</v>
      </c>
    </row>
    <row r="6723" spans="1:6" x14ac:dyDescent="0.2">
      <c r="A6723" t="s">
        <v>12518</v>
      </c>
      <c r="B6723">
        <v>3903</v>
      </c>
      <c r="C6723">
        <v>1032</v>
      </c>
      <c r="D6723">
        <v>970</v>
      </c>
      <c r="E6723">
        <v>1480</v>
      </c>
      <c r="F6723">
        <f>(C6723+D6723+E6723)/B6723/3</f>
        <v>0.297378085233581</v>
      </c>
    </row>
    <row r="6724" spans="1:6" x14ac:dyDescent="0.2">
      <c r="A6724" t="s">
        <v>12519</v>
      </c>
      <c r="B6724">
        <v>3314</v>
      </c>
      <c r="C6724">
        <v>947</v>
      </c>
      <c r="D6724">
        <v>802</v>
      </c>
      <c r="E6724">
        <v>1315</v>
      </c>
      <c r="F6724">
        <f>(C6724+D6724+E6724)/B6724/3</f>
        <v>0.30818748742707708</v>
      </c>
    </row>
    <row r="6725" spans="1:6" x14ac:dyDescent="0.2">
      <c r="A6725" t="s">
        <v>12520</v>
      </c>
      <c r="B6725">
        <v>570</v>
      </c>
      <c r="C6725">
        <v>173</v>
      </c>
      <c r="D6725">
        <v>143</v>
      </c>
      <c r="E6725">
        <v>232</v>
      </c>
      <c r="F6725">
        <f>(C6725+D6725+E6725)/B6725/3</f>
        <v>0.32046783625730996</v>
      </c>
    </row>
    <row r="6726" spans="1:6" x14ac:dyDescent="0.2">
      <c r="A6726" t="s">
        <v>12521</v>
      </c>
      <c r="B6726">
        <v>2532</v>
      </c>
      <c r="C6726">
        <v>1155</v>
      </c>
      <c r="D6726">
        <v>913</v>
      </c>
      <c r="E6726">
        <v>1584</v>
      </c>
      <c r="F6726">
        <f>(C6726+D6726+E6726)/B6726/3</f>
        <v>0.48077935755660878</v>
      </c>
    </row>
    <row r="6727" spans="1:6" x14ac:dyDescent="0.2">
      <c r="A6727" t="s">
        <v>12522</v>
      </c>
      <c r="B6727">
        <v>1940</v>
      </c>
      <c r="C6727">
        <v>611</v>
      </c>
      <c r="D6727">
        <v>445</v>
      </c>
      <c r="E6727">
        <v>802</v>
      </c>
      <c r="F6727">
        <f>(C6727+D6727+E6727)/B6727/3</f>
        <v>0.31924398625429556</v>
      </c>
    </row>
    <row r="6728" spans="1:6" x14ac:dyDescent="0.2">
      <c r="A6728" t="s">
        <v>12523</v>
      </c>
      <c r="B6728">
        <v>2093</v>
      </c>
      <c r="C6728">
        <v>496</v>
      </c>
      <c r="D6728">
        <v>460</v>
      </c>
      <c r="E6728">
        <v>721</v>
      </c>
      <c r="F6728">
        <f>(C6728+D6728+E6728)/B6728/3</f>
        <v>0.26708074534161491</v>
      </c>
    </row>
    <row r="6729" spans="1:6" x14ac:dyDescent="0.2">
      <c r="A6729" t="s">
        <v>12524</v>
      </c>
      <c r="B6729">
        <v>2036</v>
      </c>
      <c r="C6729">
        <v>652</v>
      </c>
      <c r="D6729">
        <v>623</v>
      </c>
      <c r="E6729">
        <v>956</v>
      </c>
      <c r="F6729">
        <f>(C6729+D6729+E6729)/B6729/3</f>
        <v>0.36525867714472821</v>
      </c>
    </row>
    <row r="6730" spans="1:6" x14ac:dyDescent="0.2">
      <c r="A6730" t="s">
        <v>12525</v>
      </c>
      <c r="B6730">
        <v>3013</v>
      </c>
      <c r="C6730">
        <v>508</v>
      </c>
      <c r="D6730">
        <v>443</v>
      </c>
      <c r="E6730">
        <v>736</v>
      </c>
      <c r="F6730">
        <f>(C6730+D6730+E6730)/B6730/3</f>
        <v>0.18663568978869347</v>
      </c>
    </row>
    <row r="6731" spans="1:6" x14ac:dyDescent="0.2">
      <c r="A6731" t="s">
        <v>12526</v>
      </c>
      <c r="B6731">
        <v>4860</v>
      </c>
      <c r="C6731">
        <v>615</v>
      </c>
      <c r="D6731">
        <v>542</v>
      </c>
      <c r="E6731">
        <v>818</v>
      </c>
      <c r="F6731">
        <f>(C6731+D6731+E6731)/B6731/3</f>
        <v>0.13545953360768176</v>
      </c>
    </row>
    <row r="6732" spans="1:6" x14ac:dyDescent="0.2">
      <c r="A6732" t="s">
        <v>12527</v>
      </c>
      <c r="B6732">
        <v>6863</v>
      </c>
      <c r="C6732">
        <v>126</v>
      </c>
      <c r="D6732">
        <v>63</v>
      </c>
      <c r="E6732">
        <v>105</v>
      </c>
      <c r="F6732">
        <f>(C6732+D6732+E6732)/B6732/3</f>
        <v>1.4279469619699841E-2</v>
      </c>
    </row>
    <row r="6733" spans="1:6" x14ac:dyDescent="0.2">
      <c r="A6733" t="s">
        <v>13984</v>
      </c>
      <c r="B6733">
        <v>5094</v>
      </c>
      <c r="C6733">
        <v>2612</v>
      </c>
      <c r="D6733">
        <v>2296</v>
      </c>
      <c r="E6733">
        <v>3783</v>
      </c>
      <c r="F6733">
        <f>(C6733+D6733+E6733)/B6733/3</f>
        <v>0.56870828425598741</v>
      </c>
    </row>
    <row r="6734" spans="1:6" x14ac:dyDescent="0.2">
      <c r="A6734" t="s">
        <v>13985</v>
      </c>
      <c r="B6734">
        <v>6073</v>
      </c>
      <c r="C6734">
        <v>762</v>
      </c>
      <c r="D6734">
        <v>752</v>
      </c>
      <c r="E6734">
        <v>1163</v>
      </c>
      <c r="F6734">
        <f>(C6734+D6734+E6734)/B6734/3</f>
        <v>0.14693451890883144</v>
      </c>
    </row>
    <row r="6735" spans="1:6" x14ac:dyDescent="0.2">
      <c r="A6735" t="s">
        <v>13986</v>
      </c>
      <c r="B6735">
        <v>2344</v>
      </c>
      <c r="C6735">
        <v>352</v>
      </c>
      <c r="D6735">
        <v>343</v>
      </c>
      <c r="E6735">
        <v>525</v>
      </c>
      <c r="F6735">
        <f>(C6735+D6735+E6735)/B6735/3</f>
        <v>0.17349260523321955</v>
      </c>
    </row>
    <row r="6736" spans="1:6" x14ac:dyDescent="0.2">
      <c r="A6736" t="s">
        <v>13987</v>
      </c>
      <c r="B6736">
        <v>723</v>
      </c>
      <c r="C6736">
        <v>156</v>
      </c>
      <c r="D6736">
        <v>128</v>
      </c>
      <c r="E6736">
        <v>186</v>
      </c>
      <c r="F6736">
        <f>(C6736+D6736+E6736)/B6736/3</f>
        <v>0.21668971876440757</v>
      </c>
    </row>
    <row r="6737" spans="1:6" x14ac:dyDescent="0.2">
      <c r="A6737" t="s">
        <v>13988</v>
      </c>
      <c r="B6737">
        <v>3661</v>
      </c>
      <c r="C6737">
        <v>1507</v>
      </c>
      <c r="D6737">
        <v>1300</v>
      </c>
      <c r="E6737">
        <v>2137</v>
      </c>
      <c r="F6737">
        <f>(C6737+D6737+E6737)/B6737/3</f>
        <v>0.45015023217700079</v>
      </c>
    </row>
    <row r="6738" spans="1:6" x14ac:dyDescent="0.2">
      <c r="A6738" t="s">
        <v>13989</v>
      </c>
      <c r="B6738">
        <v>1823</v>
      </c>
      <c r="C6738">
        <v>590</v>
      </c>
      <c r="D6738">
        <v>496</v>
      </c>
      <c r="E6738">
        <v>822</v>
      </c>
      <c r="F6738">
        <f>(C6738+D6738+E6738)/B6738/3</f>
        <v>0.34887547997805818</v>
      </c>
    </row>
    <row r="6739" spans="1:6" x14ac:dyDescent="0.2">
      <c r="A6739" t="s">
        <v>13990</v>
      </c>
      <c r="B6739">
        <v>3617</v>
      </c>
      <c r="C6739">
        <v>881</v>
      </c>
      <c r="D6739">
        <v>794</v>
      </c>
      <c r="E6739">
        <v>1282</v>
      </c>
      <c r="F6739">
        <f>(C6739+D6739+E6739)/B6739/3</f>
        <v>0.27250944613399686</v>
      </c>
    </row>
    <row r="6740" spans="1:6" x14ac:dyDescent="0.2">
      <c r="A6740" t="s">
        <v>13991</v>
      </c>
      <c r="B6740">
        <v>4344</v>
      </c>
      <c r="C6740">
        <v>1726</v>
      </c>
      <c r="D6740">
        <v>1558</v>
      </c>
      <c r="E6740">
        <v>2465</v>
      </c>
      <c r="F6740">
        <f>(C6740+D6740+E6740)/B6740/3</f>
        <v>0.44114487415592385</v>
      </c>
    </row>
    <row r="6741" spans="1:6" x14ac:dyDescent="0.2">
      <c r="A6741" t="s">
        <v>13992</v>
      </c>
      <c r="B6741">
        <v>2528</v>
      </c>
      <c r="C6741">
        <v>1603</v>
      </c>
      <c r="D6741">
        <v>1485</v>
      </c>
      <c r="E6741">
        <v>2226</v>
      </c>
      <c r="F6741">
        <f>(C6741+D6741+E6741)/B6741/3</f>
        <v>0.70068565400843885</v>
      </c>
    </row>
    <row r="6742" spans="1:6" x14ac:dyDescent="0.2">
      <c r="A6742" t="s">
        <v>13993</v>
      </c>
      <c r="B6742">
        <v>4379</v>
      </c>
      <c r="C6742">
        <v>1599</v>
      </c>
      <c r="D6742">
        <v>1359</v>
      </c>
      <c r="E6742">
        <v>2167</v>
      </c>
      <c r="F6742">
        <f>(C6742+D6742+E6742)/B6742/3</f>
        <v>0.39011950978153309</v>
      </c>
    </row>
    <row r="6743" spans="1:6" x14ac:dyDescent="0.2">
      <c r="A6743" t="s">
        <v>13994</v>
      </c>
      <c r="B6743">
        <v>2778</v>
      </c>
      <c r="C6743">
        <v>1081</v>
      </c>
      <c r="D6743">
        <v>983</v>
      </c>
      <c r="E6743">
        <v>1523</v>
      </c>
      <c r="F6743">
        <f>(C6743+D6743+E6743)/B6743/3</f>
        <v>0.43040556755459564</v>
      </c>
    </row>
    <row r="6744" spans="1:6" x14ac:dyDescent="0.2">
      <c r="A6744" t="s">
        <v>13995</v>
      </c>
      <c r="B6744">
        <v>2147</v>
      </c>
      <c r="C6744">
        <v>835</v>
      </c>
      <c r="D6744">
        <v>750</v>
      </c>
      <c r="E6744">
        <v>1204</v>
      </c>
      <c r="F6744">
        <f>(C6744+D6744+E6744)/B6744/3</f>
        <v>0.43300729700357082</v>
      </c>
    </row>
    <row r="6745" spans="1:6" x14ac:dyDescent="0.2">
      <c r="A6745" t="s">
        <v>13996</v>
      </c>
      <c r="B6745">
        <v>2026</v>
      </c>
      <c r="C6745">
        <v>576</v>
      </c>
      <c r="D6745">
        <v>486</v>
      </c>
      <c r="E6745">
        <v>807</v>
      </c>
      <c r="F6745">
        <f>(C6745+D6745+E6745)/B6745/3</f>
        <v>0.30750246791707797</v>
      </c>
    </row>
    <row r="6746" spans="1:6" x14ac:dyDescent="0.2">
      <c r="A6746" t="s">
        <v>13997</v>
      </c>
      <c r="B6746">
        <v>2913</v>
      </c>
      <c r="C6746">
        <v>1356</v>
      </c>
      <c r="D6746">
        <v>1226</v>
      </c>
      <c r="E6746">
        <v>1967</v>
      </c>
      <c r="F6746">
        <f>(C6746+D6746+E6746)/B6746/3</f>
        <v>0.52054010756379443</v>
      </c>
    </row>
    <row r="6747" spans="1:6" x14ac:dyDescent="0.2">
      <c r="A6747" t="s">
        <v>13998</v>
      </c>
      <c r="B6747">
        <v>4467</v>
      </c>
      <c r="C6747">
        <v>1331</v>
      </c>
      <c r="D6747">
        <v>1244</v>
      </c>
      <c r="E6747">
        <v>1968</v>
      </c>
      <c r="F6747">
        <f>(C6747+D6747+E6747)/B6747/3</f>
        <v>0.33900455189911199</v>
      </c>
    </row>
    <row r="6748" spans="1:6" x14ac:dyDescent="0.2">
      <c r="A6748" t="s">
        <v>13999</v>
      </c>
      <c r="B6748">
        <v>5784</v>
      </c>
      <c r="C6748">
        <v>564</v>
      </c>
      <c r="D6748">
        <v>480</v>
      </c>
      <c r="E6748">
        <v>784</v>
      </c>
      <c r="F6748">
        <f>(C6748+D6748+E6748)/B6748/3</f>
        <v>0.10534808667588751</v>
      </c>
    </row>
    <row r="6749" spans="1:6" x14ac:dyDescent="0.2">
      <c r="A6749" t="s">
        <v>14000</v>
      </c>
      <c r="B6749">
        <v>2233</v>
      </c>
      <c r="C6749">
        <v>698</v>
      </c>
      <c r="D6749">
        <v>679</v>
      </c>
      <c r="E6749">
        <v>1018</v>
      </c>
      <c r="F6749">
        <f>(C6749+D6749+E6749)/B6749/3</f>
        <v>0.3575160471712196</v>
      </c>
    </row>
    <row r="6750" spans="1:6" x14ac:dyDescent="0.2">
      <c r="A6750" t="s">
        <v>14001</v>
      </c>
      <c r="B6750">
        <v>1527</v>
      </c>
      <c r="C6750">
        <v>931</v>
      </c>
      <c r="D6750">
        <v>774</v>
      </c>
      <c r="E6750">
        <v>1074</v>
      </c>
      <c r="F6750">
        <f>(C6750+D6750+E6750)/B6750/3</f>
        <v>0.60663610565378734</v>
      </c>
    </row>
    <row r="6751" spans="1:6" x14ac:dyDescent="0.2">
      <c r="A6751" t="s">
        <v>14002</v>
      </c>
      <c r="B6751">
        <v>3542</v>
      </c>
      <c r="C6751">
        <v>1238</v>
      </c>
      <c r="D6751">
        <v>1267</v>
      </c>
      <c r="E6751">
        <v>1906</v>
      </c>
      <c r="F6751">
        <f>(C6751+D6751+E6751)/B6751/3</f>
        <v>0.41511387163561081</v>
      </c>
    </row>
    <row r="6752" spans="1:6" x14ac:dyDescent="0.2">
      <c r="A6752" t="s">
        <v>14003</v>
      </c>
      <c r="B6752">
        <v>2498</v>
      </c>
      <c r="C6752">
        <v>1546</v>
      </c>
      <c r="D6752">
        <v>1357</v>
      </c>
      <c r="E6752">
        <v>2154</v>
      </c>
      <c r="F6752">
        <f>(C6752+D6752+E6752)/B6752/3</f>
        <v>0.67480651187616758</v>
      </c>
    </row>
    <row r="6753" spans="1:6" x14ac:dyDescent="0.2">
      <c r="A6753" t="s">
        <v>5133</v>
      </c>
      <c r="B6753">
        <v>1658</v>
      </c>
      <c r="C6753">
        <v>447</v>
      </c>
      <c r="D6753">
        <v>352</v>
      </c>
      <c r="E6753">
        <v>578</v>
      </c>
      <c r="F6753">
        <f>(C6753+D6753+E6753)/B6753/3</f>
        <v>0.2768395657418577</v>
      </c>
    </row>
    <row r="6754" spans="1:6" x14ac:dyDescent="0.2">
      <c r="A6754" t="s">
        <v>5134</v>
      </c>
      <c r="B6754">
        <v>2735</v>
      </c>
      <c r="C6754">
        <v>256</v>
      </c>
      <c r="D6754">
        <v>169</v>
      </c>
      <c r="E6754">
        <v>324</v>
      </c>
      <c r="F6754">
        <f>(C6754+D6754+E6754)/B6754/3</f>
        <v>9.1285801340645956E-2</v>
      </c>
    </row>
    <row r="6755" spans="1:6" x14ac:dyDescent="0.2">
      <c r="A6755" t="s">
        <v>5135</v>
      </c>
      <c r="B6755">
        <v>1856</v>
      </c>
      <c r="C6755">
        <v>168</v>
      </c>
      <c r="D6755">
        <v>139</v>
      </c>
      <c r="E6755">
        <v>232</v>
      </c>
      <c r="F6755">
        <f>(C6755+D6755+E6755)/B6755/3</f>
        <v>9.6803160919540221E-2</v>
      </c>
    </row>
    <row r="6756" spans="1:6" x14ac:dyDescent="0.2">
      <c r="A6756" t="s">
        <v>5136</v>
      </c>
      <c r="B6756">
        <v>4784</v>
      </c>
      <c r="C6756">
        <v>1298</v>
      </c>
      <c r="D6756">
        <v>1070</v>
      </c>
      <c r="E6756">
        <v>1800</v>
      </c>
      <c r="F6756">
        <f>(C6756+D6756+E6756)/B6756/3</f>
        <v>0.29041248606465997</v>
      </c>
    </row>
    <row r="6757" spans="1:6" x14ac:dyDescent="0.2">
      <c r="A6757" t="s">
        <v>5137</v>
      </c>
      <c r="B6757">
        <v>10604</v>
      </c>
      <c r="C6757">
        <v>5372</v>
      </c>
      <c r="D6757">
        <v>4877</v>
      </c>
      <c r="E6757">
        <v>8015</v>
      </c>
      <c r="F6757">
        <f>(C6757+D6757+E6757)/B6757/3</f>
        <v>0.57412297246322141</v>
      </c>
    </row>
    <row r="6758" spans="1:6" x14ac:dyDescent="0.2">
      <c r="A6758" t="s">
        <v>5138</v>
      </c>
      <c r="B6758">
        <v>4270</v>
      </c>
      <c r="C6758">
        <v>1763</v>
      </c>
      <c r="D6758">
        <v>1579</v>
      </c>
      <c r="E6758">
        <v>2583</v>
      </c>
      <c r="F6758">
        <f>(C6758+D6758+E6758)/B6758/3</f>
        <v>0.46252927400468385</v>
      </c>
    </row>
    <row r="6759" spans="1:6" x14ac:dyDescent="0.2">
      <c r="A6759" t="s">
        <v>5139</v>
      </c>
      <c r="B6759">
        <v>6074</v>
      </c>
      <c r="C6759">
        <v>2260</v>
      </c>
      <c r="D6759">
        <v>2115</v>
      </c>
      <c r="E6759">
        <v>3489</v>
      </c>
      <c r="F6759">
        <f>(C6759+D6759+E6759)/B6759/3</f>
        <v>0.43156623861266602</v>
      </c>
    </row>
    <row r="6760" spans="1:6" x14ac:dyDescent="0.2">
      <c r="A6760" t="s">
        <v>5140</v>
      </c>
      <c r="B6760">
        <v>4813</v>
      </c>
      <c r="C6760">
        <v>5290</v>
      </c>
      <c r="D6760">
        <v>4647</v>
      </c>
      <c r="E6760">
        <v>7794</v>
      </c>
      <c r="F6760">
        <f>(C6760+D6760+E6760)/B6760/3</f>
        <v>1.2279936283676156</v>
      </c>
    </row>
    <row r="6761" spans="1:6" x14ac:dyDescent="0.2">
      <c r="A6761" t="s">
        <v>5141</v>
      </c>
      <c r="B6761">
        <v>2329</v>
      </c>
      <c r="C6761">
        <v>1830</v>
      </c>
      <c r="D6761">
        <v>1706</v>
      </c>
      <c r="E6761">
        <v>2723</v>
      </c>
      <c r="F6761">
        <f>(C6761+D6761+E6761)/B6761/3</f>
        <v>0.89580649778159438</v>
      </c>
    </row>
    <row r="6762" spans="1:6" x14ac:dyDescent="0.2">
      <c r="A6762" t="s">
        <v>5142</v>
      </c>
      <c r="B6762">
        <v>4238</v>
      </c>
      <c r="C6762">
        <v>1522</v>
      </c>
      <c r="D6762">
        <v>1258</v>
      </c>
      <c r="E6762">
        <v>2165</v>
      </c>
      <c r="F6762">
        <f>(C6762+D6762+E6762)/B6762/3</f>
        <v>0.38894132452414659</v>
      </c>
    </row>
    <row r="6763" spans="1:6" x14ac:dyDescent="0.2">
      <c r="A6763" t="s">
        <v>5143</v>
      </c>
      <c r="B6763">
        <v>3939</v>
      </c>
      <c r="C6763">
        <v>1959</v>
      </c>
      <c r="D6763">
        <v>1650</v>
      </c>
      <c r="E6763">
        <v>2692</v>
      </c>
      <c r="F6763">
        <f>(C6763+D6763+E6763)/B6763/3</f>
        <v>0.53321485994753315</v>
      </c>
    </row>
    <row r="6764" spans="1:6" x14ac:dyDescent="0.2">
      <c r="A6764" t="s">
        <v>5144</v>
      </c>
      <c r="B6764">
        <v>4238</v>
      </c>
      <c r="C6764">
        <v>1112</v>
      </c>
      <c r="D6764">
        <v>948</v>
      </c>
      <c r="E6764">
        <v>1597</v>
      </c>
      <c r="F6764">
        <f>(C6764+D6764+E6764)/B6764/3</f>
        <v>0.28763567720622935</v>
      </c>
    </row>
    <row r="6765" spans="1:6" x14ac:dyDescent="0.2">
      <c r="A6765" t="s">
        <v>5145</v>
      </c>
      <c r="B6765">
        <v>5040</v>
      </c>
      <c r="C6765">
        <v>912</v>
      </c>
      <c r="D6765">
        <v>805</v>
      </c>
      <c r="E6765">
        <v>1348</v>
      </c>
      <c r="F6765">
        <f>(C6765+D6765+E6765)/B6765/3</f>
        <v>0.2027116402116402</v>
      </c>
    </row>
    <row r="6766" spans="1:6" x14ac:dyDescent="0.2">
      <c r="A6766" t="s">
        <v>5146</v>
      </c>
      <c r="B6766">
        <v>4023</v>
      </c>
      <c r="C6766">
        <v>812</v>
      </c>
      <c r="D6766">
        <v>695</v>
      </c>
      <c r="E6766">
        <v>1126</v>
      </c>
      <c r="F6766">
        <f>(C6766+D6766+E6766)/B6766/3</f>
        <v>0.21816223382218911</v>
      </c>
    </row>
    <row r="6767" spans="1:6" x14ac:dyDescent="0.2">
      <c r="A6767" t="s">
        <v>5147</v>
      </c>
      <c r="B6767">
        <v>3159</v>
      </c>
      <c r="C6767">
        <v>1693</v>
      </c>
      <c r="D6767">
        <v>1438</v>
      </c>
      <c r="E6767">
        <v>2357</v>
      </c>
      <c r="F6767">
        <f>(C6767+D6767+E6767)/B6767/3</f>
        <v>0.57908620871583838</v>
      </c>
    </row>
    <row r="6768" spans="1:6" x14ac:dyDescent="0.2">
      <c r="A6768" t="s">
        <v>5148</v>
      </c>
      <c r="B6768">
        <v>2602</v>
      </c>
      <c r="C6768">
        <v>630</v>
      </c>
      <c r="D6768">
        <v>542</v>
      </c>
      <c r="E6768">
        <v>855</v>
      </c>
      <c r="F6768">
        <f>(C6768+D6768+E6768)/B6768/3</f>
        <v>0.25967204714322317</v>
      </c>
    </row>
    <row r="6769" spans="1:6" x14ac:dyDescent="0.2">
      <c r="A6769" t="s">
        <v>5149</v>
      </c>
      <c r="B6769">
        <v>1141</v>
      </c>
      <c r="C6769">
        <v>591</v>
      </c>
      <c r="D6769">
        <v>530</v>
      </c>
      <c r="E6769">
        <v>739</v>
      </c>
      <c r="F6769">
        <f>(C6769+D6769+E6769)/B6769/3</f>
        <v>0.54338299737072748</v>
      </c>
    </row>
    <row r="6770" spans="1:6" x14ac:dyDescent="0.2">
      <c r="A6770" t="s">
        <v>5150</v>
      </c>
      <c r="B6770">
        <v>4874</v>
      </c>
      <c r="C6770">
        <v>1170</v>
      </c>
      <c r="D6770">
        <v>989</v>
      </c>
      <c r="E6770">
        <v>1602</v>
      </c>
      <c r="F6770">
        <f>(C6770+D6770+E6770)/B6770/3</f>
        <v>0.25721515524552047</v>
      </c>
    </row>
    <row r="6771" spans="1:6" x14ac:dyDescent="0.2">
      <c r="A6771" t="s">
        <v>5151</v>
      </c>
      <c r="B6771">
        <v>5160</v>
      </c>
      <c r="C6771">
        <v>560</v>
      </c>
      <c r="D6771">
        <v>508</v>
      </c>
      <c r="E6771">
        <v>813</v>
      </c>
      <c r="F6771">
        <f>(C6771+D6771+E6771)/B6771/3</f>
        <v>0.12151162790697674</v>
      </c>
    </row>
    <row r="6772" spans="1:6" x14ac:dyDescent="0.2">
      <c r="A6772" t="s">
        <v>5152</v>
      </c>
      <c r="B6772">
        <v>7347</v>
      </c>
      <c r="C6772">
        <v>3204</v>
      </c>
      <c r="D6772">
        <v>2726</v>
      </c>
      <c r="E6772">
        <v>4518</v>
      </c>
      <c r="F6772">
        <f>(C6772+D6772+E6772)/B6772/3</f>
        <v>0.4740256794156345</v>
      </c>
    </row>
    <row r="6773" spans="1:6" x14ac:dyDescent="0.2">
      <c r="A6773" t="s">
        <v>5153</v>
      </c>
      <c r="B6773">
        <v>3527</v>
      </c>
      <c r="C6773">
        <v>2194</v>
      </c>
      <c r="D6773">
        <v>1817</v>
      </c>
      <c r="E6773">
        <v>3099</v>
      </c>
      <c r="F6773">
        <f>(C6773+D6773+E6773)/B6773/3</f>
        <v>0.67195917210093559</v>
      </c>
    </row>
    <row r="6774" spans="1:6" x14ac:dyDescent="0.2">
      <c r="A6774" t="s">
        <v>5154</v>
      </c>
      <c r="B6774">
        <v>936</v>
      </c>
      <c r="C6774">
        <v>216</v>
      </c>
      <c r="D6774">
        <v>160</v>
      </c>
      <c r="E6774">
        <v>248</v>
      </c>
      <c r="F6774">
        <f>(C6774+D6774+E6774)/B6774/3</f>
        <v>0.22222222222222221</v>
      </c>
    </row>
    <row r="6775" spans="1:6" x14ac:dyDescent="0.2">
      <c r="A6775" t="s">
        <v>5155</v>
      </c>
      <c r="B6775">
        <v>3949</v>
      </c>
      <c r="C6775">
        <v>562</v>
      </c>
      <c r="D6775">
        <v>539</v>
      </c>
      <c r="E6775">
        <v>860</v>
      </c>
      <c r="F6775">
        <f>(C6775+D6775+E6775)/B6775/3</f>
        <v>0.16552713767198449</v>
      </c>
    </row>
    <row r="6776" spans="1:6" x14ac:dyDescent="0.2">
      <c r="A6776" t="s">
        <v>5156</v>
      </c>
      <c r="B6776">
        <v>4529</v>
      </c>
      <c r="C6776">
        <v>937</v>
      </c>
      <c r="D6776">
        <v>806</v>
      </c>
      <c r="E6776">
        <v>1317</v>
      </c>
      <c r="F6776">
        <f>(C6776+D6776+E6776)/B6776/3</f>
        <v>0.22521527931110619</v>
      </c>
    </row>
    <row r="6777" spans="1:6" x14ac:dyDescent="0.2">
      <c r="A6777" t="s">
        <v>6887</v>
      </c>
      <c r="B6777">
        <v>3423</v>
      </c>
      <c r="C6777">
        <v>2271</v>
      </c>
      <c r="D6777">
        <v>1695</v>
      </c>
      <c r="E6777">
        <v>2871</v>
      </c>
      <c r="F6777">
        <f>(C6777+D6777+E6777)/B6777/3</f>
        <v>0.66579024247735907</v>
      </c>
    </row>
    <row r="6778" spans="1:6" x14ac:dyDescent="0.2">
      <c r="A6778" t="s">
        <v>6888</v>
      </c>
      <c r="B6778">
        <v>8066</v>
      </c>
      <c r="C6778">
        <v>1870</v>
      </c>
      <c r="D6778">
        <v>1583</v>
      </c>
      <c r="E6778">
        <v>2667</v>
      </c>
      <c r="F6778">
        <f>(C6778+D6778+E6778)/B6778/3</f>
        <v>0.25291346392263825</v>
      </c>
    </row>
    <row r="6779" spans="1:6" x14ac:dyDescent="0.2">
      <c r="A6779" t="s">
        <v>6889</v>
      </c>
      <c r="B6779">
        <v>3800</v>
      </c>
      <c r="C6779">
        <v>45</v>
      </c>
      <c r="D6779">
        <v>18</v>
      </c>
      <c r="E6779">
        <v>31</v>
      </c>
      <c r="F6779">
        <f>(C6779+D6779+E6779)/B6779/3</f>
        <v>8.2456140350877193E-3</v>
      </c>
    </row>
    <row r="6780" spans="1:6" x14ac:dyDescent="0.2">
      <c r="A6780" t="s">
        <v>6891</v>
      </c>
      <c r="B6780">
        <v>6727</v>
      </c>
      <c r="C6780">
        <v>2799</v>
      </c>
      <c r="D6780">
        <v>2799</v>
      </c>
      <c r="E6780">
        <v>4494</v>
      </c>
      <c r="F6780">
        <f>(C6780+D6780+E6780)/B6780/3</f>
        <v>0.50007432733759483</v>
      </c>
    </row>
    <row r="6781" spans="1:6" x14ac:dyDescent="0.2">
      <c r="A6781" t="s">
        <v>6892</v>
      </c>
      <c r="B6781">
        <v>5769</v>
      </c>
      <c r="C6781">
        <v>979</v>
      </c>
      <c r="D6781">
        <v>890</v>
      </c>
      <c r="E6781">
        <v>1438</v>
      </c>
      <c r="F6781">
        <f>(C6781+D6781+E6781)/B6781/3</f>
        <v>0.19107875426128154</v>
      </c>
    </row>
    <row r="6782" spans="1:6" x14ac:dyDescent="0.2">
      <c r="A6782" t="s">
        <v>6893</v>
      </c>
      <c r="B6782">
        <v>4672</v>
      </c>
      <c r="C6782">
        <v>1108</v>
      </c>
      <c r="D6782">
        <v>905</v>
      </c>
      <c r="E6782">
        <v>1537</v>
      </c>
      <c r="F6782">
        <f>(C6782+D6782+E6782)/B6782/3</f>
        <v>0.25328196347031967</v>
      </c>
    </row>
    <row r="6783" spans="1:6" x14ac:dyDescent="0.2">
      <c r="A6783" t="s">
        <v>6894</v>
      </c>
      <c r="B6783">
        <v>1758</v>
      </c>
      <c r="C6783">
        <v>1184</v>
      </c>
      <c r="D6783">
        <v>1123</v>
      </c>
      <c r="E6783">
        <v>1526</v>
      </c>
      <c r="F6783">
        <f>(C6783+D6783+E6783)/B6783/3</f>
        <v>0.72677284793325747</v>
      </c>
    </row>
    <row r="6784" spans="1:6" x14ac:dyDescent="0.2">
      <c r="A6784" t="s">
        <v>6895</v>
      </c>
      <c r="B6784">
        <v>2806</v>
      </c>
      <c r="C6784">
        <v>415</v>
      </c>
      <c r="D6784">
        <v>318</v>
      </c>
      <c r="E6784">
        <v>567</v>
      </c>
      <c r="F6784">
        <f>(C6784+D6784+E6784)/B6784/3</f>
        <v>0.15443098123069612</v>
      </c>
    </row>
    <row r="6785" spans="1:6" x14ac:dyDescent="0.2">
      <c r="A6785" t="s">
        <v>6896</v>
      </c>
      <c r="B6785">
        <v>2194</v>
      </c>
      <c r="C6785">
        <v>177</v>
      </c>
      <c r="D6785">
        <v>166</v>
      </c>
      <c r="E6785">
        <v>246</v>
      </c>
      <c r="F6785">
        <f>(C6785+D6785+E6785)/B6785/3</f>
        <v>8.9486478274080836E-2</v>
      </c>
    </row>
    <row r="6786" spans="1:6" x14ac:dyDescent="0.2">
      <c r="A6786" t="s">
        <v>6897</v>
      </c>
      <c r="B6786">
        <v>5093</v>
      </c>
      <c r="C6786">
        <v>770</v>
      </c>
      <c r="D6786">
        <v>655</v>
      </c>
      <c r="E6786">
        <v>1128</v>
      </c>
      <c r="F6786">
        <f>(C6786+D6786+E6786)/B6786/3</f>
        <v>0.16709208717848026</v>
      </c>
    </row>
    <row r="6787" spans="1:6" x14ac:dyDescent="0.2">
      <c r="A6787" t="s">
        <v>6898</v>
      </c>
      <c r="B6787">
        <v>4255</v>
      </c>
      <c r="C6787">
        <v>836</v>
      </c>
      <c r="D6787">
        <v>698</v>
      </c>
      <c r="E6787">
        <v>1131</v>
      </c>
      <c r="F6787">
        <f>(C6787+D6787+E6787)/B6787/3</f>
        <v>0.20877399138268704</v>
      </c>
    </row>
    <row r="6788" spans="1:6" x14ac:dyDescent="0.2">
      <c r="A6788" t="s">
        <v>6899</v>
      </c>
      <c r="B6788">
        <v>2508</v>
      </c>
      <c r="C6788">
        <v>873</v>
      </c>
      <c r="D6788">
        <v>693</v>
      </c>
      <c r="E6788">
        <v>1203</v>
      </c>
      <c r="F6788">
        <f>(C6788+D6788+E6788)/B6788/3</f>
        <v>0.36802232854864436</v>
      </c>
    </row>
    <row r="6789" spans="1:6" x14ac:dyDescent="0.2">
      <c r="A6789" t="s">
        <v>6900</v>
      </c>
      <c r="B6789">
        <v>3557</v>
      </c>
      <c r="C6789">
        <v>895</v>
      </c>
      <c r="D6789">
        <v>775</v>
      </c>
      <c r="E6789">
        <v>1299</v>
      </c>
      <c r="F6789">
        <f>(C6789+D6789+E6789)/B6789/3</f>
        <v>0.27823071877049949</v>
      </c>
    </row>
    <row r="6790" spans="1:6" x14ac:dyDescent="0.2">
      <c r="A6790" t="s">
        <v>6901</v>
      </c>
      <c r="B6790">
        <v>2631</v>
      </c>
      <c r="C6790">
        <v>98</v>
      </c>
      <c r="D6790">
        <v>64</v>
      </c>
      <c r="E6790">
        <v>91</v>
      </c>
      <c r="F6790">
        <f>(C6790+D6790+E6790)/B6790/3</f>
        <v>3.2053718484733311E-2</v>
      </c>
    </row>
    <row r="6791" spans="1:6" x14ac:dyDescent="0.2">
      <c r="A6791" t="s">
        <v>6902</v>
      </c>
      <c r="B6791">
        <v>3368</v>
      </c>
      <c r="C6791">
        <v>413</v>
      </c>
      <c r="D6791">
        <v>393</v>
      </c>
      <c r="E6791">
        <v>621</v>
      </c>
      <c r="F6791">
        <f>(C6791+D6791+E6791)/B6791/3</f>
        <v>0.14123119556611244</v>
      </c>
    </row>
    <row r="6792" spans="1:6" x14ac:dyDescent="0.2">
      <c r="A6792" t="s">
        <v>6903</v>
      </c>
      <c r="B6792">
        <v>3189</v>
      </c>
      <c r="C6792">
        <v>522</v>
      </c>
      <c r="D6792">
        <v>444</v>
      </c>
      <c r="E6792">
        <v>733</v>
      </c>
      <c r="F6792">
        <f>(C6792+D6792+E6792)/B6792/3</f>
        <v>0.1775896310233093</v>
      </c>
    </row>
    <row r="6793" spans="1:6" x14ac:dyDescent="0.2">
      <c r="A6793" t="s">
        <v>6904</v>
      </c>
      <c r="B6793">
        <v>3356</v>
      </c>
      <c r="C6793">
        <v>1570</v>
      </c>
      <c r="D6793">
        <v>1399</v>
      </c>
      <c r="E6793">
        <v>2310</v>
      </c>
      <c r="F6793">
        <f>(C6793+D6793+E6793)/B6793/3</f>
        <v>0.52433452522844659</v>
      </c>
    </row>
    <row r="6794" spans="1:6" x14ac:dyDescent="0.2">
      <c r="A6794" t="s">
        <v>6905</v>
      </c>
      <c r="B6794">
        <v>7138</v>
      </c>
      <c r="C6794">
        <v>3221</v>
      </c>
      <c r="D6794">
        <v>3051</v>
      </c>
      <c r="E6794">
        <v>4933</v>
      </c>
      <c r="F6794">
        <f>(C6794+D6794+E6794)/B6794/3</f>
        <v>0.5232558139534883</v>
      </c>
    </row>
    <row r="6795" spans="1:6" x14ac:dyDescent="0.2">
      <c r="A6795" t="s">
        <v>6906</v>
      </c>
      <c r="B6795">
        <v>4034</v>
      </c>
      <c r="C6795">
        <v>1559</v>
      </c>
      <c r="D6795">
        <v>1369</v>
      </c>
      <c r="E6795">
        <v>2252</v>
      </c>
      <c r="F6795">
        <f>(C6795+D6795+E6795)/B6795/3</f>
        <v>0.42802842505371014</v>
      </c>
    </row>
    <row r="6796" spans="1:6" x14ac:dyDescent="0.2">
      <c r="A6796" t="s">
        <v>10445</v>
      </c>
      <c r="B6796">
        <v>2792</v>
      </c>
      <c r="C6796">
        <v>1743</v>
      </c>
      <c r="D6796">
        <v>1523</v>
      </c>
      <c r="E6796">
        <v>2126</v>
      </c>
      <c r="F6796">
        <f>(C6796+D6796+E6796)/B6796/3</f>
        <v>0.64374403056351481</v>
      </c>
    </row>
    <row r="6797" spans="1:6" x14ac:dyDescent="0.2">
      <c r="A6797" t="s">
        <v>10446</v>
      </c>
      <c r="B6797">
        <v>3489</v>
      </c>
      <c r="C6797">
        <v>1230</v>
      </c>
      <c r="D6797">
        <v>1096</v>
      </c>
      <c r="E6797">
        <v>1732</v>
      </c>
      <c r="F6797">
        <f>(C6797+D6797+E6797)/B6797/3</f>
        <v>0.38769465940575137</v>
      </c>
    </row>
    <row r="6798" spans="1:6" x14ac:dyDescent="0.2">
      <c r="A6798" t="s">
        <v>10447</v>
      </c>
      <c r="B6798">
        <v>1345</v>
      </c>
      <c r="C6798">
        <v>230</v>
      </c>
      <c r="D6798">
        <v>202</v>
      </c>
      <c r="E6798">
        <v>320</v>
      </c>
      <c r="F6798">
        <f>(C6798+D6798+E6798)/B6798/3</f>
        <v>0.18636926889714991</v>
      </c>
    </row>
    <row r="6799" spans="1:6" x14ac:dyDescent="0.2">
      <c r="A6799" t="s">
        <v>10448</v>
      </c>
      <c r="B6799">
        <v>2258</v>
      </c>
      <c r="C6799">
        <v>600</v>
      </c>
      <c r="D6799">
        <v>609</v>
      </c>
      <c r="E6799">
        <v>916</v>
      </c>
      <c r="F6799">
        <f>(C6799+D6799+E6799)/B6799/3</f>
        <v>0.31369943903159137</v>
      </c>
    </row>
    <row r="6800" spans="1:6" x14ac:dyDescent="0.2">
      <c r="A6800" t="s">
        <v>10449</v>
      </c>
      <c r="B6800">
        <v>5552</v>
      </c>
      <c r="C6800">
        <v>2191</v>
      </c>
      <c r="D6800">
        <v>1840</v>
      </c>
      <c r="E6800">
        <v>3119</v>
      </c>
      <c r="F6800">
        <f>(C6800+D6800+E6800)/B6800/3</f>
        <v>0.42927473583093184</v>
      </c>
    </row>
    <row r="6801" spans="1:6" x14ac:dyDescent="0.2">
      <c r="A6801" t="s">
        <v>10450</v>
      </c>
      <c r="B6801">
        <v>3521</v>
      </c>
      <c r="C6801">
        <v>1279</v>
      </c>
      <c r="D6801">
        <v>1230</v>
      </c>
      <c r="E6801">
        <v>1912</v>
      </c>
      <c r="F6801">
        <f>(C6801+D6801+E6801)/B6801/3</f>
        <v>0.41853640064375647</v>
      </c>
    </row>
    <row r="6802" spans="1:6" x14ac:dyDescent="0.2">
      <c r="A6802" t="s">
        <v>10451</v>
      </c>
      <c r="B6802">
        <v>3483</v>
      </c>
      <c r="C6802">
        <v>96</v>
      </c>
      <c r="D6802">
        <v>33</v>
      </c>
      <c r="E6802">
        <v>58</v>
      </c>
      <c r="F6802">
        <f>(C6802+D6802+E6802)/B6802/3</f>
        <v>1.7896449420997225E-2</v>
      </c>
    </row>
    <row r="6803" spans="1:6" x14ac:dyDescent="0.2">
      <c r="A6803" t="s">
        <v>10452</v>
      </c>
      <c r="B6803">
        <v>5933</v>
      </c>
      <c r="C6803">
        <v>788</v>
      </c>
      <c r="D6803">
        <v>732</v>
      </c>
      <c r="E6803">
        <v>1092</v>
      </c>
      <c r="F6803">
        <f>(C6803+D6803+E6803)/B6803/3</f>
        <v>0.14674981740547222</v>
      </c>
    </row>
    <row r="6804" spans="1:6" x14ac:dyDescent="0.2">
      <c r="A6804" t="s">
        <v>10453</v>
      </c>
      <c r="B6804">
        <v>4789</v>
      </c>
      <c r="C6804">
        <v>1275</v>
      </c>
      <c r="D6804">
        <v>1131</v>
      </c>
      <c r="E6804">
        <v>1912</v>
      </c>
      <c r="F6804">
        <f>(C6804+D6804+E6804)/B6804/3</f>
        <v>0.30054987123268601</v>
      </c>
    </row>
    <row r="6805" spans="1:6" x14ac:dyDescent="0.2">
      <c r="A6805" t="s">
        <v>10454</v>
      </c>
      <c r="B6805">
        <v>2584</v>
      </c>
      <c r="C6805">
        <v>1166</v>
      </c>
      <c r="D6805">
        <v>898</v>
      </c>
      <c r="E6805">
        <v>1556</v>
      </c>
      <c r="F6805">
        <f>(C6805+D6805+E6805)/B6805/3</f>
        <v>0.46697626418988647</v>
      </c>
    </row>
    <row r="6806" spans="1:6" x14ac:dyDescent="0.2">
      <c r="A6806" t="s">
        <v>10455</v>
      </c>
      <c r="B6806">
        <v>5507</v>
      </c>
      <c r="C6806">
        <v>945</v>
      </c>
      <c r="D6806">
        <v>851</v>
      </c>
      <c r="E6806">
        <v>1307</v>
      </c>
      <c r="F6806">
        <f>(C6806+D6806+E6806)/B6806/3</f>
        <v>0.18782156043823015</v>
      </c>
    </row>
    <row r="6807" spans="1:6" x14ac:dyDescent="0.2">
      <c r="A6807" t="s">
        <v>10456</v>
      </c>
      <c r="B6807">
        <v>6563</v>
      </c>
      <c r="C6807">
        <v>3562</v>
      </c>
      <c r="D6807">
        <v>3362</v>
      </c>
      <c r="E6807">
        <v>5462</v>
      </c>
      <c r="F6807">
        <f>(C6807+D6807+E6807)/B6807/3</f>
        <v>0.62908222865559449</v>
      </c>
    </row>
    <row r="6808" spans="1:6" x14ac:dyDescent="0.2">
      <c r="A6808" t="s">
        <v>10457</v>
      </c>
      <c r="B6808">
        <v>2255</v>
      </c>
      <c r="C6808">
        <v>1254</v>
      </c>
      <c r="D6808">
        <v>1031</v>
      </c>
      <c r="E6808">
        <v>1437</v>
      </c>
      <c r="F6808">
        <f>(C6808+D6808+E6808)/B6808/3</f>
        <v>0.55018477457501846</v>
      </c>
    </row>
    <row r="6809" spans="1:6" x14ac:dyDescent="0.2">
      <c r="A6809" t="s">
        <v>10458</v>
      </c>
      <c r="B6809">
        <v>3390</v>
      </c>
      <c r="C6809">
        <v>1951</v>
      </c>
      <c r="D6809">
        <v>1780</v>
      </c>
      <c r="E6809">
        <v>2475</v>
      </c>
      <c r="F6809">
        <f>(C6809+D6809+E6809)/B6809/3</f>
        <v>0.61022615535889868</v>
      </c>
    </row>
    <row r="6810" spans="1:6" x14ac:dyDescent="0.2">
      <c r="A6810" t="s">
        <v>10459</v>
      </c>
      <c r="B6810">
        <v>7547</v>
      </c>
      <c r="C6810">
        <v>3043</v>
      </c>
      <c r="D6810">
        <v>2798</v>
      </c>
      <c r="E6810">
        <v>4510</v>
      </c>
      <c r="F6810">
        <f>(C6810+D6810+E6810)/B6810/3</f>
        <v>0.45717945320436376</v>
      </c>
    </row>
    <row r="6811" spans="1:6" x14ac:dyDescent="0.2">
      <c r="A6811" t="s">
        <v>10460</v>
      </c>
      <c r="B6811">
        <v>5687</v>
      </c>
      <c r="C6811">
        <v>3206</v>
      </c>
      <c r="D6811">
        <v>3021</v>
      </c>
      <c r="E6811">
        <v>4788</v>
      </c>
      <c r="F6811">
        <f>(C6811+D6811+E6811)/B6811/3</f>
        <v>0.64562452376765722</v>
      </c>
    </row>
    <row r="6812" spans="1:6" x14ac:dyDescent="0.2">
      <c r="A6812" t="s">
        <v>10461</v>
      </c>
      <c r="B6812">
        <v>6249</v>
      </c>
      <c r="C6812">
        <v>2993</v>
      </c>
      <c r="D6812">
        <v>2505</v>
      </c>
      <c r="E6812">
        <v>4243</v>
      </c>
      <c r="F6812">
        <f>(C6812+D6812+E6812)/B6812/3</f>
        <v>0.51960313650184031</v>
      </c>
    </row>
    <row r="6813" spans="1:6" x14ac:dyDescent="0.2">
      <c r="A6813" t="s">
        <v>10462</v>
      </c>
      <c r="B6813">
        <v>3268</v>
      </c>
      <c r="C6813">
        <v>952</v>
      </c>
      <c r="D6813">
        <v>836</v>
      </c>
      <c r="E6813">
        <v>1378</v>
      </c>
      <c r="F6813">
        <f>(C6813+D6813+E6813)/B6813/3</f>
        <v>0.3229294165646675</v>
      </c>
    </row>
    <row r="6814" spans="1:6" x14ac:dyDescent="0.2">
      <c r="A6814" t="s">
        <v>10463</v>
      </c>
      <c r="B6814">
        <v>3261</v>
      </c>
      <c r="C6814">
        <v>883</v>
      </c>
      <c r="D6814">
        <v>738</v>
      </c>
      <c r="E6814">
        <v>1201</v>
      </c>
      <c r="F6814">
        <f>(C6814+D6814+E6814)/B6814/3</f>
        <v>0.288459572728202</v>
      </c>
    </row>
    <row r="6815" spans="1:6" x14ac:dyDescent="0.2">
      <c r="A6815" t="s">
        <v>10464</v>
      </c>
      <c r="B6815">
        <v>7877</v>
      </c>
      <c r="C6815">
        <v>2120</v>
      </c>
      <c r="D6815">
        <v>1843</v>
      </c>
      <c r="E6815">
        <v>3058</v>
      </c>
      <c r="F6815">
        <f>(C6815+D6815+E6815)/B6815/3</f>
        <v>0.29710972874613856</v>
      </c>
    </row>
    <row r="6816" spans="1:6" x14ac:dyDescent="0.2">
      <c r="A6816" t="s">
        <v>10465</v>
      </c>
      <c r="B6816">
        <v>3880</v>
      </c>
      <c r="C6816">
        <v>2453</v>
      </c>
      <c r="D6816">
        <v>2067</v>
      </c>
      <c r="E6816">
        <v>3418</v>
      </c>
      <c r="F6816">
        <f>(C6816+D6816+E6816)/B6816/3</f>
        <v>0.68195876288659785</v>
      </c>
    </row>
    <row r="6817" spans="1:6" x14ac:dyDescent="0.2">
      <c r="A6817" t="s">
        <v>7326</v>
      </c>
      <c r="B6817">
        <v>3789</v>
      </c>
      <c r="C6817">
        <v>1940</v>
      </c>
      <c r="D6817">
        <v>1658</v>
      </c>
      <c r="E6817">
        <v>2728</v>
      </c>
      <c r="F6817">
        <f>(C6817+D6817+E6817)/B6817/3</f>
        <v>0.55652326911234273</v>
      </c>
    </row>
    <row r="6818" spans="1:6" x14ac:dyDescent="0.2">
      <c r="A6818" t="s">
        <v>7327</v>
      </c>
      <c r="B6818">
        <v>7159</v>
      </c>
      <c r="C6818">
        <v>1546</v>
      </c>
      <c r="D6818">
        <v>1378</v>
      </c>
      <c r="E6818">
        <v>2247</v>
      </c>
      <c r="F6818">
        <f>(C6818+D6818+E6818)/B6818/3</f>
        <v>0.24076919495274016</v>
      </c>
    </row>
    <row r="6819" spans="1:6" x14ac:dyDescent="0.2">
      <c r="A6819" t="s">
        <v>7328</v>
      </c>
      <c r="B6819">
        <v>4335</v>
      </c>
      <c r="C6819">
        <v>1429</v>
      </c>
      <c r="D6819">
        <v>1252</v>
      </c>
      <c r="E6819">
        <v>2085</v>
      </c>
      <c r="F6819">
        <f>(C6819+D6819+E6819)/B6819/3</f>
        <v>0.36647443291041903</v>
      </c>
    </row>
    <row r="6820" spans="1:6" x14ac:dyDescent="0.2">
      <c r="A6820" t="s">
        <v>7329</v>
      </c>
      <c r="B6820">
        <v>5333</v>
      </c>
      <c r="C6820">
        <v>6765</v>
      </c>
      <c r="D6820">
        <v>6621</v>
      </c>
      <c r="E6820">
        <v>10426</v>
      </c>
      <c r="F6820">
        <f>(C6820+D6820+E6820)/B6820/3</f>
        <v>1.4883430214388398</v>
      </c>
    </row>
    <row r="6821" spans="1:6" x14ac:dyDescent="0.2">
      <c r="A6821" t="s">
        <v>7330</v>
      </c>
      <c r="B6821">
        <v>5307</v>
      </c>
      <c r="C6821">
        <v>7175</v>
      </c>
      <c r="D6821">
        <v>6834</v>
      </c>
      <c r="E6821">
        <v>10848</v>
      </c>
      <c r="F6821">
        <f>(C6821+D6821+E6821)/B6821/3</f>
        <v>1.5612712769298411</v>
      </c>
    </row>
    <row r="6822" spans="1:6" x14ac:dyDescent="0.2">
      <c r="A6822" t="s">
        <v>7331</v>
      </c>
      <c r="B6822">
        <v>9208</v>
      </c>
      <c r="C6822">
        <v>4135</v>
      </c>
      <c r="D6822">
        <v>3925</v>
      </c>
      <c r="E6822">
        <v>6201</v>
      </c>
      <c r="F6822">
        <f>(C6822+D6822+E6822)/B6822/3</f>
        <v>0.51625398204459894</v>
      </c>
    </row>
    <row r="6823" spans="1:6" x14ac:dyDescent="0.2">
      <c r="A6823" t="s">
        <v>7332</v>
      </c>
      <c r="B6823">
        <v>6830</v>
      </c>
      <c r="C6823">
        <v>3319</v>
      </c>
      <c r="D6823">
        <v>3103</v>
      </c>
      <c r="E6823">
        <v>4911</v>
      </c>
      <c r="F6823">
        <f>(C6823+D6823+E6823)/B6823/3</f>
        <v>0.5530990727183992</v>
      </c>
    </row>
    <row r="6824" spans="1:6" x14ac:dyDescent="0.2">
      <c r="A6824" t="s">
        <v>7333</v>
      </c>
      <c r="B6824">
        <v>8536</v>
      </c>
      <c r="C6824">
        <v>4302</v>
      </c>
      <c r="D6824">
        <v>3831</v>
      </c>
      <c r="E6824">
        <v>6238</v>
      </c>
      <c r="F6824">
        <f>(C6824+D6824+E6824)/B6824/3</f>
        <v>0.56119181505779447</v>
      </c>
    </row>
    <row r="6825" spans="1:6" x14ac:dyDescent="0.2">
      <c r="A6825" t="s">
        <v>7334</v>
      </c>
      <c r="B6825">
        <v>6163</v>
      </c>
      <c r="C6825">
        <v>3003</v>
      </c>
      <c r="D6825">
        <v>2586</v>
      </c>
      <c r="E6825">
        <v>4296</v>
      </c>
      <c r="F6825">
        <f>(C6825+D6825+E6825)/B6825/3</f>
        <v>0.53464221969819892</v>
      </c>
    </row>
    <row r="6826" spans="1:6" x14ac:dyDescent="0.2">
      <c r="A6826" t="s">
        <v>7335</v>
      </c>
      <c r="B6826">
        <v>3868</v>
      </c>
      <c r="C6826">
        <v>966</v>
      </c>
      <c r="D6826">
        <v>837</v>
      </c>
      <c r="E6826">
        <v>1425</v>
      </c>
      <c r="F6826">
        <f>(C6826+D6826+E6826)/B6826/3</f>
        <v>0.27817993795243018</v>
      </c>
    </row>
    <row r="6827" spans="1:6" x14ac:dyDescent="0.2">
      <c r="A6827" t="s">
        <v>7336</v>
      </c>
      <c r="B6827">
        <v>3672</v>
      </c>
      <c r="C6827">
        <v>1447</v>
      </c>
      <c r="D6827">
        <v>1218</v>
      </c>
      <c r="E6827">
        <v>2074</v>
      </c>
      <c r="F6827">
        <f>(C6827+D6827+E6827)/B6827/3</f>
        <v>0.43019244734931011</v>
      </c>
    </row>
    <row r="6828" spans="1:6" x14ac:dyDescent="0.2">
      <c r="A6828" t="s">
        <v>7337</v>
      </c>
      <c r="B6828">
        <v>7920</v>
      </c>
      <c r="C6828">
        <v>5112</v>
      </c>
      <c r="D6828">
        <v>4505</v>
      </c>
      <c r="E6828">
        <v>7520</v>
      </c>
      <c r="F6828">
        <f>(C6828+D6828+E6828)/B6828/3</f>
        <v>0.72125420875420876</v>
      </c>
    </row>
    <row r="6829" spans="1:6" x14ac:dyDescent="0.2">
      <c r="A6829" t="s">
        <v>7338</v>
      </c>
      <c r="B6829">
        <v>8546</v>
      </c>
      <c r="C6829">
        <v>4866</v>
      </c>
      <c r="D6829">
        <v>4202</v>
      </c>
      <c r="E6829">
        <v>7026</v>
      </c>
      <c r="F6829">
        <f>(C6829+D6829+E6829)/B6829/3</f>
        <v>0.62774007332865278</v>
      </c>
    </row>
    <row r="6830" spans="1:6" x14ac:dyDescent="0.2">
      <c r="A6830" t="s">
        <v>7339</v>
      </c>
      <c r="B6830">
        <v>3831</v>
      </c>
      <c r="C6830">
        <v>1475</v>
      </c>
      <c r="D6830">
        <v>1026</v>
      </c>
      <c r="E6830">
        <v>1936</v>
      </c>
      <c r="F6830">
        <f>(C6830+D6830+E6830)/B6830/3</f>
        <v>0.38606108065779171</v>
      </c>
    </row>
    <row r="6831" spans="1:6" x14ac:dyDescent="0.2">
      <c r="A6831" t="s">
        <v>7340</v>
      </c>
      <c r="B6831">
        <v>6477</v>
      </c>
      <c r="C6831">
        <v>1433</v>
      </c>
      <c r="D6831">
        <v>1223</v>
      </c>
      <c r="E6831">
        <v>2113</v>
      </c>
      <c r="F6831">
        <f>(C6831+D6831+E6831)/B6831/3</f>
        <v>0.24543255622458957</v>
      </c>
    </row>
    <row r="6832" spans="1:6" x14ac:dyDescent="0.2">
      <c r="A6832" t="s">
        <v>7341</v>
      </c>
      <c r="B6832">
        <v>13726</v>
      </c>
      <c r="C6832">
        <v>3595</v>
      </c>
      <c r="D6832">
        <v>3268</v>
      </c>
      <c r="E6832">
        <v>5335</v>
      </c>
      <c r="F6832">
        <f>(C6832+D6832+E6832)/B6832/3</f>
        <v>0.29622614017193644</v>
      </c>
    </row>
    <row r="6833" spans="1:6" x14ac:dyDescent="0.2">
      <c r="A6833" t="s">
        <v>7342</v>
      </c>
      <c r="B6833">
        <v>7053</v>
      </c>
      <c r="C6833">
        <v>1735</v>
      </c>
      <c r="D6833">
        <v>1560</v>
      </c>
      <c r="E6833">
        <v>2560</v>
      </c>
      <c r="F6833">
        <f>(C6833+D6833+E6833)/B6833/3</f>
        <v>0.27671440049151658</v>
      </c>
    </row>
    <row r="6834" spans="1:6" x14ac:dyDescent="0.2">
      <c r="A6834" t="s">
        <v>7343</v>
      </c>
      <c r="B6834">
        <v>12373</v>
      </c>
      <c r="C6834">
        <v>4756</v>
      </c>
      <c r="D6834">
        <v>4296</v>
      </c>
      <c r="E6834">
        <v>6879</v>
      </c>
      <c r="F6834">
        <f>(C6834+D6834+E6834)/B6834/3</f>
        <v>0.42918720870713112</v>
      </c>
    </row>
    <row r="6835" spans="1:6" x14ac:dyDescent="0.2">
      <c r="A6835" t="s">
        <v>7344</v>
      </c>
      <c r="B6835">
        <v>6320</v>
      </c>
      <c r="C6835">
        <v>6145</v>
      </c>
      <c r="D6835">
        <v>5651</v>
      </c>
      <c r="E6835">
        <v>8891</v>
      </c>
      <c r="F6835">
        <f>(C6835+D6835+E6835)/B6835/3</f>
        <v>1.0910864978902952</v>
      </c>
    </row>
    <row r="6836" spans="1:6" x14ac:dyDescent="0.2">
      <c r="A6836" t="s">
        <v>3760</v>
      </c>
      <c r="B6836">
        <v>5214</v>
      </c>
      <c r="C6836">
        <v>1606</v>
      </c>
      <c r="D6836">
        <v>1365</v>
      </c>
      <c r="E6836">
        <v>2293</v>
      </c>
      <c r="F6836">
        <f>(C6836+D6836+E6836)/B6836/3</f>
        <v>0.33652985551719733</v>
      </c>
    </row>
    <row r="6837" spans="1:6" x14ac:dyDescent="0.2">
      <c r="A6837" t="s">
        <v>3761</v>
      </c>
      <c r="B6837">
        <v>3466</v>
      </c>
      <c r="C6837">
        <v>428</v>
      </c>
      <c r="D6837">
        <v>331</v>
      </c>
      <c r="E6837">
        <v>606</v>
      </c>
      <c r="F6837">
        <f>(C6837+D6837+E6837)/B6837/3</f>
        <v>0.13127524523946912</v>
      </c>
    </row>
    <row r="6838" spans="1:6" x14ac:dyDescent="0.2">
      <c r="A6838" t="s">
        <v>3762</v>
      </c>
      <c r="B6838">
        <v>3995</v>
      </c>
      <c r="C6838">
        <v>363</v>
      </c>
      <c r="D6838">
        <v>337</v>
      </c>
      <c r="E6838">
        <v>545</v>
      </c>
      <c r="F6838">
        <f>(C6838+D6838+E6838)/B6838/3</f>
        <v>0.10387984981226533</v>
      </c>
    </row>
    <row r="6839" spans="1:6" x14ac:dyDescent="0.2">
      <c r="A6839" t="s">
        <v>3763</v>
      </c>
      <c r="B6839">
        <v>6075</v>
      </c>
      <c r="C6839">
        <v>668</v>
      </c>
      <c r="D6839">
        <v>592</v>
      </c>
      <c r="E6839">
        <v>975</v>
      </c>
      <c r="F6839">
        <f>(C6839+D6839+E6839)/B6839/3</f>
        <v>0.12263374485596708</v>
      </c>
    </row>
    <row r="6840" spans="1:6" x14ac:dyDescent="0.2">
      <c r="A6840" t="s">
        <v>3764</v>
      </c>
      <c r="B6840">
        <v>4761</v>
      </c>
      <c r="C6840">
        <v>1090</v>
      </c>
      <c r="D6840">
        <v>976</v>
      </c>
      <c r="E6840">
        <v>1566</v>
      </c>
      <c r="F6840">
        <f>(C6840+D6840+E6840)/B6840/3</f>
        <v>0.25428831477980818</v>
      </c>
    </row>
    <row r="6841" spans="1:6" x14ac:dyDescent="0.2">
      <c r="A6841" t="s">
        <v>3765</v>
      </c>
      <c r="B6841">
        <v>2288</v>
      </c>
      <c r="C6841">
        <v>695</v>
      </c>
      <c r="D6841">
        <v>552</v>
      </c>
      <c r="E6841">
        <v>907</v>
      </c>
      <c r="F6841">
        <f>(C6841+D6841+E6841)/B6841/3</f>
        <v>0.3138111888111888</v>
      </c>
    </row>
    <row r="6842" spans="1:6" x14ac:dyDescent="0.2">
      <c r="A6842" t="s">
        <v>3766</v>
      </c>
      <c r="B6842">
        <v>2916</v>
      </c>
      <c r="C6842">
        <v>699</v>
      </c>
      <c r="D6842">
        <v>587</v>
      </c>
      <c r="E6842">
        <v>955</v>
      </c>
      <c r="F6842">
        <f>(C6842+D6842+E6842)/B6842/3</f>
        <v>0.25617283950617281</v>
      </c>
    </row>
    <row r="6843" spans="1:6" x14ac:dyDescent="0.2">
      <c r="A6843" t="s">
        <v>3767</v>
      </c>
      <c r="B6843">
        <v>4108</v>
      </c>
      <c r="C6843">
        <v>1033</v>
      </c>
      <c r="D6843">
        <v>883</v>
      </c>
      <c r="E6843">
        <v>1520</v>
      </c>
      <c r="F6843">
        <f>(C6843+D6843+E6843)/B6843/3</f>
        <v>0.27880558260305094</v>
      </c>
    </row>
    <row r="6844" spans="1:6" x14ac:dyDescent="0.2">
      <c r="A6844" t="s">
        <v>3768</v>
      </c>
      <c r="B6844">
        <v>2412</v>
      </c>
      <c r="C6844">
        <v>286</v>
      </c>
      <c r="D6844">
        <v>251</v>
      </c>
      <c r="E6844">
        <v>440</v>
      </c>
      <c r="F6844">
        <f>(C6844+D6844+E6844)/B6844/3</f>
        <v>0.13501934770591487</v>
      </c>
    </row>
    <row r="6845" spans="1:6" x14ac:dyDescent="0.2">
      <c r="A6845" t="s">
        <v>3769</v>
      </c>
      <c r="B6845">
        <v>5198</v>
      </c>
      <c r="C6845">
        <v>1954</v>
      </c>
      <c r="D6845">
        <v>1870</v>
      </c>
      <c r="E6845">
        <v>2952</v>
      </c>
      <c r="F6845">
        <f>(C6845+D6845+E6845)/B6845/3</f>
        <v>0.43452609978196738</v>
      </c>
    </row>
    <row r="6846" spans="1:6" x14ac:dyDescent="0.2">
      <c r="A6846" t="s">
        <v>3770</v>
      </c>
      <c r="B6846">
        <v>2413</v>
      </c>
      <c r="C6846">
        <v>199</v>
      </c>
      <c r="D6846">
        <v>185</v>
      </c>
      <c r="E6846">
        <v>270</v>
      </c>
      <c r="F6846">
        <f>(C6846+D6846+E6846)/B6846/3</f>
        <v>9.0343970161624543E-2</v>
      </c>
    </row>
    <row r="6847" spans="1:6" x14ac:dyDescent="0.2">
      <c r="A6847" t="s">
        <v>3771</v>
      </c>
      <c r="B6847">
        <v>190</v>
      </c>
      <c r="C6847">
        <v>57</v>
      </c>
      <c r="D6847">
        <v>44</v>
      </c>
      <c r="E6847">
        <v>54</v>
      </c>
      <c r="F6847">
        <f>(C6847+D6847+E6847)/B6847/3</f>
        <v>0.27192982456140352</v>
      </c>
    </row>
    <row r="6848" spans="1:6" x14ac:dyDescent="0.2">
      <c r="A6848" t="s">
        <v>3772</v>
      </c>
      <c r="B6848">
        <v>3585</v>
      </c>
      <c r="C6848">
        <v>680</v>
      </c>
      <c r="D6848">
        <v>544</v>
      </c>
      <c r="E6848">
        <v>923</v>
      </c>
      <c r="F6848">
        <f>(C6848+D6848+E6848)/B6848/3</f>
        <v>0.19962807996280799</v>
      </c>
    </row>
    <row r="6849" spans="1:6" x14ac:dyDescent="0.2">
      <c r="A6849" t="s">
        <v>3773</v>
      </c>
      <c r="B6849">
        <v>9732</v>
      </c>
      <c r="C6849">
        <v>1079</v>
      </c>
      <c r="D6849">
        <v>1029</v>
      </c>
      <c r="E6849">
        <v>1640</v>
      </c>
      <c r="F6849">
        <f>(C6849+D6849+E6849)/B6849/3</f>
        <v>0.12837374982874367</v>
      </c>
    </row>
    <row r="6850" spans="1:6" x14ac:dyDescent="0.2">
      <c r="A6850" t="s">
        <v>3774</v>
      </c>
      <c r="B6850">
        <v>4625</v>
      </c>
      <c r="C6850">
        <v>474</v>
      </c>
      <c r="D6850">
        <v>401</v>
      </c>
      <c r="E6850">
        <v>662</v>
      </c>
      <c r="F6850">
        <f>(C6850+D6850+E6850)/B6850/3</f>
        <v>0.11077477477477478</v>
      </c>
    </row>
    <row r="6851" spans="1:6" x14ac:dyDescent="0.2">
      <c r="A6851" t="s">
        <v>3775</v>
      </c>
      <c r="B6851">
        <v>4825</v>
      </c>
      <c r="C6851">
        <v>1331</v>
      </c>
      <c r="D6851">
        <v>1148</v>
      </c>
      <c r="E6851">
        <v>1902</v>
      </c>
      <c r="F6851">
        <f>(C6851+D6851+E6851)/B6851/3</f>
        <v>0.30265975820379964</v>
      </c>
    </row>
    <row r="6852" spans="1:6" x14ac:dyDescent="0.2">
      <c r="A6852" t="s">
        <v>3776</v>
      </c>
      <c r="B6852">
        <v>4522</v>
      </c>
      <c r="C6852">
        <v>1404</v>
      </c>
      <c r="D6852">
        <v>996</v>
      </c>
      <c r="E6852">
        <v>1875</v>
      </c>
      <c r="F6852">
        <f>(C6852+D6852+E6852)/B6852/3</f>
        <v>0.31512605042016806</v>
      </c>
    </row>
    <row r="6853" spans="1:6" x14ac:dyDescent="0.2">
      <c r="A6853" t="s">
        <v>3777</v>
      </c>
      <c r="B6853">
        <v>6283</v>
      </c>
      <c r="C6853">
        <v>5067</v>
      </c>
      <c r="D6853">
        <v>4646</v>
      </c>
      <c r="E6853">
        <v>7281</v>
      </c>
      <c r="F6853">
        <f>(C6853+D6853+E6853)/B6853/3</f>
        <v>0.90158629104992316</v>
      </c>
    </row>
    <row r="6854" spans="1:6" x14ac:dyDescent="0.2">
      <c r="A6854" t="s">
        <v>3778</v>
      </c>
      <c r="B6854">
        <v>7962</v>
      </c>
      <c r="C6854">
        <v>4264</v>
      </c>
      <c r="D6854">
        <v>3782</v>
      </c>
      <c r="E6854">
        <v>6085</v>
      </c>
      <c r="F6854">
        <f>(C6854+D6854+E6854)/B6854/3</f>
        <v>0.59160177509838396</v>
      </c>
    </row>
    <row r="6855" spans="1:6" x14ac:dyDescent="0.2">
      <c r="A6855" t="s">
        <v>3779</v>
      </c>
      <c r="B6855">
        <v>5023</v>
      </c>
      <c r="C6855">
        <v>2068</v>
      </c>
      <c r="D6855">
        <v>1756</v>
      </c>
      <c r="E6855">
        <v>2938</v>
      </c>
      <c r="F6855">
        <f>(C6855+D6855+E6855)/B6855/3</f>
        <v>0.44873581524985068</v>
      </c>
    </row>
    <row r="6856" spans="1:6" x14ac:dyDescent="0.2">
      <c r="A6856" t="s">
        <v>3780</v>
      </c>
      <c r="B6856">
        <v>8205</v>
      </c>
      <c r="C6856">
        <v>3869</v>
      </c>
      <c r="D6856">
        <v>3411</v>
      </c>
      <c r="E6856">
        <v>5636</v>
      </c>
      <c r="F6856">
        <f>(C6856+D6856+E6856)/B6856/3</f>
        <v>0.5247206987609182</v>
      </c>
    </row>
    <row r="6857" spans="1:6" x14ac:dyDescent="0.2">
      <c r="A6857" t="s">
        <v>3781</v>
      </c>
      <c r="B6857">
        <v>6359</v>
      </c>
      <c r="C6857">
        <v>3341</v>
      </c>
      <c r="D6857">
        <v>3139</v>
      </c>
      <c r="E6857">
        <v>4950</v>
      </c>
      <c r="F6857">
        <f>(C6857+D6857+E6857)/B6857/3</f>
        <v>0.59915080987576663</v>
      </c>
    </row>
    <row r="6858" spans="1:6" x14ac:dyDescent="0.2">
      <c r="A6858" t="s">
        <v>3782</v>
      </c>
      <c r="B6858">
        <v>8940</v>
      </c>
      <c r="C6858">
        <v>7313</v>
      </c>
      <c r="D6858">
        <v>6553</v>
      </c>
      <c r="E6858">
        <v>10715</v>
      </c>
      <c r="F6858">
        <f>(C6858+D6858+E6858)/B6858/3</f>
        <v>0.91651752423564503</v>
      </c>
    </row>
    <row r="6859" spans="1:6" x14ac:dyDescent="0.2">
      <c r="A6859" t="s">
        <v>3783</v>
      </c>
      <c r="B6859">
        <v>7725</v>
      </c>
      <c r="C6859">
        <v>3949</v>
      </c>
      <c r="D6859">
        <v>3555</v>
      </c>
      <c r="E6859">
        <v>5697</v>
      </c>
      <c r="F6859">
        <f>(C6859+D6859+E6859)/B6859/3</f>
        <v>0.56962243797195256</v>
      </c>
    </row>
    <row r="6860" spans="1:6" x14ac:dyDescent="0.2">
      <c r="A6860" t="s">
        <v>3784</v>
      </c>
      <c r="B6860">
        <v>7811</v>
      </c>
      <c r="C6860">
        <v>1544</v>
      </c>
      <c r="D6860">
        <v>1336</v>
      </c>
      <c r="E6860">
        <v>2268</v>
      </c>
      <c r="F6860">
        <f>(C6860+D6860+E6860)/B6860/3</f>
        <v>0.21969018051465883</v>
      </c>
    </row>
    <row r="6861" spans="1:6" x14ac:dyDescent="0.2">
      <c r="A6861" t="s">
        <v>3785</v>
      </c>
      <c r="B6861">
        <v>3236</v>
      </c>
      <c r="C6861">
        <v>398</v>
      </c>
      <c r="D6861">
        <v>317</v>
      </c>
      <c r="E6861">
        <v>524</v>
      </c>
      <c r="F6861">
        <f>(C6861+D6861+E6861)/B6861/3</f>
        <v>0.12762669962917181</v>
      </c>
    </row>
    <row r="6862" spans="1:6" x14ac:dyDescent="0.2">
      <c r="A6862" t="s">
        <v>3786</v>
      </c>
      <c r="B6862">
        <v>3926</v>
      </c>
      <c r="C6862">
        <v>2032</v>
      </c>
      <c r="D6862">
        <v>1778</v>
      </c>
      <c r="E6862">
        <v>2968</v>
      </c>
      <c r="F6862">
        <f>(C6862+D6862+E6862)/B6862/3</f>
        <v>0.575479707930039</v>
      </c>
    </row>
    <row r="6863" spans="1:6" x14ac:dyDescent="0.2">
      <c r="A6863" t="s">
        <v>3787</v>
      </c>
      <c r="B6863">
        <v>5332</v>
      </c>
      <c r="C6863">
        <v>2146</v>
      </c>
      <c r="D6863">
        <v>1931</v>
      </c>
      <c r="E6863">
        <v>3183</v>
      </c>
      <c r="F6863">
        <f>(C6863+D6863+E6863)/B6863/3</f>
        <v>0.45386346586646664</v>
      </c>
    </row>
    <row r="6864" spans="1:6" x14ac:dyDescent="0.2">
      <c r="A6864" t="s">
        <v>11427</v>
      </c>
      <c r="B6864">
        <v>2581</v>
      </c>
      <c r="C6864">
        <v>527</v>
      </c>
      <c r="D6864">
        <v>416</v>
      </c>
      <c r="E6864">
        <v>699</v>
      </c>
      <c r="F6864">
        <f>(C6864+D6864+E6864)/B6864/3</f>
        <v>0.21206250807180679</v>
      </c>
    </row>
    <row r="6865" spans="1:6" x14ac:dyDescent="0.2">
      <c r="A6865" t="s">
        <v>11428</v>
      </c>
      <c r="B6865">
        <v>2169</v>
      </c>
      <c r="C6865">
        <v>443</v>
      </c>
      <c r="D6865">
        <v>418</v>
      </c>
      <c r="E6865">
        <v>628</v>
      </c>
      <c r="F6865">
        <f>(C6865+D6865+E6865)/B6865/3</f>
        <v>0.22883049024127863</v>
      </c>
    </row>
    <row r="6866" spans="1:6" x14ac:dyDescent="0.2">
      <c r="A6866" t="s">
        <v>11429</v>
      </c>
      <c r="B6866">
        <v>1422</v>
      </c>
      <c r="C6866">
        <v>332</v>
      </c>
      <c r="D6866">
        <v>256</v>
      </c>
      <c r="E6866">
        <v>443</v>
      </c>
      <c r="F6866">
        <f>(C6866+D6866+E6866)/B6866/3</f>
        <v>0.2416783872480075</v>
      </c>
    </row>
    <row r="6867" spans="1:6" x14ac:dyDescent="0.2">
      <c r="A6867" t="s">
        <v>11431</v>
      </c>
      <c r="B6867">
        <v>2525</v>
      </c>
      <c r="C6867">
        <v>103</v>
      </c>
      <c r="D6867">
        <v>65</v>
      </c>
      <c r="E6867">
        <v>118</v>
      </c>
      <c r="F6867">
        <f>(C6867+D6867+E6867)/B6867/3</f>
        <v>3.7755775577557757E-2</v>
      </c>
    </row>
    <row r="6868" spans="1:6" x14ac:dyDescent="0.2">
      <c r="A6868" t="s">
        <v>11432</v>
      </c>
      <c r="B6868">
        <v>5899</v>
      </c>
      <c r="C6868">
        <v>2416</v>
      </c>
      <c r="D6868">
        <v>2213</v>
      </c>
      <c r="E6868">
        <v>3578</v>
      </c>
      <c r="F6868">
        <f>(C6868+D6868+E6868)/B6868/3</f>
        <v>0.46375091823472903</v>
      </c>
    </row>
    <row r="6869" spans="1:6" x14ac:dyDescent="0.2">
      <c r="A6869" t="s">
        <v>11433</v>
      </c>
      <c r="B6869">
        <v>2725</v>
      </c>
      <c r="C6869">
        <v>1267</v>
      </c>
      <c r="D6869">
        <v>1121</v>
      </c>
      <c r="E6869">
        <v>1846</v>
      </c>
      <c r="F6869">
        <f>(C6869+D6869+E6869)/B6869/3</f>
        <v>0.51792048929663614</v>
      </c>
    </row>
    <row r="6870" spans="1:6" x14ac:dyDescent="0.2">
      <c r="A6870" t="s">
        <v>11434</v>
      </c>
      <c r="B6870">
        <v>794</v>
      </c>
      <c r="C6870">
        <v>265</v>
      </c>
      <c r="D6870">
        <v>181</v>
      </c>
      <c r="E6870">
        <v>332</v>
      </c>
      <c r="F6870">
        <f>(C6870+D6870+E6870)/B6870/3</f>
        <v>0.32661628883291355</v>
      </c>
    </row>
    <row r="6871" spans="1:6" x14ac:dyDescent="0.2">
      <c r="A6871" t="s">
        <v>11435</v>
      </c>
      <c r="B6871">
        <v>915</v>
      </c>
      <c r="C6871">
        <v>111</v>
      </c>
      <c r="D6871">
        <v>95</v>
      </c>
      <c r="E6871">
        <v>141</v>
      </c>
      <c r="F6871">
        <f>(C6871+D6871+E6871)/B6871/3</f>
        <v>0.12641165755919856</v>
      </c>
    </row>
    <row r="6872" spans="1:6" x14ac:dyDescent="0.2">
      <c r="A6872" t="s">
        <v>11436</v>
      </c>
      <c r="B6872">
        <v>7146</v>
      </c>
      <c r="C6872">
        <v>1419</v>
      </c>
      <c r="D6872">
        <v>984</v>
      </c>
      <c r="E6872">
        <v>1800</v>
      </c>
      <c r="F6872">
        <f>(C6872+D6872+E6872)/B6872/3</f>
        <v>0.19605373635600334</v>
      </c>
    </row>
    <row r="6873" spans="1:6" x14ac:dyDescent="0.2">
      <c r="A6873" t="s">
        <v>11437</v>
      </c>
      <c r="B6873">
        <v>2112</v>
      </c>
      <c r="C6873">
        <v>380</v>
      </c>
      <c r="D6873">
        <v>149</v>
      </c>
      <c r="E6873">
        <v>264</v>
      </c>
      <c r="F6873">
        <f>(C6873+D6873+E6873)/B6873/3</f>
        <v>0.12515782828282829</v>
      </c>
    </row>
    <row r="6874" spans="1:6" x14ac:dyDescent="0.2">
      <c r="A6874" t="s">
        <v>11438</v>
      </c>
      <c r="B6874">
        <v>6420</v>
      </c>
      <c r="C6874">
        <v>1617</v>
      </c>
      <c r="D6874">
        <v>1552</v>
      </c>
      <c r="E6874">
        <v>2347</v>
      </c>
      <c r="F6874">
        <f>(C6874+D6874+E6874)/B6874/3</f>
        <v>0.28639667705088268</v>
      </c>
    </row>
    <row r="6875" spans="1:6" x14ac:dyDescent="0.2">
      <c r="A6875" t="s">
        <v>11439</v>
      </c>
      <c r="B6875">
        <v>2435</v>
      </c>
      <c r="C6875">
        <v>463</v>
      </c>
      <c r="D6875">
        <v>438</v>
      </c>
      <c r="E6875">
        <v>637</v>
      </c>
      <c r="F6875">
        <f>(C6875+D6875+E6875)/B6875/3</f>
        <v>0.21054072553045858</v>
      </c>
    </row>
    <row r="6876" spans="1:6" x14ac:dyDescent="0.2">
      <c r="A6876" t="s">
        <v>11440</v>
      </c>
      <c r="B6876">
        <v>2061</v>
      </c>
      <c r="C6876">
        <v>1237</v>
      </c>
      <c r="D6876">
        <v>1144</v>
      </c>
      <c r="E6876">
        <v>1759</v>
      </c>
      <c r="F6876">
        <f>(C6876+D6876+E6876)/B6876/3</f>
        <v>0.66957787481804942</v>
      </c>
    </row>
    <row r="6877" spans="1:6" x14ac:dyDescent="0.2">
      <c r="A6877" t="s">
        <v>11441</v>
      </c>
      <c r="B6877">
        <v>6254</v>
      </c>
      <c r="C6877">
        <v>3456</v>
      </c>
      <c r="D6877">
        <v>3225</v>
      </c>
      <c r="E6877">
        <v>5274</v>
      </c>
      <c r="F6877">
        <f>(C6877+D6877+E6877)/B6877/3</f>
        <v>0.63719219699392393</v>
      </c>
    </row>
    <row r="6878" spans="1:6" x14ac:dyDescent="0.2">
      <c r="A6878" t="s">
        <v>11442</v>
      </c>
      <c r="B6878">
        <v>5052</v>
      </c>
      <c r="C6878">
        <v>1184</v>
      </c>
      <c r="D6878">
        <v>1013</v>
      </c>
      <c r="E6878">
        <v>1653</v>
      </c>
      <c r="F6878">
        <f>(C6878+D6878+E6878)/B6878/3</f>
        <v>0.25402480865663762</v>
      </c>
    </row>
    <row r="6879" spans="1:6" x14ac:dyDescent="0.2">
      <c r="A6879" t="s">
        <v>11443</v>
      </c>
      <c r="B6879">
        <v>4216</v>
      </c>
      <c r="C6879">
        <v>1123</v>
      </c>
      <c r="D6879">
        <v>869</v>
      </c>
      <c r="E6879">
        <v>1322</v>
      </c>
      <c r="F6879">
        <f>(C6879+D6879+E6879)/B6879/3</f>
        <v>0.26201771030993043</v>
      </c>
    </row>
    <row r="6880" spans="1:6" x14ac:dyDescent="0.2">
      <c r="A6880" t="s">
        <v>11444</v>
      </c>
      <c r="B6880">
        <v>116</v>
      </c>
      <c r="C6880">
        <v>30</v>
      </c>
      <c r="D6880">
        <v>14</v>
      </c>
      <c r="E6880">
        <v>28</v>
      </c>
      <c r="F6880">
        <f>(C6880+D6880+E6880)/B6880/3</f>
        <v>0.20689655172413793</v>
      </c>
    </row>
    <row r="6881" spans="1:6" x14ac:dyDescent="0.2">
      <c r="A6881" t="s">
        <v>11445</v>
      </c>
      <c r="B6881">
        <v>6237</v>
      </c>
      <c r="C6881">
        <v>1085</v>
      </c>
      <c r="D6881">
        <v>765</v>
      </c>
      <c r="E6881">
        <v>1317</v>
      </c>
      <c r="F6881">
        <f>(C6881+D6881+E6881)/B6881/3</f>
        <v>0.16925872481428036</v>
      </c>
    </row>
    <row r="6882" spans="1:6" x14ac:dyDescent="0.2">
      <c r="A6882" t="s">
        <v>6387</v>
      </c>
      <c r="B6882">
        <v>5868</v>
      </c>
      <c r="C6882">
        <v>3619</v>
      </c>
      <c r="D6882">
        <v>3300</v>
      </c>
      <c r="E6882">
        <v>5428</v>
      </c>
      <c r="F6882">
        <f>(C6882+D6882+E6882)/B6882/3</f>
        <v>0.70137468757100663</v>
      </c>
    </row>
    <row r="6883" spans="1:6" x14ac:dyDescent="0.2">
      <c r="A6883" t="s">
        <v>6388</v>
      </c>
      <c r="B6883">
        <v>278</v>
      </c>
      <c r="C6883">
        <v>96</v>
      </c>
      <c r="D6883">
        <v>56</v>
      </c>
      <c r="E6883">
        <v>83</v>
      </c>
      <c r="F6883">
        <f>(C6883+D6883+E6883)/B6883/3</f>
        <v>0.28177458033573138</v>
      </c>
    </row>
    <row r="6884" spans="1:6" x14ac:dyDescent="0.2">
      <c r="A6884" t="s">
        <v>6389</v>
      </c>
      <c r="B6884">
        <v>146</v>
      </c>
      <c r="C6884">
        <v>71</v>
      </c>
      <c r="D6884">
        <v>26</v>
      </c>
      <c r="E6884">
        <v>30</v>
      </c>
      <c r="F6884">
        <f>(C6884+D6884+E6884)/B6884/3</f>
        <v>0.28995433789954339</v>
      </c>
    </row>
    <row r="6885" spans="1:6" x14ac:dyDescent="0.2">
      <c r="A6885" t="s">
        <v>6390</v>
      </c>
      <c r="B6885">
        <v>133</v>
      </c>
      <c r="C6885">
        <v>94</v>
      </c>
      <c r="D6885">
        <v>44</v>
      </c>
      <c r="E6885">
        <v>86</v>
      </c>
      <c r="F6885">
        <f>(C6885+D6885+E6885)/B6885/3</f>
        <v>0.56140350877192979</v>
      </c>
    </row>
    <row r="6886" spans="1:6" x14ac:dyDescent="0.2">
      <c r="A6886" t="s">
        <v>6393</v>
      </c>
      <c r="B6886">
        <v>76</v>
      </c>
      <c r="C6886">
        <v>32</v>
      </c>
      <c r="D6886">
        <v>24</v>
      </c>
      <c r="E6886">
        <v>20</v>
      </c>
      <c r="F6886">
        <f>(C6886+D6886+E6886)/B6886/3</f>
        <v>0.33333333333333331</v>
      </c>
    </row>
    <row r="6887" spans="1:6" x14ac:dyDescent="0.2">
      <c r="A6887" t="s">
        <v>6395</v>
      </c>
      <c r="B6887">
        <v>903</v>
      </c>
      <c r="C6887">
        <v>206</v>
      </c>
      <c r="D6887">
        <v>138</v>
      </c>
      <c r="E6887">
        <v>216</v>
      </c>
      <c r="F6887">
        <f>(C6887+D6887+E6887)/B6887/3</f>
        <v>0.20671834625322996</v>
      </c>
    </row>
    <row r="6888" spans="1:6" x14ac:dyDescent="0.2">
      <c r="A6888" t="s">
        <v>6396</v>
      </c>
      <c r="B6888">
        <v>227</v>
      </c>
      <c r="C6888">
        <v>107</v>
      </c>
      <c r="D6888">
        <v>51</v>
      </c>
      <c r="E6888">
        <v>62</v>
      </c>
      <c r="F6888">
        <f>(C6888+D6888+E6888)/B6888/3</f>
        <v>0.32305433186490456</v>
      </c>
    </row>
    <row r="6889" spans="1:6" x14ac:dyDescent="0.2">
      <c r="A6889" t="s">
        <v>6397</v>
      </c>
      <c r="B6889">
        <v>1086</v>
      </c>
      <c r="C6889">
        <v>434</v>
      </c>
      <c r="D6889">
        <v>381</v>
      </c>
      <c r="E6889">
        <v>566</v>
      </c>
      <c r="F6889">
        <f>(C6889+D6889+E6889)/B6889/3</f>
        <v>0.42387968078575811</v>
      </c>
    </row>
    <row r="6890" spans="1:6" x14ac:dyDescent="0.2">
      <c r="A6890" t="s">
        <v>6398</v>
      </c>
      <c r="B6890">
        <v>193</v>
      </c>
      <c r="C6890">
        <v>81</v>
      </c>
      <c r="D6890">
        <v>35</v>
      </c>
      <c r="E6890">
        <v>48</v>
      </c>
      <c r="F6890">
        <f>(C6890+D6890+E6890)/B6890/3</f>
        <v>0.28324697754749567</v>
      </c>
    </row>
    <row r="6891" spans="1:6" x14ac:dyDescent="0.2">
      <c r="A6891" t="s">
        <v>6399</v>
      </c>
      <c r="B6891">
        <v>108</v>
      </c>
      <c r="C6891">
        <v>101</v>
      </c>
      <c r="D6891">
        <v>99</v>
      </c>
      <c r="E6891">
        <v>94</v>
      </c>
      <c r="F6891">
        <f>(C6891+D6891+E6891)/B6891/3</f>
        <v>0.90740740740740744</v>
      </c>
    </row>
    <row r="6892" spans="1:6" x14ac:dyDescent="0.2">
      <c r="A6892" t="s">
        <v>6400</v>
      </c>
      <c r="B6892">
        <v>4327</v>
      </c>
      <c r="C6892">
        <v>2899</v>
      </c>
      <c r="D6892">
        <v>2884</v>
      </c>
      <c r="E6892">
        <v>4421</v>
      </c>
      <c r="F6892">
        <f>(C6892+D6892+E6892)/B6892/3</f>
        <v>0.78607195131345808</v>
      </c>
    </row>
    <row r="6893" spans="1:6" x14ac:dyDescent="0.2">
      <c r="A6893" t="s">
        <v>6401</v>
      </c>
      <c r="B6893">
        <v>7970</v>
      </c>
      <c r="C6893">
        <v>4244</v>
      </c>
      <c r="D6893">
        <v>3888</v>
      </c>
      <c r="E6893">
        <v>6322</v>
      </c>
      <c r="F6893">
        <f>(C6893+D6893+E6893)/B6893/3</f>
        <v>0.60451693851944788</v>
      </c>
    </row>
    <row r="6894" spans="1:6" x14ac:dyDescent="0.2">
      <c r="A6894" t="s">
        <v>6402</v>
      </c>
      <c r="B6894">
        <v>6917</v>
      </c>
      <c r="C6894">
        <v>1971</v>
      </c>
      <c r="D6894">
        <v>1770</v>
      </c>
      <c r="E6894">
        <v>2899</v>
      </c>
      <c r="F6894">
        <f>(C6894+D6894+E6894)/B6894/3</f>
        <v>0.31998457905643102</v>
      </c>
    </row>
    <row r="6895" spans="1:6" x14ac:dyDescent="0.2">
      <c r="A6895" t="s">
        <v>6403</v>
      </c>
      <c r="B6895">
        <v>6635</v>
      </c>
      <c r="C6895">
        <v>8466</v>
      </c>
      <c r="D6895">
        <v>7494</v>
      </c>
      <c r="E6895">
        <v>12150</v>
      </c>
      <c r="F6895">
        <f>(C6895+D6895+E6895)/B6895/3</f>
        <v>1.4122079879427281</v>
      </c>
    </row>
    <row r="6896" spans="1:6" x14ac:dyDescent="0.2">
      <c r="A6896" t="s">
        <v>6404</v>
      </c>
      <c r="B6896">
        <v>7451</v>
      </c>
      <c r="C6896">
        <v>4137</v>
      </c>
      <c r="D6896">
        <v>3598</v>
      </c>
      <c r="E6896">
        <v>5907</v>
      </c>
      <c r="F6896">
        <f>(C6896+D6896+E6896)/B6896/3</f>
        <v>0.6102983939515948</v>
      </c>
    </row>
    <row r="6897" spans="1:6" x14ac:dyDescent="0.2">
      <c r="A6897" t="s">
        <v>6405</v>
      </c>
      <c r="B6897">
        <v>4394</v>
      </c>
      <c r="C6897">
        <v>1045</v>
      </c>
      <c r="D6897">
        <v>974</v>
      </c>
      <c r="E6897">
        <v>1585</v>
      </c>
      <c r="F6897">
        <f>(C6897+D6897+E6897)/B6897/3</f>
        <v>0.27340312547413143</v>
      </c>
    </row>
    <row r="6898" spans="1:6" x14ac:dyDescent="0.2">
      <c r="A6898" t="s">
        <v>6406</v>
      </c>
      <c r="B6898">
        <v>1498</v>
      </c>
      <c r="C6898">
        <v>312</v>
      </c>
      <c r="D6898">
        <v>312</v>
      </c>
      <c r="E6898">
        <v>436</v>
      </c>
      <c r="F6898">
        <f>(C6898+D6898+E6898)/B6898/3</f>
        <v>0.23587004895416111</v>
      </c>
    </row>
    <row r="6899" spans="1:6" x14ac:dyDescent="0.2">
      <c r="A6899" t="s">
        <v>3124</v>
      </c>
      <c r="B6899">
        <v>2749</v>
      </c>
      <c r="C6899">
        <v>819</v>
      </c>
      <c r="D6899">
        <v>783</v>
      </c>
      <c r="E6899">
        <v>1190</v>
      </c>
      <c r="F6899">
        <f>(C6899+D6899+E6899)/B6899/3</f>
        <v>0.33854735055171581</v>
      </c>
    </row>
    <row r="6900" spans="1:6" x14ac:dyDescent="0.2">
      <c r="A6900" t="s">
        <v>3125</v>
      </c>
      <c r="B6900">
        <v>1848</v>
      </c>
      <c r="C6900">
        <v>533</v>
      </c>
      <c r="D6900">
        <v>446</v>
      </c>
      <c r="E6900">
        <v>745</v>
      </c>
      <c r="F6900">
        <f>(C6900+D6900+E6900)/B6900/3</f>
        <v>0.31096681096681095</v>
      </c>
    </row>
    <row r="6901" spans="1:6" x14ac:dyDescent="0.2">
      <c r="A6901" t="s">
        <v>3126</v>
      </c>
      <c r="B6901">
        <v>2410</v>
      </c>
      <c r="C6901">
        <v>996</v>
      </c>
      <c r="D6901">
        <v>905</v>
      </c>
      <c r="E6901">
        <v>1469</v>
      </c>
      <c r="F6901">
        <f>(C6901+D6901+E6901)/B6901/3</f>
        <v>0.46611341632088515</v>
      </c>
    </row>
    <row r="6902" spans="1:6" x14ac:dyDescent="0.2">
      <c r="A6902" t="s">
        <v>3127</v>
      </c>
      <c r="B6902">
        <v>3905</v>
      </c>
      <c r="C6902">
        <v>2335</v>
      </c>
      <c r="D6902">
        <v>2099</v>
      </c>
      <c r="E6902">
        <v>3531</v>
      </c>
      <c r="F6902">
        <f>(C6902+D6902+E6902)/B6902/3</f>
        <v>0.67989756722151096</v>
      </c>
    </row>
    <row r="6903" spans="1:6" x14ac:dyDescent="0.2">
      <c r="A6903" t="s">
        <v>3128</v>
      </c>
      <c r="B6903">
        <v>2736</v>
      </c>
      <c r="C6903">
        <v>725</v>
      </c>
      <c r="D6903">
        <v>594</v>
      </c>
      <c r="E6903">
        <v>1001</v>
      </c>
      <c r="F6903">
        <f>(C6903+D6903+E6903)/B6903/3</f>
        <v>0.28265107212475632</v>
      </c>
    </row>
    <row r="6904" spans="1:6" x14ac:dyDescent="0.2">
      <c r="A6904" t="s">
        <v>3129</v>
      </c>
      <c r="B6904">
        <v>2083</v>
      </c>
      <c r="C6904">
        <v>724</v>
      </c>
      <c r="D6904">
        <v>592</v>
      </c>
      <c r="E6904">
        <v>909</v>
      </c>
      <c r="F6904">
        <f>(C6904+D6904+E6904)/B6904/3</f>
        <v>0.35605696911505841</v>
      </c>
    </row>
    <row r="6905" spans="1:6" x14ac:dyDescent="0.2">
      <c r="A6905" t="s">
        <v>3130</v>
      </c>
      <c r="B6905">
        <v>2919</v>
      </c>
      <c r="C6905">
        <v>709</v>
      </c>
      <c r="D6905">
        <v>215</v>
      </c>
      <c r="E6905">
        <v>279</v>
      </c>
      <c r="F6905">
        <f>(C6905+D6905+E6905)/B6905/3</f>
        <v>0.13737581363480644</v>
      </c>
    </row>
    <row r="6906" spans="1:6" x14ac:dyDescent="0.2">
      <c r="A6906" t="s">
        <v>3131</v>
      </c>
      <c r="B6906">
        <v>3461</v>
      </c>
      <c r="C6906">
        <v>1126</v>
      </c>
      <c r="D6906">
        <v>944</v>
      </c>
      <c r="E6906">
        <v>1597</v>
      </c>
      <c r="F6906">
        <f>(C6906+D6906+E6906)/B6906/3</f>
        <v>0.35317345661176924</v>
      </c>
    </row>
    <row r="6907" spans="1:6" x14ac:dyDescent="0.2">
      <c r="A6907" t="s">
        <v>3132</v>
      </c>
      <c r="B6907">
        <v>3975</v>
      </c>
      <c r="C6907">
        <v>1574</v>
      </c>
      <c r="D6907">
        <v>1491</v>
      </c>
      <c r="E6907">
        <v>2336</v>
      </c>
      <c r="F6907">
        <f>(C6907+D6907+E6907)/B6907/3</f>
        <v>0.45291404612159331</v>
      </c>
    </row>
    <row r="6908" spans="1:6" x14ac:dyDescent="0.2">
      <c r="A6908" t="s">
        <v>3133</v>
      </c>
      <c r="B6908">
        <v>830</v>
      </c>
      <c r="C6908">
        <v>273</v>
      </c>
      <c r="D6908">
        <v>250</v>
      </c>
      <c r="E6908">
        <v>406</v>
      </c>
      <c r="F6908">
        <f>(C6908+D6908+E6908)/B6908/3</f>
        <v>0.37309236947791163</v>
      </c>
    </row>
    <row r="6909" spans="1:6" x14ac:dyDescent="0.2">
      <c r="A6909" t="s">
        <v>3134</v>
      </c>
      <c r="B6909">
        <v>874</v>
      </c>
      <c r="C6909">
        <v>216</v>
      </c>
      <c r="D6909">
        <v>153</v>
      </c>
      <c r="E6909">
        <v>220</v>
      </c>
      <c r="F6909">
        <f>(C6909+D6909+E6909)/B6909/3</f>
        <v>0.22463768115942029</v>
      </c>
    </row>
    <row r="6910" spans="1:6" x14ac:dyDescent="0.2">
      <c r="A6910" t="s">
        <v>3135</v>
      </c>
      <c r="B6910">
        <v>3357</v>
      </c>
      <c r="C6910">
        <v>156</v>
      </c>
      <c r="D6910">
        <v>62</v>
      </c>
      <c r="E6910">
        <v>87</v>
      </c>
      <c r="F6910">
        <f>(C6910+D6910+E6910)/B6910/3</f>
        <v>3.0284976665673716E-2</v>
      </c>
    </row>
    <row r="6911" spans="1:6" x14ac:dyDescent="0.2">
      <c r="A6911" t="s">
        <v>13233</v>
      </c>
      <c r="B6911">
        <v>4122</v>
      </c>
      <c r="C6911">
        <v>1729</v>
      </c>
      <c r="D6911">
        <v>1428</v>
      </c>
      <c r="E6911">
        <v>2395</v>
      </c>
      <c r="F6911">
        <f>(C6911+D6911+E6911)/B6911/3</f>
        <v>0.44897299045770661</v>
      </c>
    </row>
    <row r="6912" spans="1:6" x14ac:dyDescent="0.2">
      <c r="A6912" t="s">
        <v>13234</v>
      </c>
      <c r="B6912">
        <v>1479</v>
      </c>
      <c r="C6912">
        <v>691</v>
      </c>
      <c r="D6912">
        <v>209</v>
      </c>
      <c r="E6912">
        <v>277</v>
      </c>
      <c r="F6912">
        <f>(C6912+D6912+E6912)/B6912/3</f>
        <v>0.26526932612125309</v>
      </c>
    </row>
    <row r="6913" spans="1:6" x14ac:dyDescent="0.2">
      <c r="A6913" t="s">
        <v>13235</v>
      </c>
      <c r="B6913">
        <v>2814</v>
      </c>
      <c r="C6913">
        <v>780</v>
      </c>
      <c r="D6913">
        <v>681</v>
      </c>
      <c r="E6913">
        <v>1144</v>
      </c>
      <c r="F6913">
        <f>(C6913+D6913+E6913)/B6913/3</f>
        <v>0.30857616678512201</v>
      </c>
    </row>
    <row r="6914" spans="1:6" x14ac:dyDescent="0.2">
      <c r="A6914" t="s">
        <v>13236</v>
      </c>
      <c r="B6914">
        <v>3685</v>
      </c>
      <c r="C6914">
        <v>1374</v>
      </c>
      <c r="D6914">
        <v>1261</v>
      </c>
      <c r="E6914">
        <v>2033</v>
      </c>
      <c r="F6914">
        <f>(C6914+D6914+E6914)/B6914/3</f>
        <v>0.42225237449118042</v>
      </c>
    </row>
    <row r="6915" spans="1:6" x14ac:dyDescent="0.2">
      <c r="A6915" t="s">
        <v>13237</v>
      </c>
      <c r="B6915">
        <v>5701</v>
      </c>
      <c r="C6915">
        <v>1875</v>
      </c>
      <c r="D6915">
        <v>1658</v>
      </c>
      <c r="E6915">
        <v>2698</v>
      </c>
      <c r="F6915">
        <f>(C6915+D6915+E6915)/B6915/3</f>
        <v>0.36432204876337487</v>
      </c>
    </row>
    <row r="6916" spans="1:6" x14ac:dyDescent="0.2">
      <c r="A6916" t="s">
        <v>13238</v>
      </c>
      <c r="B6916">
        <v>2266</v>
      </c>
      <c r="C6916">
        <v>397</v>
      </c>
      <c r="D6916">
        <v>352</v>
      </c>
      <c r="E6916">
        <v>545</v>
      </c>
      <c r="F6916">
        <f>(C6916+D6916+E6916)/B6916/3</f>
        <v>0.19035010297146218</v>
      </c>
    </row>
    <row r="6917" spans="1:6" x14ac:dyDescent="0.2">
      <c r="A6917" t="s">
        <v>13239</v>
      </c>
      <c r="B6917">
        <v>3234</v>
      </c>
      <c r="C6917">
        <v>431</v>
      </c>
      <c r="D6917">
        <v>349</v>
      </c>
      <c r="E6917">
        <v>569</v>
      </c>
      <c r="F6917">
        <f>(C6917+D6917+E6917)/B6917/3</f>
        <v>0.13904349618635334</v>
      </c>
    </row>
    <row r="6918" spans="1:6" x14ac:dyDescent="0.2">
      <c r="A6918" t="s">
        <v>13240</v>
      </c>
      <c r="B6918">
        <v>839</v>
      </c>
      <c r="C6918">
        <v>170</v>
      </c>
      <c r="D6918">
        <v>135</v>
      </c>
      <c r="E6918">
        <v>220</v>
      </c>
      <c r="F6918">
        <f>(C6918+D6918+E6918)/B6918/3</f>
        <v>0.20858164481525623</v>
      </c>
    </row>
    <row r="6919" spans="1:6" x14ac:dyDescent="0.2">
      <c r="A6919" t="s">
        <v>13241</v>
      </c>
      <c r="B6919">
        <v>3709</v>
      </c>
      <c r="C6919">
        <v>932</v>
      </c>
      <c r="D6919">
        <v>1010</v>
      </c>
      <c r="E6919">
        <v>1491</v>
      </c>
      <c r="F6919">
        <f>(C6919+D6919+E6919)/B6919/3</f>
        <v>0.30852880381055092</v>
      </c>
    </row>
    <row r="6920" spans="1:6" x14ac:dyDescent="0.2">
      <c r="A6920" t="s">
        <v>13242</v>
      </c>
      <c r="B6920">
        <v>3466</v>
      </c>
      <c r="C6920">
        <v>762</v>
      </c>
      <c r="D6920">
        <v>592</v>
      </c>
      <c r="E6920">
        <v>867</v>
      </c>
      <c r="F6920">
        <f>(C6920+D6920+E6920)/B6920/3</f>
        <v>0.21359876899403732</v>
      </c>
    </row>
    <row r="6921" spans="1:6" x14ac:dyDescent="0.2">
      <c r="A6921" t="s">
        <v>13243</v>
      </c>
      <c r="B6921">
        <v>3072</v>
      </c>
      <c r="C6921">
        <v>241</v>
      </c>
      <c r="D6921">
        <v>208</v>
      </c>
      <c r="E6921">
        <v>323</v>
      </c>
      <c r="F6921">
        <f>(C6921+D6921+E6921)/B6921/3</f>
        <v>8.3767361111111105E-2</v>
      </c>
    </row>
    <row r="6922" spans="1:6" x14ac:dyDescent="0.2">
      <c r="A6922" t="s">
        <v>13244</v>
      </c>
      <c r="B6922">
        <v>1666</v>
      </c>
      <c r="C6922">
        <v>332</v>
      </c>
      <c r="D6922">
        <v>231</v>
      </c>
      <c r="E6922">
        <v>369</v>
      </c>
      <c r="F6922">
        <f>(C6922+D6922+E6922)/B6922/3</f>
        <v>0.18647458983593437</v>
      </c>
    </row>
    <row r="6923" spans="1:6" x14ac:dyDescent="0.2">
      <c r="A6923" t="s">
        <v>13245</v>
      </c>
      <c r="B6923">
        <v>4538</v>
      </c>
      <c r="C6923">
        <v>738</v>
      </c>
      <c r="D6923">
        <v>594</v>
      </c>
      <c r="E6923">
        <v>876</v>
      </c>
      <c r="F6923">
        <f>(C6923+D6923+E6923)/B6923/3</f>
        <v>0.1621859850154253</v>
      </c>
    </row>
    <row r="6924" spans="1:6" x14ac:dyDescent="0.2">
      <c r="A6924" t="s">
        <v>13246</v>
      </c>
      <c r="B6924">
        <v>2428</v>
      </c>
      <c r="C6924">
        <v>372</v>
      </c>
      <c r="D6924">
        <v>366</v>
      </c>
      <c r="E6924">
        <v>524</v>
      </c>
      <c r="F6924">
        <f>(C6924+D6924+E6924)/B6924/3</f>
        <v>0.17325645249862712</v>
      </c>
    </row>
    <row r="6925" spans="1:6" x14ac:dyDescent="0.2">
      <c r="A6925" t="s">
        <v>13247</v>
      </c>
      <c r="B6925">
        <v>5692</v>
      </c>
      <c r="C6925">
        <v>1122</v>
      </c>
      <c r="D6925">
        <v>808</v>
      </c>
      <c r="E6925">
        <v>1334</v>
      </c>
      <c r="F6925">
        <f>(C6925+D6925+E6925)/B6925/3</f>
        <v>0.19114546732255799</v>
      </c>
    </row>
    <row r="6926" spans="1:6" x14ac:dyDescent="0.2">
      <c r="A6926" t="s">
        <v>13248</v>
      </c>
      <c r="B6926">
        <v>3734</v>
      </c>
      <c r="C6926">
        <v>700</v>
      </c>
      <c r="D6926">
        <v>677</v>
      </c>
      <c r="E6926">
        <v>1055</v>
      </c>
      <c r="F6926">
        <f>(C6926+D6926+E6926)/B6926/3</f>
        <v>0.21710408855561505</v>
      </c>
    </row>
    <row r="6927" spans="1:6" x14ac:dyDescent="0.2">
      <c r="A6927" t="s">
        <v>13249</v>
      </c>
      <c r="B6927">
        <v>1296</v>
      </c>
      <c r="C6927">
        <v>578</v>
      </c>
      <c r="D6927">
        <v>116</v>
      </c>
      <c r="E6927">
        <v>174</v>
      </c>
      <c r="F6927">
        <f>(C6927+D6927+E6927)/B6927/3</f>
        <v>0.22325102880658435</v>
      </c>
    </row>
    <row r="6928" spans="1:6" x14ac:dyDescent="0.2">
      <c r="A6928" t="s">
        <v>13250</v>
      </c>
      <c r="B6928">
        <v>1602</v>
      </c>
      <c r="C6928">
        <v>537</v>
      </c>
      <c r="D6928">
        <v>492</v>
      </c>
      <c r="E6928">
        <v>757</v>
      </c>
      <c r="F6928">
        <f>(C6928+D6928+E6928)/B6928/3</f>
        <v>0.37161880982105705</v>
      </c>
    </row>
    <row r="6929" spans="1:6" x14ac:dyDescent="0.2">
      <c r="A6929" t="s">
        <v>13251</v>
      </c>
      <c r="B6929">
        <v>6881</v>
      </c>
      <c r="C6929">
        <v>1726</v>
      </c>
      <c r="D6929">
        <v>1535</v>
      </c>
      <c r="E6929">
        <v>2416</v>
      </c>
      <c r="F6929">
        <f>(C6929+D6929+E6929)/B6929/3</f>
        <v>0.27500847744998308</v>
      </c>
    </row>
    <row r="6930" spans="1:6" x14ac:dyDescent="0.2">
      <c r="A6930" t="s">
        <v>13252</v>
      </c>
      <c r="B6930">
        <v>4959</v>
      </c>
      <c r="C6930">
        <v>448</v>
      </c>
      <c r="D6930">
        <v>364</v>
      </c>
      <c r="E6930">
        <v>583</v>
      </c>
      <c r="F6930">
        <f>(C6930+D6930+E6930)/B6930/3</f>
        <v>9.3768905021173632E-2</v>
      </c>
    </row>
    <row r="6931" spans="1:6" x14ac:dyDescent="0.2">
      <c r="A6931" t="s">
        <v>13253</v>
      </c>
      <c r="B6931">
        <v>4026</v>
      </c>
      <c r="C6931">
        <v>313</v>
      </c>
      <c r="D6931">
        <v>270</v>
      </c>
      <c r="E6931">
        <v>400</v>
      </c>
      <c r="F6931">
        <f>(C6931+D6931+E6931)/B6931/3</f>
        <v>8.1387646961417454E-2</v>
      </c>
    </row>
    <row r="6932" spans="1:6" x14ac:dyDescent="0.2">
      <c r="A6932" t="s">
        <v>13254</v>
      </c>
      <c r="B6932">
        <v>1496</v>
      </c>
      <c r="C6932">
        <v>524</v>
      </c>
      <c r="D6932">
        <v>412</v>
      </c>
      <c r="E6932">
        <v>710</v>
      </c>
      <c r="F6932">
        <f>(C6932+D6932+E6932)/B6932/3</f>
        <v>0.36675579322638147</v>
      </c>
    </row>
    <row r="6933" spans="1:6" x14ac:dyDescent="0.2">
      <c r="A6933" t="s">
        <v>10172</v>
      </c>
      <c r="B6933">
        <v>3245</v>
      </c>
      <c r="C6933">
        <v>1770</v>
      </c>
      <c r="D6933">
        <v>1565</v>
      </c>
      <c r="E6933">
        <v>2564</v>
      </c>
      <c r="F6933">
        <f>(C6933+D6933+E6933)/B6933/3</f>
        <v>0.60595788392398564</v>
      </c>
    </row>
    <row r="6934" spans="1:6" x14ac:dyDescent="0.2">
      <c r="A6934" t="s">
        <v>10173</v>
      </c>
      <c r="B6934">
        <v>854</v>
      </c>
      <c r="C6934">
        <v>160</v>
      </c>
      <c r="D6934">
        <v>144</v>
      </c>
      <c r="E6934">
        <v>232</v>
      </c>
      <c r="F6934">
        <f>(C6934+D6934+E6934)/B6934/3</f>
        <v>0.20921155347384857</v>
      </c>
    </row>
    <row r="6935" spans="1:6" x14ac:dyDescent="0.2">
      <c r="A6935" t="s">
        <v>10174</v>
      </c>
      <c r="B6935">
        <v>1982</v>
      </c>
      <c r="C6935">
        <v>720</v>
      </c>
      <c r="D6935">
        <v>642</v>
      </c>
      <c r="E6935">
        <v>1001</v>
      </c>
      <c r="F6935">
        <f>(C6935+D6935+E6935)/B6935/3</f>
        <v>0.39741002354524047</v>
      </c>
    </row>
    <row r="6936" spans="1:6" x14ac:dyDescent="0.2">
      <c r="A6936" t="s">
        <v>10175</v>
      </c>
      <c r="B6936">
        <v>4030</v>
      </c>
      <c r="C6936">
        <v>330</v>
      </c>
      <c r="D6936">
        <v>230</v>
      </c>
      <c r="E6936">
        <v>405</v>
      </c>
      <c r="F6936">
        <f>(C6936+D6936+E6936)/B6936/3</f>
        <v>7.9818031430934661E-2</v>
      </c>
    </row>
    <row r="6937" spans="1:6" x14ac:dyDescent="0.2">
      <c r="A6937" t="s">
        <v>10176</v>
      </c>
      <c r="B6937">
        <v>2957</v>
      </c>
      <c r="C6937">
        <v>429</v>
      </c>
      <c r="D6937">
        <v>416</v>
      </c>
      <c r="E6937">
        <v>637</v>
      </c>
      <c r="F6937">
        <f>(C6937+D6937+E6937)/B6937/3</f>
        <v>0.16706121068650659</v>
      </c>
    </row>
    <row r="6938" spans="1:6" x14ac:dyDescent="0.2">
      <c r="A6938" t="s">
        <v>10177</v>
      </c>
      <c r="B6938">
        <v>2196</v>
      </c>
      <c r="C6938">
        <v>513</v>
      </c>
      <c r="D6938">
        <v>459</v>
      </c>
      <c r="E6938">
        <v>726</v>
      </c>
      <c r="F6938">
        <f>(C6938+D6938+E6938)/B6938/3</f>
        <v>0.2577413479052823</v>
      </c>
    </row>
    <row r="6939" spans="1:6" x14ac:dyDescent="0.2">
      <c r="A6939" t="s">
        <v>10178</v>
      </c>
      <c r="B6939">
        <v>4278</v>
      </c>
      <c r="C6939">
        <v>1785</v>
      </c>
      <c r="D6939">
        <v>1642</v>
      </c>
      <c r="E6939">
        <v>2587</v>
      </c>
      <c r="F6939">
        <f>(C6939+D6939+E6939)/B6939/3</f>
        <v>0.46859903381642515</v>
      </c>
    </row>
    <row r="6940" spans="1:6" x14ac:dyDescent="0.2">
      <c r="A6940" t="s">
        <v>10179</v>
      </c>
      <c r="B6940">
        <v>2599</v>
      </c>
      <c r="C6940">
        <v>590</v>
      </c>
      <c r="D6940">
        <v>518</v>
      </c>
      <c r="E6940">
        <v>827</v>
      </c>
      <c r="F6940">
        <f>(C6940+D6940+E6940)/B6940/3</f>
        <v>0.24817237398999614</v>
      </c>
    </row>
    <row r="6941" spans="1:6" x14ac:dyDescent="0.2">
      <c r="A6941" t="s">
        <v>10180</v>
      </c>
      <c r="B6941">
        <v>3544</v>
      </c>
      <c r="C6941">
        <v>1693</v>
      </c>
      <c r="D6941">
        <v>1577</v>
      </c>
      <c r="E6941">
        <v>2608</v>
      </c>
      <c r="F6941">
        <f>(C6941+D6941+E6941)/B6941/3</f>
        <v>0.55285929270127909</v>
      </c>
    </row>
    <row r="6942" spans="1:6" x14ac:dyDescent="0.2">
      <c r="A6942" t="s">
        <v>10181</v>
      </c>
      <c r="B6942">
        <v>5678</v>
      </c>
      <c r="C6942">
        <v>2013</v>
      </c>
      <c r="D6942">
        <v>698</v>
      </c>
      <c r="E6942">
        <v>1000</v>
      </c>
      <c r="F6942">
        <f>(C6942+D6942+E6942)/B6942/3</f>
        <v>0.21785840084536809</v>
      </c>
    </row>
    <row r="6943" spans="1:6" x14ac:dyDescent="0.2">
      <c r="A6943" t="s">
        <v>10182</v>
      </c>
      <c r="B6943">
        <v>2434</v>
      </c>
      <c r="C6943">
        <v>359</v>
      </c>
      <c r="D6943">
        <v>303</v>
      </c>
      <c r="E6943">
        <v>459</v>
      </c>
      <c r="F6943">
        <f>(C6943+D6943+E6943)/B6943/3</f>
        <v>0.15351958367570528</v>
      </c>
    </row>
    <row r="6944" spans="1:6" x14ac:dyDescent="0.2">
      <c r="A6944" t="s">
        <v>10183</v>
      </c>
      <c r="B6944">
        <v>2550</v>
      </c>
      <c r="C6944">
        <v>58</v>
      </c>
      <c r="D6944">
        <v>25</v>
      </c>
      <c r="E6944">
        <v>50</v>
      </c>
      <c r="F6944">
        <f>(C6944+D6944+E6944)/B6944/3</f>
        <v>1.7385620915032679E-2</v>
      </c>
    </row>
    <row r="6945" spans="1:6" x14ac:dyDescent="0.2">
      <c r="A6945" t="s">
        <v>10184</v>
      </c>
      <c r="B6945">
        <v>7155</v>
      </c>
      <c r="C6945">
        <v>976</v>
      </c>
      <c r="D6945">
        <v>698</v>
      </c>
      <c r="E6945">
        <v>1295</v>
      </c>
      <c r="F6945">
        <f>(C6945+D6945+E6945)/B6945/3</f>
        <v>0.13831819240624271</v>
      </c>
    </row>
    <row r="6946" spans="1:6" x14ac:dyDescent="0.2">
      <c r="A6946" t="s">
        <v>10185</v>
      </c>
      <c r="B6946">
        <v>4482</v>
      </c>
      <c r="C6946">
        <v>1135</v>
      </c>
      <c r="D6946">
        <v>788</v>
      </c>
      <c r="E6946">
        <v>1462</v>
      </c>
      <c r="F6946">
        <f>(C6946+D6946+E6946)/B6946/3</f>
        <v>0.25174773166741038</v>
      </c>
    </row>
    <row r="6947" spans="1:6" x14ac:dyDescent="0.2">
      <c r="A6947" t="s">
        <v>10186</v>
      </c>
      <c r="B6947">
        <v>3535</v>
      </c>
      <c r="C6947">
        <v>1471</v>
      </c>
      <c r="D6947">
        <v>1329</v>
      </c>
      <c r="E6947">
        <v>2178</v>
      </c>
      <c r="F6947">
        <f>(C6947+D6947+E6947)/B6947/3</f>
        <v>0.46940122583686938</v>
      </c>
    </row>
    <row r="6948" spans="1:6" x14ac:dyDescent="0.2">
      <c r="A6948" t="s">
        <v>10187</v>
      </c>
      <c r="B6948">
        <v>3746</v>
      </c>
      <c r="C6948">
        <v>936</v>
      </c>
      <c r="D6948">
        <v>827</v>
      </c>
      <c r="E6948">
        <v>1302</v>
      </c>
      <c r="F6948">
        <f>(C6948+D6948+E6948)/B6948/3</f>
        <v>0.27273536216408617</v>
      </c>
    </row>
    <row r="6949" spans="1:6" x14ac:dyDescent="0.2">
      <c r="A6949" t="s">
        <v>10188</v>
      </c>
      <c r="B6949">
        <v>4370</v>
      </c>
      <c r="C6949">
        <v>2328</v>
      </c>
      <c r="D6949">
        <v>1989</v>
      </c>
      <c r="E6949">
        <v>3271</v>
      </c>
      <c r="F6949">
        <f>(C6949+D6949+E6949)/B6949/3</f>
        <v>0.57879481311975589</v>
      </c>
    </row>
    <row r="6950" spans="1:6" x14ac:dyDescent="0.2">
      <c r="A6950" t="s">
        <v>10189</v>
      </c>
      <c r="B6950">
        <v>2743</v>
      </c>
      <c r="C6950">
        <v>1603</v>
      </c>
      <c r="D6950">
        <v>1526</v>
      </c>
      <c r="E6950">
        <v>2389</v>
      </c>
      <c r="F6950">
        <f>(C6950+D6950+E6950)/B6950/3</f>
        <v>0.67055535301980795</v>
      </c>
    </row>
    <row r="6951" spans="1:6" x14ac:dyDescent="0.2">
      <c r="A6951" t="s">
        <v>10190</v>
      </c>
      <c r="B6951">
        <v>1668</v>
      </c>
      <c r="C6951">
        <v>292</v>
      </c>
      <c r="D6951">
        <v>280</v>
      </c>
      <c r="E6951">
        <v>429</v>
      </c>
      <c r="F6951">
        <f>(C6951+D6951+E6951)/B6951/3</f>
        <v>0.20003996802557955</v>
      </c>
    </row>
    <row r="6952" spans="1:6" x14ac:dyDescent="0.2">
      <c r="A6952" t="s">
        <v>10191</v>
      </c>
      <c r="B6952">
        <v>2932</v>
      </c>
      <c r="C6952">
        <v>1080</v>
      </c>
      <c r="D6952">
        <v>1081</v>
      </c>
      <c r="E6952">
        <v>1699</v>
      </c>
      <c r="F6952">
        <f>(C6952+D6952+E6952)/B6952/3</f>
        <v>0.43883583447021374</v>
      </c>
    </row>
    <row r="6953" spans="1:6" x14ac:dyDescent="0.2">
      <c r="A6953" t="s">
        <v>10192</v>
      </c>
      <c r="B6953">
        <v>2296</v>
      </c>
      <c r="C6953">
        <v>1010</v>
      </c>
      <c r="D6953">
        <v>927</v>
      </c>
      <c r="E6953">
        <v>1483</v>
      </c>
      <c r="F6953">
        <f>(C6953+D6953+E6953)/B6953/3</f>
        <v>0.49651567944250874</v>
      </c>
    </row>
    <row r="6954" spans="1:6" x14ac:dyDescent="0.2">
      <c r="A6954" t="s">
        <v>10486</v>
      </c>
      <c r="B6954">
        <v>2615</v>
      </c>
      <c r="C6954">
        <v>768</v>
      </c>
      <c r="D6954">
        <v>665</v>
      </c>
      <c r="E6954">
        <v>1041</v>
      </c>
      <c r="F6954">
        <f>(C6954+D6954+E6954)/B6954/3</f>
        <v>0.31536010197578074</v>
      </c>
    </row>
    <row r="6955" spans="1:6" x14ac:dyDescent="0.2">
      <c r="A6955" t="s">
        <v>10487</v>
      </c>
      <c r="B6955">
        <v>1691</v>
      </c>
      <c r="C6955">
        <v>529</v>
      </c>
      <c r="D6955">
        <v>455</v>
      </c>
      <c r="E6955">
        <v>751</v>
      </c>
      <c r="F6955">
        <f>(C6955+D6955+E6955)/B6955/3</f>
        <v>0.34200670214862999</v>
      </c>
    </row>
    <row r="6956" spans="1:6" x14ac:dyDescent="0.2">
      <c r="A6956" t="s">
        <v>10488</v>
      </c>
      <c r="B6956">
        <v>1848</v>
      </c>
      <c r="C6956">
        <v>952</v>
      </c>
      <c r="D6956">
        <v>843</v>
      </c>
      <c r="E6956">
        <v>1324</v>
      </c>
      <c r="F6956">
        <f>(C6956+D6956+E6956)/B6956/3</f>
        <v>0.56259018759018764</v>
      </c>
    </row>
    <row r="6957" spans="1:6" x14ac:dyDescent="0.2">
      <c r="A6957" t="s">
        <v>10489</v>
      </c>
      <c r="B6957">
        <v>2511</v>
      </c>
      <c r="C6957">
        <v>1028</v>
      </c>
      <c r="D6957">
        <v>930</v>
      </c>
      <c r="E6957">
        <v>1532</v>
      </c>
      <c r="F6957">
        <f>(C6957+D6957+E6957)/B6957/3</f>
        <v>0.46329483605469268</v>
      </c>
    </row>
    <row r="6958" spans="1:6" x14ac:dyDescent="0.2">
      <c r="A6958" t="s">
        <v>10490</v>
      </c>
      <c r="B6958">
        <v>5881</v>
      </c>
      <c r="C6958">
        <v>414</v>
      </c>
      <c r="D6958">
        <v>372</v>
      </c>
      <c r="E6958">
        <v>571</v>
      </c>
      <c r="F6958">
        <f>(C6958+D6958+E6958)/B6958/3</f>
        <v>7.6914356968769484E-2</v>
      </c>
    </row>
    <row r="6959" spans="1:6" x14ac:dyDescent="0.2">
      <c r="A6959" t="s">
        <v>10491</v>
      </c>
      <c r="B6959">
        <v>4131</v>
      </c>
      <c r="C6959">
        <v>1289</v>
      </c>
      <c r="D6959">
        <v>1088</v>
      </c>
      <c r="E6959">
        <v>1673</v>
      </c>
      <c r="F6959">
        <f>(C6959+D6959+E6959)/B6959/3</f>
        <v>0.32679738562091504</v>
      </c>
    </row>
    <row r="6960" spans="1:6" x14ac:dyDescent="0.2">
      <c r="A6960" t="s">
        <v>10492</v>
      </c>
      <c r="B6960">
        <v>5448</v>
      </c>
      <c r="C6960">
        <v>1467</v>
      </c>
      <c r="D6960">
        <v>1415</v>
      </c>
      <c r="E6960">
        <v>2173</v>
      </c>
      <c r="F6960">
        <f>(C6960+D6960+E6960)/B6960/3</f>
        <v>0.30928781204111599</v>
      </c>
    </row>
    <row r="6961" spans="1:6" x14ac:dyDescent="0.2">
      <c r="A6961" t="s">
        <v>10493</v>
      </c>
      <c r="B6961">
        <v>6377</v>
      </c>
      <c r="C6961">
        <v>725</v>
      </c>
      <c r="D6961">
        <v>566</v>
      </c>
      <c r="E6961">
        <v>896</v>
      </c>
      <c r="F6961">
        <f>(C6961+D6961+E6961)/B6961/3</f>
        <v>0.1143170769954524</v>
      </c>
    </row>
    <row r="6962" spans="1:6" x14ac:dyDescent="0.2">
      <c r="A6962" t="s">
        <v>10494</v>
      </c>
      <c r="B6962">
        <v>2106</v>
      </c>
      <c r="C6962">
        <v>180</v>
      </c>
      <c r="D6962">
        <v>138</v>
      </c>
      <c r="E6962">
        <v>236</v>
      </c>
      <c r="F6962">
        <f>(C6962+D6962+E6962)/B6962/3</f>
        <v>8.7685976574865473E-2</v>
      </c>
    </row>
    <row r="6963" spans="1:6" x14ac:dyDescent="0.2">
      <c r="A6963" t="s">
        <v>10495</v>
      </c>
      <c r="B6963">
        <v>1445</v>
      </c>
      <c r="C6963">
        <v>291</v>
      </c>
      <c r="D6963">
        <v>163</v>
      </c>
      <c r="E6963">
        <v>254</v>
      </c>
      <c r="F6963">
        <f>(C6963+D6963+E6963)/B6963/3</f>
        <v>0.16332179930795848</v>
      </c>
    </row>
    <row r="6964" spans="1:6" x14ac:dyDescent="0.2">
      <c r="A6964" t="s">
        <v>10496</v>
      </c>
      <c r="B6964">
        <v>5547</v>
      </c>
      <c r="C6964">
        <v>1366</v>
      </c>
      <c r="D6964">
        <v>1437</v>
      </c>
      <c r="E6964">
        <v>2136</v>
      </c>
      <c r="F6964">
        <f>(C6964+D6964+E6964)/B6964/3</f>
        <v>0.29679706748392526</v>
      </c>
    </row>
    <row r="6965" spans="1:6" x14ac:dyDescent="0.2">
      <c r="A6965" t="s">
        <v>10497</v>
      </c>
      <c r="B6965">
        <v>2341</v>
      </c>
      <c r="C6965">
        <v>343</v>
      </c>
      <c r="D6965">
        <v>279</v>
      </c>
      <c r="E6965">
        <v>489</v>
      </c>
      <c r="F6965">
        <f>(C6965+D6965+E6965)/B6965/3</f>
        <v>0.15819450377331626</v>
      </c>
    </row>
    <row r="6966" spans="1:6" x14ac:dyDescent="0.2">
      <c r="A6966" t="s">
        <v>10498</v>
      </c>
      <c r="B6966">
        <v>3865</v>
      </c>
      <c r="C6966">
        <v>1253</v>
      </c>
      <c r="D6966">
        <v>1179</v>
      </c>
      <c r="E6966">
        <v>1817</v>
      </c>
      <c r="F6966">
        <f>(C6966+D6966+E6966)/B6966/3</f>
        <v>0.36645105648986637</v>
      </c>
    </row>
    <row r="6967" spans="1:6" x14ac:dyDescent="0.2">
      <c r="A6967" t="s">
        <v>10499</v>
      </c>
      <c r="B6967">
        <v>2867</v>
      </c>
      <c r="C6967">
        <v>594</v>
      </c>
      <c r="D6967">
        <v>501</v>
      </c>
      <c r="E6967">
        <v>783</v>
      </c>
      <c r="F6967">
        <f>(C6967+D6967+E6967)/B6967/3</f>
        <v>0.21834670387164282</v>
      </c>
    </row>
    <row r="6968" spans="1:6" x14ac:dyDescent="0.2">
      <c r="A6968" t="s">
        <v>10500</v>
      </c>
      <c r="B6968">
        <v>3497</v>
      </c>
      <c r="C6968">
        <v>759</v>
      </c>
      <c r="D6968">
        <v>653</v>
      </c>
      <c r="E6968">
        <v>1107</v>
      </c>
      <c r="F6968">
        <f>(C6968+D6968+E6968)/B6968/3</f>
        <v>0.24011057096558955</v>
      </c>
    </row>
    <row r="6969" spans="1:6" x14ac:dyDescent="0.2">
      <c r="A6969" t="s">
        <v>10501</v>
      </c>
      <c r="B6969">
        <v>2728</v>
      </c>
      <c r="C6969">
        <v>1252</v>
      </c>
      <c r="D6969">
        <v>923</v>
      </c>
      <c r="E6969">
        <v>1571</v>
      </c>
      <c r="F6969">
        <f>(C6969+D6969+E6969)/B6969/3</f>
        <v>0.45772238514173996</v>
      </c>
    </row>
    <row r="6970" spans="1:6" x14ac:dyDescent="0.2">
      <c r="A6970" t="s">
        <v>10502</v>
      </c>
      <c r="B6970">
        <v>9774</v>
      </c>
      <c r="C6970">
        <v>2627</v>
      </c>
      <c r="D6970">
        <v>2424</v>
      </c>
      <c r="E6970">
        <v>4006</v>
      </c>
      <c r="F6970">
        <f>(C6970+D6970+E6970)/B6970/3</f>
        <v>0.30888070390832822</v>
      </c>
    </row>
    <row r="6971" spans="1:6" x14ac:dyDescent="0.2">
      <c r="A6971" t="s">
        <v>10503</v>
      </c>
      <c r="B6971">
        <v>5211</v>
      </c>
      <c r="C6971">
        <v>1004</v>
      </c>
      <c r="D6971">
        <v>783</v>
      </c>
      <c r="E6971">
        <v>1346</v>
      </c>
      <c r="F6971">
        <f>(C6971+D6971+E6971)/B6971/3</f>
        <v>0.20040939039211925</v>
      </c>
    </row>
    <row r="6972" spans="1:6" x14ac:dyDescent="0.2">
      <c r="A6972" t="s">
        <v>10504</v>
      </c>
      <c r="B6972">
        <v>4594</v>
      </c>
      <c r="C6972">
        <v>954</v>
      </c>
      <c r="D6972">
        <v>842</v>
      </c>
      <c r="E6972">
        <v>1417</v>
      </c>
      <c r="F6972">
        <f>(C6972+D6972+E6972)/B6972/3</f>
        <v>0.23313016978667825</v>
      </c>
    </row>
    <row r="6973" spans="1:6" x14ac:dyDescent="0.2">
      <c r="A6973" t="s">
        <v>10505</v>
      </c>
      <c r="B6973">
        <v>953</v>
      </c>
      <c r="C6973">
        <v>208</v>
      </c>
      <c r="D6973">
        <v>238</v>
      </c>
      <c r="E6973">
        <v>331</v>
      </c>
      <c r="F6973">
        <f>(C6973+D6973+E6973)/B6973/3</f>
        <v>0.27177334732423925</v>
      </c>
    </row>
    <row r="6974" spans="1:6" x14ac:dyDescent="0.2">
      <c r="A6974" t="s">
        <v>11351</v>
      </c>
      <c r="B6974">
        <v>6807</v>
      </c>
      <c r="C6974">
        <v>2053</v>
      </c>
      <c r="D6974">
        <v>1899</v>
      </c>
      <c r="E6974">
        <v>3064</v>
      </c>
      <c r="F6974">
        <f>(C6974+D6974+E6974)/B6974/3</f>
        <v>0.34356789579354591</v>
      </c>
    </row>
    <row r="6975" spans="1:6" x14ac:dyDescent="0.2">
      <c r="A6975" t="s">
        <v>11352</v>
      </c>
      <c r="B6975">
        <v>4441</v>
      </c>
      <c r="C6975">
        <v>1290</v>
      </c>
      <c r="D6975">
        <v>1293</v>
      </c>
      <c r="E6975">
        <v>1935</v>
      </c>
      <c r="F6975">
        <f>(C6975+D6975+E6975)/B6975/3</f>
        <v>0.33911281242963298</v>
      </c>
    </row>
    <row r="6976" spans="1:6" x14ac:dyDescent="0.2">
      <c r="A6976" t="s">
        <v>11353</v>
      </c>
      <c r="B6976">
        <v>5834</v>
      </c>
      <c r="C6976">
        <v>1054</v>
      </c>
      <c r="D6976">
        <v>1083</v>
      </c>
      <c r="E6976">
        <v>1632</v>
      </c>
      <c r="F6976">
        <f>(C6976+D6976+E6976)/B6976/3</f>
        <v>0.21534681750657067</v>
      </c>
    </row>
    <row r="6977" spans="1:6" x14ac:dyDescent="0.2">
      <c r="A6977" t="s">
        <v>11354</v>
      </c>
      <c r="B6977">
        <v>6562</v>
      </c>
      <c r="C6977">
        <v>1889</v>
      </c>
      <c r="D6977">
        <v>1643</v>
      </c>
      <c r="E6977">
        <v>2674</v>
      </c>
      <c r="F6977">
        <f>(C6977+D6977+E6977)/B6977/3</f>
        <v>0.31524941582850757</v>
      </c>
    </row>
    <row r="6978" spans="1:6" x14ac:dyDescent="0.2">
      <c r="A6978" t="s">
        <v>11355</v>
      </c>
      <c r="B6978">
        <v>7709</v>
      </c>
      <c r="C6978">
        <v>1364</v>
      </c>
      <c r="D6978">
        <v>1168</v>
      </c>
      <c r="E6978">
        <v>1934</v>
      </c>
      <c r="F6978">
        <f>(C6978+D6978+E6978)/B6978/3</f>
        <v>0.19310762312448651</v>
      </c>
    </row>
    <row r="6979" spans="1:6" x14ac:dyDescent="0.2">
      <c r="A6979" t="s">
        <v>11356</v>
      </c>
      <c r="B6979">
        <v>9576</v>
      </c>
      <c r="C6979">
        <v>3561</v>
      </c>
      <c r="D6979">
        <v>3305</v>
      </c>
      <c r="E6979">
        <v>5294</v>
      </c>
      <c r="F6979">
        <f>(C6979+D6979+E6979)/B6979/3</f>
        <v>0.42328042328042326</v>
      </c>
    </row>
    <row r="6980" spans="1:6" x14ac:dyDescent="0.2">
      <c r="A6980" t="s">
        <v>11357</v>
      </c>
      <c r="B6980">
        <v>4096</v>
      </c>
      <c r="C6980">
        <v>8700</v>
      </c>
      <c r="D6980">
        <v>7624</v>
      </c>
      <c r="E6980">
        <v>12354</v>
      </c>
      <c r="F6980">
        <f>(C6980+D6980+E6980)/B6980/3</f>
        <v>2.3338216145833335</v>
      </c>
    </row>
    <row r="6981" spans="1:6" x14ac:dyDescent="0.2">
      <c r="A6981" t="s">
        <v>11358</v>
      </c>
      <c r="B6981">
        <v>7055</v>
      </c>
      <c r="C6981">
        <v>2490</v>
      </c>
      <c r="D6981">
        <v>2396</v>
      </c>
      <c r="E6981">
        <v>3952</v>
      </c>
      <c r="F6981">
        <f>(C6981+D6981+E6981)/B6981/3</f>
        <v>0.41757618710134659</v>
      </c>
    </row>
    <row r="6982" spans="1:6" x14ac:dyDescent="0.2">
      <c r="A6982" t="s">
        <v>11359</v>
      </c>
      <c r="B6982">
        <v>5184</v>
      </c>
      <c r="C6982">
        <v>1646</v>
      </c>
      <c r="D6982">
        <v>1415</v>
      </c>
      <c r="E6982">
        <v>2309</v>
      </c>
      <c r="F6982">
        <f>(C6982+D6982+E6982)/B6982/3</f>
        <v>0.34529320987654316</v>
      </c>
    </row>
    <row r="6983" spans="1:6" x14ac:dyDescent="0.2">
      <c r="A6983" t="s">
        <v>11360</v>
      </c>
      <c r="B6983">
        <v>6915</v>
      </c>
      <c r="C6983">
        <v>28238</v>
      </c>
      <c r="D6983">
        <v>13873</v>
      </c>
      <c r="E6983">
        <v>18976</v>
      </c>
      <c r="F6983">
        <f>(C6983+D6983+E6983)/B6983/3</f>
        <v>2.9446613641841406</v>
      </c>
    </row>
    <row r="6984" spans="1:6" x14ac:dyDescent="0.2">
      <c r="A6984" t="s">
        <v>11361</v>
      </c>
      <c r="B6984">
        <v>7882</v>
      </c>
      <c r="C6984">
        <v>2015</v>
      </c>
      <c r="D6984">
        <v>1558</v>
      </c>
      <c r="E6984">
        <v>2754</v>
      </c>
      <c r="F6984">
        <f>(C6984+D6984+E6984)/B6984/3</f>
        <v>0.26757168231413347</v>
      </c>
    </row>
    <row r="6985" spans="1:6" x14ac:dyDescent="0.2">
      <c r="A6985" t="s">
        <v>11362</v>
      </c>
      <c r="B6985">
        <v>5468</v>
      </c>
      <c r="C6985">
        <v>1040</v>
      </c>
      <c r="D6985">
        <v>841</v>
      </c>
      <c r="E6985">
        <v>1406</v>
      </c>
      <c r="F6985">
        <f>(C6985+D6985+E6985)/B6985/3</f>
        <v>0.20037795659595223</v>
      </c>
    </row>
    <row r="6986" spans="1:6" x14ac:dyDescent="0.2">
      <c r="A6986" t="s">
        <v>11363</v>
      </c>
      <c r="B6986">
        <v>5231</v>
      </c>
      <c r="C6986">
        <v>361</v>
      </c>
      <c r="D6986">
        <v>124</v>
      </c>
      <c r="E6986">
        <v>185</v>
      </c>
      <c r="F6986">
        <f>(C6986+D6986+E6986)/B6986/3</f>
        <v>4.2694194863952074E-2</v>
      </c>
    </row>
    <row r="6987" spans="1:6" x14ac:dyDescent="0.2">
      <c r="A6987" t="s">
        <v>11364</v>
      </c>
      <c r="B6987">
        <v>3609</v>
      </c>
      <c r="C6987">
        <v>415</v>
      </c>
      <c r="D6987">
        <v>390</v>
      </c>
      <c r="E6987">
        <v>566</v>
      </c>
      <c r="F6987">
        <f>(C6987+D6987+E6987)/B6987/3</f>
        <v>0.12662787475755058</v>
      </c>
    </row>
    <row r="6988" spans="1:6" x14ac:dyDescent="0.2">
      <c r="A6988" t="s">
        <v>11365</v>
      </c>
      <c r="B6988">
        <v>3625</v>
      </c>
      <c r="C6988">
        <v>810</v>
      </c>
      <c r="D6988">
        <v>715</v>
      </c>
      <c r="E6988">
        <v>1174</v>
      </c>
      <c r="F6988">
        <f>(C6988+D6988+E6988)/B6988/3</f>
        <v>0.24818390804597701</v>
      </c>
    </row>
    <row r="6989" spans="1:6" x14ac:dyDescent="0.2">
      <c r="A6989" t="s">
        <v>11366</v>
      </c>
      <c r="B6989">
        <v>701</v>
      </c>
      <c r="C6989">
        <v>49</v>
      </c>
      <c r="D6989">
        <v>29</v>
      </c>
      <c r="E6989">
        <v>36</v>
      </c>
      <c r="F6989">
        <f>(C6989+D6989+E6989)/B6989/3</f>
        <v>5.4208273894436519E-2</v>
      </c>
    </row>
    <row r="6990" spans="1:6" x14ac:dyDescent="0.2">
      <c r="A6990" t="s">
        <v>11367</v>
      </c>
      <c r="B6990">
        <v>2174</v>
      </c>
      <c r="C6990">
        <v>642</v>
      </c>
      <c r="D6990">
        <v>630</v>
      </c>
      <c r="E6990">
        <v>966</v>
      </c>
      <c r="F6990">
        <f>(C6990+D6990+E6990)/B6990/3</f>
        <v>0.34314627414903404</v>
      </c>
    </row>
    <row r="6991" spans="1:6" x14ac:dyDescent="0.2">
      <c r="A6991" t="s">
        <v>11368</v>
      </c>
      <c r="B6991">
        <v>2310</v>
      </c>
      <c r="C6991">
        <v>417</v>
      </c>
      <c r="D6991">
        <v>382</v>
      </c>
      <c r="E6991">
        <v>637</v>
      </c>
      <c r="F6991">
        <f>(C6991+D6991+E6991)/B6991/3</f>
        <v>0.20721500721500721</v>
      </c>
    </row>
    <row r="6992" spans="1:6" x14ac:dyDescent="0.2">
      <c r="A6992" t="s">
        <v>11369</v>
      </c>
      <c r="B6992">
        <v>1207</v>
      </c>
      <c r="C6992">
        <v>229</v>
      </c>
      <c r="D6992">
        <v>120</v>
      </c>
      <c r="E6992">
        <v>187</v>
      </c>
      <c r="F6992">
        <f>(C6992+D6992+E6992)/B6992/3</f>
        <v>0.148025407346037</v>
      </c>
    </row>
    <row r="6993" spans="1:6" x14ac:dyDescent="0.2">
      <c r="A6993" t="s">
        <v>9493</v>
      </c>
      <c r="B6993">
        <v>7571</v>
      </c>
      <c r="C6993">
        <v>2764</v>
      </c>
      <c r="D6993">
        <v>2547</v>
      </c>
      <c r="E6993">
        <v>4126</v>
      </c>
      <c r="F6993">
        <f>(C6993+D6993+E6993)/B6993/3</f>
        <v>0.41548892704618501</v>
      </c>
    </row>
    <row r="6994" spans="1:6" x14ac:dyDescent="0.2">
      <c r="A6994" t="s">
        <v>9494</v>
      </c>
      <c r="B6994">
        <v>3054</v>
      </c>
      <c r="C6994">
        <v>1610</v>
      </c>
      <c r="D6994">
        <v>1412</v>
      </c>
      <c r="E6994">
        <v>2253</v>
      </c>
      <c r="F6994">
        <f>(C6994+D6994+E6994)/B6994/3</f>
        <v>0.5757476533507967</v>
      </c>
    </row>
    <row r="6995" spans="1:6" x14ac:dyDescent="0.2">
      <c r="A6995" t="s">
        <v>9495</v>
      </c>
      <c r="B6995">
        <v>1526</v>
      </c>
      <c r="C6995">
        <v>434</v>
      </c>
      <c r="D6995">
        <v>427</v>
      </c>
      <c r="E6995">
        <v>646</v>
      </c>
      <c r="F6995">
        <f>(C6995+D6995+E6995)/B6995/3</f>
        <v>0.32918304936653559</v>
      </c>
    </row>
    <row r="6996" spans="1:6" x14ac:dyDescent="0.2">
      <c r="A6996" t="s">
        <v>9496</v>
      </c>
      <c r="B6996">
        <v>2213</v>
      </c>
      <c r="C6996">
        <v>354</v>
      </c>
      <c r="D6996">
        <v>351</v>
      </c>
      <c r="E6996">
        <v>495</v>
      </c>
      <c r="F6996">
        <f>(C6996+D6996+E6996)/B6996/3</f>
        <v>0.1807501129688206</v>
      </c>
    </row>
    <row r="6997" spans="1:6" x14ac:dyDescent="0.2">
      <c r="A6997" t="s">
        <v>9497</v>
      </c>
      <c r="B6997">
        <v>2944</v>
      </c>
      <c r="C6997">
        <v>528</v>
      </c>
      <c r="D6997">
        <v>421</v>
      </c>
      <c r="E6997">
        <v>707</v>
      </c>
      <c r="F6997">
        <f>(C6997+D6997+E6997)/B6997/3</f>
        <v>0.1875</v>
      </c>
    </row>
    <row r="6998" spans="1:6" x14ac:dyDescent="0.2">
      <c r="A6998" t="s">
        <v>9498</v>
      </c>
      <c r="B6998">
        <v>1828</v>
      </c>
      <c r="C6998">
        <v>334</v>
      </c>
      <c r="D6998">
        <v>331</v>
      </c>
      <c r="E6998">
        <v>489</v>
      </c>
      <c r="F6998">
        <f>(C6998+D6998+E6998)/B6998/3</f>
        <v>0.21043034281546316</v>
      </c>
    </row>
    <row r="6999" spans="1:6" x14ac:dyDescent="0.2">
      <c r="A6999" t="s">
        <v>9499</v>
      </c>
      <c r="B6999">
        <v>1738</v>
      </c>
      <c r="C6999">
        <v>709</v>
      </c>
      <c r="D6999">
        <v>640</v>
      </c>
      <c r="E6999">
        <v>1032</v>
      </c>
      <c r="F6999">
        <f>(C6999+D6999+E6999)/B6999/3</f>
        <v>0.45665515918680472</v>
      </c>
    </row>
    <row r="7000" spans="1:6" x14ac:dyDescent="0.2">
      <c r="A7000" t="s">
        <v>9500</v>
      </c>
      <c r="B7000">
        <v>2468</v>
      </c>
      <c r="C7000">
        <v>876</v>
      </c>
      <c r="D7000">
        <v>743</v>
      </c>
      <c r="E7000">
        <v>1206</v>
      </c>
      <c r="F7000">
        <f>(C7000+D7000+E7000)/B7000/3</f>
        <v>0.38155051323608857</v>
      </c>
    </row>
    <row r="7001" spans="1:6" x14ac:dyDescent="0.2">
      <c r="A7001" t="s">
        <v>9501</v>
      </c>
      <c r="B7001">
        <v>6389</v>
      </c>
      <c r="C7001">
        <v>134</v>
      </c>
      <c r="D7001">
        <v>90</v>
      </c>
      <c r="E7001">
        <v>150</v>
      </c>
      <c r="F7001">
        <f>(C7001+D7001+E7001)/B7001/3</f>
        <v>1.9512704126884748E-2</v>
      </c>
    </row>
    <row r="7002" spans="1:6" x14ac:dyDescent="0.2">
      <c r="A7002" t="s">
        <v>9502</v>
      </c>
      <c r="B7002">
        <v>2406</v>
      </c>
      <c r="C7002">
        <v>776</v>
      </c>
      <c r="D7002">
        <v>739</v>
      </c>
      <c r="E7002">
        <v>1161</v>
      </c>
      <c r="F7002">
        <f>(C7002+D7002+E7002)/B7002/3</f>
        <v>0.37073981712385701</v>
      </c>
    </row>
    <row r="7003" spans="1:6" x14ac:dyDescent="0.2">
      <c r="A7003" t="s">
        <v>9503</v>
      </c>
      <c r="B7003">
        <v>2281</v>
      </c>
      <c r="C7003">
        <v>677</v>
      </c>
      <c r="D7003">
        <v>633</v>
      </c>
      <c r="E7003">
        <v>992</v>
      </c>
      <c r="F7003">
        <f>(C7003+D7003+E7003)/B7003/3</f>
        <v>0.33640216279409613</v>
      </c>
    </row>
    <row r="7004" spans="1:6" x14ac:dyDescent="0.2">
      <c r="A7004" t="s">
        <v>9504</v>
      </c>
      <c r="B7004">
        <v>2107</v>
      </c>
      <c r="C7004">
        <v>810</v>
      </c>
      <c r="D7004">
        <v>780</v>
      </c>
      <c r="E7004">
        <v>1183</v>
      </c>
      <c r="F7004">
        <f>(C7004+D7004+E7004)/B7004/3</f>
        <v>0.43869640879607658</v>
      </c>
    </row>
    <row r="7005" spans="1:6" x14ac:dyDescent="0.2">
      <c r="A7005" t="s">
        <v>9505</v>
      </c>
      <c r="B7005">
        <v>5284</v>
      </c>
      <c r="C7005">
        <v>1707</v>
      </c>
      <c r="D7005">
        <v>1518</v>
      </c>
      <c r="E7005">
        <v>2467</v>
      </c>
      <c r="F7005">
        <f>(C7005+D7005+E7005)/B7005/3</f>
        <v>0.35907141054756497</v>
      </c>
    </row>
    <row r="7006" spans="1:6" x14ac:dyDescent="0.2">
      <c r="A7006" t="s">
        <v>9506</v>
      </c>
      <c r="B7006">
        <v>4921</v>
      </c>
      <c r="C7006">
        <v>3276</v>
      </c>
      <c r="D7006">
        <v>2984</v>
      </c>
      <c r="E7006">
        <v>4661</v>
      </c>
      <c r="F7006">
        <f>(C7006+D7006+E7006)/B7006/3</f>
        <v>0.73975479238637132</v>
      </c>
    </row>
    <row r="7007" spans="1:6" x14ac:dyDescent="0.2">
      <c r="A7007" t="s">
        <v>9507</v>
      </c>
      <c r="B7007">
        <v>1860</v>
      </c>
      <c r="C7007">
        <v>843</v>
      </c>
      <c r="D7007">
        <v>420</v>
      </c>
      <c r="E7007">
        <v>684</v>
      </c>
      <c r="F7007">
        <f>(C7007+D7007+E7007)/B7007/3</f>
        <v>0.34892473118279571</v>
      </c>
    </row>
    <row r="7008" spans="1:6" x14ac:dyDescent="0.2">
      <c r="A7008" t="s">
        <v>9508</v>
      </c>
      <c r="B7008">
        <v>2983</v>
      </c>
      <c r="C7008">
        <v>291</v>
      </c>
      <c r="D7008">
        <v>266</v>
      </c>
      <c r="E7008">
        <v>419</v>
      </c>
      <c r="F7008">
        <f>(C7008+D7008+E7008)/B7008/3</f>
        <v>0.1090624650798972</v>
      </c>
    </row>
    <row r="7009" spans="1:6" x14ac:dyDescent="0.2">
      <c r="A7009" t="s">
        <v>9509</v>
      </c>
      <c r="B7009">
        <v>2237</v>
      </c>
      <c r="C7009">
        <v>440</v>
      </c>
      <c r="D7009">
        <v>357</v>
      </c>
      <c r="E7009">
        <v>526</v>
      </c>
      <c r="F7009">
        <f>(C7009+D7009+E7009)/B7009/3</f>
        <v>0.19713902548055431</v>
      </c>
    </row>
    <row r="7010" spans="1:6" x14ac:dyDescent="0.2">
      <c r="A7010" t="s">
        <v>9510</v>
      </c>
      <c r="B7010">
        <v>3798</v>
      </c>
      <c r="C7010">
        <v>1683</v>
      </c>
      <c r="D7010">
        <v>1586</v>
      </c>
      <c r="E7010">
        <v>2513</v>
      </c>
      <c r="F7010">
        <f>(C7010+D7010+E7010)/B7010/3</f>
        <v>0.5074600667017729</v>
      </c>
    </row>
    <row r="7011" spans="1:6" x14ac:dyDescent="0.2">
      <c r="A7011" t="s">
        <v>9511</v>
      </c>
      <c r="B7011">
        <v>5548</v>
      </c>
      <c r="C7011">
        <v>2337</v>
      </c>
      <c r="D7011">
        <v>2077</v>
      </c>
      <c r="E7011">
        <v>3401</v>
      </c>
      <c r="F7011">
        <f>(C7011+D7011+E7011)/B7011/3</f>
        <v>0.46953857245854363</v>
      </c>
    </row>
    <row r="7012" spans="1:6" x14ac:dyDescent="0.2">
      <c r="A7012" t="s">
        <v>9512</v>
      </c>
      <c r="B7012">
        <v>3198</v>
      </c>
      <c r="C7012">
        <v>1175</v>
      </c>
      <c r="D7012">
        <v>1129</v>
      </c>
      <c r="E7012">
        <v>1760</v>
      </c>
      <c r="F7012">
        <f>(C7012+D7012+E7012)/B7012/3</f>
        <v>0.42359808213466749</v>
      </c>
    </row>
    <row r="7013" spans="1:6" x14ac:dyDescent="0.2">
      <c r="A7013" t="s">
        <v>9513</v>
      </c>
      <c r="B7013">
        <v>1914</v>
      </c>
      <c r="C7013">
        <v>504</v>
      </c>
      <c r="D7013">
        <v>456</v>
      </c>
      <c r="E7013">
        <v>732</v>
      </c>
      <c r="F7013">
        <f>(C7013+D7013+E7013)/B7013/3</f>
        <v>0.29467084639498431</v>
      </c>
    </row>
    <row r="7014" spans="1:6" x14ac:dyDescent="0.2">
      <c r="A7014" t="s">
        <v>9514</v>
      </c>
      <c r="B7014">
        <v>3390</v>
      </c>
      <c r="C7014">
        <v>784</v>
      </c>
      <c r="D7014">
        <v>649</v>
      </c>
      <c r="E7014">
        <v>1022</v>
      </c>
      <c r="F7014">
        <f>(C7014+D7014+E7014)/B7014/3</f>
        <v>0.24139626352015733</v>
      </c>
    </row>
    <row r="7015" spans="1:6" x14ac:dyDescent="0.2">
      <c r="A7015" t="s">
        <v>9083</v>
      </c>
      <c r="B7015">
        <v>4671</v>
      </c>
      <c r="C7015">
        <v>1079</v>
      </c>
      <c r="D7015">
        <v>894</v>
      </c>
      <c r="E7015">
        <v>1484</v>
      </c>
      <c r="F7015">
        <f>(C7015+D7015+E7015)/B7015/3</f>
        <v>0.24669949332762434</v>
      </c>
    </row>
    <row r="7016" spans="1:6" x14ac:dyDescent="0.2">
      <c r="A7016" t="s">
        <v>9084</v>
      </c>
      <c r="B7016">
        <v>4247</v>
      </c>
      <c r="C7016">
        <v>950</v>
      </c>
      <c r="D7016">
        <v>872</v>
      </c>
      <c r="E7016">
        <v>1339</v>
      </c>
      <c r="F7016">
        <f>(C7016+D7016+E7016)/B7016/3</f>
        <v>0.2480966957067734</v>
      </c>
    </row>
    <row r="7017" spans="1:6" x14ac:dyDescent="0.2">
      <c r="A7017" t="s">
        <v>9085</v>
      </c>
      <c r="B7017">
        <v>2505</v>
      </c>
      <c r="C7017">
        <v>906</v>
      </c>
      <c r="D7017">
        <v>768</v>
      </c>
      <c r="E7017">
        <v>1245</v>
      </c>
      <c r="F7017">
        <f>(C7017+D7017+E7017)/B7017/3</f>
        <v>0.38842315369261476</v>
      </c>
    </row>
    <row r="7018" spans="1:6" x14ac:dyDescent="0.2">
      <c r="A7018" t="s">
        <v>9086</v>
      </c>
      <c r="B7018">
        <v>2408</v>
      </c>
      <c r="C7018">
        <v>579</v>
      </c>
      <c r="D7018">
        <v>584</v>
      </c>
      <c r="E7018">
        <v>902</v>
      </c>
      <c r="F7018">
        <f>(C7018+D7018+E7018)/B7018/3</f>
        <v>0.28585271317829458</v>
      </c>
    </row>
    <row r="7019" spans="1:6" x14ac:dyDescent="0.2">
      <c r="A7019" t="s">
        <v>9087</v>
      </c>
      <c r="B7019">
        <v>4796</v>
      </c>
      <c r="C7019">
        <v>1018</v>
      </c>
      <c r="D7019">
        <v>864</v>
      </c>
      <c r="E7019">
        <v>1423</v>
      </c>
      <c r="F7019">
        <f>(C7019+D7019+E7019)/B7019/3</f>
        <v>0.22970530998053931</v>
      </c>
    </row>
    <row r="7020" spans="1:6" x14ac:dyDescent="0.2">
      <c r="A7020" t="s">
        <v>9088</v>
      </c>
      <c r="B7020">
        <v>5485</v>
      </c>
      <c r="C7020">
        <v>1397</v>
      </c>
      <c r="D7020">
        <v>1146</v>
      </c>
      <c r="E7020">
        <v>1962</v>
      </c>
      <c r="F7020">
        <f>(C7020+D7020+E7020)/B7020/3</f>
        <v>0.27377696748708596</v>
      </c>
    </row>
    <row r="7021" spans="1:6" x14ac:dyDescent="0.2">
      <c r="A7021" t="s">
        <v>9089</v>
      </c>
      <c r="B7021">
        <v>5867</v>
      </c>
      <c r="C7021">
        <v>2754</v>
      </c>
      <c r="D7021">
        <v>2403</v>
      </c>
      <c r="E7021">
        <v>3985</v>
      </c>
      <c r="F7021">
        <f>(C7021+D7021+E7021)/B7021/3</f>
        <v>0.51940230668712006</v>
      </c>
    </row>
    <row r="7022" spans="1:6" x14ac:dyDescent="0.2">
      <c r="A7022" t="s">
        <v>9090</v>
      </c>
      <c r="B7022">
        <v>6887</v>
      </c>
      <c r="C7022">
        <v>4988</v>
      </c>
      <c r="D7022">
        <v>4702</v>
      </c>
      <c r="E7022">
        <v>7250</v>
      </c>
      <c r="F7022">
        <f>(C7022+D7022+E7022)/B7022/3</f>
        <v>0.81990223125695749</v>
      </c>
    </row>
    <row r="7023" spans="1:6" x14ac:dyDescent="0.2">
      <c r="A7023" t="s">
        <v>9091</v>
      </c>
      <c r="B7023">
        <v>5682</v>
      </c>
      <c r="C7023">
        <v>8993</v>
      </c>
      <c r="D7023">
        <v>8731</v>
      </c>
      <c r="E7023">
        <v>13726</v>
      </c>
      <c r="F7023">
        <f>(C7023+D7023+E7023)/B7023/3</f>
        <v>1.8450076264226212</v>
      </c>
    </row>
    <row r="7024" spans="1:6" x14ac:dyDescent="0.2">
      <c r="A7024" t="s">
        <v>9092</v>
      </c>
      <c r="B7024">
        <v>2313</v>
      </c>
      <c r="C7024">
        <v>527</v>
      </c>
      <c r="D7024">
        <v>460</v>
      </c>
      <c r="E7024">
        <v>659</v>
      </c>
      <c r="F7024">
        <f>(C7024+D7024+E7024)/B7024/3</f>
        <v>0.23720997261853294</v>
      </c>
    </row>
    <row r="7025" spans="1:6" x14ac:dyDescent="0.2">
      <c r="A7025" t="s">
        <v>9093</v>
      </c>
      <c r="B7025">
        <v>2849</v>
      </c>
      <c r="C7025">
        <v>626</v>
      </c>
      <c r="D7025">
        <v>645</v>
      </c>
      <c r="E7025">
        <v>975</v>
      </c>
      <c r="F7025">
        <f>(C7025+D7025+E7025)/B7025/3</f>
        <v>0.2627822627822628</v>
      </c>
    </row>
    <row r="7026" spans="1:6" x14ac:dyDescent="0.2">
      <c r="A7026" t="s">
        <v>9094</v>
      </c>
      <c r="B7026">
        <v>2858</v>
      </c>
      <c r="C7026">
        <v>898</v>
      </c>
      <c r="D7026">
        <v>779</v>
      </c>
      <c r="E7026">
        <v>1329</v>
      </c>
      <c r="F7026">
        <f>(C7026+D7026+E7026)/B7026/3</f>
        <v>0.35059482155353394</v>
      </c>
    </row>
    <row r="7027" spans="1:6" x14ac:dyDescent="0.2">
      <c r="A7027" t="s">
        <v>9095</v>
      </c>
      <c r="B7027">
        <v>3569</v>
      </c>
      <c r="C7027">
        <v>787</v>
      </c>
      <c r="D7027">
        <v>710</v>
      </c>
      <c r="E7027">
        <v>1101</v>
      </c>
      <c r="F7027">
        <f>(C7027+D7027+E7027)/B7027/3</f>
        <v>0.24264499859904734</v>
      </c>
    </row>
    <row r="7028" spans="1:6" x14ac:dyDescent="0.2">
      <c r="A7028" t="s">
        <v>9096</v>
      </c>
      <c r="B7028">
        <v>1083</v>
      </c>
      <c r="C7028">
        <v>92</v>
      </c>
      <c r="D7028">
        <v>95</v>
      </c>
      <c r="E7028">
        <v>139</v>
      </c>
      <c r="F7028">
        <f>(C7028+D7028+E7028)/B7028/3</f>
        <v>0.10033856571252693</v>
      </c>
    </row>
    <row r="7029" spans="1:6" x14ac:dyDescent="0.2">
      <c r="A7029" t="s">
        <v>9097</v>
      </c>
      <c r="B7029">
        <v>2492</v>
      </c>
      <c r="C7029">
        <v>319</v>
      </c>
      <c r="D7029">
        <v>279</v>
      </c>
      <c r="E7029">
        <v>453</v>
      </c>
      <c r="F7029">
        <f>(C7029+D7029+E7029)/B7029/3</f>
        <v>0.14058319957196361</v>
      </c>
    </row>
    <row r="7030" spans="1:6" x14ac:dyDescent="0.2">
      <c r="A7030" t="s">
        <v>9098</v>
      </c>
      <c r="B7030">
        <v>5716</v>
      </c>
      <c r="C7030">
        <v>1157</v>
      </c>
      <c r="D7030">
        <v>1097</v>
      </c>
      <c r="E7030">
        <v>1701</v>
      </c>
      <c r="F7030">
        <f>(C7030+D7030+E7030)/B7030/3</f>
        <v>0.23063914159085608</v>
      </c>
    </row>
    <row r="7031" spans="1:6" x14ac:dyDescent="0.2">
      <c r="A7031" t="s">
        <v>9099</v>
      </c>
      <c r="B7031">
        <v>4979</v>
      </c>
      <c r="C7031">
        <v>2040</v>
      </c>
      <c r="D7031">
        <v>1699</v>
      </c>
      <c r="E7031">
        <v>2737</v>
      </c>
      <c r="F7031">
        <f>(C7031+D7031+E7031)/B7031/3</f>
        <v>0.43355426123050145</v>
      </c>
    </row>
    <row r="7032" spans="1:6" x14ac:dyDescent="0.2">
      <c r="A7032" t="s">
        <v>9100</v>
      </c>
      <c r="B7032">
        <v>2131</v>
      </c>
      <c r="C7032">
        <v>561</v>
      </c>
      <c r="D7032">
        <v>515</v>
      </c>
      <c r="E7032">
        <v>812</v>
      </c>
      <c r="F7032">
        <f>(C7032+D7032+E7032)/B7032/3</f>
        <v>0.29532300954168622</v>
      </c>
    </row>
    <row r="7033" spans="1:6" x14ac:dyDescent="0.2">
      <c r="A7033" t="s">
        <v>9101</v>
      </c>
      <c r="B7033">
        <v>1681</v>
      </c>
      <c r="C7033">
        <v>209</v>
      </c>
      <c r="D7033">
        <v>157</v>
      </c>
      <c r="E7033">
        <v>251</v>
      </c>
      <c r="F7033">
        <f>(C7033+D7033+E7033)/B7033/3</f>
        <v>0.1223478088439421</v>
      </c>
    </row>
    <row r="7034" spans="1:6" x14ac:dyDescent="0.2">
      <c r="A7034" t="s">
        <v>9102</v>
      </c>
      <c r="B7034">
        <v>4423</v>
      </c>
      <c r="C7034">
        <v>1558</v>
      </c>
      <c r="D7034">
        <v>1563</v>
      </c>
      <c r="E7034">
        <v>2379</v>
      </c>
      <c r="F7034">
        <f>(C7034+D7034+E7034)/B7034/3</f>
        <v>0.41449996231818526</v>
      </c>
    </row>
    <row r="7035" spans="1:6" x14ac:dyDescent="0.2">
      <c r="A7035" t="s">
        <v>9103</v>
      </c>
      <c r="B7035">
        <v>7045</v>
      </c>
      <c r="C7035">
        <v>1809</v>
      </c>
      <c r="D7035">
        <v>1526</v>
      </c>
      <c r="E7035">
        <v>2493</v>
      </c>
      <c r="F7035">
        <f>(C7035+D7035+E7035)/B7035/3</f>
        <v>0.27575112372841259</v>
      </c>
    </row>
    <row r="7036" spans="1:6" x14ac:dyDescent="0.2">
      <c r="A7036" t="s">
        <v>9104</v>
      </c>
      <c r="B7036">
        <v>8327</v>
      </c>
      <c r="C7036">
        <v>1731</v>
      </c>
      <c r="D7036">
        <v>1484</v>
      </c>
      <c r="E7036">
        <v>2453</v>
      </c>
      <c r="F7036">
        <f>(C7036+D7036+E7036)/B7036/3</f>
        <v>0.22689243825307234</v>
      </c>
    </row>
    <row r="7037" spans="1:6" x14ac:dyDescent="0.2">
      <c r="A7037" t="s">
        <v>9105</v>
      </c>
      <c r="B7037">
        <v>3391</v>
      </c>
      <c r="C7037">
        <v>614</v>
      </c>
      <c r="D7037">
        <v>470</v>
      </c>
      <c r="E7037">
        <v>703</v>
      </c>
      <c r="F7037">
        <f>(C7037+D7037+E7037)/B7037/3</f>
        <v>0.17566106359972478</v>
      </c>
    </row>
    <row r="7038" spans="1:6" x14ac:dyDescent="0.2">
      <c r="A7038" t="s">
        <v>11313</v>
      </c>
      <c r="B7038">
        <v>2302</v>
      </c>
      <c r="C7038">
        <v>866</v>
      </c>
      <c r="D7038">
        <v>682</v>
      </c>
      <c r="E7038">
        <v>1212</v>
      </c>
      <c r="F7038">
        <f>(C7038+D7038+E7038)/B7038/3</f>
        <v>0.39965247610773241</v>
      </c>
    </row>
    <row r="7039" spans="1:6" x14ac:dyDescent="0.2">
      <c r="A7039" t="s">
        <v>11314</v>
      </c>
      <c r="B7039">
        <v>3439</v>
      </c>
      <c r="C7039">
        <v>321</v>
      </c>
      <c r="D7039">
        <v>230</v>
      </c>
      <c r="E7039">
        <v>394</v>
      </c>
      <c r="F7039">
        <f>(C7039+D7039+E7039)/B7039/3</f>
        <v>9.1596394300668793E-2</v>
      </c>
    </row>
    <row r="7040" spans="1:6" x14ac:dyDescent="0.2">
      <c r="A7040" t="s">
        <v>11315</v>
      </c>
      <c r="B7040">
        <v>5169</v>
      </c>
      <c r="C7040">
        <v>950</v>
      </c>
      <c r="D7040">
        <v>879</v>
      </c>
      <c r="E7040">
        <v>1370</v>
      </c>
      <c r="F7040">
        <f>(C7040+D7040+E7040)/B7040/3</f>
        <v>0.2062939317727478</v>
      </c>
    </row>
    <row r="7041" spans="1:6" x14ac:dyDescent="0.2">
      <c r="A7041" t="s">
        <v>11316</v>
      </c>
      <c r="B7041">
        <v>3629</v>
      </c>
      <c r="C7041">
        <v>961</v>
      </c>
      <c r="D7041">
        <v>880</v>
      </c>
      <c r="E7041">
        <v>1385</v>
      </c>
      <c r="F7041">
        <f>(C7041+D7041+E7041)/B7041/3</f>
        <v>0.29631670800036741</v>
      </c>
    </row>
    <row r="7042" spans="1:6" x14ac:dyDescent="0.2">
      <c r="A7042" t="s">
        <v>11317</v>
      </c>
      <c r="B7042">
        <v>5672</v>
      </c>
      <c r="C7042">
        <v>1815</v>
      </c>
      <c r="D7042">
        <v>1758</v>
      </c>
      <c r="E7042">
        <v>2671</v>
      </c>
      <c r="F7042">
        <f>(C7042+D7042+E7042)/B7042/3</f>
        <v>0.36694875411377526</v>
      </c>
    </row>
    <row r="7043" spans="1:6" x14ac:dyDescent="0.2">
      <c r="A7043" t="s">
        <v>11318</v>
      </c>
      <c r="B7043">
        <v>5261</v>
      </c>
      <c r="C7043">
        <v>1265</v>
      </c>
      <c r="D7043">
        <v>1106</v>
      </c>
      <c r="E7043">
        <v>1822</v>
      </c>
      <c r="F7043">
        <f>(C7043+D7043+E7043)/B7043/3</f>
        <v>0.2656655895583856</v>
      </c>
    </row>
    <row r="7044" spans="1:6" x14ac:dyDescent="0.2">
      <c r="A7044" t="s">
        <v>11319</v>
      </c>
      <c r="B7044">
        <v>4129</v>
      </c>
      <c r="C7044">
        <v>1246</v>
      </c>
      <c r="D7044">
        <v>563</v>
      </c>
      <c r="E7044">
        <v>847</v>
      </c>
      <c r="F7044">
        <f>(C7044+D7044+E7044)/B7044/3</f>
        <v>0.21441834180996208</v>
      </c>
    </row>
    <row r="7045" spans="1:6" x14ac:dyDescent="0.2">
      <c r="A7045" t="s">
        <v>11320</v>
      </c>
      <c r="B7045">
        <v>4220</v>
      </c>
      <c r="C7045">
        <v>2299</v>
      </c>
      <c r="D7045">
        <v>2244</v>
      </c>
      <c r="E7045">
        <v>3413</v>
      </c>
      <c r="F7045">
        <f>(C7045+D7045+E7045)/B7045/3</f>
        <v>0.62843601895734602</v>
      </c>
    </row>
    <row r="7046" spans="1:6" x14ac:dyDescent="0.2">
      <c r="A7046" t="s">
        <v>11321</v>
      </c>
      <c r="B7046">
        <v>8458</v>
      </c>
      <c r="C7046">
        <v>1067</v>
      </c>
      <c r="D7046">
        <v>875</v>
      </c>
      <c r="E7046">
        <v>1415</v>
      </c>
      <c r="F7046">
        <f>(C7046+D7046+E7046)/B7046/3</f>
        <v>0.13230078032631828</v>
      </c>
    </row>
    <row r="7047" spans="1:6" x14ac:dyDescent="0.2">
      <c r="A7047" t="s">
        <v>11322</v>
      </c>
      <c r="B7047">
        <v>1960</v>
      </c>
      <c r="C7047">
        <v>624</v>
      </c>
      <c r="D7047">
        <v>461</v>
      </c>
      <c r="E7047">
        <v>801</v>
      </c>
      <c r="F7047">
        <f>(C7047+D7047+E7047)/B7047/3</f>
        <v>0.32074829931972787</v>
      </c>
    </row>
    <row r="7048" spans="1:6" x14ac:dyDescent="0.2">
      <c r="A7048" t="s">
        <v>11323</v>
      </c>
      <c r="B7048">
        <v>1891</v>
      </c>
      <c r="C7048">
        <v>817</v>
      </c>
      <c r="D7048">
        <v>729</v>
      </c>
      <c r="E7048">
        <v>981</v>
      </c>
      <c r="F7048">
        <f>(C7048+D7048+E7048)/B7048/3</f>
        <v>0.44544332804512604</v>
      </c>
    </row>
    <row r="7049" spans="1:6" x14ac:dyDescent="0.2">
      <c r="A7049" t="s">
        <v>11324</v>
      </c>
      <c r="B7049">
        <v>5679</v>
      </c>
      <c r="C7049">
        <v>902</v>
      </c>
      <c r="D7049">
        <v>723</v>
      </c>
      <c r="E7049">
        <v>1230</v>
      </c>
      <c r="F7049">
        <f>(C7049+D7049+E7049)/B7049/3</f>
        <v>0.1675764512531549</v>
      </c>
    </row>
    <row r="7050" spans="1:6" x14ac:dyDescent="0.2">
      <c r="A7050" t="s">
        <v>11325</v>
      </c>
      <c r="B7050">
        <v>4522</v>
      </c>
      <c r="C7050">
        <v>913</v>
      </c>
      <c r="D7050">
        <v>777</v>
      </c>
      <c r="E7050">
        <v>1291</v>
      </c>
      <c r="F7050">
        <f>(C7050+D7050+E7050)/B7050/3</f>
        <v>0.21974052779006339</v>
      </c>
    </row>
    <row r="7051" spans="1:6" x14ac:dyDescent="0.2">
      <c r="A7051" t="s">
        <v>11326</v>
      </c>
      <c r="B7051">
        <v>3971</v>
      </c>
      <c r="C7051">
        <v>44</v>
      </c>
      <c r="D7051">
        <v>16</v>
      </c>
      <c r="E7051">
        <v>29</v>
      </c>
      <c r="F7051">
        <f>(C7051+D7051+E7051)/B7051/3</f>
        <v>7.4708301855116255E-3</v>
      </c>
    </row>
    <row r="7052" spans="1:6" x14ac:dyDescent="0.2">
      <c r="A7052" t="s">
        <v>11327</v>
      </c>
      <c r="B7052">
        <v>2655</v>
      </c>
      <c r="C7052">
        <v>731</v>
      </c>
      <c r="D7052">
        <v>628</v>
      </c>
      <c r="E7052">
        <v>1066</v>
      </c>
      <c r="F7052">
        <f>(C7052+D7052+E7052)/B7052/3</f>
        <v>0.30445699937225362</v>
      </c>
    </row>
    <row r="7053" spans="1:6" x14ac:dyDescent="0.2">
      <c r="A7053" t="s">
        <v>11328</v>
      </c>
      <c r="B7053">
        <v>3069</v>
      </c>
      <c r="C7053">
        <v>451</v>
      </c>
      <c r="D7053">
        <v>420</v>
      </c>
      <c r="E7053">
        <v>676</v>
      </c>
      <c r="F7053">
        <f>(C7053+D7053+E7053)/B7053/3</f>
        <v>0.16802432931465192</v>
      </c>
    </row>
    <row r="7054" spans="1:6" x14ac:dyDescent="0.2">
      <c r="A7054" t="s">
        <v>11329</v>
      </c>
      <c r="B7054">
        <v>2531</v>
      </c>
      <c r="C7054">
        <v>799</v>
      </c>
      <c r="D7054">
        <v>430</v>
      </c>
      <c r="E7054">
        <v>632</v>
      </c>
      <c r="F7054">
        <f>(C7054+D7054+E7054)/B7054/3</f>
        <v>0.24509416567891482</v>
      </c>
    </row>
    <row r="7055" spans="1:6" x14ac:dyDescent="0.2">
      <c r="A7055" t="s">
        <v>11330</v>
      </c>
      <c r="B7055">
        <v>3311</v>
      </c>
      <c r="C7055">
        <v>640</v>
      </c>
      <c r="D7055">
        <v>614</v>
      </c>
      <c r="E7055">
        <v>961</v>
      </c>
      <c r="F7055">
        <f>(C7055+D7055+E7055)/B7055/3</f>
        <v>0.22299406020336254</v>
      </c>
    </row>
    <row r="7056" spans="1:6" x14ac:dyDescent="0.2">
      <c r="A7056" t="s">
        <v>11331</v>
      </c>
      <c r="B7056">
        <v>6448</v>
      </c>
      <c r="C7056">
        <v>1440</v>
      </c>
      <c r="D7056">
        <v>1242</v>
      </c>
      <c r="E7056">
        <v>2088</v>
      </c>
      <c r="F7056">
        <f>(C7056+D7056+E7056)/B7056/3</f>
        <v>0.24658808933002482</v>
      </c>
    </row>
    <row r="7057" spans="1:6" x14ac:dyDescent="0.2">
      <c r="A7057" t="s">
        <v>8143</v>
      </c>
      <c r="B7057">
        <v>5369</v>
      </c>
      <c r="C7057">
        <v>1751</v>
      </c>
      <c r="D7057">
        <v>1486</v>
      </c>
      <c r="E7057">
        <v>2440</v>
      </c>
      <c r="F7057">
        <f>(C7057+D7057+E7057)/B7057/3</f>
        <v>0.35245545415036944</v>
      </c>
    </row>
    <row r="7058" spans="1:6" x14ac:dyDescent="0.2">
      <c r="A7058" t="s">
        <v>8144</v>
      </c>
      <c r="B7058">
        <v>4429</v>
      </c>
      <c r="C7058">
        <v>984</v>
      </c>
      <c r="D7058">
        <v>974</v>
      </c>
      <c r="E7058">
        <v>1491</v>
      </c>
      <c r="F7058">
        <f>(C7058+D7058+E7058)/B7058/3</f>
        <v>0.25957703017987505</v>
      </c>
    </row>
    <row r="7059" spans="1:6" x14ac:dyDescent="0.2">
      <c r="A7059" t="s">
        <v>8145</v>
      </c>
      <c r="B7059">
        <v>2740</v>
      </c>
      <c r="C7059">
        <v>327</v>
      </c>
      <c r="D7059">
        <v>241</v>
      </c>
      <c r="E7059">
        <v>415</v>
      </c>
      <c r="F7059">
        <f>(C7059+D7059+E7059)/B7059/3</f>
        <v>0.11958637469586375</v>
      </c>
    </row>
    <row r="7060" spans="1:6" x14ac:dyDescent="0.2">
      <c r="A7060" t="s">
        <v>8146</v>
      </c>
      <c r="B7060">
        <v>5550</v>
      </c>
      <c r="C7060">
        <v>1904</v>
      </c>
      <c r="D7060">
        <v>1748</v>
      </c>
      <c r="E7060">
        <v>2752</v>
      </c>
      <c r="F7060">
        <f>(C7060+D7060+E7060)/B7060/3</f>
        <v>0.3846246246246246</v>
      </c>
    </row>
    <row r="7061" spans="1:6" x14ac:dyDescent="0.2">
      <c r="A7061" t="s">
        <v>8147</v>
      </c>
      <c r="B7061">
        <v>6032</v>
      </c>
      <c r="C7061">
        <v>2858</v>
      </c>
      <c r="D7061">
        <v>2525</v>
      </c>
      <c r="E7061">
        <v>4146</v>
      </c>
      <c r="F7061">
        <f>(C7061+D7061+E7061)/B7061/3</f>
        <v>0.52658045977011492</v>
      </c>
    </row>
    <row r="7062" spans="1:6" x14ac:dyDescent="0.2">
      <c r="A7062" t="s">
        <v>8148</v>
      </c>
      <c r="B7062">
        <v>2412</v>
      </c>
      <c r="C7062">
        <v>1186</v>
      </c>
      <c r="D7062">
        <v>942</v>
      </c>
      <c r="E7062">
        <v>1695</v>
      </c>
      <c r="F7062">
        <f>(C7062+D7062+E7062)/B7062/3</f>
        <v>0.5283305693753455</v>
      </c>
    </row>
    <row r="7063" spans="1:6" x14ac:dyDescent="0.2">
      <c r="A7063" t="s">
        <v>8149</v>
      </c>
      <c r="B7063">
        <v>1782</v>
      </c>
      <c r="C7063">
        <v>902</v>
      </c>
      <c r="D7063">
        <v>806</v>
      </c>
      <c r="E7063">
        <v>1337</v>
      </c>
      <c r="F7063">
        <f>(C7063+D7063+E7063)/B7063/3</f>
        <v>0.56958473625140293</v>
      </c>
    </row>
    <row r="7064" spans="1:6" x14ac:dyDescent="0.2">
      <c r="A7064" t="s">
        <v>8150</v>
      </c>
      <c r="B7064">
        <v>3661</v>
      </c>
      <c r="C7064">
        <v>982</v>
      </c>
      <c r="D7064">
        <v>852</v>
      </c>
      <c r="E7064">
        <v>1339</v>
      </c>
      <c r="F7064">
        <f>(C7064+D7064+E7064)/B7064/3</f>
        <v>0.28890102886278796</v>
      </c>
    </row>
    <row r="7065" spans="1:6" x14ac:dyDescent="0.2">
      <c r="A7065" t="s">
        <v>8151</v>
      </c>
      <c r="B7065">
        <v>3417</v>
      </c>
      <c r="C7065">
        <v>934</v>
      </c>
      <c r="D7065">
        <v>857</v>
      </c>
      <c r="E7065">
        <v>1352</v>
      </c>
      <c r="F7065">
        <f>(C7065+D7065+E7065)/B7065/3</f>
        <v>0.30660423373329432</v>
      </c>
    </row>
    <row r="7066" spans="1:6" x14ac:dyDescent="0.2">
      <c r="A7066" t="s">
        <v>8152</v>
      </c>
      <c r="B7066">
        <v>6172</v>
      </c>
      <c r="C7066">
        <v>2720</v>
      </c>
      <c r="D7066">
        <v>2519</v>
      </c>
      <c r="E7066">
        <v>4111</v>
      </c>
      <c r="F7066">
        <f>(C7066+D7066+E7066)/B7066/3</f>
        <v>0.50496867573990067</v>
      </c>
    </row>
    <row r="7067" spans="1:6" x14ac:dyDescent="0.2">
      <c r="A7067" t="s">
        <v>8153</v>
      </c>
      <c r="B7067">
        <v>8027</v>
      </c>
      <c r="C7067">
        <v>1928</v>
      </c>
      <c r="D7067">
        <v>1750</v>
      </c>
      <c r="E7067">
        <v>2836</v>
      </c>
      <c r="F7067">
        <f>(C7067+D7067+E7067)/B7067/3</f>
        <v>0.27050371662306383</v>
      </c>
    </row>
    <row r="7068" spans="1:6" x14ac:dyDescent="0.2">
      <c r="A7068" t="s">
        <v>8154</v>
      </c>
      <c r="B7068">
        <v>3944</v>
      </c>
      <c r="C7068">
        <v>1260</v>
      </c>
      <c r="D7068">
        <v>1080</v>
      </c>
      <c r="E7068">
        <v>1766</v>
      </c>
      <c r="F7068">
        <f>(C7068+D7068+E7068)/B7068/3</f>
        <v>0.34702501690331305</v>
      </c>
    </row>
    <row r="7069" spans="1:6" x14ac:dyDescent="0.2">
      <c r="A7069" t="s">
        <v>8155</v>
      </c>
      <c r="B7069">
        <v>5742</v>
      </c>
      <c r="C7069">
        <v>988</v>
      </c>
      <c r="D7069">
        <v>948</v>
      </c>
      <c r="E7069">
        <v>1481</v>
      </c>
      <c r="F7069">
        <f>(C7069+D7069+E7069)/B7069/3</f>
        <v>0.19836293974225008</v>
      </c>
    </row>
    <row r="7070" spans="1:6" x14ac:dyDescent="0.2">
      <c r="A7070" t="s">
        <v>8156</v>
      </c>
      <c r="B7070">
        <v>3821</v>
      </c>
      <c r="C7070">
        <v>993</v>
      </c>
      <c r="D7070">
        <v>790</v>
      </c>
      <c r="E7070">
        <v>1324</v>
      </c>
      <c r="F7070">
        <f>(C7070+D7070+E7070)/B7070/3</f>
        <v>0.27104597400331504</v>
      </c>
    </row>
    <row r="7071" spans="1:6" x14ac:dyDescent="0.2">
      <c r="A7071" t="s">
        <v>8157</v>
      </c>
      <c r="B7071">
        <v>2427</v>
      </c>
      <c r="C7071">
        <v>940</v>
      </c>
      <c r="D7071">
        <v>818</v>
      </c>
      <c r="E7071">
        <v>1302</v>
      </c>
      <c r="F7071">
        <f>(C7071+D7071+E7071)/B7071/3</f>
        <v>0.42027194066749068</v>
      </c>
    </row>
    <row r="7072" spans="1:6" x14ac:dyDescent="0.2">
      <c r="A7072" t="s">
        <v>8158</v>
      </c>
      <c r="B7072">
        <v>2785</v>
      </c>
      <c r="C7072">
        <v>811</v>
      </c>
      <c r="D7072">
        <v>717</v>
      </c>
      <c r="E7072">
        <v>1115</v>
      </c>
      <c r="F7072">
        <f>(C7072+D7072+E7072)/B7072/3</f>
        <v>0.3163375224416517</v>
      </c>
    </row>
    <row r="7073" spans="1:6" x14ac:dyDescent="0.2">
      <c r="A7073" t="s">
        <v>8159</v>
      </c>
      <c r="B7073">
        <v>3777</v>
      </c>
      <c r="C7073">
        <v>735</v>
      </c>
      <c r="D7073">
        <v>679</v>
      </c>
      <c r="E7073">
        <v>1080</v>
      </c>
      <c r="F7073">
        <f>(C7073+D7073+E7073)/B7073/3</f>
        <v>0.22010413908745918</v>
      </c>
    </row>
    <row r="7074" spans="1:6" x14ac:dyDescent="0.2">
      <c r="A7074" t="s">
        <v>8160</v>
      </c>
      <c r="B7074">
        <v>3323</v>
      </c>
      <c r="C7074">
        <v>296</v>
      </c>
      <c r="D7074">
        <v>45</v>
      </c>
      <c r="E7074">
        <v>41</v>
      </c>
      <c r="F7074">
        <f>(C7074+D7074+E7074)/B7074/3</f>
        <v>3.8318788243555023E-2</v>
      </c>
    </row>
    <row r="7075" spans="1:6" x14ac:dyDescent="0.2">
      <c r="A7075" t="s">
        <v>8161</v>
      </c>
      <c r="B7075">
        <v>3891</v>
      </c>
      <c r="C7075">
        <v>1436</v>
      </c>
      <c r="D7075">
        <v>1359</v>
      </c>
      <c r="E7075">
        <v>2138</v>
      </c>
      <c r="F7075">
        <f>(C7075+D7075+E7075)/B7075/3</f>
        <v>0.42259916045575258</v>
      </c>
    </row>
    <row r="7076" spans="1:6" x14ac:dyDescent="0.2">
      <c r="A7076" t="s">
        <v>8162</v>
      </c>
      <c r="B7076">
        <v>1311</v>
      </c>
      <c r="C7076">
        <v>346</v>
      </c>
      <c r="D7076">
        <v>334</v>
      </c>
      <c r="E7076">
        <v>546</v>
      </c>
      <c r="F7076">
        <f>(C7076+D7076+E7076)/B7076/3</f>
        <v>0.31172133231629801</v>
      </c>
    </row>
    <row r="7077" spans="1:6" x14ac:dyDescent="0.2">
      <c r="A7077" t="s">
        <v>8163</v>
      </c>
      <c r="B7077">
        <v>1127</v>
      </c>
      <c r="C7077">
        <v>423</v>
      </c>
      <c r="D7077">
        <v>424</v>
      </c>
      <c r="E7077">
        <v>608</v>
      </c>
      <c r="F7077">
        <f>(C7077+D7077+E7077)/B7077/3</f>
        <v>0.43034605146406385</v>
      </c>
    </row>
    <row r="7078" spans="1:6" x14ac:dyDescent="0.2">
      <c r="A7078" t="s">
        <v>8164</v>
      </c>
      <c r="B7078">
        <v>2434</v>
      </c>
      <c r="C7078">
        <v>1309</v>
      </c>
      <c r="D7078">
        <v>1133</v>
      </c>
      <c r="E7078">
        <v>1856</v>
      </c>
      <c r="F7078">
        <f>(C7078+D7078+E7078)/B7078/3</f>
        <v>0.58860586140783344</v>
      </c>
    </row>
    <row r="7079" spans="1:6" x14ac:dyDescent="0.2">
      <c r="A7079" t="s">
        <v>8165</v>
      </c>
      <c r="B7079">
        <v>1989</v>
      </c>
      <c r="C7079">
        <v>699</v>
      </c>
      <c r="D7079">
        <v>146</v>
      </c>
      <c r="E7079">
        <v>200</v>
      </c>
      <c r="F7079">
        <f>(C7079+D7079+E7079)/B7079/3</f>
        <v>0.17512988101223395</v>
      </c>
    </row>
    <row r="7080" spans="1:6" x14ac:dyDescent="0.2">
      <c r="A7080" t="s">
        <v>8166</v>
      </c>
      <c r="B7080">
        <v>1718</v>
      </c>
      <c r="C7080">
        <v>570</v>
      </c>
      <c r="D7080">
        <v>261</v>
      </c>
      <c r="E7080">
        <v>379</v>
      </c>
      <c r="F7080">
        <f>(C7080+D7080+E7080)/B7080/3</f>
        <v>0.23476911136980985</v>
      </c>
    </row>
    <row r="7081" spans="1:6" x14ac:dyDescent="0.2">
      <c r="A7081" t="s">
        <v>8167</v>
      </c>
      <c r="B7081">
        <v>1621</v>
      </c>
      <c r="C7081">
        <v>402</v>
      </c>
      <c r="D7081">
        <v>322</v>
      </c>
      <c r="E7081">
        <v>549</v>
      </c>
      <c r="F7081">
        <f>(C7081+D7081+E7081)/B7081/3</f>
        <v>0.26177256837343205</v>
      </c>
    </row>
    <row r="7082" spans="1:6" x14ac:dyDescent="0.2">
      <c r="A7082" t="s">
        <v>8168</v>
      </c>
      <c r="B7082">
        <v>1061</v>
      </c>
      <c r="C7082">
        <v>23</v>
      </c>
      <c r="D7082">
        <v>16</v>
      </c>
      <c r="E7082">
        <v>15</v>
      </c>
      <c r="F7082">
        <f>(C7082+D7082+E7082)/B7082/3</f>
        <v>1.6965127238454288E-2</v>
      </c>
    </row>
    <row r="7083" spans="1:6" x14ac:dyDescent="0.2">
      <c r="A7083" t="s">
        <v>8169</v>
      </c>
      <c r="B7083">
        <v>539</v>
      </c>
      <c r="C7083">
        <v>167</v>
      </c>
      <c r="D7083">
        <v>153</v>
      </c>
      <c r="E7083">
        <v>241</v>
      </c>
      <c r="F7083">
        <f>(C7083+D7083+E7083)/B7083/3</f>
        <v>0.34693877551020408</v>
      </c>
    </row>
    <row r="7084" spans="1:6" x14ac:dyDescent="0.2">
      <c r="A7084" t="s">
        <v>8170</v>
      </c>
      <c r="B7084">
        <v>2026</v>
      </c>
      <c r="C7084">
        <v>935</v>
      </c>
      <c r="D7084">
        <v>870</v>
      </c>
      <c r="E7084">
        <v>1402</v>
      </c>
      <c r="F7084">
        <f>(C7084+D7084+E7084)/B7084/3</f>
        <v>0.52764067127344527</v>
      </c>
    </row>
    <row r="7085" spans="1:6" x14ac:dyDescent="0.2">
      <c r="A7085" t="s">
        <v>3625</v>
      </c>
      <c r="B7085">
        <v>4456</v>
      </c>
      <c r="C7085">
        <v>922</v>
      </c>
      <c r="D7085">
        <v>950</v>
      </c>
      <c r="E7085">
        <v>1419</v>
      </c>
      <c r="F7085">
        <f>(C7085+D7085+E7085)/B7085/3</f>
        <v>0.24618491921005384</v>
      </c>
    </row>
    <row r="7086" spans="1:6" x14ac:dyDescent="0.2">
      <c r="A7086" t="s">
        <v>3626</v>
      </c>
      <c r="B7086">
        <v>4357</v>
      </c>
      <c r="C7086">
        <v>911</v>
      </c>
      <c r="D7086">
        <v>898</v>
      </c>
      <c r="E7086">
        <v>1419</v>
      </c>
      <c r="F7086">
        <f>(C7086+D7086+E7086)/B7086/3</f>
        <v>0.24695891668579298</v>
      </c>
    </row>
    <row r="7087" spans="1:6" x14ac:dyDescent="0.2">
      <c r="A7087" t="s">
        <v>3627</v>
      </c>
      <c r="B7087">
        <v>3767</v>
      </c>
      <c r="C7087">
        <v>981</v>
      </c>
      <c r="D7087">
        <v>895</v>
      </c>
      <c r="E7087">
        <v>1430</v>
      </c>
      <c r="F7087">
        <f>(C7087+D7087+E7087)/B7087/3</f>
        <v>0.29254048314308467</v>
      </c>
    </row>
    <row r="7088" spans="1:6" x14ac:dyDescent="0.2">
      <c r="A7088" t="s">
        <v>3628</v>
      </c>
      <c r="B7088">
        <v>6175</v>
      </c>
      <c r="C7088">
        <v>1826</v>
      </c>
      <c r="D7088">
        <v>1244</v>
      </c>
      <c r="E7088">
        <v>1941</v>
      </c>
      <c r="F7088">
        <f>(C7088+D7088+E7088)/B7088/3</f>
        <v>0.27049932523616732</v>
      </c>
    </row>
    <row r="7089" spans="1:6" x14ac:dyDescent="0.2">
      <c r="A7089" t="s">
        <v>3629</v>
      </c>
      <c r="B7089">
        <v>1834</v>
      </c>
      <c r="C7089">
        <v>414</v>
      </c>
      <c r="D7089">
        <v>359</v>
      </c>
      <c r="E7089">
        <v>558</v>
      </c>
      <c r="F7089">
        <f>(C7089+D7089+E7089)/B7089/3</f>
        <v>0.24191203198836786</v>
      </c>
    </row>
    <row r="7090" spans="1:6" x14ac:dyDescent="0.2">
      <c r="A7090" t="s">
        <v>3630</v>
      </c>
      <c r="B7090">
        <v>1642</v>
      </c>
      <c r="C7090">
        <v>503</v>
      </c>
      <c r="D7090">
        <v>445</v>
      </c>
      <c r="E7090">
        <v>714</v>
      </c>
      <c r="F7090">
        <f>(C7090+D7090+E7090)/B7090/3</f>
        <v>0.33739342265529843</v>
      </c>
    </row>
    <row r="7091" spans="1:6" x14ac:dyDescent="0.2">
      <c r="A7091" t="s">
        <v>3631</v>
      </c>
      <c r="B7091">
        <v>2388</v>
      </c>
      <c r="C7091">
        <v>745</v>
      </c>
      <c r="D7091">
        <v>593</v>
      </c>
      <c r="E7091">
        <v>912</v>
      </c>
      <c r="F7091">
        <f>(C7091+D7091+E7091)/B7091/3</f>
        <v>0.314070351758794</v>
      </c>
    </row>
    <row r="7092" spans="1:6" x14ac:dyDescent="0.2">
      <c r="A7092" t="s">
        <v>3632</v>
      </c>
      <c r="B7092">
        <v>2928</v>
      </c>
      <c r="C7092">
        <v>1473</v>
      </c>
      <c r="D7092">
        <v>1327</v>
      </c>
      <c r="E7092">
        <v>2126</v>
      </c>
      <c r="F7092">
        <f>(C7092+D7092+E7092)/B7092/3</f>
        <v>0.56079234972677594</v>
      </c>
    </row>
    <row r="7093" spans="1:6" x14ac:dyDescent="0.2">
      <c r="A7093" t="s">
        <v>3633</v>
      </c>
      <c r="B7093">
        <v>3496</v>
      </c>
      <c r="C7093">
        <v>799</v>
      </c>
      <c r="D7093">
        <v>721</v>
      </c>
      <c r="E7093">
        <v>1137</v>
      </c>
      <c r="F7093">
        <f>(C7093+D7093+E7093)/B7093/3</f>
        <v>0.25333714721586575</v>
      </c>
    </row>
    <row r="7094" spans="1:6" x14ac:dyDescent="0.2">
      <c r="A7094" t="s">
        <v>3634</v>
      </c>
      <c r="B7094">
        <v>1061</v>
      </c>
      <c r="C7094">
        <v>300</v>
      </c>
      <c r="D7094">
        <v>230</v>
      </c>
      <c r="E7094">
        <v>409</v>
      </c>
      <c r="F7094">
        <f>(C7094+D7094+E7094)/B7094/3</f>
        <v>0.29500471253534405</v>
      </c>
    </row>
    <row r="7095" spans="1:6" x14ac:dyDescent="0.2">
      <c r="A7095" t="s">
        <v>3635</v>
      </c>
      <c r="B7095">
        <v>1193</v>
      </c>
      <c r="C7095">
        <v>516</v>
      </c>
      <c r="D7095">
        <v>488</v>
      </c>
      <c r="E7095">
        <v>785</v>
      </c>
      <c r="F7095">
        <f>(C7095+D7095+E7095)/B7095/3</f>
        <v>0.49986029617211508</v>
      </c>
    </row>
    <row r="7096" spans="1:6" x14ac:dyDescent="0.2">
      <c r="A7096" t="s">
        <v>3636</v>
      </c>
      <c r="B7096">
        <v>2099</v>
      </c>
      <c r="C7096">
        <v>278</v>
      </c>
      <c r="D7096">
        <v>193</v>
      </c>
      <c r="E7096">
        <v>302</v>
      </c>
      <c r="F7096">
        <f>(C7096+D7096+E7096)/B7096/3</f>
        <v>0.12275686835000794</v>
      </c>
    </row>
    <row r="7097" spans="1:6" x14ac:dyDescent="0.2">
      <c r="A7097" t="s">
        <v>3637</v>
      </c>
      <c r="B7097">
        <v>3199</v>
      </c>
      <c r="C7097">
        <v>271</v>
      </c>
      <c r="D7097">
        <v>261</v>
      </c>
      <c r="E7097">
        <v>361</v>
      </c>
      <c r="F7097">
        <f>(C7097+D7097+E7097)/B7097/3</f>
        <v>9.3049911430655399E-2</v>
      </c>
    </row>
    <row r="7098" spans="1:6" x14ac:dyDescent="0.2">
      <c r="A7098" t="s">
        <v>3638</v>
      </c>
      <c r="B7098">
        <v>3666</v>
      </c>
      <c r="C7098">
        <v>1974</v>
      </c>
      <c r="D7098">
        <v>1997</v>
      </c>
      <c r="E7098">
        <v>3038</v>
      </c>
      <c r="F7098">
        <f>(C7098+D7098+E7098)/B7098/3</f>
        <v>0.63729769048917984</v>
      </c>
    </row>
    <row r="7099" spans="1:6" x14ac:dyDescent="0.2">
      <c r="A7099" t="s">
        <v>3639</v>
      </c>
      <c r="B7099">
        <v>3136</v>
      </c>
      <c r="C7099">
        <v>1430</v>
      </c>
      <c r="D7099">
        <v>1402</v>
      </c>
      <c r="E7099">
        <v>2201</v>
      </c>
      <c r="F7099">
        <f>(C7099+D7099+E7099)/B7099/3</f>
        <v>0.53497023809523803</v>
      </c>
    </row>
    <row r="7100" spans="1:6" x14ac:dyDescent="0.2">
      <c r="A7100" t="s">
        <v>3640</v>
      </c>
      <c r="B7100">
        <v>2979</v>
      </c>
      <c r="C7100">
        <v>1089</v>
      </c>
      <c r="D7100">
        <v>941</v>
      </c>
      <c r="E7100">
        <v>1566</v>
      </c>
      <c r="F7100">
        <f>(C7100+D7100+E7100)/B7100/3</f>
        <v>0.40237216068031773</v>
      </c>
    </row>
    <row r="7101" spans="1:6" x14ac:dyDescent="0.2">
      <c r="A7101" t="s">
        <v>3641</v>
      </c>
      <c r="B7101">
        <v>3338</v>
      </c>
      <c r="C7101">
        <v>528</v>
      </c>
      <c r="D7101">
        <v>509</v>
      </c>
      <c r="E7101">
        <v>794</v>
      </c>
      <c r="F7101">
        <f>(C7101+D7101+E7101)/B7101/3</f>
        <v>0.182844018374276</v>
      </c>
    </row>
    <row r="7102" spans="1:6" x14ac:dyDescent="0.2">
      <c r="A7102" t="s">
        <v>3642</v>
      </c>
      <c r="B7102">
        <v>1691</v>
      </c>
      <c r="C7102">
        <v>387</v>
      </c>
      <c r="D7102">
        <v>359</v>
      </c>
      <c r="E7102">
        <v>561</v>
      </c>
      <c r="F7102">
        <f>(C7102+D7102+E7102)/B7102/3</f>
        <v>0.25763847821801694</v>
      </c>
    </row>
    <row r="7103" spans="1:6" x14ac:dyDescent="0.2">
      <c r="A7103" t="s">
        <v>3643</v>
      </c>
      <c r="B7103">
        <v>2275</v>
      </c>
      <c r="C7103">
        <v>583</v>
      </c>
      <c r="D7103">
        <v>533</v>
      </c>
      <c r="E7103">
        <v>871</v>
      </c>
      <c r="F7103">
        <f>(C7103+D7103+E7103)/B7103/3</f>
        <v>0.29113553113553114</v>
      </c>
    </row>
    <row r="7104" spans="1:6" x14ac:dyDescent="0.2">
      <c r="A7104" t="s">
        <v>3644</v>
      </c>
      <c r="B7104">
        <v>1708</v>
      </c>
      <c r="C7104">
        <v>469</v>
      </c>
      <c r="D7104">
        <v>409</v>
      </c>
      <c r="E7104">
        <v>642</v>
      </c>
      <c r="F7104">
        <f>(C7104+D7104+E7104)/B7104/3</f>
        <v>0.29664324746291959</v>
      </c>
    </row>
    <row r="7105" spans="1:6" x14ac:dyDescent="0.2">
      <c r="A7105" t="s">
        <v>3645</v>
      </c>
      <c r="B7105">
        <v>3046</v>
      </c>
      <c r="C7105">
        <v>859</v>
      </c>
      <c r="D7105">
        <v>774</v>
      </c>
      <c r="E7105">
        <v>1268</v>
      </c>
      <c r="F7105">
        <f>(C7105+D7105+E7105)/B7105/3</f>
        <v>0.31746552856204857</v>
      </c>
    </row>
    <row r="7106" spans="1:6" x14ac:dyDescent="0.2">
      <c r="A7106" t="s">
        <v>3646</v>
      </c>
      <c r="B7106">
        <v>2646</v>
      </c>
      <c r="C7106">
        <v>694</v>
      </c>
      <c r="D7106">
        <v>616</v>
      </c>
      <c r="E7106">
        <v>1011</v>
      </c>
      <c r="F7106">
        <f>(C7106+D7106+E7106)/B7106/3</f>
        <v>0.29239103048626858</v>
      </c>
    </row>
    <row r="7107" spans="1:6" x14ac:dyDescent="0.2">
      <c r="A7107" t="s">
        <v>3647</v>
      </c>
      <c r="B7107">
        <v>1439</v>
      </c>
      <c r="C7107">
        <v>296</v>
      </c>
      <c r="D7107">
        <v>237</v>
      </c>
      <c r="E7107">
        <v>349</v>
      </c>
      <c r="F7107">
        <f>(C7107+D7107+E7107)/B7107/3</f>
        <v>0.20430854760250172</v>
      </c>
    </row>
    <row r="7108" spans="1:6" x14ac:dyDescent="0.2">
      <c r="A7108" t="s">
        <v>3648</v>
      </c>
      <c r="B7108">
        <v>5635</v>
      </c>
      <c r="C7108">
        <v>1445</v>
      </c>
      <c r="D7108">
        <v>1295</v>
      </c>
      <c r="E7108">
        <v>2070</v>
      </c>
      <c r="F7108">
        <f>(C7108+D7108+E7108)/B7108/3</f>
        <v>0.28453120378586216</v>
      </c>
    </row>
    <row r="7109" spans="1:6" x14ac:dyDescent="0.2">
      <c r="A7109" t="s">
        <v>3649</v>
      </c>
      <c r="B7109">
        <v>1672</v>
      </c>
      <c r="C7109">
        <v>649</v>
      </c>
      <c r="D7109">
        <v>576</v>
      </c>
      <c r="E7109">
        <v>905</v>
      </c>
      <c r="F7109">
        <f>(C7109+D7109+E7109)/B7109/3</f>
        <v>0.42464114832535887</v>
      </c>
    </row>
    <row r="7110" spans="1:6" x14ac:dyDescent="0.2">
      <c r="A7110" t="s">
        <v>3650</v>
      </c>
      <c r="B7110">
        <v>1036</v>
      </c>
      <c r="C7110">
        <v>519</v>
      </c>
      <c r="D7110">
        <v>442</v>
      </c>
      <c r="E7110">
        <v>758</v>
      </c>
      <c r="F7110">
        <f>(C7110+D7110+E7110)/B7110/3</f>
        <v>0.55308880308880315</v>
      </c>
    </row>
    <row r="7111" spans="1:6" x14ac:dyDescent="0.2">
      <c r="A7111" t="s">
        <v>3651</v>
      </c>
      <c r="B7111">
        <v>2583</v>
      </c>
      <c r="C7111">
        <v>850</v>
      </c>
      <c r="D7111">
        <v>848</v>
      </c>
      <c r="E7111">
        <v>1323</v>
      </c>
      <c r="F7111">
        <f>(C7111+D7111+E7111)/B7111/3</f>
        <v>0.38985675571041423</v>
      </c>
    </row>
    <row r="7112" spans="1:6" x14ac:dyDescent="0.2">
      <c r="A7112" t="s">
        <v>3652</v>
      </c>
      <c r="B7112">
        <v>2754</v>
      </c>
      <c r="C7112">
        <v>9377</v>
      </c>
      <c r="D7112">
        <v>9642</v>
      </c>
      <c r="E7112">
        <v>14797</v>
      </c>
      <c r="F7112">
        <f>(C7112+D7112+E7112)/B7112/3</f>
        <v>4.0929557007988384</v>
      </c>
    </row>
    <row r="7113" spans="1:6" x14ac:dyDescent="0.2">
      <c r="A7113" t="s">
        <v>3653</v>
      </c>
      <c r="B7113">
        <v>1559</v>
      </c>
      <c r="C7113">
        <v>411</v>
      </c>
      <c r="D7113">
        <v>410</v>
      </c>
      <c r="E7113">
        <v>625</v>
      </c>
      <c r="F7113">
        <f>(C7113+D7113+E7113)/B7113/3</f>
        <v>0.30917254650416931</v>
      </c>
    </row>
    <row r="7114" spans="1:6" x14ac:dyDescent="0.2">
      <c r="A7114" t="s">
        <v>3654</v>
      </c>
      <c r="B7114">
        <v>4050</v>
      </c>
      <c r="C7114">
        <v>1144</v>
      </c>
      <c r="D7114">
        <v>994</v>
      </c>
      <c r="E7114">
        <v>1602</v>
      </c>
      <c r="F7114">
        <f>(C7114+D7114+E7114)/B7114/3</f>
        <v>0.30781893004115229</v>
      </c>
    </row>
    <row r="7115" spans="1:6" x14ac:dyDescent="0.2">
      <c r="A7115" t="s">
        <v>3655</v>
      </c>
      <c r="B7115">
        <v>6602</v>
      </c>
      <c r="C7115">
        <v>1266</v>
      </c>
      <c r="D7115">
        <v>1259</v>
      </c>
      <c r="E7115">
        <v>1876</v>
      </c>
      <c r="F7115">
        <f>(C7115+D7115+E7115)/B7115/3</f>
        <v>0.22220539230536199</v>
      </c>
    </row>
    <row r="7116" spans="1:6" x14ac:dyDescent="0.2">
      <c r="A7116" t="s">
        <v>3656</v>
      </c>
      <c r="B7116">
        <v>5241</v>
      </c>
      <c r="C7116">
        <v>1814</v>
      </c>
      <c r="D7116">
        <v>1595</v>
      </c>
      <c r="E7116">
        <v>2593</v>
      </c>
      <c r="F7116">
        <f>(C7116+D7116+E7116)/B7116/3</f>
        <v>0.38173376582077206</v>
      </c>
    </row>
    <row r="7117" spans="1:6" x14ac:dyDescent="0.2">
      <c r="A7117" t="s">
        <v>3657</v>
      </c>
      <c r="B7117">
        <v>3544</v>
      </c>
      <c r="C7117">
        <v>1050</v>
      </c>
      <c r="D7117">
        <v>862</v>
      </c>
      <c r="E7117">
        <v>1456</v>
      </c>
      <c r="F7117">
        <f>(C7117+D7117+E7117)/B7117/3</f>
        <v>0.31677953348382243</v>
      </c>
    </row>
    <row r="7118" spans="1:6" x14ac:dyDescent="0.2">
      <c r="A7118" t="s">
        <v>3658</v>
      </c>
      <c r="B7118">
        <v>2264</v>
      </c>
      <c r="C7118">
        <v>738</v>
      </c>
      <c r="D7118">
        <v>682</v>
      </c>
      <c r="E7118">
        <v>1085</v>
      </c>
      <c r="F7118">
        <f>(C7118+D7118+E7118)/B7118/3</f>
        <v>0.36881625441696114</v>
      </c>
    </row>
    <row r="7119" spans="1:6" x14ac:dyDescent="0.2">
      <c r="A7119" t="s">
        <v>3659</v>
      </c>
      <c r="B7119">
        <v>2789</v>
      </c>
      <c r="C7119">
        <v>416</v>
      </c>
      <c r="D7119">
        <v>363</v>
      </c>
      <c r="E7119">
        <v>581</v>
      </c>
      <c r="F7119">
        <f>(C7119+D7119+E7119)/B7119/3</f>
        <v>0.16254332496713278</v>
      </c>
    </row>
    <row r="7120" spans="1:6" x14ac:dyDescent="0.2">
      <c r="A7120" t="s">
        <v>3660</v>
      </c>
      <c r="B7120">
        <v>3718</v>
      </c>
      <c r="C7120">
        <v>791</v>
      </c>
      <c r="D7120">
        <v>698</v>
      </c>
      <c r="E7120">
        <v>1131</v>
      </c>
      <c r="F7120">
        <f>(C7120+D7120+E7120)/B7120/3</f>
        <v>0.23489331181638873</v>
      </c>
    </row>
    <row r="7121" spans="1:6" x14ac:dyDescent="0.2">
      <c r="A7121" t="s">
        <v>3661</v>
      </c>
      <c r="B7121">
        <v>2636</v>
      </c>
      <c r="C7121">
        <v>1548</v>
      </c>
      <c r="D7121">
        <v>1482</v>
      </c>
      <c r="E7121">
        <v>2357</v>
      </c>
      <c r="F7121">
        <f>(C7121+D7121+E7121)/B7121/3</f>
        <v>0.68120890237733933</v>
      </c>
    </row>
    <row r="7122" spans="1:6" x14ac:dyDescent="0.2">
      <c r="A7122" t="s">
        <v>3662</v>
      </c>
      <c r="B7122">
        <v>3269</v>
      </c>
      <c r="C7122">
        <v>829</v>
      </c>
      <c r="D7122">
        <v>708</v>
      </c>
      <c r="E7122">
        <v>1160</v>
      </c>
      <c r="F7122">
        <f>(C7122+D7122+E7122)/B7122/3</f>
        <v>0.27500764759865404</v>
      </c>
    </row>
    <row r="7123" spans="1:6" x14ac:dyDescent="0.2">
      <c r="A7123" t="s">
        <v>13781</v>
      </c>
      <c r="B7123">
        <v>5581</v>
      </c>
      <c r="C7123">
        <v>3048</v>
      </c>
      <c r="D7123">
        <v>2740</v>
      </c>
      <c r="E7123">
        <v>4398</v>
      </c>
      <c r="F7123">
        <f>(C7123+D7123+E7123)/B7123/3</f>
        <v>0.60837364868900434</v>
      </c>
    </row>
    <row r="7124" spans="1:6" x14ac:dyDescent="0.2">
      <c r="A7124" t="s">
        <v>13782</v>
      </c>
      <c r="B7124">
        <v>4097</v>
      </c>
      <c r="C7124">
        <v>934</v>
      </c>
      <c r="D7124">
        <v>854</v>
      </c>
      <c r="E7124">
        <v>1324</v>
      </c>
      <c r="F7124">
        <f>(C7124+D7124+E7124)/B7124/3</f>
        <v>0.2531933935399886</v>
      </c>
    </row>
    <row r="7125" spans="1:6" x14ac:dyDescent="0.2">
      <c r="A7125" t="s">
        <v>13783</v>
      </c>
      <c r="B7125">
        <v>7185</v>
      </c>
      <c r="C7125">
        <v>2485</v>
      </c>
      <c r="D7125">
        <v>2432</v>
      </c>
      <c r="E7125">
        <v>3718</v>
      </c>
      <c r="F7125">
        <f>(C7125+D7125+E7125)/B7125/3</f>
        <v>0.40060310832753426</v>
      </c>
    </row>
    <row r="7126" spans="1:6" x14ac:dyDescent="0.2">
      <c r="A7126" t="s">
        <v>13784</v>
      </c>
      <c r="B7126">
        <v>2758</v>
      </c>
      <c r="C7126">
        <v>831</v>
      </c>
      <c r="D7126">
        <v>796</v>
      </c>
      <c r="E7126">
        <v>1220</v>
      </c>
      <c r="F7126">
        <f>(C7126+D7126+E7126)/B7126/3</f>
        <v>0.3440899202320522</v>
      </c>
    </row>
    <row r="7127" spans="1:6" x14ac:dyDescent="0.2">
      <c r="A7127" t="s">
        <v>13785</v>
      </c>
      <c r="B7127">
        <v>2488</v>
      </c>
      <c r="C7127">
        <v>698</v>
      </c>
      <c r="D7127">
        <v>601</v>
      </c>
      <c r="E7127">
        <v>983</v>
      </c>
      <c r="F7127">
        <f>(C7127+D7127+E7127)/B7127/3</f>
        <v>0.30573419078242231</v>
      </c>
    </row>
    <row r="7128" spans="1:6" x14ac:dyDescent="0.2">
      <c r="A7128" t="s">
        <v>13786</v>
      </c>
      <c r="B7128">
        <v>2223</v>
      </c>
      <c r="C7128">
        <v>706</v>
      </c>
      <c r="D7128">
        <v>762</v>
      </c>
      <c r="E7128">
        <v>1105</v>
      </c>
      <c r="F7128">
        <f>(C7128+D7128+E7128)/B7128/3</f>
        <v>0.38581496476233318</v>
      </c>
    </row>
    <row r="7129" spans="1:6" x14ac:dyDescent="0.2">
      <c r="A7129" t="s">
        <v>13787</v>
      </c>
      <c r="B7129">
        <v>2723</v>
      </c>
      <c r="C7129">
        <v>1409</v>
      </c>
      <c r="D7129">
        <v>1317</v>
      </c>
      <c r="E7129">
        <v>2066</v>
      </c>
      <c r="F7129">
        <f>(C7129+D7129+E7129)/B7129/3</f>
        <v>0.58660790794466888</v>
      </c>
    </row>
    <row r="7130" spans="1:6" x14ac:dyDescent="0.2">
      <c r="A7130" t="s">
        <v>13788</v>
      </c>
      <c r="B7130">
        <v>3653</v>
      </c>
      <c r="C7130">
        <v>843</v>
      </c>
      <c r="D7130">
        <v>770</v>
      </c>
      <c r="E7130">
        <v>1206</v>
      </c>
      <c r="F7130">
        <f>(C7130+D7130+E7130)/B7130/3</f>
        <v>0.25723149922438177</v>
      </c>
    </row>
    <row r="7131" spans="1:6" x14ac:dyDescent="0.2">
      <c r="A7131" t="s">
        <v>13789</v>
      </c>
      <c r="B7131">
        <v>2416</v>
      </c>
      <c r="C7131">
        <v>637</v>
      </c>
      <c r="D7131">
        <v>608</v>
      </c>
      <c r="E7131">
        <v>916</v>
      </c>
      <c r="F7131">
        <f>(C7131+D7131+E7131)/B7131/3</f>
        <v>0.2981512141280353</v>
      </c>
    </row>
    <row r="7132" spans="1:6" x14ac:dyDescent="0.2">
      <c r="A7132" t="s">
        <v>13790</v>
      </c>
      <c r="B7132">
        <v>5484</v>
      </c>
      <c r="C7132">
        <v>2305</v>
      </c>
      <c r="D7132">
        <v>2302</v>
      </c>
      <c r="E7132">
        <v>3511</v>
      </c>
      <c r="F7132">
        <f>(C7132+D7132+E7132)/B7132/3</f>
        <v>0.49343544857768057</v>
      </c>
    </row>
    <row r="7133" spans="1:6" x14ac:dyDescent="0.2">
      <c r="A7133" t="s">
        <v>13791</v>
      </c>
      <c r="B7133">
        <v>5612</v>
      </c>
      <c r="C7133">
        <v>2393</v>
      </c>
      <c r="D7133">
        <v>2089</v>
      </c>
      <c r="E7133">
        <v>3420</v>
      </c>
      <c r="F7133">
        <f>(C7133+D7133+E7133)/B7133/3</f>
        <v>0.46935138987883107</v>
      </c>
    </row>
    <row r="7134" spans="1:6" x14ac:dyDescent="0.2">
      <c r="A7134" t="s">
        <v>13792</v>
      </c>
      <c r="B7134">
        <v>4918</v>
      </c>
      <c r="C7134">
        <v>1307</v>
      </c>
      <c r="D7134">
        <v>612</v>
      </c>
      <c r="E7134">
        <v>904</v>
      </c>
      <c r="F7134">
        <f>(C7134+D7134+E7134)/B7134/3</f>
        <v>0.19133794225294834</v>
      </c>
    </row>
    <row r="7135" spans="1:6" x14ac:dyDescent="0.2">
      <c r="A7135" t="s">
        <v>13793</v>
      </c>
      <c r="B7135">
        <v>4379</v>
      </c>
      <c r="C7135">
        <v>500</v>
      </c>
      <c r="D7135">
        <v>441</v>
      </c>
      <c r="E7135">
        <v>676</v>
      </c>
      <c r="F7135">
        <f>(C7135+D7135+E7135)/B7135/3</f>
        <v>0.12308746289107102</v>
      </c>
    </row>
    <row r="7136" spans="1:6" x14ac:dyDescent="0.2">
      <c r="A7136" t="s">
        <v>13794</v>
      </c>
      <c r="B7136">
        <v>3372</v>
      </c>
      <c r="C7136">
        <v>766</v>
      </c>
      <c r="D7136">
        <v>697</v>
      </c>
      <c r="E7136">
        <v>1141</v>
      </c>
      <c r="F7136">
        <f>(C7136+D7136+E7136)/B7136/3</f>
        <v>0.25741399762752076</v>
      </c>
    </row>
    <row r="7137" spans="1:6" x14ac:dyDescent="0.2">
      <c r="A7137" t="s">
        <v>13795</v>
      </c>
      <c r="B7137">
        <v>2325</v>
      </c>
      <c r="C7137">
        <v>1073</v>
      </c>
      <c r="D7137">
        <v>859</v>
      </c>
      <c r="E7137">
        <v>1459</v>
      </c>
      <c r="F7137">
        <f>(C7137+D7137+E7137)/B7137/3</f>
        <v>0.48616487455197133</v>
      </c>
    </row>
    <row r="7138" spans="1:6" x14ac:dyDescent="0.2">
      <c r="A7138" t="s">
        <v>13796</v>
      </c>
      <c r="B7138">
        <v>3422</v>
      </c>
      <c r="C7138">
        <v>741</v>
      </c>
      <c r="D7138">
        <v>609</v>
      </c>
      <c r="E7138">
        <v>997</v>
      </c>
      <c r="F7138">
        <f>(C7138+D7138+E7138)/B7138/3</f>
        <v>0.22861874147671926</v>
      </c>
    </row>
    <row r="7139" spans="1:6" x14ac:dyDescent="0.2">
      <c r="A7139" t="s">
        <v>13797</v>
      </c>
      <c r="B7139">
        <v>3956</v>
      </c>
      <c r="C7139">
        <v>1119</v>
      </c>
      <c r="D7139">
        <v>976</v>
      </c>
      <c r="E7139">
        <v>1633</v>
      </c>
      <c r="F7139">
        <f>(C7139+D7139+E7139)/B7139/3</f>
        <v>0.31412200876306035</v>
      </c>
    </row>
    <row r="7140" spans="1:6" x14ac:dyDescent="0.2">
      <c r="A7140" t="s">
        <v>13798</v>
      </c>
      <c r="B7140">
        <v>4018</v>
      </c>
      <c r="C7140">
        <v>1007</v>
      </c>
      <c r="D7140">
        <v>934</v>
      </c>
      <c r="E7140">
        <v>1493</v>
      </c>
      <c r="F7140">
        <f>(C7140+D7140+E7140)/B7140/3</f>
        <v>0.28488468558154972</v>
      </c>
    </row>
    <row r="7141" spans="1:6" x14ac:dyDescent="0.2">
      <c r="A7141" t="s">
        <v>13799</v>
      </c>
      <c r="B7141">
        <v>3137</v>
      </c>
      <c r="C7141">
        <v>638</v>
      </c>
      <c r="D7141">
        <v>530</v>
      </c>
      <c r="E7141">
        <v>879</v>
      </c>
      <c r="F7141">
        <f>(C7141+D7141+E7141)/B7141/3</f>
        <v>0.21751142280310276</v>
      </c>
    </row>
    <row r="7142" spans="1:6" x14ac:dyDescent="0.2">
      <c r="A7142" t="s">
        <v>13800</v>
      </c>
      <c r="B7142">
        <v>1653</v>
      </c>
      <c r="C7142">
        <v>574</v>
      </c>
      <c r="D7142">
        <v>532</v>
      </c>
      <c r="E7142">
        <v>785</v>
      </c>
      <c r="F7142">
        <f>(C7142+D7142+E7142)/B7142/3</f>
        <v>0.38132688041943941</v>
      </c>
    </row>
    <row r="7143" spans="1:6" x14ac:dyDescent="0.2">
      <c r="A7143" t="s">
        <v>13801</v>
      </c>
      <c r="B7143">
        <v>3804</v>
      </c>
      <c r="C7143">
        <v>753</v>
      </c>
      <c r="D7143">
        <v>706</v>
      </c>
      <c r="E7143">
        <v>1067</v>
      </c>
      <c r="F7143">
        <f>(C7143+D7143+E7143)/B7143/3</f>
        <v>0.22134595162986329</v>
      </c>
    </row>
    <row r="7144" spans="1:6" x14ac:dyDescent="0.2">
      <c r="A7144" t="s">
        <v>6060</v>
      </c>
      <c r="B7144">
        <v>3225</v>
      </c>
      <c r="C7144">
        <v>975</v>
      </c>
      <c r="D7144">
        <v>840</v>
      </c>
      <c r="E7144">
        <v>1381</v>
      </c>
      <c r="F7144">
        <f>(C7144+D7144+E7144)/B7144/3</f>
        <v>0.33033591731266149</v>
      </c>
    </row>
    <row r="7145" spans="1:6" x14ac:dyDescent="0.2">
      <c r="A7145" t="s">
        <v>6061</v>
      </c>
      <c r="B7145">
        <v>3023</v>
      </c>
      <c r="C7145">
        <v>744</v>
      </c>
      <c r="D7145">
        <v>675</v>
      </c>
      <c r="E7145">
        <v>1103</v>
      </c>
      <c r="F7145">
        <f>(C7145+D7145+E7145)/B7145/3</f>
        <v>0.27809019737567536</v>
      </c>
    </row>
    <row r="7146" spans="1:6" x14ac:dyDescent="0.2">
      <c r="A7146" t="s">
        <v>6062</v>
      </c>
      <c r="B7146">
        <v>704</v>
      </c>
      <c r="C7146">
        <v>328</v>
      </c>
      <c r="D7146">
        <v>294</v>
      </c>
      <c r="E7146">
        <v>461</v>
      </c>
      <c r="F7146">
        <f>(C7146+D7146+E7146)/B7146/3</f>
        <v>0.51278409090909094</v>
      </c>
    </row>
    <row r="7147" spans="1:6" x14ac:dyDescent="0.2">
      <c r="A7147" t="s">
        <v>6063</v>
      </c>
      <c r="B7147">
        <v>1873</v>
      </c>
      <c r="C7147">
        <v>858</v>
      </c>
      <c r="D7147">
        <v>848</v>
      </c>
      <c r="E7147">
        <v>1336</v>
      </c>
      <c r="F7147">
        <f>(C7147+D7147+E7147)/B7147/3</f>
        <v>0.54137746930058728</v>
      </c>
    </row>
    <row r="7148" spans="1:6" x14ac:dyDescent="0.2">
      <c r="A7148" t="s">
        <v>6064</v>
      </c>
      <c r="B7148">
        <v>4062</v>
      </c>
      <c r="C7148">
        <v>1027</v>
      </c>
      <c r="D7148">
        <v>929</v>
      </c>
      <c r="E7148">
        <v>1556</v>
      </c>
      <c r="F7148">
        <f>(C7148+D7148+E7148)/B7148/3</f>
        <v>0.28819957328081408</v>
      </c>
    </row>
    <row r="7149" spans="1:6" x14ac:dyDescent="0.2">
      <c r="A7149" t="s">
        <v>6065</v>
      </c>
      <c r="B7149">
        <v>2280</v>
      </c>
      <c r="C7149">
        <v>592</v>
      </c>
      <c r="D7149">
        <v>518</v>
      </c>
      <c r="E7149">
        <v>841</v>
      </c>
      <c r="F7149">
        <f>(C7149+D7149+E7149)/B7149/3</f>
        <v>0.28523391812865501</v>
      </c>
    </row>
    <row r="7150" spans="1:6" x14ac:dyDescent="0.2">
      <c r="A7150" t="s">
        <v>6066</v>
      </c>
      <c r="B7150">
        <v>3217</v>
      </c>
      <c r="C7150">
        <v>853</v>
      </c>
      <c r="D7150">
        <v>801</v>
      </c>
      <c r="E7150">
        <v>1282</v>
      </c>
      <c r="F7150">
        <f>(C7150+D7150+E7150)/B7150/3</f>
        <v>0.30421717956688427</v>
      </c>
    </row>
    <row r="7151" spans="1:6" x14ac:dyDescent="0.2">
      <c r="A7151" t="s">
        <v>6067</v>
      </c>
      <c r="B7151">
        <v>3897</v>
      </c>
      <c r="C7151">
        <v>695</v>
      </c>
      <c r="D7151">
        <v>547</v>
      </c>
      <c r="E7151">
        <v>963</v>
      </c>
      <c r="F7151">
        <f>(C7151+D7151+E7151)/B7151/3</f>
        <v>0.18860662047729024</v>
      </c>
    </row>
    <row r="7152" spans="1:6" x14ac:dyDescent="0.2">
      <c r="A7152" t="s">
        <v>6068</v>
      </c>
      <c r="B7152">
        <v>1950</v>
      </c>
      <c r="C7152">
        <v>531</v>
      </c>
      <c r="D7152">
        <v>439</v>
      </c>
      <c r="E7152">
        <v>696</v>
      </c>
      <c r="F7152">
        <f>(C7152+D7152+E7152)/B7152/3</f>
        <v>0.28478632478632476</v>
      </c>
    </row>
    <row r="7153" spans="1:6" x14ac:dyDescent="0.2">
      <c r="A7153" t="s">
        <v>6069</v>
      </c>
      <c r="B7153">
        <v>1470</v>
      </c>
      <c r="C7153">
        <v>343</v>
      </c>
      <c r="D7153">
        <v>296</v>
      </c>
      <c r="E7153">
        <v>452</v>
      </c>
      <c r="F7153">
        <f>(C7153+D7153+E7153)/B7153/3</f>
        <v>0.2473922902494331</v>
      </c>
    </row>
    <row r="7154" spans="1:6" x14ac:dyDescent="0.2">
      <c r="A7154" t="s">
        <v>6070</v>
      </c>
      <c r="B7154">
        <v>942</v>
      </c>
      <c r="C7154">
        <v>59</v>
      </c>
      <c r="D7154">
        <v>72</v>
      </c>
      <c r="E7154">
        <v>100</v>
      </c>
      <c r="F7154">
        <f>(C7154+D7154+E7154)/B7154/3</f>
        <v>8.174097664543524E-2</v>
      </c>
    </row>
    <row r="7155" spans="1:6" x14ac:dyDescent="0.2">
      <c r="A7155" t="s">
        <v>6071</v>
      </c>
      <c r="B7155">
        <v>2832</v>
      </c>
      <c r="C7155">
        <v>682</v>
      </c>
      <c r="D7155">
        <v>629</v>
      </c>
      <c r="E7155">
        <v>975</v>
      </c>
      <c r="F7155">
        <f>(C7155+D7155+E7155)/B7155/3</f>
        <v>0.2690677966101695</v>
      </c>
    </row>
    <row r="7156" spans="1:6" x14ac:dyDescent="0.2">
      <c r="A7156" t="s">
        <v>6072</v>
      </c>
      <c r="B7156">
        <v>3026</v>
      </c>
      <c r="C7156">
        <v>67</v>
      </c>
      <c r="D7156">
        <v>33</v>
      </c>
      <c r="E7156">
        <v>44</v>
      </c>
      <c r="F7156">
        <f>(C7156+D7156+E7156)/B7156/3</f>
        <v>1.5862524785194978E-2</v>
      </c>
    </row>
    <row r="7157" spans="1:6" x14ac:dyDescent="0.2">
      <c r="A7157" t="s">
        <v>6073</v>
      </c>
      <c r="B7157">
        <v>1241</v>
      </c>
      <c r="C7157">
        <v>99</v>
      </c>
      <c r="D7157">
        <v>45</v>
      </c>
      <c r="E7157">
        <v>83</v>
      </c>
      <c r="F7157">
        <f>(C7157+D7157+E7157)/B7157/3</f>
        <v>6.0972334139135109E-2</v>
      </c>
    </row>
    <row r="7158" spans="1:6" x14ac:dyDescent="0.2">
      <c r="A7158" t="s">
        <v>6074</v>
      </c>
      <c r="B7158">
        <v>3021</v>
      </c>
      <c r="C7158">
        <v>49</v>
      </c>
      <c r="D7158">
        <v>30</v>
      </c>
      <c r="E7158">
        <v>40</v>
      </c>
      <c r="F7158">
        <f>(C7158+D7158+E7158)/B7158/3</f>
        <v>1.3130310051859209E-2</v>
      </c>
    </row>
    <row r="7159" spans="1:6" x14ac:dyDescent="0.2">
      <c r="A7159" t="s">
        <v>6075</v>
      </c>
      <c r="B7159">
        <v>3135</v>
      </c>
      <c r="C7159">
        <v>780</v>
      </c>
      <c r="D7159">
        <v>667</v>
      </c>
      <c r="E7159">
        <v>1108</v>
      </c>
      <c r="F7159">
        <f>(C7159+D7159+E7159)/B7159/3</f>
        <v>0.27166400850611377</v>
      </c>
    </row>
    <row r="7160" spans="1:6" x14ac:dyDescent="0.2">
      <c r="A7160" t="s">
        <v>6076</v>
      </c>
      <c r="B7160">
        <v>4198</v>
      </c>
      <c r="C7160">
        <v>780</v>
      </c>
      <c r="D7160">
        <v>739</v>
      </c>
      <c r="E7160">
        <v>1218</v>
      </c>
      <c r="F7160">
        <f>(C7160+D7160+E7160)/B7160/3</f>
        <v>0.21732571065586789</v>
      </c>
    </row>
    <row r="7161" spans="1:6" x14ac:dyDescent="0.2">
      <c r="A7161" t="s">
        <v>6077</v>
      </c>
      <c r="B7161">
        <v>2953</v>
      </c>
      <c r="C7161">
        <v>830</v>
      </c>
      <c r="D7161">
        <v>473</v>
      </c>
      <c r="E7161">
        <v>759</v>
      </c>
      <c r="F7161">
        <f>(C7161+D7161+E7161)/B7161/3</f>
        <v>0.23275764759002146</v>
      </c>
    </row>
    <row r="7162" spans="1:6" x14ac:dyDescent="0.2">
      <c r="A7162" t="s">
        <v>6078</v>
      </c>
      <c r="B7162">
        <v>3830</v>
      </c>
      <c r="C7162">
        <v>1009</v>
      </c>
      <c r="D7162">
        <v>863</v>
      </c>
      <c r="E7162">
        <v>1341</v>
      </c>
      <c r="F7162">
        <f>(C7162+D7162+E7162)/B7162/3</f>
        <v>0.27963446475195824</v>
      </c>
    </row>
    <row r="7163" spans="1:6" x14ac:dyDescent="0.2">
      <c r="A7163" t="s">
        <v>6079</v>
      </c>
      <c r="B7163">
        <v>3012</v>
      </c>
      <c r="C7163">
        <v>102</v>
      </c>
      <c r="D7163">
        <v>95</v>
      </c>
      <c r="E7163">
        <v>136</v>
      </c>
      <c r="F7163">
        <f>(C7163+D7163+E7163)/B7163/3</f>
        <v>3.6852589641434265E-2</v>
      </c>
    </row>
    <row r="7164" spans="1:6" x14ac:dyDescent="0.2">
      <c r="A7164" t="s">
        <v>6080</v>
      </c>
      <c r="B7164">
        <v>3078</v>
      </c>
      <c r="C7164">
        <v>1523</v>
      </c>
      <c r="D7164">
        <v>1487</v>
      </c>
      <c r="E7164">
        <v>2363</v>
      </c>
      <c r="F7164">
        <f>(C7164+D7164+E7164)/B7164/3</f>
        <v>0.58187134502923976</v>
      </c>
    </row>
    <row r="7165" spans="1:6" x14ac:dyDescent="0.2">
      <c r="A7165" t="s">
        <v>8968</v>
      </c>
      <c r="B7165">
        <v>3860</v>
      </c>
      <c r="C7165">
        <v>1141</v>
      </c>
      <c r="D7165">
        <v>904</v>
      </c>
      <c r="E7165">
        <v>1557</v>
      </c>
      <c r="F7165">
        <f>(C7165+D7165+E7165)/B7165/3</f>
        <v>0.31105354058721935</v>
      </c>
    </row>
    <row r="7166" spans="1:6" x14ac:dyDescent="0.2">
      <c r="A7166" t="s">
        <v>8969</v>
      </c>
      <c r="B7166">
        <v>4080</v>
      </c>
      <c r="C7166">
        <v>1251</v>
      </c>
      <c r="D7166">
        <v>1039</v>
      </c>
      <c r="E7166">
        <v>1734</v>
      </c>
      <c r="F7166">
        <f>(C7166+D7166+E7166)/B7166/3</f>
        <v>0.32875816993464052</v>
      </c>
    </row>
    <row r="7167" spans="1:6" x14ac:dyDescent="0.2">
      <c r="A7167" t="s">
        <v>8970</v>
      </c>
      <c r="B7167">
        <v>1917</v>
      </c>
      <c r="C7167">
        <v>662</v>
      </c>
      <c r="D7167">
        <v>594</v>
      </c>
      <c r="E7167">
        <v>955</v>
      </c>
      <c r="F7167">
        <f>(C7167+D7167+E7167)/B7167/3</f>
        <v>0.38445487741262391</v>
      </c>
    </row>
    <row r="7168" spans="1:6" x14ac:dyDescent="0.2">
      <c r="A7168" t="s">
        <v>8971</v>
      </c>
      <c r="B7168">
        <v>1983</v>
      </c>
      <c r="C7168">
        <v>586</v>
      </c>
      <c r="D7168">
        <v>492</v>
      </c>
      <c r="E7168">
        <v>789</v>
      </c>
      <c r="F7168">
        <f>(C7168+D7168+E7168)/B7168/3</f>
        <v>0.31383425785846358</v>
      </c>
    </row>
    <row r="7169" spans="1:6" x14ac:dyDescent="0.2">
      <c r="A7169" t="s">
        <v>8972</v>
      </c>
      <c r="B7169">
        <v>2169</v>
      </c>
      <c r="C7169">
        <v>519</v>
      </c>
      <c r="D7169">
        <v>460</v>
      </c>
      <c r="E7169">
        <v>724</v>
      </c>
      <c r="F7169">
        <f>(C7169+D7169+E7169)/B7169/3</f>
        <v>0.26171814968495466</v>
      </c>
    </row>
    <row r="7170" spans="1:6" x14ac:dyDescent="0.2">
      <c r="A7170" t="s">
        <v>8973</v>
      </c>
      <c r="B7170">
        <v>1594</v>
      </c>
      <c r="C7170">
        <v>513</v>
      </c>
      <c r="D7170">
        <v>441</v>
      </c>
      <c r="E7170">
        <v>708</v>
      </c>
      <c r="F7170">
        <f>(C7170+D7170+E7170)/B7170/3</f>
        <v>0.34755332496863239</v>
      </c>
    </row>
    <row r="7171" spans="1:6" x14ac:dyDescent="0.2">
      <c r="A7171" t="s">
        <v>8974</v>
      </c>
      <c r="B7171">
        <v>1457</v>
      </c>
      <c r="C7171">
        <v>370</v>
      </c>
      <c r="D7171">
        <v>408</v>
      </c>
      <c r="E7171">
        <v>604</v>
      </c>
      <c r="F7171">
        <f>(C7171+D7171+E7171)/B7171/3</f>
        <v>0.31617478837794555</v>
      </c>
    </row>
    <row r="7172" spans="1:6" x14ac:dyDescent="0.2">
      <c r="A7172" t="s">
        <v>8975</v>
      </c>
      <c r="B7172">
        <v>1771</v>
      </c>
      <c r="C7172">
        <v>510</v>
      </c>
      <c r="D7172">
        <v>392</v>
      </c>
      <c r="E7172">
        <v>630</v>
      </c>
      <c r="F7172">
        <f>(C7172+D7172+E7172)/B7172/3</f>
        <v>0.2883493318275927</v>
      </c>
    </row>
    <row r="7173" spans="1:6" x14ac:dyDescent="0.2">
      <c r="A7173" t="s">
        <v>8976</v>
      </c>
      <c r="B7173">
        <v>2336</v>
      </c>
      <c r="C7173">
        <v>552</v>
      </c>
      <c r="D7173">
        <v>398</v>
      </c>
      <c r="E7173">
        <v>743</v>
      </c>
      <c r="F7173">
        <f>(C7173+D7173+E7173)/B7173/3</f>
        <v>0.24158105022831053</v>
      </c>
    </row>
    <row r="7174" spans="1:6" x14ac:dyDescent="0.2">
      <c r="A7174" t="s">
        <v>8977</v>
      </c>
      <c r="B7174">
        <v>380</v>
      </c>
      <c r="C7174">
        <v>118</v>
      </c>
      <c r="D7174">
        <v>72</v>
      </c>
      <c r="E7174">
        <v>115</v>
      </c>
      <c r="F7174">
        <f>(C7174+D7174+E7174)/B7174/3</f>
        <v>0.26754385964912281</v>
      </c>
    </row>
    <row r="7175" spans="1:6" x14ac:dyDescent="0.2">
      <c r="A7175" t="s">
        <v>8978</v>
      </c>
      <c r="B7175">
        <v>2911</v>
      </c>
      <c r="C7175">
        <v>1210</v>
      </c>
      <c r="D7175">
        <v>1130</v>
      </c>
      <c r="E7175">
        <v>1779</v>
      </c>
      <c r="F7175">
        <f>(C7175+D7175+E7175)/B7175/3</f>
        <v>0.47165922363448987</v>
      </c>
    </row>
    <row r="7176" spans="1:6" x14ac:dyDescent="0.2">
      <c r="A7176" t="s">
        <v>8979</v>
      </c>
      <c r="B7176">
        <v>4445</v>
      </c>
      <c r="C7176">
        <v>1507</v>
      </c>
      <c r="D7176">
        <v>1413</v>
      </c>
      <c r="E7176">
        <v>2223</v>
      </c>
      <c r="F7176">
        <f>(C7176+D7176+E7176)/B7176/3</f>
        <v>0.3856767904011999</v>
      </c>
    </row>
    <row r="7177" spans="1:6" x14ac:dyDescent="0.2">
      <c r="A7177" t="s">
        <v>8980</v>
      </c>
      <c r="B7177">
        <v>1827</v>
      </c>
      <c r="C7177">
        <v>350</v>
      </c>
      <c r="D7177">
        <v>346</v>
      </c>
      <c r="E7177">
        <v>521</v>
      </c>
      <c r="F7177">
        <f>(C7177+D7177+E7177)/B7177/3</f>
        <v>0.22203977376391171</v>
      </c>
    </row>
    <row r="7178" spans="1:6" x14ac:dyDescent="0.2">
      <c r="A7178" t="s">
        <v>8981</v>
      </c>
      <c r="B7178">
        <v>2969</v>
      </c>
      <c r="C7178">
        <v>860</v>
      </c>
      <c r="D7178">
        <v>700</v>
      </c>
      <c r="E7178">
        <v>1067</v>
      </c>
      <c r="F7178">
        <f>(C7178+D7178+E7178)/B7178/3</f>
        <v>0.29493656674525653</v>
      </c>
    </row>
    <row r="7179" spans="1:6" x14ac:dyDescent="0.2">
      <c r="A7179" t="s">
        <v>8982</v>
      </c>
      <c r="B7179">
        <v>1064</v>
      </c>
      <c r="C7179">
        <v>243</v>
      </c>
      <c r="D7179">
        <v>196</v>
      </c>
      <c r="E7179">
        <v>343</v>
      </c>
      <c r="F7179">
        <f>(C7179+D7179+E7179)/B7179/3</f>
        <v>0.2449874686716792</v>
      </c>
    </row>
    <row r="7180" spans="1:6" x14ac:dyDescent="0.2">
      <c r="A7180" t="s">
        <v>8983</v>
      </c>
      <c r="B7180">
        <v>1323</v>
      </c>
      <c r="C7180">
        <v>306</v>
      </c>
      <c r="D7180">
        <v>260</v>
      </c>
      <c r="E7180">
        <v>398</v>
      </c>
      <c r="F7180">
        <f>(C7180+D7180+E7180)/B7180/3</f>
        <v>0.24288233812043336</v>
      </c>
    </row>
    <row r="7181" spans="1:6" x14ac:dyDescent="0.2">
      <c r="A7181" t="s">
        <v>8984</v>
      </c>
      <c r="B7181">
        <v>2812</v>
      </c>
      <c r="C7181">
        <v>591</v>
      </c>
      <c r="D7181">
        <v>525</v>
      </c>
      <c r="E7181">
        <v>817</v>
      </c>
      <c r="F7181">
        <f>(C7181+D7181+E7181)/B7181/3</f>
        <v>0.22913703176861069</v>
      </c>
    </row>
    <row r="7182" spans="1:6" x14ac:dyDescent="0.2">
      <c r="A7182" t="s">
        <v>8985</v>
      </c>
      <c r="B7182">
        <v>692</v>
      </c>
      <c r="C7182">
        <v>284</v>
      </c>
      <c r="D7182">
        <v>65</v>
      </c>
      <c r="E7182">
        <v>90</v>
      </c>
      <c r="F7182">
        <f>(C7182+D7182+E7182)/B7182/3</f>
        <v>0.21146435452793833</v>
      </c>
    </row>
    <row r="7183" spans="1:6" x14ac:dyDescent="0.2">
      <c r="A7183" t="s">
        <v>8986</v>
      </c>
      <c r="B7183">
        <v>4454</v>
      </c>
      <c r="C7183">
        <v>1286</v>
      </c>
      <c r="D7183">
        <v>1084</v>
      </c>
      <c r="E7183">
        <v>1788</v>
      </c>
      <c r="F7183">
        <f>(C7183+D7183+E7183)/B7183/3</f>
        <v>0.31118096093399189</v>
      </c>
    </row>
    <row r="7184" spans="1:6" x14ac:dyDescent="0.2">
      <c r="A7184" t="s">
        <v>8987</v>
      </c>
      <c r="B7184">
        <v>2260</v>
      </c>
      <c r="C7184">
        <v>722</v>
      </c>
      <c r="D7184">
        <v>674</v>
      </c>
      <c r="E7184">
        <v>1073</v>
      </c>
      <c r="F7184">
        <f>(C7184+D7184+E7184)/B7184/3</f>
        <v>0.36415929203539821</v>
      </c>
    </row>
    <row r="7185" spans="1:6" x14ac:dyDescent="0.2">
      <c r="A7185" t="s">
        <v>8988</v>
      </c>
      <c r="B7185">
        <v>3300</v>
      </c>
      <c r="C7185">
        <v>904</v>
      </c>
      <c r="D7185">
        <v>830</v>
      </c>
      <c r="E7185">
        <v>1364</v>
      </c>
      <c r="F7185">
        <f>(C7185+D7185+E7185)/B7185/3</f>
        <v>0.31292929292929295</v>
      </c>
    </row>
    <row r="7186" spans="1:6" x14ac:dyDescent="0.2">
      <c r="A7186" t="s">
        <v>8989</v>
      </c>
      <c r="B7186">
        <v>1397</v>
      </c>
      <c r="C7186">
        <v>523</v>
      </c>
      <c r="D7186">
        <v>299</v>
      </c>
      <c r="E7186">
        <v>517</v>
      </c>
      <c r="F7186">
        <f>(C7186+D7186+E7186)/B7186/3</f>
        <v>0.31949415413982346</v>
      </c>
    </row>
    <row r="7187" spans="1:6" x14ac:dyDescent="0.2">
      <c r="A7187" t="s">
        <v>8990</v>
      </c>
      <c r="B7187">
        <v>2373</v>
      </c>
      <c r="C7187">
        <v>789</v>
      </c>
      <c r="D7187">
        <v>720</v>
      </c>
      <c r="E7187">
        <v>1140</v>
      </c>
      <c r="F7187">
        <f>(C7187+D7187+E7187)/B7187/3</f>
        <v>0.37210282343025702</v>
      </c>
    </row>
    <row r="7188" spans="1:6" x14ac:dyDescent="0.2">
      <c r="A7188" t="s">
        <v>11663</v>
      </c>
      <c r="B7188">
        <v>2065</v>
      </c>
      <c r="C7188">
        <v>258</v>
      </c>
      <c r="D7188">
        <v>185</v>
      </c>
      <c r="E7188">
        <v>312</v>
      </c>
      <c r="F7188">
        <f>(C7188+D7188+E7188)/B7188/3</f>
        <v>0.12187247780468119</v>
      </c>
    </row>
    <row r="7189" spans="1:6" x14ac:dyDescent="0.2">
      <c r="A7189" t="s">
        <v>11664</v>
      </c>
      <c r="B7189">
        <v>1090</v>
      </c>
      <c r="C7189">
        <v>529</v>
      </c>
      <c r="D7189">
        <v>425</v>
      </c>
      <c r="E7189">
        <v>693</v>
      </c>
      <c r="F7189">
        <f>(C7189+D7189+E7189)/B7189/3</f>
        <v>0.5036697247706422</v>
      </c>
    </row>
    <row r="7190" spans="1:6" x14ac:dyDescent="0.2">
      <c r="A7190" t="s">
        <v>11665</v>
      </c>
      <c r="B7190">
        <v>3370</v>
      </c>
      <c r="C7190">
        <v>1448</v>
      </c>
      <c r="D7190">
        <v>1208</v>
      </c>
      <c r="E7190">
        <v>1976</v>
      </c>
      <c r="F7190">
        <f>(C7190+D7190+E7190)/B7190/3</f>
        <v>0.45816023738872408</v>
      </c>
    </row>
    <row r="7191" spans="1:6" x14ac:dyDescent="0.2">
      <c r="A7191" t="s">
        <v>11666</v>
      </c>
      <c r="B7191">
        <v>1961</v>
      </c>
      <c r="C7191">
        <v>1036</v>
      </c>
      <c r="D7191">
        <v>904</v>
      </c>
      <c r="E7191">
        <v>1519</v>
      </c>
      <c r="F7191">
        <f>(C7191+D7191+E7191)/B7191/3</f>
        <v>0.58796532381438038</v>
      </c>
    </row>
    <row r="7192" spans="1:6" x14ac:dyDescent="0.2">
      <c r="A7192" t="s">
        <v>11667</v>
      </c>
      <c r="B7192">
        <v>3792</v>
      </c>
      <c r="C7192">
        <v>1287</v>
      </c>
      <c r="D7192">
        <v>1046</v>
      </c>
      <c r="E7192">
        <v>1771</v>
      </c>
      <c r="F7192">
        <f>(C7192+D7192+E7192)/B7192/3</f>
        <v>0.36075949367088606</v>
      </c>
    </row>
    <row r="7193" spans="1:6" x14ac:dyDescent="0.2">
      <c r="A7193" t="s">
        <v>11668</v>
      </c>
      <c r="B7193">
        <v>1332</v>
      </c>
      <c r="C7193">
        <v>456</v>
      </c>
      <c r="D7193">
        <v>396</v>
      </c>
      <c r="E7193">
        <v>611</v>
      </c>
      <c r="F7193">
        <f>(C7193+D7193+E7193)/B7193/3</f>
        <v>0.36611611611611611</v>
      </c>
    </row>
    <row r="7194" spans="1:6" x14ac:dyDescent="0.2">
      <c r="A7194" t="s">
        <v>11669</v>
      </c>
      <c r="B7194">
        <v>2047</v>
      </c>
      <c r="C7194">
        <v>694</v>
      </c>
      <c r="D7194">
        <v>550</v>
      </c>
      <c r="E7194">
        <v>949</v>
      </c>
      <c r="F7194">
        <f>(C7194+D7194+E7194)/B7194/3</f>
        <v>0.3571079628724963</v>
      </c>
    </row>
    <row r="7195" spans="1:6" x14ac:dyDescent="0.2">
      <c r="A7195" t="s">
        <v>11670</v>
      </c>
      <c r="B7195">
        <v>6252</v>
      </c>
      <c r="C7195">
        <v>1214</v>
      </c>
      <c r="D7195">
        <v>1066</v>
      </c>
      <c r="E7195">
        <v>1761</v>
      </c>
      <c r="F7195">
        <f>(C7195+D7195+E7195)/B7195/3</f>
        <v>0.21545105566218811</v>
      </c>
    </row>
    <row r="7196" spans="1:6" x14ac:dyDescent="0.2">
      <c r="A7196" t="s">
        <v>11671</v>
      </c>
      <c r="B7196">
        <v>4411</v>
      </c>
      <c r="C7196">
        <v>899</v>
      </c>
      <c r="D7196">
        <v>855</v>
      </c>
      <c r="E7196">
        <v>1378</v>
      </c>
      <c r="F7196">
        <f>(C7196+D7196+E7196)/B7196/3</f>
        <v>0.2366810247109499</v>
      </c>
    </row>
    <row r="7197" spans="1:6" x14ac:dyDescent="0.2">
      <c r="A7197" t="s">
        <v>11672</v>
      </c>
      <c r="B7197">
        <v>10195</v>
      </c>
      <c r="C7197">
        <v>2308</v>
      </c>
      <c r="D7197">
        <v>2039</v>
      </c>
      <c r="E7197">
        <v>3368</v>
      </c>
      <c r="F7197">
        <f>(C7197+D7197+E7197)/B7197/3</f>
        <v>0.25224783390550926</v>
      </c>
    </row>
    <row r="7198" spans="1:6" x14ac:dyDescent="0.2">
      <c r="A7198" t="s">
        <v>11673</v>
      </c>
      <c r="B7198">
        <v>1157</v>
      </c>
      <c r="C7198">
        <v>171</v>
      </c>
      <c r="D7198">
        <v>77</v>
      </c>
      <c r="E7198">
        <v>120</v>
      </c>
      <c r="F7198">
        <f>(C7198+D7198+E7198)/B7198/3</f>
        <v>0.10602131950446557</v>
      </c>
    </row>
    <row r="7199" spans="1:6" x14ac:dyDescent="0.2">
      <c r="A7199" t="s">
        <v>11674</v>
      </c>
      <c r="B7199">
        <v>3448</v>
      </c>
      <c r="C7199">
        <v>1049</v>
      </c>
      <c r="D7199">
        <v>860</v>
      </c>
      <c r="E7199">
        <v>1420</v>
      </c>
      <c r="F7199">
        <f>(C7199+D7199+E7199)/B7199/3</f>
        <v>0.32182907965970614</v>
      </c>
    </row>
    <row r="7200" spans="1:6" x14ac:dyDescent="0.2">
      <c r="A7200" t="s">
        <v>11675</v>
      </c>
      <c r="B7200">
        <v>2119</v>
      </c>
      <c r="C7200">
        <v>2174</v>
      </c>
      <c r="D7200">
        <v>2049</v>
      </c>
      <c r="E7200">
        <v>3198</v>
      </c>
      <c r="F7200">
        <f>(C7200+D7200+E7200)/B7200/3</f>
        <v>1.1673745477426458</v>
      </c>
    </row>
    <row r="7201" spans="1:6" x14ac:dyDescent="0.2">
      <c r="A7201" t="s">
        <v>11676</v>
      </c>
      <c r="B7201">
        <v>2837</v>
      </c>
      <c r="C7201">
        <v>4285</v>
      </c>
      <c r="D7201">
        <v>4230</v>
      </c>
      <c r="E7201">
        <v>6579</v>
      </c>
      <c r="F7201">
        <f>(C7201+D7201+E7201)/B7201/3</f>
        <v>1.7734696275408295</v>
      </c>
    </row>
    <row r="7202" spans="1:6" x14ac:dyDescent="0.2">
      <c r="A7202" t="s">
        <v>11677</v>
      </c>
      <c r="B7202">
        <v>1778</v>
      </c>
      <c r="C7202">
        <v>504</v>
      </c>
      <c r="D7202">
        <v>446</v>
      </c>
      <c r="E7202">
        <v>696</v>
      </c>
      <c r="F7202">
        <f>(C7202+D7202+E7202)/B7202/3</f>
        <v>0.30858642669666292</v>
      </c>
    </row>
    <row r="7203" spans="1:6" x14ac:dyDescent="0.2">
      <c r="A7203" t="s">
        <v>11678</v>
      </c>
      <c r="B7203">
        <v>3153</v>
      </c>
      <c r="C7203">
        <v>1547</v>
      </c>
      <c r="D7203">
        <v>340</v>
      </c>
      <c r="E7203">
        <v>429</v>
      </c>
      <c r="F7203">
        <f>(C7203+D7203+E7203)/B7203/3</f>
        <v>0.24484617824294322</v>
      </c>
    </row>
    <row r="7204" spans="1:6" x14ac:dyDescent="0.2">
      <c r="A7204" t="s">
        <v>11679</v>
      </c>
      <c r="B7204">
        <v>3594</v>
      </c>
      <c r="C7204">
        <v>1222</v>
      </c>
      <c r="D7204">
        <v>1047</v>
      </c>
      <c r="E7204">
        <v>1683</v>
      </c>
      <c r="F7204">
        <f>(C7204+D7204+E7204)/B7204/3</f>
        <v>0.36653682062697085</v>
      </c>
    </row>
    <row r="7205" spans="1:6" x14ac:dyDescent="0.2">
      <c r="A7205" t="s">
        <v>11680</v>
      </c>
      <c r="B7205">
        <v>2769</v>
      </c>
      <c r="C7205">
        <v>940</v>
      </c>
      <c r="D7205">
        <v>837</v>
      </c>
      <c r="E7205">
        <v>1351</v>
      </c>
      <c r="F7205">
        <f>(C7205+D7205+E7205)/B7205/3</f>
        <v>0.3765498976766582</v>
      </c>
    </row>
    <row r="7206" spans="1:6" x14ac:dyDescent="0.2">
      <c r="A7206" t="s">
        <v>11681</v>
      </c>
      <c r="B7206">
        <v>2620</v>
      </c>
      <c r="C7206">
        <v>629</v>
      </c>
      <c r="D7206">
        <v>323</v>
      </c>
      <c r="E7206">
        <v>494</v>
      </c>
      <c r="F7206">
        <f>(C7206+D7206+E7206)/B7206/3</f>
        <v>0.18396946564885497</v>
      </c>
    </row>
    <row r="7207" spans="1:6" x14ac:dyDescent="0.2">
      <c r="A7207" t="s">
        <v>11682</v>
      </c>
      <c r="B7207">
        <v>3244</v>
      </c>
      <c r="C7207">
        <v>616</v>
      </c>
      <c r="D7207">
        <v>635</v>
      </c>
      <c r="E7207">
        <v>971</v>
      </c>
      <c r="F7207">
        <f>(C7207+D7207+E7207)/B7207/3</f>
        <v>0.22831894780106865</v>
      </c>
    </row>
    <row r="7208" spans="1:6" x14ac:dyDescent="0.2">
      <c r="A7208" t="s">
        <v>11683</v>
      </c>
      <c r="B7208">
        <v>1413</v>
      </c>
      <c r="C7208">
        <v>397</v>
      </c>
      <c r="D7208">
        <v>385</v>
      </c>
      <c r="E7208">
        <v>563</v>
      </c>
      <c r="F7208">
        <f>(C7208+D7208+E7208)/B7208/3</f>
        <v>0.31729181410710072</v>
      </c>
    </row>
    <row r="7209" spans="1:6" x14ac:dyDescent="0.2">
      <c r="A7209" t="s">
        <v>11684</v>
      </c>
      <c r="B7209">
        <v>1310</v>
      </c>
      <c r="C7209">
        <v>576</v>
      </c>
      <c r="D7209">
        <v>419</v>
      </c>
      <c r="E7209">
        <v>782</v>
      </c>
      <c r="F7209">
        <f>(C7209+D7209+E7209)/B7209/3</f>
        <v>0.4521628498727735</v>
      </c>
    </row>
    <row r="7210" spans="1:6" x14ac:dyDescent="0.2">
      <c r="A7210" t="s">
        <v>11685</v>
      </c>
      <c r="B7210">
        <v>1496</v>
      </c>
      <c r="C7210">
        <v>581</v>
      </c>
      <c r="D7210">
        <v>309</v>
      </c>
      <c r="E7210">
        <v>510</v>
      </c>
      <c r="F7210">
        <f>(C7210+D7210+E7210)/B7210/3</f>
        <v>0.31194295900178254</v>
      </c>
    </row>
    <row r="7211" spans="1:6" x14ac:dyDescent="0.2">
      <c r="A7211" t="s">
        <v>11686</v>
      </c>
      <c r="B7211">
        <v>3375</v>
      </c>
      <c r="C7211">
        <v>999</v>
      </c>
      <c r="D7211">
        <v>824</v>
      </c>
      <c r="E7211">
        <v>1406</v>
      </c>
      <c r="F7211">
        <f>(C7211+D7211+E7211)/B7211/3</f>
        <v>0.31891358024691357</v>
      </c>
    </row>
    <row r="7212" spans="1:6" x14ac:dyDescent="0.2">
      <c r="A7212" t="s">
        <v>11687</v>
      </c>
      <c r="B7212">
        <v>2725</v>
      </c>
      <c r="C7212">
        <v>1052</v>
      </c>
      <c r="D7212">
        <v>883</v>
      </c>
      <c r="E7212">
        <v>1403</v>
      </c>
      <c r="F7212">
        <f>(C7212+D7212+E7212)/B7212/3</f>
        <v>0.40831804281345563</v>
      </c>
    </row>
    <row r="7213" spans="1:6" x14ac:dyDescent="0.2">
      <c r="A7213" t="s">
        <v>11688</v>
      </c>
      <c r="B7213">
        <v>2150</v>
      </c>
      <c r="C7213">
        <v>326</v>
      </c>
      <c r="D7213">
        <v>267</v>
      </c>
      <c r="E7213">
        <v>419</v>
      </c>
      <c r="F7213">
        <f>(C7213+D7213+E7213)/B7213/3</f>
        <v>0.15689922480620155</v>
      </c>
    </row>
    <row r="7214" spans="1:6" x14ac:dyDescent="0.2">
      <c r="A7214" t="s">
        <v>11689</v>
      </c>
      <c r="B7214">
        <v>2338</v>
      </c>
      <c r="C7214">
        <v>216</v>
      </c>
      <c r="D7214">
        <v>230</v>
      </c>
      <c r="E7214">
        <v>351</v>
      </c>
      <c r="F7214">
        <f>(C7214+D7214+E7214)/B7214/3</f>
        <v>0.11362988309096093</v>
      </c>
    </row>
    <row r="7215" spans="1:6" x14ac:dyDescent="0.2">
      <c r="A7215" t="s">
        <v>11690</v>
      </c>
      <c r="B7215">
        <v>4915</v>
      </c>
      <c r="C7215">
        <v>604</v>
      </c>
      <c r="D7215">
        <v>493</v>
      </c>
      <c r="E7215">
        <v>806</v>
      </c>
      <c r="F7215">
        <f>(C7215+D7215+E7215)/B7215/3</f>
        <v>0.1290606985418786</v>
      </c>
    </row>
    <row r="7216" spans="1:6" x14ac:dyDescent="0.2">
      <c r="A7216" t="s">
        <v>11691</v>
      </c>
      <c r="B7216">
        <v>4069</v>
      </c>
      <c r="C7216">
        <v>908</v>
      </c>
      <c r="D7216">
        <v>858</v>
      </c>
      <c r="E7216">
        <v>1351</v>
      </c>
      <c r="F7216">
        <f>(C7216+D7216+E7216)/B7216/3</f>
        <v>0.25534529368395181</v>
      </c>
    </row>
    <row r="7217" spans="1:6" x14ac:dyDescent="0.2">
      <c r="A7217" t="s">
        <v>11692</v>
      </c>
      <c r="B7217">
        <v>2672</v>
      </c>
      <c r="C7217">
        <v>555</v>
      </c>
      <c r="D7217">
        <v>486</v>
      </c>
      <c r="E7217">
        <v>768</v>
      </c>
      <c r="F7217">
        <f>(C7217+D7217+E7217)/B7217/3</f>
        <v>0.22567365269461079</v>
      </c>
    </row>
    <row r="7218" spans="1:6" x14ac:dyDescent="0.2">
      <c r="A7218" t="s">
        <v>11693</v>
      </c>
      <c r="B7218">
        <v>2589</v>
      </c>
      <c r="C7218">
        <v>712</v>
      </c>
      <c r="D7218">
        <v>619</v>
      </c>
      <c r="E7218">
        <v>1020</v>
      </c>
      <c r="F7218">
        <f>(C7218+D7218+E7218)/B7218/3</f>
        <v>0.30269087163641045</v>
      </c>
    </row>
    <row r="7219" spans="1:6" x14ac:dyDescent="0.2">
      <c r="A7219" t="s">
        <v>11694</v>
      </c>
      <c r="B7219">
        <v>4377</v>
      </c>
      <c r="C7219">
        <v>1001</v>
      </c>
      <c r="D7219">
        <v>939</v>
      </c>
      <c r="E7219">
        <v>1442</v>
      </c>
      <c r="F7219">
        <f>(C7219+D7219+E7219)/B7219/3</f>
        <v>0.25755844947071815</v>
      </c>
    </row>
    <row r="7220" spans="1:6" x14ac:dyDescent="0.2">
      <c r="A7220" t="s">
        <v>11695</v>
      </c>
      <c r="B7220">
        <v>3185</v>
      </c>
      <c r="C7220">
        <v>1047</v>
      </c>
      <c r="D7220">
        <v>896</v>
      </c>
      <c r="E7220">
        <v>1496</v>
      </c>
      <c r="F7220">
        <f>(C7220+D7220+E7220)/B7220/3</f>
        <v>0.35991627420198852</v>
      </c>
    </row>
    <row r="7221" spans="1:6" x14ac:dyDescent="0.2">
      <c r="A7221" t="s">
        <v>11696</v>
      </c>
      <c r="B7221">
        <v>1619</v>
      </c>
      <c r="C7221">
        <v>802</v>
      </c>
      <c r="D7221">
        <v>656</v>
      </c>
      <c r="E7221">
        <v>1010</v>
      </c>
      <c r="F7221">
        <f>(C7221+D7221+E7221)/B7221/3</f>
        <v>0.50813259213506279</v>
      </c>
    </row>
    <row r="7222" spans="1:6" x14ac:dyDescent="0.2">
      <c r="A7222" t="s">
        <v>12276</v>
      </c>
      <c r="B7222">
        <v>1942</v>
      </c>
      <c r="C7222">
        <v>585</v>
      </c>
      <c r="D7222">
        <v>431</v>
      </c>
      <c r="E7222">
        <v>728</v>
      </c>
      <c r="F7222">
        <f>(C7222+D7222+E7222)/B7222/3</f>
        <v>0.29934775145897702</v>
      </c>
    </row>
    <row r="7223" spans="1:6" x14ac:dyDescent="0.2">
      <c r="A7223" t="s">
        <v>12277</v>
      </c>
      <c r="B7223">
        <v>1218</v>
      </c>
      <c r="C7223">
        <v>36</v>
      </c>
      <c r="D7223">
        <v>34</v>
      </c>
      <c r="E7223">
        <v>55</v>
      </c>
      <c r="F7223">
        <f>(C7223+D7223+E7223)/B7223/3</f>
        <v>3.4209085933223866E-2</v>
      </c>
    </row>
    <row r="7224" spans="1:6" x14ac:dyDescent="0.2">
      <c r="A7224" t="s">
        <v>12278</v>
      </c>
      <c r="B7224">
        <v>3091</v>
      </c>
      <c r="C7224">
        <v>1109</v>
      </c>
      <c r="D7224">
        <v>1057</v>
      </c>
      <c r="E7224">
        <v>1710</v>
      </c>
      <c r="F7224">
        <f>(C7224+D7224+E7224)/B7224/3</f>
        <v>0.41798770624393405</v>
      </c>
    </row>
    <row r="7225" spans="1:6" x14ac:dyDescent="0.2">
      <c r="A7225" t="s">
        <v>12279</v>
      </c>
      <c r="B7225">
        <v>2070</v>
      </c>
      <c r="C7225">
        <v>430</v>
      </c>
      <c r="D7225">
        <v>450</v>
      </c>
      <c r="E7225">
        <v>680</v>
      </c>
      <c r="F7225">
        <f>(C7225+D7225+E7225)/B7225/3</f>
        <v>0.25120772946859904</v>
      </c>
    </row>
    <row r="7226" spans="1:6" x14ac:dyDescent="0.2">
      <c r="A7226" t="s">
        <v>12280</v>
      </c>
      <c r="B7226">
        <v>2648</v>
      </c>
      <c r="C7226">
        <v>145</v>
      </c>
      <c r="D7226">
        <v>40</v>
      </c>
      <c r="E7226">
        <v>70</v>
      </c>
      <c r="F7226">
        <f>(C7226+D7226+E7226)/B7226/3</f>
        <v>3.2099697885196378E-2</v>
      </c>
    </row>
    <row r="7227" spans="1:6" x14ac:dyDescent="0.2">
      <c r="A7227" t="s">
        <v>12281</v>
      </c>
      <c r="B7227">
        <v>1711</v>
      </c>
      <c r="C7227">
        <v>360</v>
      </c>
      <c r="D7227">
        <v>317</v>
      </c>
      <c r="E7227">
        <v>513</v>
      </c>
      <c r="F7227">
        <f>(C7227+D7227+E7227)/B7227/3</f>
        <v>0.23183323592441066</v>
      </c>
    </row>
    <row r="7228" spans="1:6" x14ac:dyDescent="0.2">
      <c r="A7228" t="s">
        <v>12282</v>
      </c>
      <c r="B7228">
        <v>1509</v>
      </c>
      <c r="C7228">
        <v>349</v>
      </c>
      <c r="D7228">
        <v>311</v>
      </c>
      <c r="E7228">
        <v>491</v>
      </c>
      <c r="F7228">
        <f>(C7228+D7228+E7228)/B7228/3</f>
        <v>0.25425226419262204</v>
      </c>
    </row>
    <row r="7229" spans="1:6" x14ac:dyDescent="0.2">
      <c r="A7229" t="s">
        <v>12283</v>
      </c>
      <c r="B7229">
        <v>2994</v>
      </c>
      <c r="C7229">
        <v>1618</v>
      </c>
      <c r="D7229">
        <v>1369</v>
      </c>
      <c r="E7229">
        <v>2329</v>
      </c>
      <c r="F7229">
        <f>(C7229+D7229+E7229)/B7229/3</f>
        <v>0.59185036740146957</v>
      </c>
    </row>
    <row r="7230" spans="1:6" x14ac:dyDescent="0.2">
      <c r="A7230" t="s">
        <v>12284</v>
      </c>
      <c r="B7230">
        <v>2809</v>
      </c>
      <c r="C7230">
        <v>1071</v>
      </c>
      <c r="D7230">
        <v>1008</v>
      </c>
      <c r="E7230">
        <v>1638</v>
      </c>
      <c r="F7230">
        <f>(C7230+D7230+E7230)/B7230/3</f>
        <v>0.44108223567105731</v>
      </c>
    </row>
    <row r="7231" spans="1:6" x14ac:dyDescent="0.2">
      <c r="A7231" t="s">
        <v>12285</v>
      </c>
      <c r="B7231">
        <v>2616</v>
      </c>
      <c r="C7231">
        <v>1067</v>
      </c>
      <c r="D7231">
        <v>952</v>
      </c>
      <c r="E7231">
        <v>1519</v>
      </c>
      <c r="F7231">
        <f>(C7231+D7231+E7231)/B7231/3</f>
        <v>0.45081549439347607</v>
      </c>
    </row>
    <row r="7232" spans="1:6" x14ac:dyDescent="0.2">
      <c r="A7232" t="s">
        <v>12286</v>
      </c>
      <c r="B7232">
        <v>5969</v>
      </c>
      <c r="C7232">
        <v>2368</v>
      </c>
      <c r="D7232">
        <v>1999</v>
      </c>
      <c r="E7232">
        <v>3281</v>
      </c>
      <c r="F7232">
        <f>(C7232+D7232+E7232)/B7232/3</f>
        <v>0.4270955492265594</v>
      </c>
    </row>
    <row r="7233" spans="1:6" x14ac:dyDescent="0.2">
      <c r="A7233" t="s">
        <v>12287</v>
      </c>
      <c r="B7233">
        <v>2180</v>
      </c>
      <c r="C7233">
        <v>644</v>
      </c>
      <c r="D7233">
        <v>616</v>
      </c>
      <c r="E7233">
        <v>928</v>
      </c>
      <c r="F7233">
        <f>(C7233+D7233+E7233)/B7233/3</f>
        <v>0.33455657492354735</v>
      </c>
    </row>
    <row r="7234" spans="1:6" x14ac:dyDescent="0.2">
      <c r="A7234" t="s">
        <v>12288</v>
      </c>
      <c r="B7234">
        <v>3777</v>
      </c>
      <c r="C7234">
        <v>1082</v>
      </c>
      <c r="D7234">
        <v>925</v>
      </c>
      <c r="E7234">
        <v>1545</v>
      </c>
      <c r="F7234">
        <f>(C7234+D7234+E7234)/B7234/3</f>
        <v>0.31347630394492981</v>
      </c>
    </row>
    <row r="7235" spans="1:6" x14ac:dyDescent="0.2">
      <c r="A7235" t="s">
        <v>12289</v>
      </c>
      <c r="B7235">
        <v>5724</v>
      </c>
      <c r="C7235">
        <v>1157</v>
      </c>
      <c r="D7235">
        <v>1111</v>
      </c>
      <c r="E7235">
        <v>1735</v>
      </c>
      <c r="F7235">
        <f>(C7235+D7235+E7235)/B7235/3</f>
        <v>0.23311204286047052</v>
      </c>
    </row>
    <row r="7236" spans="1:6" x14ac:dyDescent="0.2">
      <c r="A7236" t="s">
        <v>12290</v>
      </c>
      <c r="B7236">
        <v>1294</v>
      </c>
      <c r="C7236">
        <v>410</v>
      </c>
      <c r="D7236">
        <v>387</v>
      </c>
      <c r="E7236">
        <v>577</v>
      </c>
      <c r="F7236">
        <f>(C7236+D7236+E7236)/B7236/3</f>
        <v>0.35394126738794435</v>
      </c>
    </row>
    <row r="7237" spans="1:6" x14ac:dyDescent="0.2">
      <c r="A7237" t="s">
        <v>12291</v>
      </c>
      <c r="B7237">
        <v>3738</v>
      </c>
      <c r="C7237">
        <v>340</v>
      </c>
      <c r="D7237">
        <v>165</v>
      </c>
      <c r="E7237">
        <v>211</v>
      </c>
      <c r="F7237">
        <f>(C7237+D7237+E7237)/B7237/3</f>
        <v>6.3848760477973956E-2</v>
      </c>
    </row>
    <row r="7238" spans="1:6" x14ac:dyDescent="0.2">
      <c r="A7238" t="s">
        <v>12292</v>
      </c>
      <c r="B7238">
        <v>2142</v>
      </c>
      <c r="C7238">
        <v>476</v>
      </c>
      <c r="D7238">
        <v>401</v>
      </c>
      <c r="E7238">
        <v>673</v>
      </c>
      <c r="F7238">
        <f>(C7238+D7238+E7238)/B7238/3</f>
        <v>0.2412075941487706</v>
      </c>
    </row>
    <row r="7239" spans="1:6" x14ac:dyDescent="0.2">
      <c r="A7239" t="s">
        <v>12293</v>
      </c>
      <c r="B7239">
        <v>704</v>
      </c>
      <c r="C7239">
        <v>217</v>
      </c>
      <c r="D7239">
        <v>206</v>
      </c>
      <c r="E7239">
        <v>312</v>
      </c>
      <c r="F7239">
        <f>(C7239+D7239+E7239)/B7239/3</f>
        <v>0.34801136363636359</v>
      </c>
    </row>
    <row r="7240" spans="1:6" x14ac:dyDescent="0.2">
      <c r="A7240" t="s">
        <v>12294</v>
      </c>
      <c r="B7240">
        <v>1047</v>
      </c>
      <c r="C7240">
        <v>220</v>
      </c>
      <c r="D7240">
        <v>211</v>
      </c>
      <c r="E7240">
        <v>319</v>
      </c>
      <c r="F7240">
        <f>(C7240+D7240+E7240)/B7240/3</f>
        <v>0.2387774594078319</v>
      </c>
    </row>
    <row r="7241" spans="1:6" x14ac:dyDescent="0.2">
      <c r="A7241" t="s">
        <v>12295</v>
      </c>
      <c r="B7241">
        <v>4606</v>
      </c>
      <c r="C7241">
        <v>830</v>
      </c>
      <c r="D7241">
        <v>685</v>
      </c>
      <c r="E7241">
        <v>1171</v>
      </c>
      <c r="F7241">
        <f>(C7241+D7241+E7241)/B7241/3</f>
        <v>0.19438413663337675</v>
      </c>
    </row>
    <row r="7242" spans="1:6" x14ac:dyDescent="0.2">
      <c r="A7242" t="s">
        <v>12296</v>
      </c>
      <c r="B7242">
        <v>4492</v>
      </c>
      <c r="C7242">
        <v>422</v>
      </c>
      <c r="D7242">
        <v>431</v>
      </c>
      <c r="E7242">
        <v>621</v>
      </c>
      <c r="F7242">
        <f>(C7242+D7242+E7242)/B7242/3</f>
        <v>0.10937963787474027</v>
      </c>
    </row>
    <row r="7243" spans="1:6" x14ac:dyDescent="0.2">
      <c r="A7243" t="s">
        <v>12297</v>
      </c>
      <c r="B7243">
        <v>4482</v>
      </c>
      <c r="C7243">
        <v>860</v>
      </c>
      <c r="D7243">
        <v>605</v>
      </c>
      <c r="E7243">
        <v>1018</v>
      </c>
      <c r="F7243">
        <f>(C7243+D7243+E7243)/B7243/3</f>
        <v>0.18466458426297783</v>
      </c>
    </row>
    <row r="7244" spans="1:6" x14ac:dyDescent="0.2">
      <c r="A7244" t="s">
        <v>12298</v>
      </c>
      <c r="B7244">
        <v>3720</v>
      </c>
      <c r="C7244">
        <v>502</v>
      </c>
      <c r="D7244">
        <v>261</v>
      </c>
      <c r="E7244">
        <v>379</v>
      </c>
      <c r="F7244">
        <f>(C7244+D7244+E7244)/B7244/3</f>
        <v>0.10232974910394266</v>
      </c>
    </row>
    <row r="7245" spans="1:6" x14ac:dyDescent="0.2">
      <c r="A7245" t="s">
        <v>12299</v>
      </c>
      <c r="B7245">
        <v>706</v>
      </c>
      <c r="C7245">
        <v>222</v>
      </c>
      <c r="D7245">
        <v>191</v>
      </c>
      <c r="E7245">
        <v>255</v>
      </c>
      <c r="F7245">
        <f>(C7245+D7245+E7245)/B7245/3</f>
        <v>0.31539187913125594</v>
      </c>
    </row>
    <row r="7246" spans="1:6" x14ac:dyDescent="0.2">
      <c r="A7246" t="s">
        <v>12300</v>
      </c>
      <c r="B7246">
        <v>1234</v>
      </c>
      <c r="C7246">
        <v>206</v>
      </c>
      <c r="D7246">
        <v>172</v>
      </c>
      <c r="E7246">
        <v>240</v>
      </c>
      <c r="F7246">
        <f>(C7246+D7246+E7246)/B7246/3</f>
        <v>0.16693679092382496</v>
      </c>
    </row>
    <row r="7247" spans="1:6" x14ac:dyDescent="0.2">
      <c r="A7247" t="s">
        <v>12301</v>
      </c>
      <c r="B7247">
        <v>3093</v>
      </c>
      <c r="C7247">
        <v>1024</v>
      </c>
      <c r="D7247">
        <v>894</v>
      </c>
      <c r="E7247">
        <v>1448</v>
      </c>
      <c r="F7247">
        <f>(C7247+D7247+E7247)/B7247/3</f>
        <v>0.36275460717749758</v>
      </c>
    </row>
    <row r="7248" spans="1:6" x14ac:dyDescent="0.2">
      <c r="A7248" t="s">
        <v>12787</v>
      </c>
      <c r="B7248">
        <v>2689</v>
      </c>
      <c r="C7248">
        <v>839</v>
      </c>
      <c r="D7248">
        <v>732</v>
      </c>
      <c r="E7248">
        <v>1193</v>
      </c>
      <c r="F7248">
        <f>(C7248+D7248+E7248)/B7248/3</f>
        <v>0.34263046981529688</v>
      </c>
    </row>
    <row r="7249" spans="1:6" x14ac:dyDescent="0.2">
      <c r="A7249" t="s">
        <v>12788</v>
      </c>
      <c r="B7249">
        <v>4007</v>
      </c>
      <c r="C7249">
        <v>7946</v>
      </c>
      <c r="D7249">
        <v>6930</v>
      </c>
      <c r="E7249">
        <v>11495</v>
      </c>
      <c r="F7249">
        <f>(C7249+D7249+E7249)/B7249/3</f>
        <v>2.1937442808418601</v>
      </c>
    </row>
    <row r="7250" spans="1:6" x14ac:dyDescent="0.2">
      <c r="A7250" t="s">
        <v>12789</v>
      </c>
      <c r="B7250">
        <v>2161</v>
      </c>
      <c r="C7250">
        <v>690</v>
      </c>
      <c r="D7250">
        <v>703</v>
      </c>
      <c r="E7250">
        <v>1085</v>
      </c>
      <c r="F7250">
        <f>(C7250+D7250+E7250)/B7250/3</f>
        <v>0.38223044886626562</v>
      </c>
    </row>
    <row r="7251" spans="1:6" x14ac:dyDescent="0.2">
      <c r="A7251" t="s">
        <v>12790</v>
      </c>
      <c r="B7251">
        <v>2418</v>
      </c>
      <c r="C7251">
        <v>689</v>
      </c>
      <c r="D7251">
        <v>655</v>
      </c>
      <c r="E7251">
        <v>988</v>
      </c>
      <c r="F7251">
        <f>(C7251+D7251+E7251)/B7251/3</f>
        <v>0.32147780534877307</v>
      </c>
    </row>
    <row r="7252" spans="1:6" x14ac:dyDescent="0.2">
      <c r="A7252" t="s">
        <v>12791</v>
      </c>
      <c r="B7252">
        <v>3924</v>
      </c>
      <c r="C7252">
        <v>922</v>
      </c>
      <c r="D7252">
        <v>639</v>
      </c>
      <c r="E7252">
        <v>1110</v>
      </c>
      <c r="F7252">
        <f>(C7252+D7252+E7252)/B7252/3</f>
        <v>0.2268943255181787</v>
      </c>
    </row>
    <row r="7253" spans="1:6" x14ac:dyDescent="0.2">
      <c r="A7253" t="s">
        <v>12792</v>
      </c>
      <c r="B7253">
        <v>4021</v>
      </c>
      <c r="C7253">
        <v>519</v>
      </c>
      <c r="D7253">
        <v>476</v>
      </c>
      <c r="E7253">
        <v>718</v>
      </c>
      <c r="F7253">
        <f>(C7253+D7253+E7253)/B7253/3</f>
        <v>0.14200447649838349</v>
      </c>
    </row>
    <row r="7254" spans="1:6" x14ac:dyDescent="0.2">
      <c r="A7254" t="s">
        <v>12793</v>
      </c>
      <c r="B7254">
        <v>2828</v>
      </c>
      <c r="C7254">
        <v>496</v>
      </c>
      <c r="D7254">
        <v>426</v>
      </c>
      <c r="E7254">
        <v>706</v>
      </c>
      <c r="F7254">
        <f>(C7254+D7254+E7254)/B7254/3</f>
        <v>0.1918906176331919</v>
      </c>
    </row>
    <row r="7255" spans="1:6" x14ac:dyDescent="0.2">
      <c r="A7255" t="s">
        <v>12794</v>
      </c>
      <c r="B7255">
        <v>2583</v>
      </c>
      <c r="C7255">
        <v>439</v>
      </c>
      <c r="D7255">
        <v>384</v>
      </c>
      <c r="E7255">
        <v>617</v>
      </c>
      <c r="F7255">
        <f>(C7255+D7255+E7255)/B7255/3</f>
        <v>0.18583042973286876</v>
      </c>
    </row>
    <row r="7256" spans="1:6" x14ac:dyDescent="0.2">
      <c r="A7256" t="s">
        <v>12795</v>
      </c>
      <c r="B7256">
        <v>2646</v>
      </c>
      <c r="C7256">
        <v>1235</v>
      </c>
      <c r="D7256">
        <v>370</v>
      </c>
      <c r="E7256">
        <v>541</v>
      </c>
      <c r="F7256">
        <f>(C7256+D7256+E7256)/B7256/3</f>
        <v>0.27034517510707984</v>
      </c>
    </row>
    <row r="7257" spans="1:6" x14ac:dyDescent="0.2">
      <c r="A7257" t="s">
        <v>12796</v>
      </c>
      <c r="B7257">
        <v>3118</v>
      </c>
      <c r="C7257">
        <v>727</v>
      </c>
      <c r="D7257">
        <v>644</v>
      </c>
      <c r="E7257">
        <v>1059</v>
      </c>
      <c r="F7257">
        <f>(C7257+D7257+E7257)/B7257/3</f>
        <v>0.25978191148171909</v>
      </c>
    </row>
    <row r="7258" spans="1:6" x14ac:dyDescent="0.2">
      <c r="A7258" t="s">
        <v>12797</v>
      </c>
      <c r="B7258">
        <v>3366</v>
      </c>
      <c r="C7258">
        <v>39</v>
      </c>
      <c r="D7258">
        <v>14</v>
      </c>
      <c r="E7258">
        <v>29</v>
      </c>
      <c r="F7258">
        <f>(C7258+D7258+E7258)/B7258/3</f>
        <v>8.1204198851257663E-3</v>
      </c>
    </row>
    <row r="7259" spans="1:6" x14ac:dyDescent="0.2">
      <c r="A7259" t="s">
        <v>12798</v>
      </c>
      <c r="B7259">
        <v>4158</v>
      </c>
      <c r="C7259">
        <v>305</v>
      </c>
      <c r="D7259">
        <v>254</v>
      </c>
      <c r="E7259">
        <v>441</v>
      </c>
      <c r="F7259">
        <f>(C7259+D7259+E7259)/B7259/3</f>
        <v>8.0166746833413502E-2</v>
      </c>
    </row>
    <row r="7260" spans="1:6" x14ac:dyDescent="0.2">
      <c r="A7260" t="s">
        <v>12799</v>
      </c>
      <c r="B7260">
        <v>2932</v>
      </c>
      <c r="C7260">
        <v>631</v>
      </c>
      <c r="D7260">
        <v>547</v>
      </c>
      <c r="E7260">
        <v>862</v>
      </c>
      <c r="F7260">
        <f>(C7260+D7260+E7260)/B7260/3</f>
        <v>0.23192360163710779</v>
      </c>
    </row>
    <row r="7261" spans="1:6" x14ac:dyDescent="0.2">
      <c r="A7261" t="s">
        <v>12800</v>
      </c>
      <c r="B7261">
        <v>3461</v>
      </c>
      <c r="C7261">
        <v>878</v>
      </c>
      <c r="D7261">
        <v>734</v>
      </c>
      <c r="E7261">
        <v>1232</v>
      </c>
      <c r="F7261">
        <f>(C7261+D7261+E7261)/B7261/3</f>
        <v>0.27390927477607629</v>
      </c>
    </row>
    <row r="7262" spans="1:6" x14ac:dyDescent="0.2">
      <c r="A7262" t="s">
        <v>12801</v>
      </c>
      <c r="B7262">
        <v>2100</v>
      </c>
      <c r="C7262">
        <v>121</v>
      </c>
      <c r="D7262">
        <v>62</v>
      </c>
      <c r="E7262">
        <v>110</v>
      </c>
      <c r="F7262">
        <f>(C7262+D7262+E7262)/B7262/3</f>
        <v>4.6507936507936505E-2</v>
      </c>
    </row>
    <row r="7263" spans="1:6" x14ac:dyDescent="0.2">
      <c r="A7263" t="s">
        <v>12802</v>
      </c>
      <c r="B7263">
        <v>4633</v>
      </c>
      <c r="C7263">
        <v>1301</v>
      </c>
      <c r="D7263">
        <v>1177</v>
      </c>
      <c r="E7263">
        <v>1885</v>
      </c>
      <c r="F7263">
        <f>(C7263+D7263+E7263)/B7263/3</f>
        <v>0.31390747535793945</v>
      </c>
    </row>
    <row r="7264" spans="1:6" x14ac:dyDescent="0.2">
      <c r="A7264" t="s">
        <v>12803</v>
      </c>
      <c r="B7264">
        <v>3756</v>
      </c>
      <c r="C7264">
        <v>1054</v>
      </c>
      <c r="D7264">
        <v>988</v>
      </c>
      <c r="E7264">
        <v>1539</v>
      </c>
      <c r="F7264">
        <f>(C7264+D7264+E7264)/B7264/3</f>
        <v>0.31780262690805822</v>
      </c>
    </row>
    <row r="7265" spans="1:6" x14ac:dyDescent="0.2">
      <c r="A7265" t="s">
        <v>12804</v>
      </c>
      <c r="B7265">
        <v>5211</v>
      </c>
      <c r="C7265">
        <v>1048</v>
      </c>
      <c r="D7265">
        <v>965</v>
      </c>
      <c r="E7265">
        <v>1617</v>
      </c>
      <c r="F7265">
        <f>(C7265+D7265+E7265)/B7265/3</f>
        <v>0.23220111303012858</v>
      </c>
    </row>
    <row r="7266" spans="1:6" x14ac:dyDescent="0.2">
      <c r="A7266" t="s">
        <v>12805</v>
      </c>
      <c r="B7266">
        <v>1970</v>
      </c>
      <c r="C7266">
        <v>189</v>
      </c>
      <c r="D7266">
        <v>165</v>
      </c>
      <c r="E7266">
        <v>242</v>
      </c>
      <c r="F7266">
        <f>(C7266+D7266+E7266)/B7266/3</f>
        <v>0.10084602368866329</v>
      </c>
    </row>
    <row r="7267" spans="1:6" x14ac:dyDescent="0.2">
      <c r="A7267" t="s">
        <v>12806</v>
      </c>
      <c r="B7267">
        <v>1126</v>
      </c>
      <c r="C7267">
        <v>347</v>
      </c>
      <c r="D7267">
        <v>277</v>
      </c>
      <c r="E7267">
        <v>472</v>
      </c>
      <c r="F7267">
        <f>(C7267+D7267+E7267)/B7267/3</f>
        <v>0.32445233866193013</v>
      </c>
    </row>
    <row r="7268" spans="1:6" x14ac:dyDescent="0.2">
      <c r="A7268" t="s">
        <v>12807</v>
      </c>
      <c r="B7268">
        <v>1863</v>
      </c>
      <c r="C7268">
        <v>289</v>
      </c>
      <c r="D7268">
        <v>248</v>
      </c>
      <c r="E7268">
        <v>408</v>
      </c>
      <c r="F7268">
        <f>(C7268+D7268+E7268)/B7268/3</f>
        <v>0.16908212560386474</v>
      </c>
    </row>
    <row r="7269" spans="1:6" x14ac:dyDescent="0.2">
      <c r="A7269" t="s">
        <v>12808</v>
      </c>
      <c r="B7269">
        <v>5036</v>
      </c>
      <c r="C7269">
        <v>1200</v>
      </c>
      <c r="D7269">
        <v>1077</v>
      </c>
      <c r="E7269">
        <v>1741</v>
      </c>
      <c r="F7269">
        <f>(C7269+D7269+E7269)/B7269/3</f>
        <v>0.26595181360868414</v>
      </c>
    </row>
    <row r="7270" spans="1:6" x14ac:dyDescent="0.2">
      <c r="A7270" t="s">
        <v>12809</v>
      </c>
      <c r="B7270">
        <v>7000</v>
      </c>
      <c r="C7270">
        <v>2107</v>
      </c>
      <c r="D7270">
        <v>1824</v>
      </c>
      <c r="E7270">
        <v>2923</v>
      </c>
      <c r="F7270">
        <f>(C7270+D7270+E7270)/B7270/3</f>
        <v>0.32638095238095238</v>
      </c>
    </row>
    <row r="7271" spans="1:6" x14ac:dyDescent="0.2">
      <c r="A7271" t="s">
        <v>4436</v>
      </c>
      <c r="B7271">
        <v>1311</v>
      </c>
      <c r="C7271">
        <v>251</v>
      </c>
      <c r="D7271">
        <v>259</v>
      </c>
      <c r="E7271">
        <v>399</v>
      </c>
      <c r="F7271">
        <f>(C7271+D7271+E7271)/B7271/3</f>
        <v>0.2311212814645309</v>
      </c>
    </row>
    <row r="7272" spans="1:6" x14ac:dyDescent="0.2">
      <c r="A7272" t="s">
        <v>4437</v>
      </c>
      <c r="B7272">
        <v>1749</v>
      </c>
      <c r="C7272">
        <v>639</v>
      </c>
      <c r="D7272">
        <v>512</v>
      </c>
      <c r="E7272">
        <v>847</v>
      </c>
      <c r="F7272">
        <f>(C7272+D7272+E7272)/B7272/3</f>
        <v>0.38078902229845624</v>
      </c>
    </row>
    <row r="7273" spans="1:6" x14ac:dyDescent="0.2">
      <c r="A7273" t="s">
        <v>4438</v>
      </c>
      <c r="B7273">
        <v>2733</v>
      </c>
      <c r="C7273">
        <v>1300</v>
      </c>
      <c r="D7273">
        <v>877</v>
      </c>
      <c r="E7273">
        <v>1504</v>
      </c>
      <c r="F7273">
        <f>(C7273+D7273+E7273)/B7273/3</f>
        <v>0.44895718990120748</v>
      </c>
    </row>
    <row r="7274" spans="1:6" x14ac:dyDescent="0.2">
      <c r="A7274" t="s">
        <v>4439</v>
      </c>
      <c r="B7274">
        <v>2727</v>
      </c>
      <c r="C7274">
        <v>1418</v>
      </c>
      <c r="D7274">
        <v>1261</v>
      </c>
      <c r="E7274">
        <v>2085</v>
      </c>
      <c r="F7274">
        <f>(C7274+D7274+E7274)/B7274/3</f>
        <v>0.58232489915658225</v>
      </c>
    </row>
    <row r="7275" spans="1:6" x14ac:dyDescent="0.2">
      <c r="A7275" t="s">
        <v>4440</v>
      </c>
      <c r="B7275">
        <v>1842</v>
      </c>
      <c r="C7275">
        <v>798</v>
      </c>
      <c r="D7275">
        <v>736</v>
      </c>
      <c r="E7275">
        <v>1167</v>
      </c>
      <c r="F7275">
        <f>(C7275+D7275+E7275)/B7275/3</f>
        <v>0.48878031125588128</v>
      </c>
    </row>
    <row r="7276" spans="1:6" x14ac:dyDescent="0.2">
      <c r="A7276" t="s">
        <v>4441</v>
      </c>
      <c r="B7276">
        <v>2788</v>
      </c>
      <c r="C7276">
        <v>307</v>
      </c>
      <c r="D7276">
        <v>263</v>
      </c>
      <c r="E7276">
        <v>410</v>
      </c>
      <c r="F7276">
        <f>(C7276+D7276+E7276)/B7276/3</f>
        <v>0.117168818747011</v>
      </c>
    </row>
    <row r="7277" spans="1:6" x14ac:dyDescent="0.2">
      <c r="A7277" t="s">
        <v>4442</v>
      </c>
      <c r="B7277">
        <v>6913</v>
      </c>
      <c r="C7277">
        <v>636</v>
      </c>
      <c r="D7277">
        <v>536</v>
      </c>
      <c r="E7277">
        <v>854</v>
      </c>
      <c r="F7277">
        <f>(C7277+D7277+E7277)/B7277/3</f>
        <v>9.7690341867978203E-2</v>
      </c>
    </row>
    <row r="7278" spans="1:6" x14ac:dyDescent="0.2">
      <c r="A7278" t="s">
        <v>4443</v>
      </c>
      <c r="B7278">
        <v>715</v>
      </c>
      <c r="C7278">
        <v>205</v>
      </c>
      <c r="D7278">
        <v>143</v>
      </c>
      <c r="E7278">
        <v>241</v>
      </c>
      <c r="F7278">
        <f>(C7278+D7278+E7278)/B7278/3</f>
        <v>0.27459207459207458</v>
      </c>
    </row>
    <row r="7279" spans="1:6" x14ac:dyDescent="0.2">
      <c r="A7279" t="s">
        <v>4444</v>
      </c>
      <c r="B7279">
        <v>594</v>
      </c>
      <c r="C7279">
        <v>271</v>
      </c>
      <c r="D7279">
        <v>200</v>
      </c>
      <c r="E7279">
        <v>321</v>
      </c>
      <c r="F7279">
        <f>(C7279+D7279+E7279)/B7279/3</f>
        <v>0.44444444444444442</v>
      </c>
    </row>
    <row r="7280" spans="1:6" x14ac:dyDescent="0.2">
      <c r="A7280" t="s">
        <v>4445</v>
      </c>
      <c r="B7280">
        <v>1060</v>
      </c>
      <c r="C7280">
        <v>208</v>
      </c>
      <c r="D7280">
        <v>125</v>
      </c>
      <c r="E7280">
        <v>214</v>
      </c>
      <c r="F7280">
        <f>(C7280+D7280+E7280)/B7280/3</f>
        <v>0.17201257861635222</v>
      </c>
    </row>
    <row r="7281" spans="1:6" x14ac:dyDescent="0.2">
      <c r="A7281" t="s">
        <v>4446</v>
      </c>
      <c r="B7281">
        <v>2680</v>
      </c>
      <c r="C7281">
        <v>986</v>
      </c>
      <c r="D7281">
        <v>845</v>
      </c>
      <c r="E7281">
        <v>1368</v>
      </c>
      <c r="F7281">
        <f>(C7281+D7281+E7281)/B7281/3</f>
        <v>0.39788557213930348</v>
      </c>
    </row>
    <row r="7282" spans="1:6" x14ac:dyDescent="0.2">
      <c r="A7282" t="s">
        <v>4447</v>
      </c>
      <c r="B7282">
        <v>3576</v>
      </c>
      <c r="C7282">
        <v>2438</v>
      </c>
      <c r="D7282">
        <v>2224</v>
      </c>
      <c r="E7282">
        <v>3584</v>
      </c>
      <c r="F7282">
        <f>(C7282+D7282+E7282)/B7282/3</f>
        <v>0.76864280387770323</v>
      </c>
    </row>
    <row r="7283" spans="1:6" x14ac:dyDescent="0.2">
      <c r="A7283" t="s">
        <v>4448</v>
      </c>
      <c r="B7283">
        <v>3968</v>
      </c>
      <c r="C7283">
        <v>935</v>
      </c>
      <c r="D7283">
        <v>892</v>
      </c>
      <c r="E7283">
        <v>1356</v>
      </c>
      <c r="F7283">
        <f>(C7283+D7283+E7283)/B7283/3</f>
        <v>0.26738911290322581</v>
      </c>
    </row>
    <row r="7284" spans="1:6" x14ac:dyDescent="0.2">
      <c r="A7284" t="s">
        <v>4449</v>
      </c>
      <c r="B7284">
        <v>1306</v>
      </c>
      <c r="C7284">
        <v>438</v>
      </c>
      <c r="D7284">
        <v>370</v>
      </c>
      <c r="E7284">
        <v>614</v>
      </c>
      <c r="F7284">
        <f>(C7284+D7284+E7284)/B7284/3</f>
        <v>0.36294027565084225</v>
      </c>
    </row>
    <row r="7285" spans="1:6" x14ac:dyDescent="0.2">
      <c r="A7285" t="s">
        <v>4450</v>
      </c>
      <c r="B7285">
        <v>3214</v>
      </c>
      <c r="C7285">
        <v>1345</v>
      </c>
      <c r="D7285">
        <v>1202</v>
      </c>
      <c r="E7285">
        <v>1952</v>
      </c>
      <c r="F7285">
        <f>(C7285+D7285+E7285)/B7285/3</f>
        <v>0.46660443891308856</v>
      </c>
    </row>
    <row r="7286" spans="1:6" x14ac:dyDescent="0.2">
      <c r="A7286" t="s">
        <v>4451</v>
      </c>
      <c r="B7286">
        <v>4822</v>
      </c>
      <c r="C7286">
        <v>1058</v>
      </c>
      <c r="D7286">
        <v>815</v>
      </c>
      <c r="E7286">
        <v>1410</v>
      </c>
      <c r="F7286">
        <f>(C7286+D7286+E7286)/B7286/3</f>
        <v>0.22694594220931841</v>
      </c>
    </row>
    <row r="7287" spans="1:6" x14ac:dyDescent="0.2">
      <c r="A7287" t="s">
        <v>4452</v>
      </c>
      <c r="B7287">
        <v>1851</v>
      </c>
      <c r="C7287">
        <v>432</v>
      </c>
      <c r="D7287">
        <v>390</v>
      </c>
      <c r="E7287">
        <v>575</v>
      </c>
      <c r="F7287">
        <f>(C7287+D7287+E7287)/B7287/3</f>
        <v>0.25157572483342339</v>
      </c>
    </row>
    <row r="7288" spans="1:6" x14ac:dyDescent="0.2">
      <c r="A7288" t="s">
        <v>4453</v>
      </c>
      <c r="B7288">
        <v>2473</v>
      </c>
      <c r="C7288">
        <v>568</v>
      </c>
      <c r="D7288">
        <v>468</v>
      </c>
      <c r="E7288">
        <v>773</v>
      </c>
      <c r="F7288">
        <f>(C7288+D7288+E7288)/B7288/3</f>
        <v>0.24383340072786089</v>
      </c>
    </row>
    <row r="7289" spans="1:6" x14ac:dyDescent="0.2">
      <c r="A7289" t="s">
        <v>4454</v>
      </c>
      <c r="B7289">
        <v>1352</v>
      </c>
      <c r="C7289">
        <v>158</v>
      </c>
      <c r="D7289">
        <v>153</v>
      </c>
      <c r="E7289">
        <v>233</v>
      </c>
      <c r="F7289">
        <f>(C7289+D7289+E7289)/B7289/3</f>
        <v>0.13412228796844181</v>
      </c>
    </row>
    <row r="7290" spans="1:6" x14ac:dyDescent="0.2">
      <c r="A7290" t="s">
        <v>4455</v>
      </c>
      <c r="B7290">
        <v>1343</v>
      </c>
      <c r="C7290">
        <v>312</v>
      </c>
      <c r="D7290">
        <v>191</v>
      </c>
      <c r="E7290">
        <v>342</v>
      </c>
      <c r="F7290">
        <f>(C7290+D7290+E7290)/B7290/3</f>
        <v>0.20972946140481508</v>
      </c>
    </row>
    <row r="7291" spans="1:6" x14ac:dyDescent="0.2">
      <c r="A7291" t="s">
        <v>4456</v>
      </c>
      <c r="B7291">
        <v>1454</v>
      </c>
      <c r="C7291">
        <v>46</v>
      </c>
      <c r="D7291">
        <v>26</v>
      </c>
      <c r="E7291">
        <v>35</v>
      </c>
      <c r="F7291">
        <f>(C7291+D7291+E7291)/B7291/3</f>
        <v>2.4530032095369095E-2</v>
      </c>
    </row>
    <row r="7292" spans="1:6" x14ac:dyDescent="0.2">
      <c r="A7292" t="s">
        <v>4457</v>
      </c>
      <c r="B7292">
        <v>1610</v>
      </c>
      <c r="C7292">
        <v>439</v>
      </c>
      <c r="D7292">
        <v>357</v>
      </c>
      <c r="E7292">
        <v>594</v>
      </c>
      <c r="F7292">
        <f>(C7292+D7292+E7292)/B7292/3</f>
        <v>0.28778467908902688</v>
      </c>
    </row>
    <row r="7293" spans="1:6" x14ac:dyDescent="0.2">
      <c r="A7293" t="s">
        <v>4458</v>
      </c>
      <c r="B7293">
        <v>1651</v>
      </c>
      <c r="C7293">
        <v>548</v>
      </c>
      <c r="D7293">
        <v>437</v>
      </c>
      <c r="E7293">
        <v>714</v>
      </c>
      <c r="F7293">
        <f>(C7293+D7293+E7293)/B7293/3</f>
        <v>0.34302442963860286</v>
      </c>
    </row>
    <row r="7294" spans="1:6" x14ac:dyDescent="0.2">
      <c r="A7294" t="s">
        <v>4459</v>
      </c>
      <c r="B7294">
        <v>2192</v>
      </c>
      <c r="C7294">
        <v>483</v>
      </c>
      <c r="D7294">
        <v>478</v>
      </c>
      <c r="E7294">
        <v>727</v>
      </c>
      <c r="F7294">
        <f>(C7294+D7294+E7294)/B7294/3</f>
        <v>0.25669099756691</v>
      </c>
    </row>
    <row r="7295" spans="1:6" x14ac:dyDescent="0.2">
      <c r="A7295" t="s">
        <v>4460</v>
      </c>
      <c r="B7295">
        <v>941</v>
      </c>
      <c r="C7295">
        <v>191</v>
      </c>
      <c r="D7295">
        <v>137</v>
      </c>
      <c r="E7295">
        <v>229</v>
      </c>
      <c r="F7295">
        <f>(C7295+D7295+E7295)/B7295/3</f>
        <v>0.19730782855118667</v>
      </c>
    </row>
    <row r="7296" spans="1:6" x14ac:dyDescent="0.2">
      <c r="A7296" t="s">
        <v>4461</v>
      </c>
      <c r="B7296">
        <v>1059</v>
      </c>
      <c r="C7296">
        <v>179</v>
      </c>
      <c r="D7296">
        <v>147</v>
      </c>
      <c r="E7296">
        <v>232</v>
      </c>
      <c r="F7296">
        <f>(C7296+D7296+E7296)/B7296/3</f>
        <v>0.17563739376770537</v>
      </c>
    </row>
    <row r="7297" spans="1:6" x14ac:dyDescent="0.2">
      <c r="A7297" t="s">
        <v>4462</v>
      </c>
      <c r="B7297">
        <v>2906</v>
      </c>
      <c r="C7297">
        <v>441</v>
      </c>
      <c r="D7297">
        <v>342</v>
      </c>
      <c r="E7297">
        <v>616</v>
      </c>
      <c r="F7297">
        <f>(C7297+D7297+E7297)/B7297/3</f>
        <v>0.16047258545537968</v>
      </c>
    </row>
    <row r="7298" spans="1:6" x14ac:dyDescent="0.2">
      <c r="A7298" t="s">
        <v>4463</v>
      </c>
      <c r="B7298">
        <v>596</v>
      </c>
      <c r="C7298">
        <v>211</v>
      </c>
      <c r="D7298">
        <v>200</v>
      </c>
      <c r="E7298">
        <v>322</v>
      </c>
      <c r="F7298">
        <f>(C7298+D7298+E7298)/B7298/3</f>
        <v>0.40995525727069348</v>
      </c>
    </row>
    <row r="7299" spans="1:6" x14ac:dyDescent="0.2">
      <c r="A7299" t="s">
        <v>4520</v>
      </c>
      <c r="B7299">
        <v>1785</v>
      </c>
      <c r="C7299">
        <v>836</v>
      </c>
      <c r="D7299">
        <v>247</v>
      </c>
      <c r="E7299">
        <v>336</v>
      </c>
      <c r="F7299">
        <f>(C7299+D7299+E7299)/B7299/3</f>
        <v>0.26498599439775911</v>
      </c>
    </row>
    <row r="7300" spans="1:6" x14ac:dyDescent="0.2">
      <c r="A7300" t="s">
        <v>4521</v>
      </c>
      <c r="B7300">
        <v>3848</v>
      </c>
      <c r="C7300">
        <v>1614</v>
      </c>
      <c r="D7300">
        <v>1321</v>
      </c>
      <c r="E7300">
        <v>2288</v>
      </c>
      <c r="F7300">
        <f>(C7300+D7300+E7300)/B7300/3</f>
        <v>0.45244282744282743</v>
      </c>
    </row>
    <row r="7301" spans="1:6" x14ac:dyDescent="0.2">
      <c r="A7301" t="s">
        <v>4522</v>
      </c>
      <c r="B7301">
        <v>5133</v>
      </c>
      <c r="C7301">
        <v>2538</v>
      </c>
      <c r="D7301">
        <v>846</v>
      </c>
      <c r="E7301">
        <v>1135</v>
      </c>
      <c r="F7301">
        <f>(C7301+D7301+E7301)/B7301/3</f>
        <v>0.29346061432560555</v>
      </c>
    </row>
    <row r="7302" spans="1:6" x14ac:dyDescent="0.2">
      <c r="A7302" t="s">
        <v>4523</v>
      </c>
      <c r="B7302">
        <v>4114</v>
      </c>
      <c r="C7302">
        <v>1686</v>
      </c>
      <c r="D7302">
        <v>1504</v>
      </c>
      <c r="E7302">
        <v>2398</v>
      </c>
      <c r="F7302">
        <f>(C7302+D7302+E7302)/B7302/3</f>
        <v>0.4527629233511587</v>
      </c>
    </row>
    <row r="7303" spans="1:6" x14ac:dyDescent="0.2">
      <c r="A7303" t="s">
        <v>4524</v>
      </c>
      <c r="B7303">
        <v>2364</v>
      </c>
      <c r="C7303">
        <v>2034</v>
      </c>
      <c r="D7303">
        <v>1855</v>
      </c>
      <c r="E7303">
        <v>2934</v>
      </c>
      <c r="F7303">
        <f>(C7303+D7303+E7303)/B7303/3</f>
        <v>0.96206993795826279</v>
      </c>
    </row>
    <row r="7304" spans="1:6" x14ac:dyDescent="0.2">
      <c r="A7304" t="s">
        <v>4525</v>
      </c>
      <c r="B7304">
        <v>5506</v>
      </c>
      <c r="C7304">
        <v>4796</v>
      </c>
      <c r="D7304">
        <v>4301</v>
      </c>
      <c r="E7304">
        <v>7132</v>
      </c>
      <c r="F7304">
        <f>(C7304+D7304+E7304)/B7304/3</f>
        <v>0.98250393510110179</v>
      </c>
    </row>
    <row r="7305" spans="1:6" x14ac:dyDescent="0.2">
      <c r="A7305" t="s">
        <v>4526</v>
      </c>
      <c r="B7305">
        <v>4313</v>
      </c>
      <c r="C7305">
        <v>893</v>
      </c>
      <c r="D7305">
        <v>740</v>
      </c>
      <c r="E7305">
        <v>1191</v>
      </c>
      <c r="F7305">
        <f>(C7305+D7305+E7305)/B7305/3</f>
        <v>0.21825488832212692</v>
      </c>
    </row>
    <row r="7306" spans="1:6" x14ac:dyDescent="0.2">
      <c r="A7306" t="s">
        <v>4527</v>
      </c>
      <c r="B7306">
        <v>2621</v>
      </c>
      <c r="C7306">
        <v>1134</v>
      </c>
      <c r="D7306">
        <v>957</v>
      </c>
      <c r="E7306">
        <v>1583</v>
      </c>
      <c r="F7306">
        <f>(C7306+D7306+E7306)/B7306/3</f>
        <v>0.46725168510746534</v>
      </c>
    </row>
    <row r="7307" spans="1:6" x14ac:dyDescent="0.2">
      <c r="A7307" t="s">
        <v>4528</v>
      </c>
      <c r="B7307">
        <v>1860</v>
      </c>
      <c r="C7307">
        <v>688</v>
      </c>
      <c r="D7307">
        <v>596</v>
      </c>
      <c r="E7307">
        <v>913</v>
      </c>
      <c r="F7307">
        <f>(C7307+D7307+E7307)/B7307/3</f>
        <v>0.39372759856630823</v>
      </c>
    </row>
    <row r="7308" spans="1:6" x14ac:dyDescent="0.2">
      <c r="A7308" t="s">
        <v>4529</v>
      </c>
      <c r="B7308">
        <v>3247</v>
      </c>
      <c r="C7308">
        <v>749</v>
      </c>
      <c r="D7308">
        <v>685</v>
      </c>
      <c r="E7308">
        <v>1034</v>
      </c>
      <c r="F7308">
        <f>(C7308+D7308+E7308)/B7308/3</f>
        <v>0.25336207781541936</v>
      </c>
    </row>
    <row r="7309" spans="1:6" x14ac:dyDescent="0.2">
      <c r="A7309" t="s">
        <v>4530</v>
      </c>
      <c r="B7309">
        <v>5240</v>
      </c>
      <c r="C7309">
        <v>835</v>
      </c>
      <c r="D7309">
        <v>773</v>
      </c>
      <c r="E7309">
        <v>1260</v>
      </c>
      <c r="F7309">
        <f>(C7309+D7309+E7309)/B7309/3</f>
        <v>0.18244274809160307</v>
      </c>
    </row>
    <row r="7310" spans="1:6" x14ac:dyDescent="0.2">
      <c r="A7310" t="s">
        <v>4531</v>
      </c>
      <c r="B7310">
        <v>2292</v>
      </c>
      <c r="C7310">
        <v>424</v>
      </c>
      <c r="D7310">
        <v>416</v>
      </c>
      <c r="E7310">
        <v>612</v>
      </c>
      <c r="F7310">
        <f>(C7310+D7310+E7310)/B7310/3</f>
        <v>0.21116928446771377</v>
      </c>
    </row>
    <row r="7311" spans="1:6" x14ac:dyDescent="0.2">
      <c r="A7311" t="s">
        <v>4532</v>
      </c>
      <c r="B7311">
        <v>3230</v>
      </c>
      <c r="C7311">
        <v>798</v>
      </c>
      <c r="D7311">
        <v>667</v>
      </c>
      <c r="E7311">
        <v>1084</v>
      </c>
      <c r="F7311">
        <f>(C7311+D7311+E7311)/B7311/3</f>
        <v>0.26305469556243549</v>
      </c>
    </row>
    <row r="7312" spans="1:6" x14ac:dyDescent="0.2">
      <c r="A7312" t="s">
        <v>4533</v>
      </c>
      <c r="B7312">
        <v>3318</v>
      </c>
      <c r="C7312">
        <v>5062</v>
      </c>
      <c r="D7312">
        <v>4831</v>
      </c>
      <c r="E7312">
        <v>7689</v>
      </c>
      <c r="F7312">
        <f>(C7312+D7312+E7312)/B7312/3</f>
        <v>1.7663250954390195</v>
      </c>
    </row>
    <row r="7313" spans="1:6" x14ac:dyDescent="0.2">
      <c r="A7313" t="s">
        <v>4534</v>
      </c>
      <c r="B7313">
        <v>1669</v>
      </c>
      <c r="C7313">
        <v>1602</v>
      </c>
      <c r="D7313">
        <v>1466</v>
      </c>
      <c r="E7313">
        <v>2239</v>
      </c>
      <c r="F7313">
        <f>(C7313+D7313+E7313)/B7313/3</f>
        <v>1.0599161174355902</v>
      </c>
    </row>
    <row r="7314" spans="1:6" x14ac:dyDescent="0.2">
      <c r="A7314" t="s">
        <v>4535</v>
      </c>
      <c r="B7314">
        <v>2861</v>
      </c>
      <c r="C7314">
        <v>1210</v>
      </c>
      <c r="D7314">
        <v>758</v>
      </c>
      <c r="E7314">
        <v>1127</v>
      </c>
      <c r="F7314">
        <f>(C7314+D7314+E7314)/B7314/3</f>
        <v>0.36059652802050568</v>
      </c>
    </row>
    <row r="7315" spans="1:6" x14ac:dyDescent="0.2">
      <c r="A7315" t="s">
        <v>4536</v>
      </c>
      <c r="B7315">
        <v>1994</v>
      </c>
      <c r="C7315">
        <v>668</v>
      </c>
      <c r="D7315">
        <v>540</v>
      </c>
      <c r="E7315">
        <v>800</v>
      </c>
      <c r="F7315">
        <f>(C7315+D7315+E7315)/B7315/3</f>
        <v>0.33567368772985623</v>
      </c>
    </row>
    <row r="7316" spans="1:6" x14ac:dyDescent="0.2">
      <c r="A7316" t="s">
        <v>4537</v>
      </c>
      <c r="B7316">
        <v>5611</v>
      </c>
      <c r="C7316">
        <v>2508</v>
      </c>
      <c r="D7316">
        <v>2186</v>
      </c>
      <c r="E7316">
        <v>3524</v>
      </c>
      <c r="F7316">
        <f>(C7316+D7316+E7316)/B7316/3</f>
        <v>0.48820768728093622</v>
      </c>
    </row>
    <row r="7317" spans="1:6" x14ac:dyDescent="0.2">
      <c r="A7317" t="s">
        <v>4538</v>
      </c>
      <c r="B7317">
        <v>4366</v>
      </c>
      <c r="C7317">
        <v>1268</v>
      </c>
      <c r="D7317">
        <v>1193</v>
      </c>
      <c r="E7317">
        <v>1900</v>
      </c>
      <c r="F7317">
        <f>(C7317+D7317+E7317)/B7317/3</f>
        <v>0.33295159566346005</v>
      </c>
    </row>
    <row r="7318" spans="1:6" x14ac:dyDescent="0.2">
      <c r="A7318" t="s">
        <v>4539</v>
      </c>
      <c r="B7318">
        <v>3108</v>
      </c>
      <c r="C7318">
        <v>1784</v>
      </c>
      <c r="D7318">
        <v>1573</v>
      </c>
      <c r="E7318">
        <v>2546</v>
      </c>
      <c r="F7318">
        <f>(C7318+D7318+E7318)/B7318/3</f>
        <v>0.63309738309738306</v>
      </c>
    </row>
    <row r="7319" spans="1:6" x14ac:dyDescent="0.2">
      <c r="A7319" t="s">
        <v>4540</v>
      </c>
      <c r="B7319">
        <v>4545</v>
      </c>
      <c r="C7319">
        <v>894</v>
      </c>
      <c r="D7319">
        <v>757</v>
      </c>
      <c r="E7319">
        <v>1225</v>
      </c>
      <c r="F7319">
        <f>(C7319+D7319+E7319)/B7319/3</f>
        <v>0.21092775944261091</v>
      </c>
    </row>
    <row r="7320" spans="1:6" x14ac:dyDescent="0.2">
      <c r="A7320" t="s">
        <v>4541</v>
      </c>
      <c r="B7320">
        <v>5271</v>
      </c>
      <c r="C7320">
        <v>720</v>
      </c>
      <c r="D7320">
        <v>739</v>
      </c>
      <c r="E7320">
        <v>1090</v>
      </c>
      <c r="F7320">
        <f>(C7320+D7320+E7320)/B7320/3</f>
        <v>0.16119648390564725</v>
      </c>
    </row>
    <row r="7321" spans="1:6" x14ac:dyDescent="0.2">
      <c r="A7321" t="s">
        <v>4542</v>
      </c>
      <c r="B7321">
        <v>3088</v>
      </c>
      <c r="C7321">
        <v>1416</v>
      </c>
      <c r="D7321">
        <v>1253</v>
      </c>
      <c r="E7321">
        <v>2008</v>
      </c>
      <c r="F7321">
        <f>(C7321+D7321+E7321)/B7321/3</f>
        <v>0.50485751295336789</v>
      </c>
    </row>
    <row r="7322" spans="1:6" x14ac:dyDescent="0.2">
      <c r="A7322" t="s">
        <v>4543</v>
      </c>
      <c r="B7322">
        <v>4520</v>
      </c>
      <c r="C7322">
        <v>1720</v>
      </c>
      <c r="D7322">
        <v>1730</v>
      </c>
      <c r="E7322">
        <v>2600</v>
      </c>
      <c r="F7322">
        <f>(C7322+D7322+E7322)/B7322/3</f>
        <v>0.44616519174041297</v>
      </c>
    </row>
    <row r="7323" spans="1:6" x14ac:dyDescent="0.2">
      <c r="A7323" t="s">
        <v>4544</v>
      </c>
      <c r="B7323">
        <v>7564</v>
      </c>
      <c r="C7323">
        <v>3010</v>
      </c>
      <c r="D7323">
        <v>531</v>
      </c>
      <c r="E7323">
        <v>556</v>
      </c>
      <c r="F7323">
        <f>(C7323+D7323+E7323)/B7323/3</f>
        <v>0.18054821082319761</v>
      </c>
    </row>
    <row r="7324" spans="1:6" x14ac:dyDescent="0.2">
      <c r="A7324" t="s">
        <v>4545</v>
      </c>
      <c r="B7324">
        <v>4030</v>
      </c>
      <c r="C7324">
        <v>1289</v>
      </c>
      <c r="D7324">
        <v>1282</v>
      </c>
      <c r="E7324">
        <v>2008</v>
      </c>
      <c r="F7324">
        <f>(C7324+D7324+E7324)/B7324/3</f>
        <v>0.37874276261373035</v>
      </c>
    </row>
    <row r="7325" spans="1:6" x14ac:dyDescent="0.2">
      <c r="A7325" t="s">
        <v>4546</v>
      </c>
      <c r="B7325">
        <v>4288</v>
      </c>
      <c r="C7325">
        <v>1448</v>
      </c>
      <c r="D7325">
        <v>1343</v>
      </c>
      <c r="E7325">
        <v>2149</v>
      </c>
      <c r="F7325">
        <f>(C7325+D7325+E7325)/B7325/3</f>
        <v>0.38401741293532338</v>
      </c>
    </row>
    <row r="7326" spans="1:6" x14ac:dyDescent="0.2">
      <c r="A7326" t="s">
        <v>4547</v>
      </c>
      <c r="B7326">
        <v>4017</v>
      </c>
      <c r="C7326">
        <v>1100</v>
      </c>
      <c r="D7326">
        <v>1053</v>
      </c>
      <c r="E7326">
        <v>1616</v>
      </c>
      <c r="F7326">
        <f>(C7326+D7326+E7326)/B7326/3</f>
        <v>0.31275412828810883</v>
      </c>
    </row>
    <row r="7327" spans="1:6" x14ac:dyDescent="0.2">
      <c r="A7327" t="s">
        <v>12328</v>
      </c>
      <c r="B7327">
        <v>2554</v>
      </c>
      <c r="C7327">
        <v>1018</v>
      </c>
      <c r="D7327">
        <v>949</v>
      </c>
      <c r="E7327">
        <v>1514</v>
      </c>
      <c r="F7327">
        <f>(C7327+D7327+E7327)/B7327/3</f>
        <v>0.45432002088227619</v>
      </c>
    </row>
    <row r="7328" spans="1:6" x14ac:dyDescent="0.2">
      <c r="A7328" t="s">
        <v>12329</v>
      </c>
      <c r="B7328">
        <v>3404</v>
      </c>
      <c r="C7328">
        <v>2043</v>
      </c>
      <c r="D7328">
        <v>1814</v>
      </c>
      <c r="E7328">
        <v>2950</v>
      </c>
      <c r="F7328">
        <f>(C7328+D7328+E7328)/B7328/3</f>
        <v>0.66656874265569921</v>
      </c>
    </row>
    <row r="7329" spans="1:6" x14ac:dyDescent="0.2">
      <c r="A7329" t="s">
        <v>12330</v>
      </c>
      <c r="B7329">
        <v>2406</v>
      </c>
      <c r="C7329">
        <v>812</v>
      </c>
      <c r="D7329">
        <v>644</v>
      </c>
      <c r="E7329">
        <v>1095</v>
      </c>
      <c r="F7329">
        <f>(C7329+D7329+E7329)/B7329/3</f>
        <v>0.35342200055417011</v>
      </c>
    </row>
    <row r="7330" spans="1:6" x14ac:dyDescent="0.2">
      <c r="A7330" t="s">
        <v>12331</v>
      </c>
      <c r="B7330">
        <v>3768</v>
      </c>
      <c r="C7330">
        <v>1710</v>
      </c>
      <c r="D7330">
        <v>1541</v>
      </c>
      <c r="E7330">
        <v>2491</v>
      </c>
      <c r="F7330">
        <f>(C7330+D7330+E7330)/B7330/3</f>
        <v>0.50796178343949039</v>
      </c>
    </row>
    <row r="7331" spans="1:6" x14ac:dyDescent="0.2">
      <c r="A7331" t="s">
        <v>12332</v>
      </c>
      <c r="B7331">
        <v>3590</v>
      </c>
      <c r="C7331">
        <v>732</v>
      </c>
      <c r="D7331">
        <v>657</v>
      </c>
      <c r="E7331">
        <v>1063</v>
      </c>
      <c r="F7331">
        <f>(C7331+D7331+E7331)/B7331/3</f>
        <v>0.227669452181987</v>
      </c>
    </row>
    <row r="7332" spans="1:6" x14ac:dyDescent="0.2">
      <c r="A7332" t="s">
        <v>12333</v>
      </c>
      <c r="B7332">
        <v>6277</v>
      </c>
      <c r="C7332">
        <v>1745</v>
      </c>
      <c r="D7332">
        <v>1599</v>
      </c>
      <c r="E7332">
        <v>2594</v>
      </c>
      <c r="F7332">
        <f>(C7332+D7332+E7332)/B7332/3</f>
        <v>0.31533110296850936</v>
      </c>
    </row>
    <row r="7333" spans="1:6" x14ac:dyDescent="0.2">
      <c r="A7333" t="s">
        <v>12334</v>
      </c>
      <c r="B7333">
        <v>8089</v>
      </c>
      <c r="C7333">
        <v>2849</v>
      </c>
      <c r="D7333">
        <v>2625</v>
      </c>
      <c r="E7333">
        <v>4320</v>
      </c>
      <c r="F7333">
        <f>(C7333+D7333+E7333)/B7333/3</f>
        <v>0.40359335723410394</v>
      </c>
    </row>
    <row r="7334" spans="1:6" x14ac:dyDescent="0.2">
      <c r="A7334" t="s">
        <v>12335</v>
      </c>
      <c r="B7334">
        <v>5373</v>
      </c>
      <c r="C7334">
        <v>1027</v>
      </c>
      <c r="D7334">
        <v>893</v>
      </c>
      <c r="E7334">
        <v>1427</v>
      </c>
      <c r="F7334">
        <f>(C7334+D7334+E7334)/B7334/3</f>
        <v>0.20764315404181399</v>
      </c>
    </row>
    <row r="7335" spans="1:6" x14ac:dyDescent="0.2">
      <c r="A7335" t="s">
        <v>12336</v>
      </c>
      <c r="B7335">
        <v>2496</v>
      </c>
      <c r="C7335">
        <v>641</v>
      </c>
      <c r="D7335">
        <v>543</v>
      </c>
      <c r="E7335">
        <v>895</v>
      </c>
      <c r="F7335">
        <f>(C7335+D7335+E7335)/B7335/3</f>
        <v>0.27764423076923078</v>
      </c>
    </row>
    <row r="7336" spans="1:6" x14ac:dyDescent="0.2">
      <c r="A7336" t="s">
        <v>12337</v>
      </c>
      <c r="B7336">
        <v>5146</v>
      </c>
      <c r="C7336">
        <v>1038</v>
      </c>
      <c r="D7336">
        <v>981</v>
      </c>
      <c r="E7336">
        <v>1551</v>
      </c>
      <c r="F7336">
        <f>(C7336+D7336+E7336)/B7336/3</f>
        <v>0.23124757092887679</v>
      </c>
    </row>
    <row r="7337" spans="1:6" x14ac:dyDescent="0.2">
      <c r="A7337" t="s">
        <v>12338</v>
      </c>
      <c r="B7337">
        <v>6644</v>
      </c>
      <c r="C7337">
        <v>3647</v>
      </c>
      <c r="D7337">
        <v>2352</v>
      </c>
      <c r="E7337">
        <v>3554</v>
      </c>
      <c r="F7337">
        <f>(C7337+D7337+E7337)/B7337/3</f>
        <v>0.47927955047160342</v>
      </c>
    </row>
    <row r="7338" spans="1:6" x14ac:dyDescent="0.2">
      <c r="A7338" t="s">
        <v>12339</v>
      </c>
      <c r="B7338">
        <v>5338</v>
      </c>
      <c r="C7338">
        <v>1395</v>
      </c>
      <c r="D7338">
        <v>1332</v>
      </c>
      <c r="E7338">
        <v>2144</v>
      </c>
      <c r="F7338">
        <f>(C7338+D7338+E7338)/B7338/3</f>
        <v>0.30417135006868989</v>
      </c>
    </row>
    <row r="7339" spans="1:6" x14ac:dyDescent="0.2">
      <c r="A7339" t="s">
        <v>12340</v>
      </c>
      <c r="B7339">
        <v>3419</v>
      </c>
      <c r="C7339">
        <v>745</v>
      </c>
      <c r="D7339">
        <v>653</v>
      </c>
      <c r="E7339">
        <v>1068</v>
      </c>
      <c r="F7339">
        <f>(C7339+D7339+E7339)/B7339/3</f>
        <v>0.24042117578239253</v>
      </c>
    </row>
    <row r="7340" spans="1:6" x14ac:dyDescent="0.2">
      <c r="A7340" t="s">
        <v>12341</v>
      </c>
      <c r="B7340">
        <v>3084</v>
      </c>
      <c r="C7340">
        <v>391</v>
      </c>
      <c r="D7340">
        <v>257</v>
      </c>
      <c r="E7340">
        <v>499</v>
      </c>
      <c r="F7340">
        <f>(C7340+D7340+E7340)/B7340/3</f>
        <v>0.12397319498486814</v>
      </c>
    </row>
    <row r="7341" spans="1:6" x14ac:dyDescent="0.2">
      <c r="A7341" t="s">
        <v>12342</v>
      </c>
      <c r="B7341">
        <v>2579</v>
      </c>
      <c r="C7341">
        <v>641</v>
      </c>
      <c r="D7341">
        <v>511</v>
      </c>
      <c r="E7341">
        <v>877</v>
      </c>
      <c r="F7341">
        <f>(C7341+D7341+E7341)/B7341/3</f>
        <v>0.26224634871397184</v>
      </c>
    </row>
    <row r="7342" spans="1:6" x14ac:dyDescent="0.2">
      <c r="A7342" t="s">
        <v>12343</v>
      </c>
      <c r="B7342">
        <v>2956</v>
      </c>
      <c r="C7342">
        <v>196</v>
      </c>
      <c r="D7342">
        <v>199</v>
      </c>
      <c r="E7342">
        <v>286</v>
      </c>
      <c r="F7342">
        <f>(C7342+D7342+E7342)/B7342/3</f>
        <v>7.6792963464140732E-2</v>
      </c>
    </row>
    <row r="7343" spans="1:6" x14ac:dyDescent="0.2">
      <c r="A7343" t="s">
        <v>12344</v>
      </c>
      <c r="B7343">
        <v>2809</v>
      </c>
      <c r="C7343">
        <v>282</v>
      </c>
      <c r="D7343">
        <v>236</v>
      </c>
      <c r="E7343">
        <v>378</v>
      </c>
      <c r="F7343">
        <f>(C7343+D7343+E7343)/B7343/3</f>
        <v>0.1063249080337012</v>
      </c>
    </row>
    <row r="7344" spans="1:6" x14ac:dyDescent="0.2">
      <c r="A7344" t="s">
        <v>12345</v>
      </c>
      <c r="B7344">
        <v>3436</v>
      </c>
      <c r="C7344">
        <v>1495</v>
      </c>
      <c r="D7344">
        <v>1201</v>
      </c>
      <c r="E7344">
        <v>2014</v>
      </c>
      <c r="F7344">
        <f>(C7344+D7344+E7344)/B7344/3</f>
        <v>0.45692665890570433</v>
      </c>
    </row>
    <row r="7345" spans="1:6" x14ac:dyDescent="0.2">
      <c r="A7345" t="s">
        <v>12346</v>
      </c>
      <c r="B7345">
        <v>3724</v>
      </c>
      <c r="C7345">
        <v>1465</v>
      </c>
      <c r="D7345">
        <v>1422</v>
      </c>
      <c r="E7345">
        <v>2180</v>
      </c>
      <c r="F7345">
        <f>(C7345+D7345+E7345)/B7345/3</f>
        <v>0.45354457572502688</v>
      </c>
    </row>
    <row r="7346" spans="1:6" x14ac:dyDescent="0.2">
      <c r="A7346" t="s">
        <v>12347</v>
      </c>
      <c r="B7346">
        <v>3261</v>
      </c>
      <c r="C7346">
        <v>644</v>
      </c>
      <c r="D7346">
        <v>585</v>
      </c>
      <c r="E7346">
        <v>914</v>
      </c>
      <c r="F7346">
        <f>(C7346+D7346+E7346)/B7346/3</f>
        <v>0.21905346008381887</v>
      </c>
    </row>
    <row r="7347" spans="1:6" x14ac:dyDescent="0.2">
      <c r="A7347" t="s">
        <v>12348</v>
      </c>
      <c r="B7347">
        <v>2813</v>
      </c>
      <c r="C7347">
        <v>1371</v>
      </c>
      <c r="D7347">
        <v>1241</v>
      </c>
      <c r="E7347">
        <v>1939</v>
      </c>
      <c r="F7347">
        <f>(C7347+D7347+E7347)/B7347/3</f>
        <v>0.53928190543903309</v>
      </c>
    </row>
    <row r="7348" spans="1:6" x14ac:dyDescent="0.2">
      <c r="A7348" t="s">
        <v>12349</v>
      </c>
      <c r="B7348">
        <v>4773</v>
      </c>
      <c r="C7348">
        <v>2206</v>
      </c>
      <c r="D7348">
        <v>1987</v>
      </c>
      <c r="E7348">
        <v>3270</v>
      </c>
      <c r="F7348">
        <f>(C7348+D7348+E7348)/B7348/3</f>
        <v>0.52119561421887006</v>
      </c>
    </row>
    <row r="7349" spans="1:6" x14ac:dyDescent="0.2">
      <c r="A7349" t="s">
        <v>12350</v>
      </c>
      <c r="B7349">
        <v>4319</v>
      </c>
      <c r="C7349">
        <v>3130</v>
      </c>
      <c r="D7349">
        <v>2789</v>
      </c>
      <c r="E7349">
        <v>4526</v>
      </c>
      <c r="F7349">
        <f>(C7349+D7349+E7349)/B7349/3</f>
        <v>0.80612796171953383</v>
      </c>
    </row>
    <row r="7350" spans="1:6" x14ac:dyDescent="0.2">
      <c r="A7350" t="s">
        <v>12351</v>
      </c>
      <c r="B7350">
        <v>3462</v>
      </c>
      <c r="C7350">
        <v>3096</v>
      </c>
      <c r="D7350">
        <v>2748</v>
      </c>
      <c r="E7350">
        <v>4447</v>
      </c>
      <c r="F7350">
        <f>(C7350+D7350+E7350)/B7350/3</f>
        <v>0.99085307144232626</v>
      </c>
    </row>
    <row r="7351" spans="1:6" x14ac:dyDescent="0.2">
      <c r="A7351" t="s">
        <v>12352</v>
      </c>
      <c r="B7351">
        <v>5809</v>
      </c>
      <c r="C7351">
        <v>3752</v>
      </c>
      <c r="D7351">
        <v>3479</v>
      </c>
      <c r="E7351">
        <v>5458</v>
      </c>
      <c r="F7351">
        <f>(C7351+D7351+E7351)/B7351/3</f>
        <v>0.72812302748608471</v>
      </c>
    </row>
    <row r="7352" spans="1:6" x14ac:dyDescent="0.2">
      <c r="A7352" t="s">
        <v>12353</v>
      </c>
      <c r="B7352">
        <v>5631</v>
      </c>
      <c r="C7352">
        <v>1958</v>
      </c>
      <c r="D7352">
        <v>1706</v>
      </c>
      <c r="E7352">
        <v>2818</v>
      </c>
      <c r="F7352">
        <f>(C7352+D7352+E7352)/B7352/3</f>
        <v>0.38370922867459895</v>
      </c>
    </row>
    <row r="7353" spans="1:6" x14ac:dyDescent="0.2">
      <c r="A7353" t="s">
        <v>6447</v>
      </c>
      <c r="B7353">
        <v>2952</v>
      </c>
      <c r="C7353">
        <v>1513</v>
      </c>
      <c r="D7353">
        <v>1292</v>
      </c>
      <c r="E7353">
        <v>2080</v>
      </c>
      <c r="F7353">
        <f>(C7353+D7353+E7353)/B7353/3</f>
        <v>0.55160343270099366</v>
      </c>
    </row>
    <row r="7354" spans="1:6" x14ac:dyDescent="0.2">
      <c r="A7354" t="s">
        <v>6448</v>
      </c>
      <c r="B7354">
        <v>2868</v>
      </c>
      <c r="C7354">
        <v>1050</v>
      </c>
      <c r="D7354">
        <v>966</v>
      </c>
      <c r="E7354">
        <v>1525</v>
      </c>
      <c r="F7354">
        <f>(C7354+D7354+E7354)/B7354/3</f>
        <v>0.41155276615527664</v>
      </c>
    </row>
    <row r="7355" spans="1:6" x14ac:dyDescent="0.2">
      <c r="A7355" t="s">
        <v>6449</v>
      </c>
      <c r="B7355">
        <v>2431</v>
      </c>
      <c r="C7355">
        <v>1122</v>
      </c>
      <c r="D7355">
        <v>953</v>
      </c>
      <c r="E7355">
        <v>1562</v>
      </c>
      <c r="F7355">
        <f>(C7355+D7355+E7355)/B7355/3</f>
        <v>0.49869738105032219</v>
      </c>
    </row>
    <row r="7356" spans="1:6" x14ac:dyDescent="0.2">
      <c r="A7356" t="s">
        <v>6450</v>
      </c>
      <c r="B7356">
        <v>3817</v>
      </c>
      <c r="C7356">
        <v>921</v>
      </c>
      <c r="D7356">
        <v>886</v>
      </c>
      <c r="E7356">
        <v>1419</v>
      </c>
      <c r="F7356">
        <f>(C7356+D7356+E7356)/B7356/3</f>
        <v>0.28172212033883504</v>
      </c>
    </row>
    <row r="7357" spans="1:6" x14ac:dyDescent="0.2">
      <c r="A7357" t="s">
        <v>6451</v>
      </c>
      <c r="B7357">
        <v>4528</v>
      </c>
      <c r="C7357">
        <v>371</v>
      </c>
      <c r="D7357">
        <v>165</v>
      </c>
      <c r="E7357">
        <v>218</v>
      </c>
      <c r="F7357">
        <f>(C7357+D7357+E7357)/B7357/3</f>
        <v>5.5506478209658421E-2</v>
      </c>
    </row>
    <row r="7358" spans="1:6" x14ac:dyDescent="0.2">
      <c r="A7358" t="s">
        <v>6452</v>
      </c>
      <c r="B7358">
        <v>3224</v>
      </c>
      <c r="C7358">
        <v>739</v>
      </c>
      <c r="D7358">
        <v>663</v>
      </c>
      <c r="E7358">
        <v>1038</v>
      </c>
      <c r="F7358">
        <f>(C7358+D7358+E7358)/B7358/3</f>
        <v>0.25227460711331678</v>
      </c>
    </row>
    <row r="7359" spans="1:6" x14ac:dyDescent="0.2">
      <c r="A7359" t="s">
        <v>6453</v>
      </c>
      <c r="B7359">
        <v>3495</v>
      </c>
      <c r="C7359">
        <v>750</v>
      </c>
      <c r="D7359">
        <v>649</v>
      </c>
      <c r="E7359">
        <v>1051</v>
      </c>
      <c r="F7359">
        <f>(C7359+D7359+E7359)/B7359/3</f>
        <v>0.23366714353838816</v>
      </c>
    </row>
    <row r="7360" spans="1:6" x14ac:dyDescent="0.2">
      <c r="A7360" t="s">
        <v>6454</v>
      </c>
      <c r="B7360">
        <v>2750</v>
      </c>
      <c r="C7360">
        <v>484</v>
      </c>
      <c r="D7360">
        <v>434</v>
      </c>
      <c r="E7360">
        <v>660</v>
      </c>
      <c r="F7360">
        <f>(C7360+D7360+E7360)/B7360/3</f>
        <v>0.19127272727272726</v>
      </c>
    </row>
    <row r="7361" spans="1:6" x14ac:dyDescent="0.2">
      <c r="A7361" t="s">
        <v>6455</v>
      </c>
      <c r="B7361">
        <v>1958</v>
      </c>
      <c r="C7361">
        <v>461</v>
      </c>
      <c r="D7361">
        <v>416</v>
      </c>
      <c r="E7361">
        <v>692</v>
      </c>
      <c r="F7361">
        <f>(C7361+D7361+E7361)/B7361/3</f>
        <v>0.26710929519918286</v>
      </c>
    </row>
    <row r="7362" spans="1:6" x14ac:dyDescent="0.2">
      <c r="A7362" t="s">
        <v>6456</v>
      </c>
      <c r="B7362">
        <v>1287</v>
      </c>
      <c r="C7362">
        <v>266</v>
      </c>
      <c r="D7362">
        <v>248</v>
      </c>
      <c r="E7362">
        <v>374</v>
      </c>
      <c r="F7362">
        <f>(C7362+D7362+E7362)/B7362/3</f>
        <v>0.22999222999222999</v>
      </c>
    </row>
    <row r="7363" spans="1:6" x14ac:dyDescent="0.2">
      <c r="A7363" t="s">
        <v>6457</v>
      </c>
      <c r="B7363">
        <v>2484</v>
      </c>
      <c r="C7363">
        <v>760</v>
      </c>
      <c r="D7363">
        <v>631</v>
      </c>
      <c r="E7363">
        <v>1077</v>
      </c>
      <c r="F7363">
        <f>(C7363+D7363+E7363)/B7363/3</f>
        <v>0.33118625872249058</v>
      </c>
    </row>
    <row r="7364" spans="1:6" x14ac:dyDescent="0.2">
      <c r="A7364" t="s">
        <v>6458</v>
      </c>
      <c r="B7364">
        <v>1979</v>
      </c>
      <c r="C7364">
        <v>255</v>
      </c>
      <c r="D7364">
        <v>158</v>
      </c>
      <c r="E7364">
        <v>276</v>
      </c>
      <c r="F7364">
        <f>(C7364+D7364+E7364)/B7364/3</f>
        <v>0.11605187805288868</v>
      </c>
    </row>
    <row r="7365" spans="1:6" x14ac:dyDescent="0.2">
      <c r="A7365" t="s">
        <v>6459</v>
      </c>
      <c r="B7365">
        <v>1914</v>
      </c>
      <c r="C7365">
        <v>457</v>
      </c>
      <c r="D7365">
        <v>419</v>
      </c>
      <c r="E7365">
        <v>696</v>
      </c>
      <c r="F7365">
        <f>(C7365+D7365+E7365)/B7365/3</f>
        <v>0.27377220480668757</v>
      </c>
    </row>
    <row r="7366" spans="1:6" x14ac:dyDescent="0.2">
      <c r="A7366" t="s">
        <v>6460</v>
      </c>
      <c r="B7366">
        <v>1443</v>
      </c>
      <c r="C7366">
        <v>536</v>
      </c>
      <c r="D7366">
        <v>442</v>
      </c>
      <c r="E7366">
        <v>751</v>
      </c>
      <c r="F7366">
        <f>(C7366+D7366+E7366)/B7366/3</f>
        <v>0.39939939939939939</v>
      </c>
    </row>
    <row r="7367" spans="1:6" x14ac:dyDescent="0.2">
      <c r="A7367" t="s">
        <v>6461</v>
      </c>
      <c r="B7367">
        <v>3592</v>
      </c>
      <c r="C7367">
        <v>1250</v>
      </c>
      <c r="D7367">
        <v>1194</v>
      </c>
      <c r="E7367">
        <v>1935</v>
      </c>
      <c r="F7367">
        <f>(C7367+D7367+E7367)/B7367/3</f>
        <v>0.40636599851521904</v>
      </c>
    </row>
    <row r="7368" spans="1:6" x14ac:dyDescent="0.2">
      <c r="A7368" t="s">
        <v>6462</v>
      </c>
      <c r="B7368">
        <v>1728</v>
      </c>
      <c r="C7368">
        <v>591</v>
      </c>
      <c r="D7368">
        <v>523</v>
      </c>
      <c r="E7368">
        <v>823</v>
      </c>
      <c r="F7368">
        <f>(C7368+D7368+E7368)/B7368/3</f>
        <v>0.37364969135802473</v>
      </c>
    </row>
    <row r="7369" spans="1:6" x14ac:dyDescent="0.2">
      <c r="A7369" t="s">
        <v>6463</v>
      </c>
      <c r="B7369">
        <v>3781</v>
      </c>
      <c r="C7369">
        <v>1501</v>
      </c>
      <c r="D7369">
        <v>1383</v>
      </c>
      <c r="E7369">
        <v>2316</v>
      </c>
      <c r="F7369">
        <f>(C7369+D7369+E7369)/B7369/3</f>
        <v>0.4584325134444151</v>
      </c>
    </row>
    <row r="7370" spans="1:6" x14ac:dyDescent="0.2">
      <c r="A7370" t="s">
        <v>6464</v>
      </c>
      <c r="B7370">
        <v>2866</v>
      </c>
      <c r="C7370">
        <v>787</v>
      </c>
      <c r="D7370">
        <v>676</v>
      </c>
      <c r="E7370">
        <v>1080</v>
      </c>
      <c r="F7370">
        <f>(C7370+D7370+E7370)/B7370/3</f>
        <v>0.29576645731565482</v>
      </c>
    </row>
    <row r="7371" spans="1:6" x14ac:dyDescent="0.2">
      <c r="A7371" t="s">
        <v>6465</v>
      </c>
      <c r="B7371">
        <v>2495</v>
      </c>
      <c r="C7371">
        <v>1307</v>
      </c>
      <c r="D7371">
        <v>1203</v>
      </c>
      <c r="E7371">
        <v>1917</v>
      </c>
      <c r="F7371">
        <f>(C7371+D7371+E7371)/B7371/3</f>
        <v>0.59144956579826313</v>
      </c>
    </row>
    <row r="7372" spans="1:6" x14ac:dyDescent="0.2">
      <c r="A7372" t="s">
        <v>6466</v>
      </c>
      <c r="B7372">
        <v>2988</v>
      </c>
      <c r="C7372">
        <v>1180</v>
      </c>
      <c r="D7372">
        <v>277</v>
      </c>
      <c r="E7372">
        <v>429</v>
      </c>
      <c r="F7372">
        <f>(C7372+D7372+E7372)/B7372/3</f>
        <v>0.21039714413208388</v>
      </c>
    </row>
    <row r="7373" spans="1:6" x14ac:dyDescent="0.2">
      <c r="A7373" t="s">
        <v>6081</v>
      </c>
      <c r="B7373">
        <v>5666</v>
      </c>
      <c r="C7373">
        <v>1314</v>
      </c>
      <c r="D7373">
        <v>1287</v>
      </c>
      <c r="E7373">
        <v>2013</v>
      </c>
      <c r="F7373">
        <f>(C7373+D7373+E7373)/B7373/3</f>
        <v>0.27144369925873629</v>
      </c>
    </row>
    <row r="7374" spans="1:6" x14ac:dyDescent="0.2">
      <c r="A7374" t="s">
        <v>6082</v>
      </c>
      <c r="B7374">
        <v>3669</v>
      </c>
      <c r="C7374">
        <v>301</v>
      </c>
      <c r="D7374">
        <v>255</v>
      </c>
      <c r="E7374">
        <v>427</v>
      </c>
      <c r="F7374">
        <f>(C7374+D7374+E7374)/B7374/3</f>
        <v>8.9306804760606887E-2</v>
      </c>
    </row>
    <row r="7375" spans="1:6" x14ac:dyDescent="0.2">
      <c r="A7375" t="s">
        <v>6083</v>
      </c>
      <c r="B7375">
        <v>1506</v>
      </c>
      <c r="C7375">
        <v>419</v>
      </c>
      <c r="D7375">
        <v>360</v>
      </c>
      <c r="E7375">
        <v>581</v>
      </c>
      <c r="F7375">
        <f>(C7375+D7375+E7375)/B7375/3</f>
        <v>0.3010181496237273</v>
      </c>
    </row>
    <row r="7376" spans="1:6" x14ac:dyDescent="0.2">
      <c r="A7376" t="s">
        <v>6084</v>
      </c>
      <c r="B7376">
        <v>6192</v>
      </c>
      <c r="C7376">
        <v>2157</v>
      </c>
      <c r="D7376">
        <v>2051</v>
      </c>
      <c r="E7376">
        <v>3235</v>
      </c>
      <c r="F7376">
        <f>(C7376+D7376+E7376)/B7376/3</f>
        <v>0.4006782945736434</v>
      </c>
    </row>
    <row r="7377" spans="1:6" x14ac:dyDescent="0.2">
      <c r="A7377" t="s">
        <v>6085</v>
      </c>
      <c r="B7377">
        <v>3531</v>
      </c>
      <c r="C7377">
        <v>780</v>
      </c>
      <c r="D7377">
        <v>602</v>
      </c>
      <c r="E7377">
        <v>917</v>
      </c>
      <c r="F7377">
        <f>(C7377+D7377+E7377)/B7377/3</f>
        <v>0.21703011422637589</v>
      </c>
    </row>
    <row r="7378" spans="1:6" x14ac:dyDescent="0.2">
      <c r="A7378" t="s">
        <v>6086</v>
      </c>
      <c r="B7378">
        <v>3806</v>
      </c>
      <c r="C7378">
        <v>107</v>
      </c>
      <c r="D7378">
        <v>91</v>
      </c>
      <c r="E7378">
        <v>130</v>
      </c>
      <c r="F7378">
        <f>(C7378+D7378+E7378)/B7378/3</f>
        <v>2.8726572079173233E-2</v>
      </c>
    </row>
    <row r="7379" spans="1:6" x14ac:dyDescent="0.2">
      <c r="A7379" t="s">
        <v>6087</v>
      </c>
      <c r="B7379">
        <v>4696</v>
      </c>
      <c r="C7379">
        <v>1033</v>
      </c>
      <c r="D7379">
        <v>868</v>
      </c>
      <c r="E7379">
        <v>1444</v>
      </c>
      <c r="F7379">
        <f>(C7379+D7379+E7379)/B7379/3</f>
        <v>0.23743611584327087</v>
      </c>
    </row>
    <row r="7380" spans="1:6" x14ac:dyDescent="0.2">
      <c r="A7380" t="s">
        <v>6089</v>
      </c>
      <c r="B7380">
        <v>1636</v>
      </c>
      <c r="C7380">
        <v>766</v>
      </c>
      <c r="D7380">
        <v>657</v>
      </c>
      <c r="E7380">
        <v>1057</v>
      </c>
      <c r="F7380">
        <f>(C7380+D7380+E7380)/B7380/3</f>
        <v>0.50529747351263243</v>
      </c>
    </row>
    <row r="7381" spans="1:6" x14ac:dyDescent="0.2">
      <c r="A7381" t="s">
        <v>6090</v>
      </c>
      <c r="B7381">
        <v>4288</v>
      </c>
      <c r="C7381">
        <v>1471</v>
      </c>
      <c r="D7381">
        <v>1376</v>
      </c>
      <c r="E7381">
        <v>2154</v>
      </c>
      <c r="F7381">
        <f>(C7381+D7381+E7381)/B7381/3</f>
        <v>0.38875932835820892</v>
      </c>
    </row>
    <row r="7382" spans="1:6" x14ac:dyDescent="0.2">
      <c r="A7382" t="s">
        <v>6091</v>
      </c>
      <c r="B7382">
        <v>2237</v>
      </c>
      <c r="C7382">
        <v>895</v>
      </c>
      <c r="D7382">
        <v>796</v>
      </c>
      <c r="E7382">
        <v>1246</v>
      </c>
      <c r="F7382">
        <f>(C7382+D7382+E7382)/B7382/3</f>
        <v>0.4376396960214573</v>
      </c>
    </row>
    <row r="7383" spans="1:6" x14ac:dyDescent="0.2">
      <c r="A7383" t="s">
        <v>6092</v>
      </c>
      <c r="B7383">
        <v>4328</v>
      </c>
      <c r="C7383">
        <v>1197</v>
      </c>
      <c r="D7383">
        <v>192</v>
      </c>
      <c r="E7383">
        <v>188</v>
      </c>
      <c r="F7383">
        <f>(C7383+D7383+E7383)/B7383/3</f>
        <v>0.12145717806531114</v>
      </c>
    </row>
    <row r="7384" spans="1:6" x14ac:dyDescent="0.2">
      <c r="A7384" t="s">
        <v>6093</v>
      </c>
      <c r="B7384">
        <v>6681</v>
      </c>
      <c r="C7384">
        <v>23</v>
      </c>
      <c r="D7384">
        <v>12</v>
      </c>
      <c r="E7384">
        <v>24</v>
      </c>
      <c r="F7384">
        <f>(C7384+D7384+E7384)/B7384/3</f>
        <v>2.943671107119693E-3</v>
      </c>
    </row>
    <row r="7385" spans="1:6" x14ac:dyDescent="0.2">
      <c r="A7385" t="s">
        <v>6094</v>
      </c>
      <c r="B7385">
        <v>5413</v>
      </c>
      <c r="C7385">
        <v>1237</v>
      </c>
      <c r="D7385">
        <v>1135</v>
      </c>
      <c r="E7385">
        <v>1858</v>
      </c>
      <c r="F7385">
        <f>(C7385+D7385+E7385)/B7385/3</f>
        <v>0.26048401995196752</v>
      </c>
    </row>
    <row r="7386" spans="1:6" x14ac:dyDescent="0.2">
      <c r="A7386" t="s">
        <v>6095</v>
      </c>
      <c r="B7386">
        <v>6120</v>
      </c>
      <c r="C7386">
        <v>1001</v>
      </c>
      <c r="D7386">
        <v>943</v>
      </c>
      <c r="E7386">
        <v>1496</v>
      </c>
      <c r="F7386">
        <f>(C7386+D7386+E7386)/B7386/3</f>
        <v>0.18736383442265794</v>
      </c>
    </row>
    <row r="7387" spans="1:6" x14ac:dyDescent="0.2">
      <c r="A7387" t="s">
        <v>6096</v>
      </c>
      <c r="B7387">
        <v>5412</v>
      </c>
      <c r="C7387">
        <v>959</v>
      </c>
      <c r="D7387">
        <v>847</v>
      </c>
      <c r="E7387">
        <v>1389</v>
      </c>
      <c r="F7387">
        <f>(C7387+D7387+E7387)/B7387/3</f>
        <v>0.19678492239467849</v>
      </c>
    </row>
    <row r="7388" spans="1:6" x14ac:dyDescent="0.2">
      <c r="A7388" t="s">
        <v>6097</v>
      </c>
      <c r="B7388">
        <v>4005</v>
      </c>
      <c r="C7388">
        <v>860</v>
      </c>
      <c r="D7388">
        <v>780</v>
      </c>
      <c r="E7388">
        <v>1225</v>
      </c>
      <c r="F7388">
        <f>(C7388+D7388+E7388)/B7388/3</f>
        <v>0.23845193508114856</v>
      </c>
    </row>
    <row r="7389" spans="1:6" x14ac:dyDescent="0.2">
      <c r="A7389" t="s">
        <v>6098</v>
      </c>
      <c r="B7389">
        <v>1426</v>
      </c>
      <c r="C7389">
        <v>432</v>
      </c>
      <c r="D7389">
        <v>422</v>
      </c>
      <c r="E7389">
        <v>635</v>
      </c>
      <c r="F7389">
        <f>(C7389+D7389+E7389)/B7389/3</f>
        <v>0.34805984104721838</v>
      </c>
    </row>
    <row r="7390" spans="1:6" x14ac:dyDescent="0.2">
      <c r="A7390" t="s">
        <v>6099</v>
      </c>
      <c r="B7390">
        <v>2329</v>
      </c>
      <c r="C7390">
        <v>786</v>
      </c>
      <c r="D7390">
        <v>707</v>
      </c>
      <c r="E7390">
        <v>1108</v>
      </c>
      <c r="F7390">
        <f>(C7390+D7390+E7390)/B7390/3</f>
        <v>0.37226277372262778</v>
      </c>
    </row>
    <row r="7391" spans="1:6" x14ac:dyDescent="0.2">
      <c r="A7391" t="s">
        <v>6100</v>
      </c>
      <c r="B7391">
        <v>2298</v>
      </c>
      <c r="C7391">
        <v>718</v>
      </c>
      <c r="D7391">
        <v>617</v>
      </c>
      <c r="E7391">
        <v>1047</v>
      </c>
      <c r="F7391">
        <f>(C7391+D7391+E7391)/B7391/3</f>
        <v>0.34551784160139248</v>
      </c>
    </row>
    <row r="7392" spans="1:6" x14ac:dyDescent="0.2">
      <c r="A7392" t="s">
        <v>6101</v>
      </c>
      <c r="B7392">
        <v>2093</v>
      </c>
      <c r="C7392">
        <v>2464</v>
      </c>
      <c r="D7392">
        <v>2104</v>
      </c>
      <c r="E7392">
        <v>3512</v>
      </c>
      <c r="F7392">
        <f>(C7392+D7392+E7392)/B7392/3</f>
        <v>1.2868291129160694</v>
      </c>
    </row>
    <row r="7393" spans="1:6" x14ac:dyDescent="0.2">
      <c r="A7393" t="s">
        <v>261</v>
      </c>
      <c r="B7393">
        <v>2360</v>
      </c>
      <c r="C7393">
        <v>278</v>
      </c>
      <c r="D7393">
        <v>273</v>
      </c>
      <c r="E7393">
        <v>388</v>
      </c>
      <c r="F7393">
        <f>(C7393+D7393+E7393)/B7393/3</f>
        <v>0.13262711864406779</v>
      </c>
    </row>
    <row r="7394" spans="1:6" x14ac:dyDescent="0.2">
      <c r="A7394" t="s">
        <v>262</v>
      </c>
      <c r="B7394">
        <v>1895</v>
      </c>
      <c r="C7394">
        <v>446</v>
      </c>
      <c r="D7394">
        <v>378</v>
      </c>
      <c r="E7394">
        <v>615</v>
      </c>
      <c r="F7394">
        <f>(C7394+D7394+E7394)/B7394/3</f>
        <v>0.25312225153913809</v>
      </c>
    </row>
    <row r="7395" spans="1:6" x14ac:dyDescent="0.2">
      <c r="A7395" t="s">
        <v>263</v>
      </c>
      <c r="B7395">
        <v>1674</v>
      </c>
      <c r="C7395">
        <v>418</v>
      </c>
      <c r="D7395">
        <v>351</v>
      </c>
      <c r="E7395">
        <v>597</v>
      </c>
      <c r="F7395">
        <f>(C7395+D7395+E7395)/B7395/3</f>
        <v>0.27200318598168061</v>
      </c>
    </row>
    <row r="7396" spans="1:6" x14ac:dyDescent="0.2">
      <c r="A7396" t="s">
        <v>264</v>
      </c>
      <c r="B7396">
        <v>1086</v>
      </c>
      <c r="C7396">
        <v>342</v>
      </c>
      <c r="D7396">
        <v>335</v>
      </c>
      <c r="E7396">
        <v>506</v>
      </c>
      <c r="F7396">
        <f>(C7396+D7396+E7396)/B7396/3</f>
        <v>0.36310620012277472</v>
      </c>
    </row>
    <row r="7397" spans="1:6" x14ac:dyDescent="0.2">
      <c r="A7397" t="s">
        <v>265</v>
      </c>
      <c r="B7397">
        <v>783</v>
      </c>
      <c r="C7397">
        <v>198</v>
      </c>
      <c r="D7397">
        <v>170</v>
      </c>
      <c r="E7397">
        <v>257</v>
      </c>
      <c r="F7397">
        <f>(C7397+D7397+E7397)/B7397/3</f>
        <v>0.26607066836951893</v>
      </c>
    </row>
    <row r="7398" spans="1:6" x14ac:dyDescent="0.2">
      <c r="A7398" t="s">
        <v>266</v>
      </c>
      <c r="B7398">
        <v>855</v>
      </c>
      <c r="C7398">
        <v>305</v>
      </c>
      <c r="D7398">
        <v>209</v>
      </c>
      <c r="E7398">
        <v>336</v>
      </c>
      <c r="F7398">
        <f>(C7398+D7398+E7398)/B7398/3</f>
        <v>0.33138401559454189</v>
      </c>
    </row>
    <row r="7399" spans="1:6" x14ac:dyDescent="0.2">
      <c r="A7399" t="s">
        <v>267</v>
      </c>
      <c r="B7399">
        <v>2387</v>
      </c>
      <c r="C7399">
        <v>677</v>
      </c>
      <c r="D7399">
        <v>602</v>
      </c>
      <c r="E7399">
        <v>927</v>
      </c>
      <c r="F7399">
        <f>(C7399+D7399+E7399)/B7399/3</f>
        <v>0.30805753386398549</v>
      </c>
    </row>
    <row r="7400" spans="1:6" x14ac:dyDescent="0.2">
      <c r="A7400" t="s">
        <v>268</v>
      </c>
      <c r="B7400">
        <v>3229</v>
      </c>
      <c r="C7400">
        <v>929</v>
      </c>
      <c r="D7400">
        <v>853</v>
      </c>
      <c r="E7400">
        <v>1322</v>
      </c>
      <c r="F7400">
        <f>(C7400+D7400+E7400)/B7400/3</f>
        <v>0.32042944151956226</v>
      </c>
    </row>
    <row r="7401" spans="1:6" x14ac:dyDescent="0.2">
      <c r="A7401" t="s">
        <v>269</v>
      </c>
      <c r="B7401">
        <v>3260</v>
      </c>
      <c r="C7401">
        <v>953</v>
      </c>
      <c r="D7401">
        <v>756</v>
      </c>
      <c r="E7401">
        <v>1227</v>
      </c>
      <c r="F7401">
        <f>(C7401+D7401+E7401)/B7401/3</f>
        <v>0.30020449897750512</v>
      </c>
    </row>
    <row r="7402" spans="1:6" x14ac:dyDescent="0.2">
      <c r="A7402" t="s">
        <v>270</v>
      </c>
      <c r="B7402">
        <v>3898</v>
      </c>
      <c r="C7402">
        <v>1065</v>
      </c>
      <c r="D7402">
        <v>1007</v>
      </c>
      <c r="E7402">
        <v>1608</v>
      </c>
      <c r="F7402">
        <f>(C7402+D7402+E7402)/B7402/3</f>
        <v>0.31469129468103302</v>
      </c>
    </row>
    <row r="7403" spans="1:6" x14ac:dyDescent="0.2">
      <c r="A7403" t="s">
        <v>271</v>
      </c>
      <c r="B7403">
        <v>861</v>
      </c>
      <c r="C7403">
        <v>193</v>
      </c>
      <c r="D7403">
        <v>149</v>
      </c>
      <c r="E7403">
        <v>227</v>
      </c>
      <c r="F7403">
        <f>(C7403+D7403+E7403)/B7403/3</f>
        <v>0.22028648857917152</v>
      </c>
    </row>
    <row r="7404" spans="1:6" x14ac:dyDescent="0.2">
      <c r="A7404" t="s">
        <v>272</v>
      </c>
      <c r="B7404">
        <v>2470</v>
      </c>
      <c r="C7404">
        <v>502</v>
      </c>
      <c r="D7404">
        <v>500</v>
      </c>
      <c r="E7404">
        <v>732</v>
      </c>
      <c r="F7404">
        <f>(C7404+D7404+E7404)/B7404/3</f>
        <v>0.23400809716599191</v>
      </c>
    </row>
    <row r="7405" spans="1:6" x14ac:dyDescent="0.2">
      <c r="A7405" t="s">
        <v>273</v>
      </c>
      <c r="B7405">
        <v>739</v>
      </c>
      <c r="C7405">
        <v>47</v>
      </c>
      <c r="D7405">
        <v>20</v>
      </c>
      <c r="E7405">
        <v>37</v>
      </c>
      <c r="F7405">
        <f>(C7405+D7405+E7405)/B7405/3</f>
        <v>4.6910239061795221E-2</v>
      </c>
    </row>
    <row r="7406" spans="1:6" x14ac:dyDescent="0.2">
      <c r="A7406" t="s">
        <v>274</v>
      </c>
      <c r="B7406">
        <v>3230</v>
      </c>
      <c r="C7406">
        <v>796</v>
      </c>
      <c r="D7406">
        <v>710</v>
      </c>
      <c r="E7406">
        <v>1139</v>
      </c>
      <c r="F7406">
        <f>(C7406+D7406+E7406)/B7406/3</f>
        <v>0.27296181630546956</v>
      </c>
    </row>
    <row r="7407" spans="1:6" x14ac:dyDescent="0.2">
      <c r="A7407" t="s">
        <v>275</v>
      </c>
      <c r="B7407">
        <v>1460</v>
      </c>
      <c r="C7407">
        <v>473</v>
      </c>
      <c r="D7407">
        <v>444</v>
      </c>
      <c r="E7407">
        <v>651</v>
      </c>
      <c r="F7407">
        <f>(C7407+D7407+E7407)/B7407/3</f>
        <v>0.35799086757990867</v>
      </c>
    </row>
    <row r="7408" spans="1:6" x14ac:dyDescent="0.2">
      <c r="A7408" t="s">
        <v>276</v>
      </c>
      <c r="B7408">
        <v>2269</v>
      </c>
      <c r="C7408">
        <v>405</v>
      </c>
      <c r="D7408">
        <v>342</v>
      </c>
      <c r="E7408">
        <v>538</v>
      </c>
      <c r="F7408">
        <f>(C7408+D7408+E7408)/B7408/3</f>
        <v>0.18877625973262815</v>
      </c>
    </row>
    <row r="7409" spans="1:6" x14ac:dyDescent="0.2">
      <c r="A7409" t="s">
        <v>277</v>
      </c>
      <c r="B7409">
        <v>2929</v>
      </c>
      <c r="C7409">
        <v>884</v>
      </c>
      <c r="D7409">
        <v>744</v>
      </c>
      <c r="E7409">
        <v>1194</v>
      </c>
      <c r="F7409">
        <f>(C7409+D7409+E7409)/B7409/3</f>
        <v>0.3211562535563901</v>
      </c>
    </row>
    <row r="7410" spans="1:6" x14ac:dyDescent="0.2">
      <c r="A7410" t="s">
        <v>14738</v>
      </c>
      <c r="B7410">
        <v>6260</v>
      </c>
      <c r="C7410">
        <v>2046</v>
      </c>
      <c r="D7410">
        <v>1904</v>
      </c>
      <c r="E7410">
        <v>3090</v>
      </c>
      <c r="F7410">
        <f>(C7410+D7410+E7410)/B7410/3</f>
        <v>0.37486687965921189</v>
      </c>
    </row>
    <row r="7411" spans="1:6" x14ac:dyDescent="0.2">
      <c r="A7411" t="s">
        <v>14739</v>
      </c>
      <c r="B7411">
        <v>3225</v>
      </c>
      <c r="C7411">
        <v>544</v>
      </c>
      <c r="D7411">
        <v>463</v>
      </c>
      <c r="E7411">
        <v>751</v>
      </c>
      <c r="F7411">
        <f>(C7411+D7411+E7411)/B7411/3</f>
        <v>0.18170542635658915</v>
      </c>
    </row>
    <row r="7412" spans="1:6" x14ac:dyDescent="0.2">
      <c r="A7412" t="s">
        <v>14740</v>
      </c>
      <c r="B7412">
        <v>2410</v>
      </c>
      <c r="C7412">
        <v>245</v>
      </c>
      <c r="D7412">
        <v>159</v>
      </c>
      <c r="E7412">
        <v>239</v>
      </c>
      <c r="F7412">
        <f>(C7412+D7412+E7412)/B7412/3</f>
        <v>8.8934993084370681E-2</v>
      </c>
    </row>
    <row r="7413" spans="1:6" x14ac:dyDescent="0.2">
      <c r="A7413" t="s">
        <v>14741</v>
      </c>
      <c r="B7413">
        <v>2439</v>
      </c>
      <c r="C7413">
        <v>530</v>
      </c>
      <c r="D7413">
        <v>543</v>
      </c>
      <c r="E7413">
        <v>860</v>
      </c>
      <c r="F7413">
        <f>(C7413+D7413+E7413)/B7413/3</f>
        <v>0.26417930845975129</v>
      </c>
    </row>
    <row r="7414" spans="1:6" x14ac:dyDescent="0.2">
      <c r="A7414" t="s">
        <v>14742</v>
      </c>
      <c r="B7414">
        <v>2277</v>
      </c>
      <c r="C7414">
        <v>368</v>
      </c>
      <c r="D7414">
        <v>346</v>
      </c>
      <c r="E7414">
        <v>500</v>
      </c>
      <c r="F7414">
        <f>(C7414+D7414+E7414)/B7414/3</f>
        <v>0.17771922119748207</v>
      </c>
    </row>
    <row r="7415" spans="1:6" x14ac:dyDescent="0.2">
      <c r="A7415" t="s">
        <v>14743</v>
      </c>
      <c r="B7415">
        <v>1641</v>
      </c>
      <c r="C7415">
        <v>297</v>
      </c>
      <c r="D7415">
        <v>262</v>
      </c>
      <c r="E7415">
        <v>433</v>
      </c>
      <c r="F7415">
        <f>(C7415+D7415+E7415)/B7415/3</f>
        <v>0.20150314848669512</v>
      </c>
    </row>
    <row r="7416" spans="1:6" x14ac:dyDescent="0.2">
      <c r="A7416" t="s">
        <v>14744</v>
      </c>
      <c r="B7416">
        <v>4291</v>
      </c>
      <c r="C7416">
        <v>850</v>
      </c>
      <c r="D7416">
        <v>812</v>
      </c>
      <c r="E7416">
        <v>1241</v>
      </c>
      <c r="F7416">
        <f>(C7416+D7416+E7416)/B7416/3</f>
        <v>0.22551075895284703</v>
      </c>
    </row>
    <row r="7417" spans="1:6" x14ac:dyDescent="0.2">
      <c r="A7417" t="s">
        <v>14745</v>
      </c>
      <c r="B7417">
        <v>1698</v>
      </c>
      <c r="C7417">
        <v>446</v>
      </c>
      <c r="D7417">
        <v>391</v>
      </c>
      <c r="E7417">
        <v>625</v>
      </c>
      <c r="F7417">
        <f>(C7417+D7417+E7417)/B7417/3</f>
        <v>0.28700431880643895</v>
      </c>
    </row>
    <row r="7418" spans="1:6" x14ac:dyDescent="0.2">
      <c r="A7418" t="s">
        <v>14746</v>
      </c>
      <c r="B7418">
        <v>1852</v>
      </c>
      <c r="C7418">
        <v>134</v>
      </c>
      <c r="D7418">
        <v>97</v>
      </c>
      <c r="E7418">
        <v>163</v>
      </c>
      <c r="F7418">
        <f>(C7418+D7418+E7418)/B7418/3</f>
        <v>7.0914326853851697E-2</v>
      </c>
    </row>
    <row r="7419" spans="1:6" x14ac:dyDescent="0.2">
      <c r="A7419" t="s">
        <v>14747</v>
      </c>
      <c r="B7419">
        <v>3857</v>
      </c>
      <c r="C7419">
        <v>1146</v>
      </c>
      <c r="D7419">
        <v>994</v>
      </c>
      <c r="E7419">
        <v>1612</v>
      </c>
      <c r="F7419">
        <f>(C7419+D7419+E7419)/B7419/3</f>
        <v>0.32425892316999394</v>
      </c>
    </row>
    <row r="7420" spans="1:6" x14ac:dyDescent="0.2">
      <c r="A7420" t="s">
        <v>14748</v>
      </c>
      <c r="B7420">
        <v>2542</v>
      </c>
      <c r="C7420">
        <v>725</v>
      </c>
      <c r="D7420">
        <v>732</v>
      </c>
      <c r="E7420">
        <v>1013</v>
      </c>
      <c r="F7420">
        <f>(C7420+D7420+E7420)/B7420/3</f>
        <v>0.32389194859690534</v>
      </c>
    </row>
    <row r="7421" spans="1:6" x14ac:dyDescent="0.2">
      <c r="A7421" t="s">
        <v>14749</v>
      </c>
      <c r="B7421">
        <v>2728</v>
      </c>
      <c r="C7421">
        <v>635</v>
      </c>
      <c r="D7421">
        <v>638</v>
      </c>
      <c r="E7421">
        <v>982</v>
      </c>
      <c r="F7421">
        <f>(C7421+D7421+E7421)/B7421/3</f>
        <v>0.27553763440860218</v>
      </c>
    </row>
    <row r="7422" spans="1:6" x14ac:dyDescent="0.2">
      <c r="A7422" t="s">
        <v>14750</v>
      </c>
      <c r="B7422">
        <v>1484</v>
      </c>
      <c r="C7422">
        <v>726</v>
      </c>
      <c r="D7422">
        <v>601</v>
      </c>
      <c r="E7422">
        <v>995</v>
      </c>
      <c r="F7422">
        <f>(C7422+D7422+E7422)/B7422/3</f>
        <v>0.52156334231805934</v>
      </c>
    </row>
    <row r="7423" spans="1:6" x14ac:dyDescent="0.2">
      <c r="A7423" t="s">
        <v>14751</v>
      </c>
      <c r="B7423">
        <v>3418</v>
      </c>
      <c r="C7423">
        <v>1382</v>
      </c>
      <c r="D7423">
        <v>1243</v>
      </c>
      <c r="E7423">
        <v>2057</v>
      </c>
      <c r="F7423">
        <f>(C7423+D7423+E7423)/B7423/3</f>
        <v>0.45660230154086207</v>
      </c>
    </row>
    <row r="7424" spans="1:6" x14ac:dyDescent="0.2">
      <c r="A7424" t="s">
        <v>14752</v>
      </c>
      <c r="B7424">
        <v>1735</v>
      </c>
      <c r="C7424">
        <v>654</v>
      </c>
      <c r="D7424">
        <v>612</v>
      </c>
      <c r="E7424">
        <v>969</v>
      </c>
      <c r="F7424">
        <f>(C7424+D7424+E7424)/B7424/3</f>
        <v>0.42939481268011526</v>
      </c>
    </row>
    <row r="7425" spans="1:6" x14ac:dyDescent="0.2">
      <c r="A7425" t="s">
        <v>14753</v>
      </c>
      <c r="B7425">
        <v>2270</v>
      </c>
      <c r="C7425">
        <v>804</v>
      </c>
      <c r="D7425">
        <v>696</v>
      </c>
      <c r="E7425">
        <v>1133</v>
      </c>
      <c r="F7425">
        <f>(C7425+D7425+E7425)/B7425/3</f>
        <v>0.38663729809104258</v>
      </c>
    </row>
    <row r="7426" spans="1:6" x14ac:dyDescent="0.2">
      <c r="A7426" t="s">
        <v>14754</v>
      </c>
      <c r="B7426">
        <v>1286</v>
      </c>
      <c r="C7426">
        <v>32</v>
      </c>
      <c r="D7426">
        <v>10</v>
      </c>
      <c r="E7426">
        <v>16</v>
      </c>
      <c r="F7426">
        <f>(C7426+D7426+E7426)/B7426/3</f>
        <v>1.5033696215655779E-2</v>
      </c>
    </row>
    <row r="7427" spans="1:6" x14ac:dyDescent="0.2">
      <c r="A7427" t="s">
        <v>14755</v>
      </c>
      <c r="B7427">
        <v>903</v>
      </c>
      <c r="C7427">
        <v>318</v>
      </c>
      <c r="D7427">
        <v>230</v>
      </c>
      <c r="E7427">
        <v>398</v>
      </c>
      <c r="F7427">
        <f>(C7427+D7427+E7427)/B7427/3</f>
        <v>0.34920634920634924</v>
      </c>
    </row>
    <row r="7428" spans="1:6" x14ac:dyDescent="0.2">
      <c r="A7428" t="s">
        <v>14756</v>
      </c>
      <c r="B7428">
        <v>1234</v>
      </c>
      <c r="C7428">
        <v>53</v>
      </c>
      <c r="D7428">
        <v>35</v>
      </c>
      <c r="E7428">
        <v>62</v>
      </c>
      <c r="F7428">
        <f>(C7428+D7428+E7428)/B7428/3</f>
        <v>4.0518638573743923E-2</v>
      </c>
    </row>
    <row r="7429" spans="1:6" x14ac:dyDescent="0.2">
      <c r="A7429" t="s">
        <v>7593</v>
      </c>
      <c r="B7429">
        <v>4191</v>
      </c>
      <c r="C7429">
        <v>117</v>
      </c>
      <c r="D7429">
        <v>59</v>
      </c>
      <c r="E7429">
        <v>90</v>
      </c>
      <c r="F7429">
        <f>(C7429+D7429+E7429)/B7429/3</f>
        <v>2.1156446353296748E-2</v>
      </c>
    </row>
    <row r="7430" spans="1:6" x14ac:dyDescent="0.2">
      <c r="A7430" t="s">
        <v>7594</v>
      </c>
      <c r="B7430">
        <v>2431</v>
      </c>
      <c r="C7430">
        <v>682</v>
      </c>
      <c r="D7430">
        <v>602</v>
      </c>
      <c r="E7430">
        <v>974</v>
      </c>
      <c r="F7430">
        <f>(C7430+D7430+E7430)/B7430/3</f>
        <v>0.30961195667078018</v>
      </c>
    </row>
    <row r="7431" spans="1:6" x14ac:dyDescent="0.2">
      <c r="A7431" t="s">
        <v>7595</v>
      </c>
      <c r="B7431">
        <v>3394</v>
      </c>
      <c r="C7431">
        <v>1070</v>
      </c>
      <c r="D7431">
        <v>1012</v>
      </c>
      <c r="E7431">
        <v>1591</v>
      </c>
      <c r="F7431">
        <f>(C7431+D7431+E7431)/B7431/3</f>
        <v>0.36073462973875464</v>
      </c>
    </row>
    <row r="7432" spans="1:6" x14ac:dyDescent="0.2">
      <c r="A7432" t="s">
        <v>7596</v>
      </c>
      <c r="B7432">
        <v>1364</v>
      </c>
      <c r="C7432">
        <v>636</v>
      </c>
      <c r="D7432">
        <v>524</v>
      </c>
      <c r="E7432">
        <v>886</v>
      </c>
      <c r="F7432">
        <f>(C7432+D7432+E7432)/B7432/3</f>
        <v>0.5</v>
      </c>
    </row>
    <row r="7433" spans="1:6" x14ac:dyDescent="0.2">
      <c r="A7433" t="s">
        <v>7597</v>
      </c>
      <c r="B7433">
        <v>1516</v>
      </c>
      <c r="C7433">
        <v>336</v>
      </c>
      <c r="D7433">
        <v>299</v>
      </c>
      <c r="E7433">
        <v>452</v>
      </c>
      <c r="F7433">
        <f>(C7433+D7433+E7433)/B7433/3</f>
        <v>0.23900615655233071</v>
      </c>
    </row>
    <row r="7434" spans="1:6" x14ac:dyDescent="0.2">
      <c r="A7434" t="s">
        <v>7598</v>
      </c>
      <c r="B7434">
        <v>1588</v>
      </c>
      <c r="C7434">
        <v>342</v>
      </c>
      <c r="D7434">
        <v>219</v>
      </c>
      <c r="E7434">
        <v>353</v>
      </c>
      <c r="F7434">
        <f>(C7434+D7434+E7434)/B7434/3</f>
        <v>0.19185558354324098</v>
      </c>
    </row>
    <row r="7435" spans="1:6" x14ac:dyDescent="0.2">
      <c r="A7435" t="s">
        <v>7599</v>
      </c>
      <c r="B7435">
        <v>2251</v>
      </c>
      <c r="C7435">
        <v>625</v>
      </c>
      <c r="D7435">
        <v>600</v>
      </c>
      <c r="E7435">
        <v>943</v>
      </c>
      <c r="F7435">
        <f>(C7435+D7435+E7435)/B7435/3</f>
        <v>0.3210424996297942</v>
      </c>
    </row>
    <row r="7436" spans="1:6" x14ac:dyDescent="0.2">
      <c r="A7436" t="s">
        <v>7600</v>
      </c>
      <c r="B7436">
        <v>1535</v>
      </c>
      <c r="C7436">
        <v>595</v>
      </c>
      <c r="D7436">
        <v>523</v>
      </c>
      <c r="E7436">
        <v>865</v>
      </c>
      <c r="F7436">
        <f>(C7436+D7436+E7436)/B7436/3</f>
        <v>0.43061889250814334</v>
      </c>
    </row>
    <row r="7437" spans="1:6" x14ac:dyDescent="0.2">
      <c r="A7437" t="s">
        <v>7601</v>
      </c>
      <c r="B7437">
        <v>2489</v>
      </c>
      <c r="C7437">
        <v>926</v>
      </c>
      <c r="D7437">
        <v>863</v>
      </c>
      <c r="E7437">
        <v>1329</v>
      </c>
      <c r="F7437">
        <f>(C7437+D7437+E7437)/B7437/3</f>
        <v>0.41757064416767103</v>
      </c>
    </row>
    <row r="7438" spans="1:6" x14ac:dyDescent="0.2">
      <c r="A7438" t="s">
        <v>7602</v>
      </c>
      <c r="B7438">
        <v>6107</v>
      </c>
      <c r="C7438">
        <v>3022</v>
      </c>
      <c r="D7438">
        <v>2778</v>
      </c>
      <c r="E7438">
        <v>4555</v>
      </c>
      <c r="F7438">
        <f>(C7438+D7438+E7438)/B7438/3</f>
        <v>0.56519840620053496</v>
      </c>
    </row>
    <row r="7439" spans="1:6" x14ac:dyDescent="0.2">
      <c r="A7439" t="s">
        <v>7603</v>
      </c>
      <c r="B7439">
        <v>7178</v>
      </c>
      <c r="C7439">
        <v>3260</v>
      </c>
      <c r="D7439">
        <v>2599</v>
      </c>
      <c r="E7439">
        <v>4259</v>
      </c>
      <c r="F7439">
        <f>(C7439+D7439+E7439)/B7439/3</f>
        <v>0.46986161419151107</v>
      </c>
    </row>
    <row r="7440" spans="1:6" x14ac:dyDescent="0.2">
      <c r="A7440" t="s">
        <v>7604</v>
      </c>
      <c r="B7440">
        <v>11935</v>
      </c>
      <c r="C7440">
        <v>3003</v>
      </c>
      <c r="D7440">
        <v>2718</v>
      </c>
      <c r="E7440">
        <v>4385</v>
      </c>
      <c r="F7440">
        <f>(C7440+D7440+E7440)/B7440/3</f>
        <v>0.28225108225108225</v>
      </c>
    </row>
    <row r="7441" spans="1:6" x14ac:dyDescent="0.2">
      <c r="A7441" t="s">
        <v>7605</v>
      </c>
      <c r="B7441">
        <v>2649</v>
      </c>
      <c r="C7441">
        <v>790</v>
      </c>
      <c r="D7441">
        <v>712</v>
      </c>
      <c r="E7441">
        <v>1104</v>
      </c>
      <c r="F7441">
        <f>(C7441+D7441+E7441)/B7441/3</f>
        <v>0.32792248647288286</v>
      </c>
    </row>
    <row r="7442" spans="1:6" x14ac:dyDescent="0.2">
      <c r="A7442" t="s">
        <v>7606</v>
      </c>
      <c r="B7442">
        <v>3774</v>
      </c>
      <c r="C7442">
        <v>1236</v>
      </c>
      <c r="D7442">
        <v>1093</v>
      </c>
      <c r="E7442">
        <v>1837</v>
      </c>
      <c r="F7442">
        <f>(C7442+D7442+E7442)/B7442/3</f>
        <v>0.36795619148560327</v>
      </c>
    </row>
    <row r="7443" spans="1:6" x14ac:dyDescent="0.2">
      <c r="A7443" t="s">
        <v>7607</v>
      </c>
      <c r="B7443">
        <v>2771</v>
      </c>
      <c r="C7443">
        <v>1107</v>
      </c>
      <c r="D7443">
        <v>935</v>
      </c>
      <c r="E7443">
        <v>1580</v>
      </c>
      <c r="F7443">
        <f>(C7443+D7443+E7443)/B7443/3</f>
        <v>0.43570311560206904</v>
      </c>
    </row>
    <row r="7444" spans="1:6" x14ac:dyDescent="0.2">
      <c r="A7444" t="s">
        <v>7608</v>
      </c>
      <c r="B7444">
        <v>3624</v>
      </c>
      <c r="C7444">
        <v>1167</v>
      </c>
      <c r="D7444">
        <v>1005</v>
      </c>
      <c r="E7444">
        <v>1666</v>
      </c>
      <c r="F7444">
        <f>(C7444+D7444+E7444)/B7444/3</f>
        <v>0.35301692420897718</v>
      </c>
    </row>
    <row r="7445" spans="1:6" x14ac:dyDescent="0.2">
      <c r="A7445" t="s">
        <v>7609</v>
      </c>
      <c r="B7445">
        <v>1747</v>
      </c>
      <c r="C7445">
        <v>148</v>
      </c>
      <c r="D7445">
        <v>56</v>
      </c>
      <c r="E7445">
        <v>93</v>
      </c>
      <c r="F7445">
        <f>(C7445+D7445+E7445)/B7445/3</f>
        <v>5.6668574699484831E-2</v>
      </c>
    </row>
    <row r="7446" spans="1:6" x14ac:dyDescent="0.2">
      <c r="A7446" t="s">
        <v>7610</v>
      </c>
      <c r="B7446">
        <v>1858</v>
      </c>
      <c r="C7446">
        <v>118</v>
      </c>
      <c r="D7446">
        <v>83</v>
      </c>
      <c r="E7446">
        <v>141</v>
      </c>
      <c r="F7446">
        <f>(C7446+D7446+E7446)/B7446/3</f>
        <v>6.1356297093649086E-2</v>
      </c>
    </row>
    <row r="7447" spans="1:6" x14ac:dyDescent="0.2">
      <c r="A7447" t="s">
        <v>7611</v>
      </c>
      <c r="B7447">
        <v>2288</v>
      </c>
      <c r="C7447">
        <v>565</v>
      </c>
      <c r="D7447">
        <v>561</v>
      </c>
      <c r="E7447">
        <v>877</v>
      </c>
      <c r="F7447">
        <f>(C7447+D7447+E7447)/B7447/3</f>
        <v>0.29181235431235431</v>
      </c>
    </row>
    <row r="7448" spans="1:6" x14ac:dyDescent="0.2">
      <c r="A7448" t="s">
        <v>7612</v>
      </c>
      <c r="B7448">
        <v>2742</v>
      </c>
      <c r="C7448">
        <v>179</v>
      </c>
      <c r="D7448">
        <v>159</v>
      </c>
      <c r="E7448">
        <v>244</v>
      </c>
      <c r="F7448">
        <f>(C7448+D7448+E7448)/B7448/3</f>
        <v>7.0751276440554331E-2</v>
      </c>
    </row>
    <row r="7449" spans="1:6" x14ac:dyDescent="0.2">
      <c r="A7449" t="s">
        <v>7613</v>
      </c>
      <c r="B7449">
        <v>1863</v>
      </c>
      <c r="C7449">
        <v>287</v>
      </c>
      <c r="D7449">
        <v>177</v>
      </c>
      <c r="E7449">
        <v>275</v>
      </c>
      <c r="F7449">
        <f>(C7449+D7449+E7449)/B7449/3</f>
        <v>0.13222401145106458</v>
      </c>
    </row>
    <row r="7450" spans="1:6" x14ac:dyDescent="0.2">
      <c r="A7450" t="s">
        <v>7614</v>
      </c>
      <c r="B7450">
        <v>3818</v>
      </c>
      <c r="C7450">
        <v>750</v>
      </c>
      <c r="D7450">
        <v>786</v>
      </c>
      <c r="E7450">
        <v>1221</v>
      </c>
      <c r="F7450">
        <f>(C7450+D7450+E7450)/B7450/3</f>
        <v>0.24070193818753274</v>
      </c>
    </row>
    <row r="7451" spans="1:6" x14ac:dyDescent="0.2">
      <c r="A7451" t="s">
        <v>7615</v>
      </c>
      <c r="B7451">
        <v>6036</v>
      </c>
      <c r="C7451">
        <v>1461</v>
      </c>
      <c r="D7451">
        <v>1290</v>
      </c>
      <c r="E7451">
        <v>1935</v>
      </c>
      <c r="F7451">
        <f>(C7451+D7451+E7451)/B7451/3</f>
        <v>0.25878064943671303</v>
      </c>
    </row>
    <row r="7452" spans="1:6" x14ac:dyDescent="0.2">
      <c r="A7452" t="s">
        <v>7616</v>
      </c>
      <c r="B7452">
        <v>2068</v>
      </c>
      <c r="C7452">
        <v>582</v>
      </c>
      <c r="D7452">
        <v>501</v>
      </c>
      <c r="E7452">
        <v>791</v>
      </c>
      <c r="F7452">
        <f>(C7452+D7452+E7452)/B7452/3</f>
        <v>0.30206318504190843</v>
      </c>
    </row>
    <row r="7453" spans="1:6" x14ac:dyDescent="0.2">
      <c r="A7453" t="s">
        <v>7617</v>
      </c>
      <c r="B7453">
        <v>1898</v>
      </c>
      <c r="C7453">
        <v>147</v>
      </c>
      <c r="D7453">
        <v>131</v>
      </c>
      <c r="E7453">
        <v>198</v>
      </c>
      <c r="F7453">
        <f>(C7453+D7453+E7453)/B7453/3</f>
        <v>8.359676852827537E-2</v>
      </c>
    </row>
    <row r="7454" spans="1:6" x14ac:dyDescent="0.2">
      <c r="A7454" t="s">
        <v>7618</v>
      </c>
      <c r="B7454">
        <v>3477</v>
      </c>
      <c r="C7454">
        <v>14</v>
      </c>
      <c r="D7454">
        <v>26</v>
      </c>
      <c r="E7454">
        <v>35</v>
      </c>
      <c r="F7454">
        <f>(C7454+D7454+E7454)/B7454/3</f>
        <v>7.1901064135749216E-3</v>
      </c>
    </row>
    <row r="7455" spans="1:6" x14ac:dyDescent="0.2">
      <c r="A7455" t="s">
        <v>7619</v>
      </c>
      <c r="B7455">
        <v>3192</v>
      </c>
      <c r="C7455">
        <v>1450</v>
      </c>
      <c r="D7455">
        <v>1136</v>
      </c>
      <c r="E7455">
        <v>1945</v>
      </c>
      <c r="F7455">
        <f>(C7455+D7455+E7455)/B7455/3</f>
        <v>0.47316207184628234</v>
      </c>
    </row>
    <row r="7456" spans="1:6" x14ac:dyDescent="0.2">
      <c r="A7456" t="s">
        <v>7620</v>
      </c>
      <c r="B7456">
        <v>2491</v>
      </c>
      <c r="C7456">
        <v>614</v>
      </c>
      <c r="D7456">
        <v>494</v>
      </c>
      <c r="E7456">
        <v>797</v>
      </c>
      <c r="F7456">
        <f>(C7456+D7456+E7456)/B7456/3</f>
        <v>0.25491770373344042</v>
      </c>
    </row>
    <row r="7457" spans="1:6" x14ac:dyDescent="0.2">
      <c r="A7457" t="s">
        <v>7621</v>
      </c>
      <c r="B7457">
        <v>1983</v>
      </c>
      <c r="C7457">
        <v>438</v>
      </c>
      <c r="D7457">
        <v>389</v>
      </c>
      <c r="E7457">
        <v>597</v>
      </c>
      <c r="F7457">
        <f>(C7457+D7457+E7457)/B7457/3</f>
        <v>0.23936796100184907</v>
      </c>
    </row>
    <row r="7458" spans="1:6" x14ac:dyDescent="0.2">
      <c r="A7458" t="s">
        <v>7622</v>
      </c>
      <c r="B7458">
        <v>2450</v>
      </c>
      <c r="C7458">
        <v>466</v>
      </c>
      <c r="D7458">
        <v>391</v>
      </c>
      <c r="E7458">
        <v>586</v>
      </c>
      <c r="F7458">
        <f>(C7458+D7458+E7458)/B7458/3</f>
        <v>0.19632653061224489</v>
      </c>
    </row>
    <row r="7459" spans="1:6" x14ac:dyDescent="0.2">
      <c r="A7459" t="s">
        <v>7623</v>
      </c>
      <c r="B7459">
        <v>2144</v>
      </c>
      <c r="C7459">
        <v>619</v>
      </c>
      <c r="D7459">
        <v>537</v>
      </c>
      <c r="E7459">
        <v>879</v>
      </c>
      <c r="F7459">
        <f>(C7459+D7459+E7459)/B7459/3</f>
        <v>0.31638681592039802</v>
      </c>
    </row>
    <row r="7460" spans="1:6" x14ac:dyDescent="0.2">
      <c r="A7460" t="s">
        <v>7624</v>
      </c>
      <c r="B7460">
        <v>2375</v>
      </c>
      <c r="C7460">
        <v>532</v>
      </c>
      <c r="D7460">
        <v>520</v>
      </c>
      <c r="E7460">
        <v>781</v>
      </c>
      <c r="F7460">
        <f>(C7460+D7460+E7460)/B7460/3</f>
        <v>0.25726315789473686</v>
      </c>
    </row>
    <row r="7461" spans="1:6" x14ac:dyDescent="0.2">
      <c r="A7461" t="s">
        <v>7625</v>
      </c>
      <c r="B7461">
        <v>3543</v>
      </c>
      <c r="C7461">
        <v>653</v>
      </c>
      <c r="D7461">
        <v>571</v>
      </c>
      <c r="E7461">
        <v>902</v>
      </c>
      <c r="F7461">
        <f>(C7461+D7461+E7461)/B7461/3</f>
        <v>0.20001881644557343</v>
      </c>
    </row>
    <row r="7462" spans="1:6" x14ac:dyDescent="0.2">
      <c r="A7462" t="s">
        <v>7626</v>
      </c>
      <c r="B7462">
        <v>3168</v>
      </c>
      <c r="C7462">
        <v>720</v>
      </c>
      <c r="D7462">
        <v>652</v>
      </c>
      <c r="E7462">
        <v>994</v>
      </c>
      <c r="F7462">
        <f>(C7462+D7462+E7462)/B7462/3</f>
        <v>0.24894781144781145</v>
      </c>
    </row>
    <row r="7463" spans="1:6" x14ac:dyDescent="0.2">
      <c r="A7463" t="s">
        <v>7627</v>
      </c>
      <c r="B7463">
        <v>2960</v>
      </c>
      <c r="C7463">
        <v>556</v>
      </c>
      <c r="D7463">
        <v>543</v>
      </c>
      <c r="E7463">
        <v>881</v>
      </c>
      <c r="F7463">
        <f>(C7463+D7463+E7463)/B7463/3</f>
        <v>0.222972972972973</v>
      </c>
    </row>
    <row r="7464" spans="1:6" x14ac:dyDescent="0.2">
      <c r="A7464" t="s">
        <v>7628</v>
      </c>
      <c r="B7464">
        <v>3607</v>
      </c>
      <c r="C7464">
        <v>1018</v>
      </c>
      <c r="D7464">
        <v>802</v>
      </c>
      <c r="E7464">
        <v>1386</v>
      </c>
      <c r="F7464">
        <f>(C7464+D7464+E7464)/B7464/3</f>
        <v>0.2962757600961094</v>
      </c>
    </row>
    <row r="7465" spans="1:6" x14ac:dyDescent="0.2">
      <c r="A7465" t="s">
        <v>7629</v>
      </c>
      <c r="B7465">
        <v>4862</v>
      </c>
      <c r="C7465">
        <v>1151</v>
      </c>
      <c r="D7465">
        <v>906</v>
      </c>
      <c r="E7465">
        <v>1539</v>
      </c>
      <c r="F7465">
        <f>(C7465+D7465+E7465)/B7465/3</f>
        <v>0.24653777594954066</v>
      </c>
    </row>
    <row r="7466" spans="1:6" x14ac:dyDescent="0.2">
      <c r="A7466" t="s">
        <v>7630</v>
      </c>
      <c r="B7466">
        <v>3330</v>
      </c>
      <c r="C7466">
        <v>922</v>
      </c>
      <c r="D7466">
        <v>763</v>
      </c>
      <c r="E7466">
        <v>1263</v>
      </c>
      <c r="F7466">
        <f>(C7466+D7466+E7466)/B7466/3</f>
        <v>0.29509509509509507</v>
      </c>
    </row>
    <row r="7467" spans="1:6" x14ac:dyDescent="0.2">
      <c r="A7467" t="s">
        <v>13655</v>
      </c>
      <c r="B7467">
        <v>3772</v>
      </c>
      <c r="C7467">
        <v>926</v>
      </c>
      <c r="D7467">
        <v>908</v>
      </c>
      <c r="E7467">
        <v>1461</v>
      </c>
      <c r="F7467">
        <f>(C7467+D7467+E7467)/B7467/3</f>
        <v>0.2911806291975963</v>
      </c>
    </row>
    <row r="7468" spans="1:6" x14ac:dyDescent="0.2">
      <c r="A7468" t="s">
        <v>13656</v>
      </c>
      <c r="B7468">
        <v>3020</v>
      </c>
      <c r="C7468">
        <v>557</v>
      </c>
      <c r="D7468">
        <v>412</v>
      </c>
      <c r="E7468">
        <v>635</v>
      </c>
      <c r="F7468">
        <f>(C7468+D7468+E7468)/B7468/3</f>
        <v>0.17704194260485651</v>
      </c>
    </row>
    <row r="7469" spans="1:6" x14ac:dyDescent="0.2">
      <c r="A7469" t="s">
        <v>13657</v>
      </c>
      <c r="B7469">
        <v>4182</v>
      </c>
      <c r="C7469">
        <v>853</v>
      </c>
      <c r="D7469">
        <v>760</v>
      </c>
      <c r="E7469">
        <v>1224</v>
      </c>
      <c r="F7469">
        <f>(C7469+D7469+E7469)/B7469/3</f>
        <v>0.22612784951378925</v>
      </c>
    </row>
    <row r="7470" spans="1:6" x14ac:dyDescent="0.2">
      <c r="A7470" t="s">
        <v>13658</v>
      </c>
      <c r="B7470">
        <v>4567</v>
      </c>
      <c r="C7470">
        <v>1080</v>
      </c>
      <c r="D7470">
        <v>935</v>
      </c>
      <c r="E7470">
        <v>1447</v>
      </c>
      <c r="F7470">
        <f>(C7470+D7470+E7470)/B7470/3</f>
        <v>0.25268228596452813</v>
      </c>
    </row>
    <row r="7471" spans="1:6" x14ac:dyDescent="0.2">
      <c r="A7471" t="s">
        <v>13659</v>
      </c>
      <c r="B7471">
        <v>1858</v>
      </c>
      <c r="C7471">
        <v>589</v>
      </c>
      <c r="D7471">
        <v>512</v>
      </c>
      <c r="E7471">
        <v>805</v>
      </c>
      <c r="F7471">
        <f>(C7471+D7471+E7471)/B7471/3</f>
        <v>0.3419447434517402</v>
      </c>
    </row>
    <row r="7472" spans="1:6" x14ac:dyDescent="0.2">
      <c r="A7472" t="s">
        <v>13660</v>
      </c>
      <c r="B7472">
        <v>1634</v>
      </c>
      <c r="C7472">
        <v>1311</v>
      </c>
      <c r="D7472">
        <v>1005</v>
      </c>
      <c r="E7472">
        <v>1165</v>
      </c>
      <c r="F7472">
        <f>(C7472+D7472+E7472)/B7472/3</f>
        <v>0.71011831905344758</v>
      </c>
    </row>
    <row r="7473" spans="1:6" x14ac:dyDescent="0.2">
      <c r="A7473" t="s">
        <v>13661</v>
      </c>
      <c r="B7473">
        <v>8040</v>
      </c>
      <c r="C7473">
        <v>1057</v>
      </c>
      <c r="D7473">
        <v>816</v>
      </c>
      <c r="E7473">
        <v>1445</v>
      </c>
      <c r="F7473">
        <f>(C7473+D7473+E7473)/B7473/3</f>
        <v>0.13756218905472636</v>
      </c>
    </row>
    <row r="7474" spans="1:6" x14ac:dyDescent="0.2">
      <c r="A7474" t="s">
        <v>13662</v>
      </c>
      <c r="B7474">
        <v>3301</v>
      </c>
      <c r="C7474">
        <v>1123</v>
      </c>
      <c r="D7474">
        <v>1007</v>
      </c>
      <c r="E7474">
        <v>1622</v>
      </c>
      <c r="F7474">
        <f>(C7474+D7474+E7474)/B7474/3</f>
        <v>0.37887508835706352</v>
      </c>
    </row>
    <row r="7475" spans="1:6" x14ac:dyDescent="0.2">
      <c r="A7475" t="s">
        <v>13663</v>
      </c>
      <c r="B7475">
        <v>2966</v>
      </c>
      <c r="C7475">
        <v>1525</v>
      </c>
      <c r="D7475">
        <v>1372</v>
      </c>
      <c r="E7475">
        <v>2235</v>
      </c>
      <c r="F7475">
        <f>(C7475+D7475+E7475)/B7475/3</f>
        <v>0.57675882220723762</v>
      </c>
    </row>
    <row r="7476" spans="1:6" x14ac:dyDescent="0.2">
      <c r="A7476" t="s">
        <v>13664</v>
      </c>
      <c r="B7476">
        <v>2930</v>
      </c>
      <c r="C7476">
        <v>1802</v>
      </c>
      <c r="D7476">
        <v>1538</v>
      </c>
      <c r="E7476">
        <v>2634</v>
      </c>
      <c r="F7476">
        <f>(C7476+D7476+E7476)/B7476/3</f>
        <v>0.67963594994311716</v>
      </c>
    </row>
    <row r="7477" spans="1:6" x14ac:dyDescent="0.2">
      <c r="A7477" t="s">
        <v>13665</v>
      </c>
      <c r="B7477">
        <v>5437</v>
      </c>
      <c r="C7477">
        <v>1830</v>
      </c>
      <c r="D7477">
        <v>1696</v>
      </c>
      <c r="E7477">
        <v>2739</v>
      </c>
      <c r="F7477">
        <f>(C7477+D7477+E7477)/B7477/3</f>
        <v>0.38409662191159338</v>
      </c>
    </row>
    <row r="7478" spans="1:6" x14ac:dyDescent="0.2">
      <c r="A7478" t="s">
        <v>13666</v>
      </c>
      <c r="B7478">
        <v>3233</v>
      </c>
      <c r="C7478">
        <v>889</v>
      </c>
      <c r="D7478">
        <v>696</v>
      </c>
      <c r="E7478">
        <v>1213</v>
      </c>
      <c r="F7478">
        <f>(C7478+D7478+E7478)/B7478/3</f>
        <v>0.28848334879884524</v>
      </c>
    </row>
    <row r="7479" spans="1:6" x14ac:dyDescent="0.2">
      <c r="A7479" t="s">
        <v>13667</v>
      </c>
      <c r="B7479">
        <v>4067</v>
      </c>
      <c r="C7479">
        <v>1226</v>
      </c>
      <c r="D7479">
        <v>1047</v>
      </c>
      <c r="E7479">
        <v>1708</v>
      </c>
      <c r="F7479">
        <f>(C7479+D7479+E7479)/B7479/3</f>
        <v>0.32628473075977377</v>
      </c>
    </row>
    <row r="7480" spans="1:6" x14ac:dyDescent="0.2">
      <c r="A7480" t="s">
        <v>13668</v>
      </c>
      <c r="B7480">
        <v>4316</v>
      </c>
      <c r="C7480">
        <v>1745</v>
      </c>
      <c r="D7480">
        <v>1582</v>
      </c>
      <c r="E7480">
        <v>2488</v>
      </c>
      <c r="F7480">
        <f>(C7480+D7480+E7480)/B7480/3</f>
        <v>0.44910410874266299</v>
      </c>
    </row>
    <row r="7481" spans="1:6" x14ac:dyDescent="0.2">
      <c r="A7481" t="s">
        <v>13669</v>
      </c>
      <c r="B7481">
        <v>3584</v>
      </c>
      <c r="C7481">
        <v>1890</v>
      </c>
      <c r="D7481">
        <v>356</v>
      </c>
      <c r="E7481">
        <v>347</v>
      </c>
      <c r="F7481">
        <f>(C7481+D7481+E7481)/B7481/3</f>
        <v>0.24116443452380953</v>
      </c>
    </row>
    <row r="7482" spans="1:6" x14ac:dyDescent="0.2">
      <c r="A7482" t="s">
        <v>13670</v>
      </c>
      <c r="B7482">
        <v>2375</v>
      </c>
      <c r="C7482">
        <v>669</v>
      </c>
      <c r="D7482">
        <v>585</v>
      </c>
      <c r="E7482">
        <v>963</v>
      </c>
      <c r="F7482">
        <f>(C7482+D7482+E7482)/B7482/3</f>
        <v>0.31115789473684213</v>
      </c>
    </row>
    <row r="7483" spans="1:6" x14ac:dyDescent="0.2">
      <c r="A7483" t="s">
        <v>13671</v>
      </c>
      <c r="B7483">
        <v>4065</v>
      </c>
      <c r="C7483">
        <v>865</v>
      </c>
      <c r="D7483">
        <v>785</v>
      </c>
      <c r="E7483">
        <v>1191</v>
      </c>
      <c r="F7483">
        <f>(C7483+D7483+E7483)/B7483/3</f>
        <v>0.23296432964329641</v>
      </c>
    </row>
    <row r="7484" spans="1:6" x14ac:dyDescent="0.2">
      <c r="A7484" t="s">
        <v>13672</v>
      </c>
      <c r="B7484">
        <v>6181</v>
      </c>
      <c r="C7484">
        <v>1535</v>
      </c>
      <c r="D7484">
        <v>1363</v>
      </c>
      <c r="E7484">
        <v>2240</v>
      </c>
      <c r="F7484">
        <f>(C7484+D7484+E7484)/B7484/3</f>
        <v>0.27708569271423178</v>
      </c>
    </row>
    <row r="7485" spans="1:6" x14ac:dyDescent="0.2">
      <c r="A7485" t="s">
        <v>13673</v>
      </c>
      <c r="B7485">
        <v>8909</v>
      </c>
      <c r="C7485">
        <v>2208</v>
      </c>
      <c r="D7485">
        <v>1911</v>
      </c>
      <c r="E7485">
        <v>3297</v>
      </c>
      <c r="F7485">
        <f>(C7485+D7485+E7485)/B7485/3</f>
        <v>0.27747221910427661</v>
      </c>
    </row>
    <row r="7486" spans="1:6" x14ac:dyDescent="0.2">
      <c r="A7486" t="s">
        <v>13674</v>
      </c>
      <c r="B7486">
        <v>7615</v>
      </c>
      <c r="C7486">
        <v>2557</v>
      </c>
      <c r="D7486">
        <v>2223</v>
      </c>
      <c r="E7486">
        <v>3641</v>
      </c>
      <c r="F7486">
        <f>(C7486+D7486+E7486)/B7486/3</f>
        <v>0.36861457649376228</v>
      </c>
    </row>
    <row r="7487" spans="1:6" x14ac:dyDescent="0.2">
      <c r="A7487" t="s">
        <v>13675</v>
      </c>
      <c r="B7487">
        <v>11892</v>
      </c>
      <c r="C7487">
        <v>7535</v>
      </c>
      <c r="D7487">
        <v>6804</v>
      </c>
      <c r="E7487">
        <v>11161</v>
      </c>
      <c r="F7487">
        <f>(C7487+D7487+E7487)/B7487/3</f>
        <v>0.71476622939791457</v>
      </c>
    </row>
    <row r="7488" spans="1:6" x14ac:dyDescent="0.2">
      <c r="A7488" t="s">
        <v>13613</v>
      </c>
      <c r="B7488">
        <v>2098</v>
      </c>
      <c r="C7488">
        <v>665</v>
      </c>
      <c r="D7488">
        <v>574</v>
      </c>
      <c r="E7488">
        <v>915</v>
      </c>
      <c r="F7488">
        <f>(C7488+D7488+E7488)/B7488/3</f>
        <v>0.34223069590085792</v>
      </c>
    </row>
    <row r="7489" spans="1:6" x14ac:dyDescent="0.2">
      <c r="A7489" t="s">
        <v>13614</v>
      </c>
      <c r="B7489">
        <v>1740</v>
      </c>
      <c r="C7489">
        <v>312</v>
      </c>
      <c r="D7489">
        <v>281</v>
      </c>
      <c r="E7489">
        <v>438</v>
      </c>
      <c r="F7489">
        <f>(C7489+D7489+E7489)/B7489/3</f>
        <v>0.19750957854406129</v>
      </c>
    </row>
    <row r="7490" spans="1:6" x14ac:dyDescent="0.2">
      <c r="A7490" t="s">
        <v>13615</v>
      </c>
      <c r="B7490">
        <v>3505</v>
      </c>
      <c r="C7490">
        <v>1354</v>
      </c>
      <c r="D7490">
        <v>1282</v>
      </c>
      <c r="E7490">
        <v>1953</v>
      </c>
      <c r="F7490">
        <f>(C7490+D7490+E7490)/B7490/3</f>
        <v>0.43642415596766521</v>
      </c>
    </row>
    <row r="7491" spans="1:6" x14ac:dyDescent="0.2">
      <c r="A7491" t="s">
        <v>13616</v>
      </c>
      <c r="B7491">
        <v>3447</v>
      </c>
      <c r="C7491">
        <v>902</v>
      </c>
      <c r="D7491">
        <v>795</v>
      </c>
      <c r="E7491">
        <v>1318</v>
      </c>
      <c r="F7491">
        <f>(C7491+D7491+E7491)/B7491/3</f>
        <v>0.29155787641427328</v>
      </c>
    </row>
    <row r="7492" spans="1:6" x14ac:dyDescent="0.2">
      <c r="A7492" t="s">
        <v>13617</v>
      </c>
      <c r="B7492">
        <v>3534</v>
      </c>
      <c r="C7492">
        <v>1403</v>
      </c>
      <c r="D7492">
        <v>1197</v>
      </c>
      <c r="E7492">
        <v>1992</v>
      </c>
      <c r="F7492">
        <f>(C7492+D7492+E7492)/B7492/3</f>
        <v>0.43312582531597815</v>
      </c>
    </row>
    <row r="7493" spans="1:6" x14ac:dyDescent="0.2">
      <c r="A7493" t="s">
        <v>13618</v>
      </c>
      <c r="B7493">
        <v>2588</v>
      </c>
      <c r="C7493">
        <v>1244</v>
      </c>
      <c r="D7493">
        <v>1093</v>
      </c>
      <c r="E7493">
        <v>1816</v>
      </c>
      <c r="F7493">
        <f>(C7493+D7493+E7493)/B7493/3</f>
        <v>0.53490468830499738</v>
      </c>
    </row>
    <row r="7494" spans="1:6" x14ac:dyDescent="0.2">
      <c r="A7494" t="s">
        <v>13619</v>
      </c>
      <c r="B7494">
        <v>746</v>
      </c>
      <c r="C7494">
        <v>266</v>
      </c>
      <c r="D7494">
        <v>219</v>
      </c>
      <c r="E7494">
        <v>362</v>
      </c>
      <c r="F7494">
        <f>(C7494+D7494+E7494)/B7494/3</f>
        <v>0.37846291331546023</v>
      </c>
    </row>
    <row r="7495" spans="1:6" x14ac:dyDescent="0.2">
      <c r="A7495" t="s">
        <v>13620</v>
      </c>
      <c r="B7495">
        <v>2007</v>
      </c>
      <c r="C7495">
        <v>815</v>
      </c>
      <c r="D7495">
        <v>718</v>
      </c>
      <c r="E7495">
        <v>1097</v>
      </c>
      <c r="F7495">
        <f>(C7495+D7495+E7495)/B7495/3</f>
        <v>0.43680451752200633</v>
      </c>
    </row>
    <row r="7496" spans="1:6" x14ac:dyDescent="0.2">
      <c r="A7496" t="s">
        <v>13621</v>
      </c>
      <c r="B7496">
        <v>2217</v>
      </c>
      <c r="C7496">
        <v>1501</v>
      </c>
      <c r="D7496">
        <v>1307</v>
      </c>
      <c r="E7496">
        <v>2026</v>
      </c>
      <c r="F7496">
        <f>(C7496+D7496+E7496)/B7496/3</f>
        <v>0.72680799879717339</v>
      </c>
    </row>
    <row r="7497" spans="1:6" x14ac:dyDescent="0.2">
      <c r="A7497" t="s">
        <v>13622</v>
      </c>
      <c r="B7497">
        <v>2913</v>
      </c>
      <c r="C7497">
        <v>2096</v>
      </c>
      <c r="D7497">
        <v>2372</v>
      </c>
      <c r="E7497">
        <v>3546</v>
      </c>
      <c r="F7497">
        <f>(C7497+D7497+E7497)/B7497/3</f>
        <v>0.91703856276461837</v>
      </c>
    </row>
    <row r="7498" spans="1:6" x14ac:dyDescent="0.2">
      <c r="A7498" t="s">
        <v>13623</v>
      </c>
      <c r="B7498">
        <v>3796</v>
      </c>
      <c r="C7498">
        <v>735</v>
      </c>
      <c r="D7498">
        <v>676</v>
      </c>
      <c r="E7498">
        <v>1037</v>
      </c>
      <c r="F7498">
        <f>(C7498+D7498+E7498)/B7498/3</f>
        <v>0.21496311907270813</v>
      </c>
    </row>
    <row r="7499" spans="1:6" x14ac:dyDescent="0.2">
      <c r="A7499" t="s">
        <v>13624</v>
      </c>
      <c r="B7499">
        <v>1381</v>
      </c>
      <c r="C7499">
        <v>398</v>
      </c>
      <c r="D7499">
        <v>338</v>
      </c>
      <c r="E7499">
        <v>551</v>
      </c>
      <c r="F7499">
        <f>(C7499+D7499+E7499)/B7499/3</f>
        <v>0.3106444605358436</v>
      </c>
    </row>
    <row r="7500" spans="1:6" x14ac:dyDescent="0.2">
      <c r="A7500" t="s">
        <v>13625</v>
      </c>
      <c r="B7500">
        <v>3524</v>
      </c>
      <c r="C7500">
        <v>1361</v>
      </c>
      <c r="D7500">
        <v>1229</v>
      </c>
      <c r="E7500">
        <v>1968</v>
      </c>
      <c r="F7500">
        <f>(C7500+D7500+E7500)/B7500/3</f>
        <v>0.43113885735906171</v>
      </c>
    </row>
    <row r="7501" spans="1:6" x14ac:dyDescent="0.2">
      <c r="A7501" t="s">
        <v>13626</v>
      </c>
      <c r="B7501">
        <v>3219</v>
      </c>
      <c r="C7501">
        <v>303</v>
      </c>
      <c r="D7501">
        <v>244</v>
      </c>
      <c r="E7501">
        <v>392</v>
      </c>
      <c r="F7501">
        <f>(C7501+D7501+E7501)/B7501/3</f>
        <v>9.723516620068344E-2</v>
      </c>
    </row>
    <row r="7502" spans="1:6" x14ac:dyDescent="0.2">
      <c r="A7502" t="s">
        <v>13627</v>
      </c>
      <c r="B7502">
        <v>1646</v>
      </c>
      <c r="C7502">
        <v>440</v>
      </c>
      <c r="D7502">
        <v>439</v>
      </c>
      <c r="E7502">
        <v>688</v>
      </c>
      <c r="F7502">
        <f>(C7502+D7502+E7502)/B7502/3</f>
        <v>0.31733495342243823</v>
      </c>
    </row>
    <row r="7503" spans="1:6" x14ac:dyDescent="0.2">
      <c r="A7503" t="s">
        <v>13628</v>
      </c>
      <c r="B7503">
        <v>2916</v>
      </c>
      <c r="C7503">
        <v>1131</v>
      </c>
      <c r="D7503">
        <v>923</v>
      </c>
      <c r="E7503">
        <v>1501</v>
      </c>
      <c r="F7503">
        <f>(C7503+D7503+E7503)/B7503/3</f>
        <v>0.40637860082304528</v>
      </c>
    </row>
    <row r="7504" spans="1:6" x14ac:dyDescent="0.2">
      <c r="A7504" t="s">
        <v>13629</v>
      </c>
      <c r="B7504">
        <v>2258</v>
      </c>
      <c r="C7504">
        <v>1231</v>
      </c>
      <c r="D7504">
        <v>1189</v>
      </c>
      <c r="E7504">
        <v>1734</v>
      </c>
      <c r="F7504">
        <f>(C7504+D7504+E7504)/B7504/3</f>
        <v>0.61322704458222621</v>
      </c>
    </row>
    <row r="7505" spans="1:6" x14ac:dyDescent="0.2">
      <c r="A7505" t="s">
        <v>13630</v>
      </c>
      <c r="B7505">
        <v>2299</v>
      </c>
      <c r="C7505">
        <v>559</v>
      </c>
      <c r="D7505">
        <v>269</v>
      </c>
      <c r="E7505">
        <v>406</v>
      </c>
      <c r="F7505">
        <f>(C7505+D7505+E7505)/B7505/3</f>
        <v>0.17891837030593014</v>
      </c>
    </row>
    <row r="7506" spans="1:6" x14ac:dyDescent="0.2">
      <c r="A7506" t="s">
        <v>13631</v>
      </c>
      <c r="B7506">
        <v>3699</v>
      </c>
      <c r="C7506">
        <v>758</v>
      </c>
      <c r="D7506">
        <v>617</v>
      </c>
      <c r="E7506">
        <v>1052</v>
      </c>
      <c r="F7506">
        <f>(C7506+D7506+E7506)/B7506/3</f>
        <v>0.21870775885374427</v>
      </c>
    </row>
    <row r="7507" spans="1:6" x14ac:dyDescent="0.2">
      <c r="A7507" t="s">
        <v>13632</v>
      </c>
      <c r="B7507">
        <v>2278</v>
      </c>
      <c r="C7507">
        <v>1167</v>
      </c>
      <c r="D7507">
        <v>1043</v>
      </c>
      <c r="E7507">
        <v>1690</v>
      </c>
      <c r="F7507">
        <f>(C7507+D7507+E7507)/B7507/3</f>
        <v>0.57067603160667246</v>
      </c>
    </row>
    <row r="7508" spans="1:6" x14ac:dyDescent="0.2">
      <c r="A7508" t="s">
        <v>13633</v>
      </c>
      <c r="B7508">
        <v>3455</v>
      </c>
      <c r="C7508">
        <v>950</v>
      </c>
      <c r="D7508">
        <v>826</v>
      </c>
      <c r="E7508">
        <v>1353</v>
      </c>
      <c r="F7508">
        <f>(C7508+D7508+E7508)/B7508/3</f>
        <v>0.30188133140376266</v>
      </c>
    </row>
    <row r="7509" spans="1:6" x14ac:dyDescent="0.2">
      <c r="A7509" t="s">
        <v>130</v>
      </c>
      <c r="B7509">
        <v>1317</v>
      </c>
      <c r="C7509">
        <v>368</v>
      </c>
      <c r="D7509">
        <v>334</v>
      </c>
      <c r="E7509">
        <v>545</v>
      </c>
      <c r="F7509">
        <f>(C7509+D7509+E7509)/B7509/3</f>
        <v>0.31561629967096938</v>
      </c>
    </row>
    <row r="7510" spans="1:6" x14ac:dyDescent="0.2">
      <c r="A7510" t="s">
        <v>131</v>
      </c>
      <c r="B7510">
        <v>2625</v>
      </c>
      <c r="C7510">
        <v>1157</v>
      </c>
      <c r="D7510">
        <v>1082</v>
      </c>
      <c r="E7510">
        <v>1732</v>
      </c>
      <c r="F7510">
        <f>(C7510+D7510+E7510)/B7510/3</f>
        <v>0.50425396825396829</v>
      </c>
    </row>
    <row r="7511" spans="1:6" x14ac:dyDescent="0.2">
      <c r="A7511" t="s">
        <v>132</v>
      </c>
      <c r="B7511">
        <v>2099</v>
      </c>
      <c r="C7511">
        <v>287</v>
      </c>
      <c r="D7511">
        <v>175</v>
      </c>
      <c r="E7511">
        <v>235</v>
      </c>
      <c r="F7511">
        <f>(C7511+D7511+E7511)/B7511/3</f>
        <v>0.11068762902969669</v>
      </c>
    </row>
    <row r="7512" spans="1:6" x14ac:dyDescent="0.2">
      <c r="A7512" t="s">
        <v>133</v>
      </c>
      <c r="B7512">
        <v>1328</v>
      </c>
      <c r="C7512">
        <v>52</v>
      </c>
      <c r="D7512">
        <v>49</v>
      </c>
      <c r="E7512">
        <v>67</v>
      </c>
      <c r="F7512">
        <f>(C7512+D7512+E7512)/B7512/3</f>
        <v>4.2168674698795178E-2</v>
      </c>
    </row>
    <row r="7513" spans="1:6" x14ac:dyDescent="0.2">
      <c r="A7513" t="s">
        <v>134</v>
      </c>
      <c r="B7513">
        <v>3050</v>
      </c>
      <c r="C7513">
        <v>685</v>
      </c>
      <c r="D7513">
        <v>563</v>
      </c>
      <c r="E7513">
        <v>933</v>
      </c>
      <c r="F7513">
        <f>(C7513+D7513+E7513)/B7513/3</f>
        <v>0.23836065573770493</v>
      </c>
    </row>
    <row r="7514" spans="1:6" x14ac:dyDescent="0.2">
      <c r="A7514" t="s">
        <v>135</v>
      </c>
      <c r="B7514">
        <v>3055</v>
      </c>
      <c r="C7514">
        <v>612</v>
      </c>
      <c r="D7514">
        <v>592</v>
      </c>
      <c r="E7514">
        <v>881</v>
      </c>
      <c r="F7514">
        <f>(C7514+D7514+E7514)/B7514/3</f>
        <v>0.22749590834697217</v>
      </c>
    </row>
    <row r="7515" spans="1:6" x14ac:dyDescent="0.2">
      <c r="A7515" t="s">
        <v>136</v>
      </c>
      <c r="B7515">
        <v>1063</v>
      </c>
      <c r="C7515">
        <v>349</v>
      </c>
      <c r="D7515">
        <v>316</v>
      </c>
      <c r="E7515">
        <v>481</v>
      </c>
      <c r="F7515">
        <f>(C7515+D7515+E7515)/B7515/3</f>
        <v>0.35936030103480715</v>
      </c>
    </row>
    <row r="7516" spans="1:6" x14ac:dyDescent="0.2">
      <c r="A7516" t="s">
        <v>137</v>
      </c>
      <c r="B7516">
        <v>1039</v>
      </c>
      <c r="C7516">
        <v>374</v>
      </c>
      <c r="D7516">
        <v>323</v>
      </c>
      <c r="E7516">
        <v>535</v>
      </c>
      <c r="F7516">
        <f>(C7516+D7516+E7516)/B7516/3</f>
        <v>0.39525184472248959</v>
      </c>
    </row>
    <row r="7517" spans="1:6" x14ac:dyDescent="0.2">
      <c r="A7517" t="s">
        <v>138</v>
      </c>
      <c r="B7517">
        <v>895</v>
      </c>
      <c r="C7517">
        <v>207</v>
      </c>
      <c r="D7517">
        <v>229</v>
      </c>
      <c r="E7517">
        <v>333</v>
      </c>
      <c r="F7517">
        <f>(C7517+D7517+E7517)/B7517/3</f>
        <v>0.28640595903165739</v>
      </c>
    </row>
    <row r="7518" spans="1:6" x14ac:dyDescent="0.2">
      <c r="A7518" t="s">
        <v>139</v>
      </c>
      <c r="B7518">
        <v>2230</v>
      </c>
      <c r="C7518">
        <v>342</v>
      </c>
      <c r="D7518">
        <v>346</v>
      </c>
      <c r="E7518">
        <v>514</v>
      </c>
      <c r="F7518">
        <f>(C7518+D7518+E7518)/B7518/3</f>
        <v>0.17967115097159939</v>
      </c>
    </row>
    <row r="7519" spans="1:6" x14ac:dyDescent="0.2">
      <c r="A7519" t="s">
        <v>140</v>
      </c>
      <c r="B7519">
        <v>3220</v>
      </c>
      <c r="C7519">
        <v>854</v>
      </c>
      <c r="D7519">
        <v>794</v>
      </c>
      <c r="E7519">
        <v>1214</v>
      </c>
      <c r="F7519">
        <f>(C7519+D7519+E7519)/B7519/3</f>
        <v>0.29627329192546586</v>
      </c>
    </row>
    <row r="7520" spans="1:6" x14ac:dyDescent="0.2">
      <c r="A7520" t="s">
        <v>141</v>
      </c>
      <c r="B7520">
        <v>4931</v>
      </c>
      <c r="C7520">
        <v>1216</v>
      </c>
      <c r="D7520">
        <v>732</v>
      </c>
      <c r="E7520">
        <v>1138</v>
      </c>
      <c r="F7520">
        <f>(C7520+D7520+E7520)/B7520/3</f>
        <v>0.20861218143716623</v>
      </c>
    </row>
    <row r="7521" spans="1:6" x14ac:dyDescent="0.2">
      <c r="A7521" t="s">
        <v>142</v>
      </c>
      <c r="B7521">
        <v>2077</v>
      </c>
      <c r="C7521">
        <v>20</v>
      </c>
      <c r="D7521">
        <v>22</v>
      </c>
      <c r="E7521">
        <v>28</v>
      </c>
      <c r="F7521">
        <f>(C7521+D7521+E7521)/B7521/3</f>
        <v>1.1234151821537475E-2</v>
      </c>
    </row>
    <row r="7522" spans="1:6" x14ac:dyDescent="0.2">
      <c r="A7522" t="s">
        <v>143</v>
      </c>
      <c r="B7522">
        <v>3410</v>
      </c>
      <c r="C7522">
        <v>683</v>
      </c>
      <c r="D7522">
        <v>606</v>
      </c>
      <c r="E7522">
        <v>936</v>
      </c>
      <c r="F7522">
        <f>(C7522+D7522+E7522)/B7522/3</f>
        <v>0.21749755620723363</v>
      </c>
    </row>
    <row r="7523" spans="1:6" x14ac:dyDescent="0.2">
      <c r="A7523" t="s">
        <v>144</v>
      </c>
      <c r="B7523">
        <v>2988</v>
      </c>
      <c r="C7523">
        <v>60</v>
      </c>
      <c r="D7523">
        <v>38</v>
      </c>
      <c r="E7523">
        <v>61</v>
      </c>
      <c r="F7523">
        <f>(C7523+D7523+E7523)/B7523/3</f>
        <v>1.7737617135207499E-2</v>
      </c>
    </row>
    <row r="7524" spans="1:6" x14ac:dyDescent="0.2">
      <c r="A7524" t="s">
        <v>145</v>
      </c>
      <c r="B7524">
        <v>1333</v>
      </c>
      <c r="C7524">
        <v>469</v>
      </c>
      <c r="D7524">
        <v>439</v>
      </c>
      <c r="E7524">
        <v>693</v>
      </c>
      <c r="F7524">
        <f>(C7524+D7524+E7524)/B7524/3</f>
        <v>0.40035008752188045</v>
      </c>
    </row>
    <row r="7525" spans="1:6" x14ac:dyDescent="0.2">
      <c r="A7525" t="s">
        <v>146</v>
      </c>
      <c r="B7525">
        <v>2687</v>
      </c>
      <c r="C7525">
        <v>577</v>
      </c>
      <c r="D7525">
        <v>540</v>
      </c>
      <c r="E7525">
        <v>884</v>
      </c>
      <c r="F7525">
        <f>(C7525+D7525+E7525)/B7525/3</f>
        <v>0.24823222925195385</v>
      </c>
    </row>
    <row r="7526" spans="1:6" x14ac:dyDescent="0.2">
      <c r="A7526" t="s">
        <v>147</v>
      </c>
      <c r="B7526">
        <v>1916</v>
      </c>
      <c r="C7526">
        <v>549</v>
      </c>
      <c r="D7526">
        <v>481</v>
      </c>
      <c r="E7526">
        <v>835</v>
      </c>
      <c r="F7526">
        <f>(C7526+D7526+E7526)/B7526/3</f>
        <v>0.32446068197633959</v>
      </c>
    </row>
    <row r="7527" spans="1:6" x14ac:dyDescent="0.2">
      <c r="A7527" t="s">
        <v>148</v>
      </c>
      <c r="B7527">
        <v>1550</v>
      </c>
      <c r="C7527">
        <v>527</v>
      </c>
      <c r="D7527">
        <v>518</v>
      </c>
      <c r="E7527">
        <v>819</v>
      </c>
      <c r="F7527">
        <f>(C7527+D7527+E7527)/B7527/3</f>
        <v>0.40086021505376346</v>
      </c>
    </row>
    <row r="7528" spans="1:6" x14ac:dyDescent="0.2">
      <c r="A7528" t="s">
        <v>149</v>
      </c>
      <c r="B7528">
        <v>1299</v>
      </c>
      <c r="C7528">
        <v>390</v>
      </c>
      <c r="D7528">
        <v>417</v>
      </c>
      <c r="E7528">
        <v>616</v>
      </c>
      <c r="F7528">
        <f>(C7528+D7528+E7528)/B7528/3</f>
        <v>0.36515268154991021</v>
      </c>
    </row>
    <row r="7529" spans="1:6" x14ac:dyDescent="0.2">
      <c r="A7529" t="s">
        <v>150</v>
      </c>
      <c r="B7529">
        <v>1466</v>
      </c>
      <c r="C7529">
        <v>413</v>
      </c>
      <c r="D7529">
        <v>417</v>
      </c>
      <c r="E7529">
        <v>620</v>
      </c>
      <c r="F7529">
        <f>(C7529+D7529+E7529)/B7529/3</f>
        <v>0.32969531605275126</v>
      </c>
    </row>
    <row r="7530" spans="1:6" x14ac:dyDescent="0.2">
      <c r="A7530" t="s">
        <v>151</v>
      </c>
      <c r="B7530">
        <v>3448</v>
      </c>
      <c r="C7530">
        <v>663</v>
      </c>
      <c r="D7530">
        <v>633</v>
      </c>
      <c r="E7530">
        <v>1021</v>
      </c>
      <c r="F7530">
        <f>(C7530+D7530+E7530)/B7530/3</f>
        <v>0.22399458623356536</v>
      </c>
    </row>
    <row r="7531" spans="1:6" x14ac:dyDescent="0.2">
      <c r="A7531" t="s">
        <v>152</v>
      </c>
      <c r="B7531">
        <v>3304</v>
      </c>
      <c r="C7531">
        <v>363</v>
      </c>
      <c r="D7531">
        <v>307</v>
      </c>
      <c r="E7531">
        <v>472</v>
      </c>
      <c r="F7531">
        <f>(C7531+D7531+E7531)/B7531/3</f>
        <v>0.1152138821630347</v>
      </c>
    </row>
    <row r="7532" spans="1:6" x14ac:dyDescent="0.2">
      <c r="A7532" t="s">
        <v>153</v>
      </c>
      <c r="B7532">
        <v>908</v>
      </c>
      <c r="C7532">
        <v>211</v>
      </c>
      <c r="D7532">
        <v>95</v>
      </c>
      <c r="E7532">
        <v>142</v>
      </c>
      <c r="F7532">
        <f>(C7532+D7532+E7532)/B7532/3</f>
        <v>0.1644640234948605</v>
      </c>
    </row>
    <row r="7533" spans="1:6" x14ac:dyDescent="0.2">
      <c r="A7533" t="s">
        <v>154</v>
      </c>
      <c r="B7533">
        <v>2298</v>
      </c>
      <c r="C7533">
        <v>928</v>
      </c>
      <c r="D7533">
        <v>801</v>
      </c>
      <c r="E7533">
        <v>1278</v>
      </c>
      <c r="F7533">
        <f>(C7533+D7533+E7533)/B7533/3</f>
        <v>0.43617638526254715</v>
      </c>
    </row>
    <row r="7534" spans="1:6" x14ac:dyDescent="0.2">
      <c r="A7534" t="s">
        <v>155</v>
      </c>
      <c r="B7534">
        <v>4380</v>
      </c>
      <c r="C7534">
        <v>698</v>
      </c>
      <c r="D7534">
        <v>308</v>
      </c>
      <c r="E7534">
        <v>505</v>
      </c>
      <c r="F7534">
        <f>(C7534+D7534+E7534)/B7534/3</f>
        <v>0.11499238964992391</v>
      </c>
    </row>
    <row r="7535" spans="1:6" x14ac:dyDescent="0.2">
      <c r="A7535" t="s">
        <v>156</v>
      </c>
      <c r="B7535">
        <v>1158</v>
      </c>
      <c r="C7535">
        <v>501</v>
      </c>
      <c r="D7535">
        <v>462</v>
      </c>
      <c r="E7535">
        <v>704</v>
      </c>
      <c r="F7535">
        <f>(C7535+D7535+E7535)/B7535/3</f>
        <v>0.47985031663788141</v>
      </c>
    </row>
    <row r="7536" spans="1:6" x14ac:dyDescent="0.2">
      <c r="A7536" t="s">
        <v>157</v>
      </c>
      <c r="B7536">
        <v>2001</v>
      </c>
      <c r="C7536">
        <v>905</v>
      </c>
      <c r="D7536">
        <v>201</v>
      </c>
      <c r="E7536">
        <v>249</v>
      </c>
      <c r="F7536">
        <f>(C7536+D7536+E7536)/B7536/3</f>
        <v>0.22572047309678492</v>
      </c>
    </row>
    <row r="7537" spans="1:6" x14ac:dyDescent="0.2">
      <c r="A7537" t="s">
        <v>158</v>
      </c>
      <c r="B7537">
        <v>3301</v>
      </c>
      <c r="C7537">
        <v>840</v>
      </c>
      <c r="D7537">
        <v>797</v>
      </c>
      <c r="E7537">
        <v>1268</v>
      </c>
      <c r="F7537">
        <f>(C7537+D7537+E7537)/B7537/3</f>
        <v>0.29334545087347269</v>
      </c>
    </row>
    <row r="7538" spans="1:6" x14ac:dyDescent="0.2">
      <c r="A7538" t="s">
        <v>159</v>
      </c>
      <c r="B7538">
        <v>1912</v>
      </c>
      <c r="C7538">
        <v>421</v>
      </c>
      <c r="D7538">
        <v>360</v>
      </c>
      <c r="E7538">
        <v>604</v>
      </c>
      <c r="F7538">
        <f>(C7538+D7538+E7538)/B7538/3</f>
        <v>0.24145746164574619</v>
      </c>
    </row>
    <row r="7539" spans="1:6" x14ac:dyDescent="0.2">
      <c r="A7539" t="s">
        <v>160</v>
      </c>
      <c r="B7539">
        <v>2024</v>
      </c>
      <c r="C7539">
        <v>507</v>
      </c>
      <c r="D7539">
        <v>408</v>
      </c>
      <c r="E7539">
        <v>650</v>
      </c>
      <c r="F7539">
        <f>(C7539+D7539+E7539)/B7539/3</f>
        <v>0.25774044795783929</v>
      </c>
    </row>
    <row r="7540" spans="1:6" x14ac:dyDescent="0.2">
      <c r="A7540" t="s">
        <v>161</v>
      </c>
      <c r="B7540">
        <v>1208</v>
      </c>
      <c r="C7540">
        <v>397</v>
      </c>
      <c r="D7540">
        <v>116</v>
      </c>
      <c r="E7540">
        <v>153</v>
      </c>
      <c r="F7540">
        <f>(C7540+D7540+E7540)/B7540/3</f>
        <v>0.18377483443708609</v>
      </c>
    </row>
    <row r="7541" spans="1:6" x14ac:dyDescent="0.2">
      <c r="A7541" t="s">
        <v>162</v>
      </c>
      <c r="B7541">
        <v>813</v>
      </c>
      <c r="C7541">
        <v>244</v>
      </c>
      <c r="D7541">
        <v>210</v>
      </c>
      <c r="E7541">
        <v>320</v>
      </c>
      <c r="F7541">
        <f>(C7541+D7541+E7541)/B7541/3</f>
        <v>0.31734317343173429</v>
      </c>
    </row>
    <row r="7542" spans="1:6" x14ac:dyDescent="0.2">
      <c r="A7542" t="s">
        <v>163</v>
      </c>
      <c r="B7542">
        <v>2658</v>
      </c>
      <c r="C7542">
        <v>816</v>
      </c>
      <c r="D7542">
        <v>753</v>
      </c>
      <c r="E7542">
        <v>1182</v>
      </c>
      <c r="F7542">
        <f>(C7542+D7542+E7542)/B7542/3</f>
        <v>0.3449962377727615</v>
      </c>
    </row>
    <row r="7543" spans="1:6" x14ac:dyDescent="0.2">
      <c r="A7543" t="s">
        <v>164</v>
      </c>
      <c r="B7543">
        <v>1006</v>
      </c>
      <c r="C7543">
        <v>320</v>
      </c>
      <c r="D7543">
        <v>212</v>
      </c>
      <c r="E7543">
        <v>312</v>
      </c>
      <c r="F7543">
        <f>(C7543+D7543+E7543)/B7543/3</f>
        <v>0.27965540092776675</v>
      </c>
    </row>
    <row r="7544" spans="1:6" x14ac:dyDescent="0.2">
      <c r="A7544" t="s">
        <v>165</v>
      </c>
      <c r="B7544">
        <v>1161</v>
      </c>
      <c r="C7544">
        <v>415</v>
      </c>
      <c r="D7544">
        <v>400</v>
      </c>
      <c r="E7544">
        <v>606</v>
      </c>
      <c r="F7544">
        <f>(C7544+D7544+E7544)/B7544/3</f>
        <v>0.40798162503588858</v>
      </c>
    </row>
    <row r="7545" spans="1:6" x14ac:dyDescent="0.2">
      <c r="A7545" t="s">
        <v>166</v>
      </c>
      <c r="B7545">
        <v>4189</v>
      </c>
      <c r="C7545">
        <v>994</v>
      </c>
      <c r="D7545">
        <v>922</v>
      </c>
      <c r="E7545">
        <v>1463</v>
      </c>
      <c r="F7545">
        <f>(C7545+D7545+E7545)/B7545/3</f>
        <v>0.26887880958064775</v>
      </c>
    </row>
    <row r="7546" spans="1:6" x14ac:dyDescent="0.2">
      <c r="A7546" t="s">
        <v>4234</v>
      </c>
      <c r="B7546">
        <v>10477</v>
      </c>
      <c r="C7546">
        <v>2417</v>
      </c>
      <c r="D7546">
        <v>2196</v>
      </c>
      <c r="E7546">
        <v>3654</v>
      </c>
      <c r="F7546">
        <f>(C7546+D7546+E7546)/B7546/3</f>
        <v>0.26302058477299478</v>
      </c>
    </row>
    <row r="7547" spans="1:6" x14ac:dyDescent="0.2">
      <c r="A7547" t="s">
        <v>4235</v>
      </c>
      <c r="B7547">
        <v>4413</v>
      </c>
      <c r="C7547">
        <v>455</v>
      </c>
      <c r="D7547">
        <v>398</v>
      </c>
      <c r="E7547">
        <v>593</v>
      </c>
      <c r="F7547">
        <f>(C7547+D7547+E7547)/B7547/3</f>
        <v>0.10922275096306368</v>
      </c>
    </row>
    <row r="7548" spans="1:6" x14ac:dyDescent="0.2">
      <c r="A7548" t="s">
        <v>4236</v>
      </c>
      <c r="B7548">
        <v>997</v>
      </c>
      <c r="C7548">
        <v>224</v>
      </c>
      <c r="D7548">
        <v>182</v>
      </c>
      <c r="E7548">
        <v>299</v>
      </c>
      <c r="F7548">
        <f>(C7548+D7548+E7548)/B7548/3</f>
        <v>0.2357071213640923</v>
      </c>
    </row>
    <row r="7549" spans="1:6" x14ac:dyDescent="0.2">
      <c r="A7549" t="s">
        <v>4237</v>
      </c>
      <c r="B7549">
        <v>1527</v>
      </c>
      <c r="C7549">
        <v>590</v>
      </c>
      <c r="D7549">
        <v>519</v>
      </c>
      <c r="E7549">
        <v>860</v>
      </c>
      <c r="F7549">
        <f>(C7549+D7549+E7549)/B7549/3</f>
        <v>0.42981881685221568</v>
      </c>
    </row>
    <row r="7550" spans="1:6" x14ac:dyDescent="0.2">
      <c r="A7550" t="s">
        <v>4238</v>
      </c>
      <c r="B7550">
        <v>3200</v>
      </c>
      <c r="C7550">
        <v>671</v>
      </c>
      <c r="D7550">
        <v>647</v>
      </c>
      <c r="E7550">
        <v>1064</v>
      </c>
      <c r="F7550">
        <f>(C7550+D7550+E7550)/B7550/3</f>
        <v>0.24812500000000001</v>
      </c>
    </row>
    <row r="7551" spans="1:6" x14ac:dyDescent="0.2">
      <c r="A7551" t="s">
        <v>4239</v>
      </c>
      <c r="B7551">
        <v>2279</v>
      </c>
      <c r="C7551">
        <v>803</v>
      </c>
      <c r="D7551">
        <v>648</v>
      </c>
      <c r="E7551">
        <v>1054</v>
      </c>
      <c r="F7551">
        <f>(C7551+D7551+E7551)/B7551/3</f>
        <v>0.36638876700307149</v>
      </c>
    </row>
    <row r="7552" spans="1:6" x14ac:dyDescent="0.2">
      <c r="A7552" t="s">
        <v>4240</v>
      </c>
      <c r="B7552">
        <v>4190</v>
      </c>
      <c r="C7552">
        <v>927</v>
      </c>
      <c r="D7552">
        <v>715</v>
      </c>
      <c r="E7552">
        <v>1100</v>
      </c>
      <c r="F7552">
        <f>(C7552+D7552+E7552)/B7552/3</f>
        <v>0.2181384248210024</v>
      </c>
    </row>
    <row r="7553" spans="1:6" x14ac:dyDescent="0.2">
      <c r="A7553" t="s">
        <v>4241</v>
      </c>
      <c r="B7553">
        <v>2033</v>
      </c>
      <c r="C7553">
        <v>407</v>
      </c>
      <c r="D7553">
        <v>395</v>
      </c>
      <c r="E7553">
        <v>582</v>
      </c>
      <c r="F7553">
        <f>(C7553+D7553+E7553)/B7553/3</f>
        <v>0.22692244630267255</v>
      </c>
    </row>
    <row r="7554" spans="1:6" x14ac:dyDescent="0.2">
      <c r="A7554" t="s">
        <v>4242</v>
      </c>
      <c r="B7554">
        <v>914</v>
      </c>
      <c r="C7554">
        <v>35</v>
      </c>
      <c r="D7554">
        <v>13</v>
      </c>
      <c r="E7554">
        <v>20</v>
      </c>
      <c r="F7554">
        <f>(C7554+D7554+E7554)/B7554/3</f>
        <v>2.4799416484318017E-2</v>
      </c>
    </row>
    <row r="7555" spans="1:6" x14ac:dyDescent="0.2">
      <c r="A7555" t="s">
        <v>4243</v>
      </c>
      <c r="B7555">
        <v>123</v>
      </c>
      <c r="C7555">
        <v>145</v>
      </c>
      <c r="D7555">
        <v>98</v>
      </c>
      <c r="E7555">
        <v>119</v>
      </c>
      <c r="F7555">
        <f>(C7555+D7555+E7555)/B7555/3</f>
        <v>0.98102981029810288</v>
      </c>
    </row>
    <row r="7556" spans="1:6" x14ac:dyDescent="0.2">
      <c r="A7556" t="s">
        <v>4244</v>
      </c>
      <c r="B7556">
        <v>3961</v>
      </c>
      <c r="C7556">
        <v>189</v>
      </c>
      <c r="D7556">
        <v>170</v>
      </c>
      <c r="E7556">
        <v>289</v>
      </c>
      <c r="F7556">
        <f>(C7556+D7556+E7556)/B7556/3</f>
        <v>5.4531683918202477E-2</v>
      </c>
    </row>
    <row r="7557" spans="1:6" x14ac:dyDescent="0.2">
      <c r="A7557" t="s">
        <v>4245</v>
      </c>
      <c r="B7557">
        <v>2434</v>
      </c>
      <c r="C7557">
        <v>499</v>
      </c>
      <c r="D7557">
        <v>460</v>
      </c>
      <c r="E7557">
        <v>716</v>
      </c>
      <c r="F7557">
        <f>(C7557+D7557+E7557)/B7557/3</f>
        <v>0.22938920843604493</v>
      </c>
    </row>
    <row r="7558" spans="1:6" x14ac:dyDescent="0.2">
      <c r="A7558" t="s">
        <v>4246</v>
      </c>
      <c r="B7558">
        <v>10827</v>
      </c>
      <c r="C7558">
        <v>3590</v>
      </c>
      <c r="D7558">
        <v>3318</v>
      </c>
      <c r="E7558">
        <v>5402</v>
      </c>
      <c r="F7558">
        <f>(C7558+D7558+E7558)/B7558/3</f>
        <v>0.3789907946183923</v>
      </c>
    </row>
    <row r="7559" spans="1:6" x14ac:dyDescent="0.2">
      <c r="A7559" t="s">
        <v>4247</v>
      </c>
      <c r="B7559">
        <v>6129</v>
      </c>
      <c r="C7559">
        <v>2417</v>
      </c>
      <c r="D7559">
        <v>2159</v>
      </c>
      <c r="E7559">
        <v>3478</v>
      </c>
      <c r="F7559">
        <f>(C7559+D7559+E7559)/B7559/3</f>
        <v>0.4380268668080709</v>
      </c>
    </row>
    <row r="7560" spans="1:6" x14ac:dyDescent="0.2">
      <c r="A7560" t="s">
        <v>4248</v>
      </c>
      <c r="B7560">
        <v>4006</v>
      </c>
      <c r="C7560">
        <v>1420</v>
      </c>
      <c r="D7560">
        <v>1225</v>
      </c>
      <c r="E7560">
        <v>2003</v>
      </c>
      <c r="F7560">
        <f>(C7560+D7560+E7560)/B7560/3</f>
        <v>0.38675320352804127</v>
      </c>
    </row>
    <row r="7561" spans="1:6" x14ac:dyDescent="0.2">
      <c r="A7561" t="s">
        <v>4249</v>
      </c>
      <c r="B7561">
        <v>6675</v>
      </c>
      <c r="C7561">
        <v>1339</v>
      </c>
      <c r="D7561">
        <v>1191</v>
      </c>
      <c r="E7561">
        <v>1940</v>
      </c>
      <c r="F7561">
        <f>(C7561+D7561+E7561)/B7561/3</f>
        <v>0.22322097378277153</v>
      </c>
    </row>
    <row r="7562" spans="1:6" x14ac:dyDescent="0.2">
      <c r="A7562" t="s">
        <v>4250</v>
      </c>
      <c r="B7562">
        <v>9054</v>
      </c>
      <c r="C7562">
        <v>1273</v>
      </c>
      <c r="D7562">
        <v>1090</v>
      </c>
      <c r="E7562">
        <v>1819</v>
      </c>
      <c r="F7562">
        <f>(C7562+D7562+E7562)/B7562/3</f>
        <v>0.15396509829909433</v>
      </c>
    </row>
    <row r="7563" spans="1:6" x14ac:dyDescent="0.2">
      <c r="A7563" t="s">
        <v>4251</v>
      </c>
      <c r="B7563">
        <v>2201</v>
      </c>
      <c r="C7563">
        <v>1707</v>
      </c>
      <c r="D7563">
        <v>1543</v>
      </c>
      <c r="E7563">
        <v>2549</v>
      </c>
      <c r="F7563">
        <f>(C7563+D7563+E7563)/B7563/3</f>
        <v>0.87823716492503401</v>
      </c>
    </row>
    <row r="7564" spans="1:6" x14ac:dyDescent="0.2">
      <c r="A7564" t="s">
        <v>4252</v>
      </c>
      <c r="B7564">
        <v>6204</v>
      </c>
      <c r="C7564">
        <v>3289</v>
      </c>
      <c r="D7564">
        <v>2866</v>
      </c>
      <c r="E7564">
        <v>4761</v>
      </c>
      <c r="F7564">
        <f>(C7564+D7564+E7564)/B7564/3</f>
        <v>0.58650333118418219</v>
      </c>
    </row>
    <row r="7565" spans="1:6" x14ac:dyDescent="0.2">
      <c r="A7565" t="s">
        <v>4253</v>
      </c>
      <c r="B7565">
        <v>7844</v>
      </c>
      <c r="C7565">
        <v>6593</v>
      </c>
      <c r="D7565">
        <v>6187</v>
      </c>
      <c r="E7565">
        <v>9860</v>
      </c>
      <c r="F7565">
        <f>(C7565+D7565+E7565)/B7565/3</f>
        <v>0.96209416964133954</v>
      </c>
    </row>
    <row r="7566" spans="1:6" x14ac:dyDescent="0.2">
      <c r="A7566" t="s">
        <v>4254</v>
      </c>
      <c r="B7566">
        <v>7080</v>
      </c>
      <c r="C7566">
        <v>1583</v>
      </c>
      <c r="D7566">
        <v>1342</v>
      </c>
      <c r="E7566">
        <v>2166</v>
      </c>
      <c r="F7566">
        <f>(C7566+D7566+E7566)/B7566/3</f>
        <v>0.23968926553672318</v>
      </c>
    </row>
    <row r="7567" spans="1:6" x14ac:dyDescent="0.2">
      <c r="A7567" t="s">
        <v>4255</v>
      </c>
      <c r="B7567">
        <v>4108</v>
      </c>
      <c r="C7567">
        <v>3393</v>
      </c>
      <c r="D7567">
        <v>3113</v>
      </c>
      <c r="E7567">
        <v>5062</v>
      </c>
      <c r="F7567">
        <f>(C7567+D7567+E7567)/B7567/3</f>
        <v>0.9386562804284323</v>
      </c>
    </row>
    <row r="7568" spans="1:6" x14ac:dyDescent="0.2">
      <c r="A7568" t="s">
        <v>4256</v>
      </c>
      <c r="B7568">
        <v>3295</v>
      </c>
      <c r="C7568">
        <v>753</v>
      </c>
      <c r="D7568">
        <v>644</v>
      </c>
      <c r="E7568">
        <v>1052</v>
      </c>
      <c r="F7568">
        <f>(C7568+D7568+E7568)/B7568/3</f>
        <v>0.24774911482043502</v>
      </c>
    </row>
    <row r="7569" spans="1:6" x14ac:dyDescent="0.2">
      <c r="A7569" t="s">
        <v>4257</v>
      </c>
      <c r="B7569">
        <v>2763</v>
      </c>
      <c r="C7569">
        <v>1007</v>
      </c>
      <c r="D7569">
        <v>894</v>
      </c>
      <c r="E7569">
        <v>1482</v>
      </c>
      <c r="F7569">
        <f>(C7569+D7569+E7569)/B7569/3</f>
        <v>0.40813125829412478</v>
      </c>
    </row>
    <row r="7570" spans="1:6" x14ac:dyDescent="0.2">
      <c r="A7570" t="s">
        <v>4258</v>
      </c>
      <c r="B7570">
        <v>5405</v>
      </c>
      <c r="C7570">
        <v>1822</v>
      </c>
      <c r="D7570">
        <v>1673</v>
      </c>
      <c r="E7570">
        <v>2737</v>
      </c>
      <c r="F7570">
        <f>(C7570+D7570+E7570)/B7570/3</f>
        <v>0.38433549182855381</v>
      </c>
    </row>
    <row r="7571" spans="1:6" x14ac:dyDescent="0.2">
      <c r="A7571" t="s">
        <v>4259</v>
      </c>
      <c r="B7571">
        <v>3129</v>
      </c>
      <c r="C7571">
        <v>475</v>
      </c>
      <c r="D7571">
        <v>322</v>
      </c>
      <c r="E7571">
        <v>604</v>
      </c>
      <c r="F7571">
        <f>(C7571+D7571+E7571)/B7571/3</f>
        <v>0.14924896132949825</v>
      </c>
    </row>
    <row r="7572" spans="1:6" x14ac:dyDescent="0.2">
      <c r="A7572" t="s">
        <v>4260</v>
      </c>
      <c r="B7572">
        <v>838</v>
      </c>
      <c r="C7572">
        <v>66</v>
      </c>
      <c r="D7572">
        <v>42</v>
      </c>
      <c r="E7572">
        <v>79</v>
      </c>
      <c r="F7572">
        <f>(C7572+D7572+E7572)/B7572/3</f>
        <v>7.4383452665075581E-2</v>
      </c>
    </row>
    <row r="7573" spans="1:6" x14ac:dyDescent="0.2">
      <c r="A7573" t="s">
        <v>4261</v>
      </c>
      <c r="B7573">
        <v>2591</v>
      </c>
      <c r="C7573">
        <v>1246</v>
      </c>
      <c r="D7573">
        <v>1140</v>
      </c>
      <c r="E7573">
        <v>1805</v>
      </c>
      <c r="F7573">
        <f>(C7573+D7573+E7573)/B7573/3</f>
        <v>0.53917406406792745</v>
      </c>
    </row>
    <row r="7574" spans="1:6" x14ac:dyDescent="0.2">
      <c r="A7574" t="s">
        <v>4262</v>
      </c>
      <c r="B7574">
        <v>4020</v>
      </c>
      <c r="C7574">
        <v>2159</v>
      </c>
      <c r="D7574">
        <v>1031</v>
      </c>
      <c r="E7574">
        <v>1433</v>
      </c>
      <c r="F7574">
        <f>(C7574+D7574+E7574)/B7574/3</f>
        <v>0.3833333333333333</v>
      </c>
    </row>
    <row r="7575" spans="1:6" x14ac:dyDescent="0.2">
      <c r="A7575" t="s">
        <v>4263</v>
      </c>
      <c r="B7575">
        <v>2282</v>
      </c>
      <c r="C7575">
        <v>445</v>
      </c>
      <c r="D7575">
        <v>382</v>
      </c>
      <c r="E7575">
        <v>598</v>
      </c>
      <c r="F7575">
        <f>(C7575+D7575+E7575)/B7575/3</f>
        <v>0.20815074496056094</v>
      </c>
    </row>
    <row r="7576" spans="1:6" x14ac:dyDescent="0.2">
      <c r="A7576" t="s">
        <v>9710</v>
      </c>
      <c r="B7576">
        <v>3244</v>
      </c>
      <c r="C7576">
        <v>997</v>
      </c>
      <c r="D7576">
        <v>903</v>
      </c>
      <c r="E7576">
        <v>1467</v>
      </c>
      <c r="F7576">
        <f>(C7576+D7576+E7576)/B7576/3</f>
        <v>0.34597205096588574</v>
      </c>
    </row>
    <row r="7577" spans="1:6" x14ac:dyDescent="0.2">
      <c r="A7577" t="s">
        <v>9711</v>
      </c>
      <c r="B7577">
        <v>3758</v>
      </c>
      <c r="C7577">
        <v>1211</v>
      </c>
      <c r="D7577">
        <v>1133</v>
      </c>
      <c r="E7577">
        <v>1806</v>
      </c>
      <c r="F7577">
        <f>(C7577+D7577+E7577)/B7577/3</f>
        <v>0.36810360120631541</v>
      </c>
    </row>
    <row r="7578" spans="1:6" x14ac:dyDescent="0.2">
      <c r="A7578" t="s">
        <v>9712</v>
      </c>
      <c r="B7578">
        <v>3697</v>
      </c>
      <c r="C7578">
        <v>1083</v>
      </c>
      <c r="D7578">
        <v>1012</v>
      </c>
      <c r="E7578">
        <v>1583</v>
      </c>
      <c r="F7578">
        <f>(C7578+D7578+E7578)/B7578/3</f>
        <v>0.33162023262104406</v>
      </c>
    </row>
    <row r="7579" spans="1:6" x14ac:dyDescent="0.2">
      <c r="A7579" t="s">
        <v>9713</v>
      </c>
      <c r="B7579">
        <v>4320</v>
      </c>
      <c r="C7579">
        <v>1017</v>
      </c>
      <c r="D7579">
        <v>842</v>
      </c>
      <c r="E7579">
        <v>1339</v>
      </c>
      <c r="F7579">
        <f>(C7579+D7579+E7579)/B7579/3</f>
        <v>0.24675925925925926</v>
      </c>
    </row>
    <row r="7580" spans="1:6" x14ac:dyDescent="0.2">
      <c r="A7580" t="s">
        <v>9714</v>
      </c>
      <c r="B7580">
        <v>2679</v>
      </c>
      <c r="C7580">
        <v>907</v>
      </c>
      <c r="D7580">
        <v>796</v>
      </c>
      <c r="E7580">
        <v>1247</v>
      </c>
      <c r="F7580">
        <f>(C7580+D7580+E7580)/B7580/3</f>
        <v>0.36705238272987434</v>
      </c>
    </row>
    <row r="7581" spans="1:6" x14ac:dyDescent="0.2">
      <c r="A7581" t="s">
        <v>9715</v>
      </c>
      <c r="B7581">
        <v>1891</v>
      </c>
      <c r="C7581">
        <v>715</v>
      </c>
      <c r="D7581">
        <v>682</v>
      </c>
      <c r="E7581">
        <v>1068</v>
      </c>
      <c r="F7581">
        <f>(C7581+D7581+E7581)/B7581/3</f>
        <v>0.43451436629649215</v>
      </c>
    </row>
    <row r="7582" spans="1:6" x14ac:dyDescent="0.2">
      <c r="A7582" t="s">
        <v>9716</v>
      </c>
      <c r="B7582">
        <v>4088</v>
      </c>
      <c r="C7582">
        <v>1398</v>
      </c>
      <c r="D7582">
        <v>1250</v>
      </c>
      <c r="E7582">
        <v>2024</v>
      </c>
      <c r="F7582">
        <f>(C7582+D7582+E7582)/B7582/3</f>
        <v>0.38095238095238093</v>
      </c>
    </row>
    <row r="7583" spans="1:6" x14ac:dyDescent="0.2">
      <c r="A7583" t="s">
        <v>9717</v>
      </c>
      <c r="B7583">
        <v>4365</v>
      </c>
      <c r="C7583">
        <v>3573</v>
      </c>
      <c r="D7583">
        <v>3346</v>
      </c>
      <c r="E7583">
        <v>5354</v>
      </c>
      <c r="F7583">
        <f>(C7583+D7583+E7583)/B7583/3</f>
        <v>0.93722794959908351</v>
      </c>
    </row>
    <row r="7584" spans="1:6" x14ac:dyDescent="0.2">
      <c r="A7584" t="s">
        <v>9718</v>
      </c>
      <c r="B7584">
        <v>2819</v>
      </c>
      <c r="C7584">
        <v>2957</v>
      </c>
      <c r="D7584">
        <v>2995</v>
      </c>
      <c r="E7584">
        <v>4420</v>
      </c>
      <c r="F7584">
        <f>(C7584+D7584+E7584)/B7584/3</f>
        <v>1.226439635804659</v>
      </c>
    </row>
    <row r="7585" spans="1:6" x14ac:dyDescent="0.2">
      <c r="A7585" t="s">
        <v>9719</v>
      </c>
      <c r="B7585">
        <v>3507</v>
      </c>
      <c r="C7585">
        <v>935</v>
      </c>
      <c r="D7585">
        <v>882</v>
      </c>
      <c r="E7585">
        <v>1365</v>
      </c>
      <c r="F7585">
        <f>(C7585+D7585+E7585)/B7585/3</f>
        <v>0.30244273358045815</v>
      </c>
    </row>
    <row r="7586" spans="1:6" x14ac:dyDescent="0.2">
      <c r="A7586" t="s">
        <v>9720</v>
      </c>
      <c r="B7586">
        <v>2354</v>
      </c>
      <c r="C7586">
        <v>185</v>
      </c>
      <c r="D7586">
        <v>121</v>
      </c>
      <c r="E7586">
        <v>205</v>
      </c>
      <c r="F7586">
        <f>(C7586+D7586+E7586)/B7586/3</f>
        <v>7.2359105069385435E-2</v>
      </c>
    </row>
    <row r="7587" spans="1:6" x14ac:dyDescent="0.2">
      <c r="A7587" t="s">
        <v>9721</v>
      </c>
      <c r="B7587">
        <v>4683</v>
      </c>
      <c r="C7587">
        <v>69</v>
      </c>
      <c r="D7587">
        <v>82</v>
      </c>
      <c r="E7587">
        <v>119</v>
      </c>
      <c r="F7587">
        <f>(C7587+D7587+E7587)/B7587/3</f>
        <v>1.9218449711723255E-2</v>
      </c>
    </row>
    <row r="7588" spans="1:6" x14ac:dyDescent="0.2">
      <c r="A7588" t="s">
        <v>9722</v>
      </c>
      <c r="B7588">
        <v>1989</v>
      </c>
      <c r="C7588">
        <v>482</v>
      </c>
      <c r="D7588">
        <v>424</v>
      </c>
      <c r="E7588">
        <v>690</v>
      </c>
      <c r="F7588">
        <f>(C7588+D7588+E7588)/B7588/3</f>
        <v>0.26747109100050276</v>
      </c>
    </row>
    <row r="7589" spans="1:6" x14ac:dyDescent="0.2">
      <c r="A7589" t="s">
        <v>9723</v>
      </c>
      <c r="B7589">
        <v>2267</v>
      </c>
      <c r="C7589">
        <v>542</v>
      </c>
      <c r="D7589">
        <v>445</v>
      </c>
      <c r="E7589">
        <v>705</v>
      </c>
      <c r="F7589">
        <f>(C7589+D7589+E7589)/B7589/3</f>
        <v>0.24878694309660343</v>
      </c>
    </row>
    <row r="7590" spans="1:6" x14ac:dyDescent="0.2">
      <c r="A7590" t="s">
        <v>9724</v>
      </c>
      <c r="B7590">
        <v>2293</v>
      </c>
      <c r="C7590">
        <v>756</v>
      </c>
      <c r="D7590">
        <v>632</v>
      </c>
      <c r="E7590">
        <v>1018</v>
      </c>
      <c r="F7590">
        <f>(C7590+D7590+E7590)/B7590/3</f>
        <v>0.34976013955516794</v>
      </c>
    </row>
    <row r="7591" spans="1:6" x14ac:dyDescent="0.2">
      <c r="A7591" t="s">
        <v>9725</v>
      </c>
      <c r="B7591">
        <v>5224</v>
      </c>
      <c r="C7591">
        <v>777</v>
      </c>
      <c r="D7591">
        <v>692</v>
      </c>
      <c r="E7591">
        <v>1147</v>
      </c>
      <c r="F7591">
        <f>(C7591+D7591+E7591)/B7591/3</f>
        <v>0.16692189892802448</v>
      </c>
    </row>
    <row r="7592" spans="1:6" x14ac:dyDescent="0.2">
      <c r="A7592" t="s">
        <v>9726</v>
      </c>
      <c r="B7592">
        <v>3109</v>
      </c>
      <c r="C7592">
        <v>721</v>
      </c>
      <c r="D7592">
        <v>705</v>
      </c>
      <c r="E7592">
        <v>1106</v>
      </c>
      <c r="F7592">
        <f>(C7592+D7592+E7592)/B7592/3</f>
        <v>0.27146992602122871</v>
      </c>
    </row>
    <row r="7593" spans="1:6" x14ac:dyDescent="0.2">
      <c r="A7593" t="s">
        <v>9727</v>
      </c>
      <c r="B7593">
        <v>3458</v>
      </c>
      <c r="C7593">
        <v>1339</v>
      </c>
      <c r="D7593">
        <v>210</v>
      </c>
      <c r="E7593">
        <v>251</v>
      </c>
      <c r="F7593">
        <f>(C7593+D7593+E7593)/B7593/3</f>
        <v>0.17351069982648928</v>
      </c>
    </row>
    <row r="7594" spans="1:6" x14ac:dyDescent="0.2">
      <c r="A7594" t="s">
        <v>9728</v>
      </c>
      <c r="B7594">
        <v>3350</v>
      </c>
      <c r="C7594">
        <v>69</v>
      </c>
      <c r="D7594">
        <v>50</v>
      </c>
      <c r="E7594">
        <v>65</v>
      </c>
      <c r="F7594">
        <f>(C7594+D7594+E7594)/B7594/3</f>
        <v>1.8308457711442787E-2</v>
      </c>
    </row>
    <row r="7595" spans="1:6" x14ac:dyDescent="0.2">
      <c r="A7595" t="s">
        <v>9729</v>
      </c>
      <c r="B7595">
        <v>8996</v>
      </c>
      <c r="C7595">
        <v>2164</v>
      </c>
      <c r="D7595">
        <v>1898</v>
      </c>
      <c r="E7595">
        <v>3087</v>
      </c>
      <c r="F7595">
        <f>(C7595+D7595+E7595)/B7595/3</f>
        <v>0.2648955091151623</v>
      </c>
    </row>
    <row r="7596" spans="1:6" x14ac:dyDescent="0.2">
      <c r="A7596" t="s">
        <v>9730</v>
      </c>
      <c r="B7596">
        <v>2197</v>
      </c>
      <c r="C7596">
        <v>725</v>
      </c>
      <c r="D7596">
        <v>304</v>
      </c>
      <c r="E7596">
        <v>449</v>
      </c>
      <c r="F7596">
        <f>(C7596+D7596+E7596)/B7596/3</f>
        <v>0.22424518282506448</v>
      </c>
    </row>
    <row r="7597" spans="1:6" x14ac:dyDescent="0.2">
      <c r="A7597" t="s">
        <v>11558</v>
      </c>
      <c r="B7597">
        <v>3492</v>
      </c>
      <c r="C7597">
        <v>563</v>
      </c>
      <c r="D7597">
        <v>524</v>
      </c>
      <c r="E7597">
        <v>864</v>
      </c>
      <c r="F7597">
        <f>(C7597+D7597+E7597)/B7597/3</f>
        <v>0.18623520427644139</v>
      </c>
    </row>
    <row r="7598" spans="1:6" x14ac:dyDescent="0.2">
      <c r="A7598" t="s">
        <v>11559</v>
      </c>
      <c r="B7598">
        <v>2109</v>
      </c>
      <c r="C7598">
        <v>480</v>
      </c>
      <c r="D7598">
        <v>430</v>
      </c>
      <c r="E7598">
        <v>688</v>
      </c>
      <c r="F7598">
        <f>(C7598+D7598+E7598)/B7598/3</f>
        <v>0.25256835783151571</v>
      </c>
    </row>
    <row r="7599" spans="1:6" x14ac:dyDescent="0.2">
      <c r="A7599" t="s">
        <v>11560</v>
      </c>
      <c r="B7599">
        <v>2720</v>
      </c>
      <c r="C7599">
        <v>1076</v>
      </c>
      <c r="D7599">
        <v>1105</v>
      </c>
      <c r="E7599">
        <v>1667</v>
      </c>
      <c r="F7599">
        <f>(C7599+D7599+E7599)/B7599/3</f>
        <v>0.47156862745098044</v>
      </c>
    </row>
    <row r="7600" spans="1:6" x14ac:dyDescent="0.2">
      <c r="A7600" t="s">
        <v>11561</v>
      </c>
      <c r="B7600">
        <v>4785</v>
      </c>
      <c r="C7600">
        <v>328</v>
      </c>
      <c r="D7600">
        <v>215</v>
      </c>
      <c r="E7600">
        <v>316</v>
      </c>
      <c r="F7600">
        <f>(C7600+D7600+E7600)/B7600/3</f>
        <v>5.9839777081156391E-2</v>
      </c>
    </row>
    <row r="7601" spans="1:6" x14ac:dyDescent="0.2">
      <c r="A7601" t="s">
        <v>11562</v>
      </c>
      <c r="B7601">
        <v>3431</v>
      </c>
      <c r="C7601">
        <v>832</v>
      </c>
      <c r="D7601">
        <v>698</v>
      </c>
      <c r="E7601">
        <v>1180</v>
      </c>
      <c r="F7601">
        <f>(C7601+D7601+E7601)/B7601/3</f>
        <v>0.26328572816477219</v>
      </c>
    </row>
    <row r="7602" spans="1:6" x14ac:dyDescent="0.2">
      <c r="A7602" t="s">
        <v>11563</v>
      </c>
      <c r="B7602">
        <v>2191</v>
      </c>
      <c r="C7602">
        <v>810</v>
      </c>
      <c r="D7602">
        <v>704</v>
      </c>
      <c r="E7602">
        <v>1099</v>
      </c>
      <c r="F7602">
        <f>(C7602+D7602+E7602)/B7602/3</f>
        <v>0.39753537197626659</v>
      </c>
    </row>
    <row r="7603" spans="1:6" x14ac:dyDescent="0.2">
      <c r="A7603" t="s">
        <v>11564</v>
      </c>
      <c r="B7603">
        <v>5860</v>
      </c>
      <c r="C7603">
        <v>2917</v>
      </c>
      <c r="D7603">
        <v>2503</v>
      </c>
      <c r="E7603">
        <v>4075</v>
      </c>
      <c r="F7603">
        <f>(C7603+D7603+E7603)/B7603/3</f>
        <v>0.54010238907849828</v>
      </c>
    </row>
    <row r="7604" spans="1:6" x14ac:dyDescent="0.2">
      <c r="A7604" t="s">
        <v>11565</v>
      </c>
      <c r="B7604">
        <v>1817</v>
      </c>
      <c r="C7604">
        <v>544</v>
      </c>
      <c r="D7604">
        <v>454</v>
      </c>
      <c r="E7604">
        <v>732</v>
      </c>
      <c r="F7604">
        <f>(C7604+D7604+E7604)/B7604/3</f>
        <v>0.31737295909007518</v>
      </c>
    </row>
    <row r="7605" spans="1:6" x14ac:dyDescent="0.2">
      <c r="A7605" t="s">
        <v>11566</v>
      </c>
      <c r="B7605">
        <v>3665</v>
      </c>
      <c r="C7605">
        <v>1237</v>
      </c>
      <c r="D7605">
        <v>1214</v>
      </c>
      <c r="E7605">
        <v>1867</v>
      </c>
      <c r="F7605">
        <f>(C7605+D7605+E7605)/B7605/3</f>
        <v>0.39272396543883586</v>
      </c>
    </row>
    <row r="7606" spans="1:6" x14ac:dyDescent="0.2">
      <c r="A7606" t="s">
        <v>11567</v>
      </c>
      <c r="B7606">
        <v>2711</v>
      </c>
      <c r="C7606">
        <v>702</v>
      </c>
      <c r="D7606">
        <v>677</v>
      </c>
      <c r="E7606">
        <v>1014</v>
      </c>
      <c r="F7606">
        <f>(C7606+D7606+E7606)/B7606/3</f>
        <v>0.294233370220091</v>
      </c>
    </row>
    <row r="7607" spans="1:6" x14ac:dyDescent="0.2">
      <c r="A7607" t="s">
        <v>11568</v>
      </c>
      <c r="B7607">
        <v>4609</v>
      </c>
      <c r="C7607">
        <v>523</v>
      </c>
      <c r="D7607">
        <v>160</v>
      </c>
      <c r="E7607">
        <v>216</v>
      </c>
      <c r="F7607">
        <f>(C7607+D7607+E7607)/B7607/3</f>
        <v>6.5017718955666451E-2</v>
      </c>
    </row>
    <row r="7608" spans="1:6" x14ac:dyDescent="0.2">
      <c r="A7608" t="s">
        <v>11569</v>
      </c>
      <c r="B7608">
        <v>1203</v>
      </c>
      <c r="C7608">
        <v>274</v>
      </c>
      <c r="D7608">
        <v>255</v>
      </c>
      <c r="E7608">
        <v>377</v>
      </c>
      <c r="F7608">
        <f>(C7608+D7608+E7608)/B7608/3</f>
        <v>0.25103906899418121</v>
      </c>
    </row>
    <row r="7609" spans="1:6" x14ac:dyDescent="0.2">
      <c r="A7609" t="s">
        <v>11570</v>
      </c>
      <c r="B7609">
        <v>3935</v>
      </c>
      <c r="C7609">
        <v>999</v>
      </c>
      <c r="D7609">
        <v>843</v>
      </c>
      <c r="E7609">
        <v>1396</v>
      </c>
      <c r="F7609">
        <f>(C7609+D7609+E7609)/B7609/3</f>
        <v>0.27429055484963999</v>
      </c>
    </row>
    <row r="7610" spans="1:6" x14ac:dyDescent="0.2">
      <c r="A7610" t="s">
        <v>11571</v>
      </c>
      <c r="B7610">
        <v>1733</v>
      </c>
      <c r="C7610">
        <v>458</v>
      </c>
      <c r="D7610">
        <v>430</v>
      </c>
      <c r="E7610">
        <v>663</v>
      </c>
      <c r="F7610">
        <f>(C7610+D7610+E7610)/B7610/3</f>
        <v>0.29832660126947491</v>
      </c>
    </row>
    <row r="7611" spans="1:6" x14ac:dyDescent="0.2">
      <c r="A7611" t="s">
        <v>11572</v>
      </c>
      <c r="B7611">
        <v>1670</v>
      </c>
      <c r="C7611">
        <v>423</v>
      </c>
      <c r="D7611">
        <v>384</v>
      </c>
      <c r="E7611">
        <v>576</v>
      </c>
      <c r="F7611">
        <f>(C7611+D7611+E7611)/B7611/3</f>
        <v>0.27604790419161679</v>
      </c>
    </row>
    <row r="7612" spans="1:6" x14ac:dyDescent="0.2">
      <c r="A7612" t="s">
        <v>11573</v>
      </c>
      <c r="B7612">
        <v>2503</v>
      </c>
      <c r="C7612">
        <v>400</v>
      </c>
      <c r="D7612">
        <v>338</v>
      </c>
      <c r="E7612">
        <v>525</v>
      </c>
      <c r="F7612">
        <f>(C7612+D7612+E7612)/B7612/3</f>
        <v>0.16819816220535358</v>
      </c>
    </row>
    <row r="7613" spans="1:6" x14ac:dyDescent="0.2">
      <c r="A7613" t="s">
        <v>11574</v>
      </c>
      <c r="B7613">
        <v>1799</v>
      </c>
      <c r="C7613">
        <v>487</v>
      </c>
      <c r="D7613">
        <v>431</v>
      </c>
      <c r="E7613">
        <v>714</v>
      </c>
      <c r="F7613">
        <f>(C7613+D7613+E7613)/B7613/3</f>
        <v>0.30239021678710393</v>
      </c>
    </row>
    <row r="7614" spans="1:6" x14ac:dyDescent="0.2">
      <c r="A7614" t="s">
        <v>11575</v>
      </c>
      <c r="B7614">
        <v>1993</v>
      </c>
      <c r="C7614">
        <v>607</v>
      </c>
      <c r="D7614">
        <v>575</v>
      </c>
      <c r="E7614">
        <v>902</v>
      </c>
      <c r="F7614">
        <f>(C7614+D7614+E7614)/B7614/3</f>
        <v>0.3485532697775548</v>
      </c>
    </row>
    <row r="7615" spans="1:6" x14ac:dyDescent="0.2">
      <c r="A7615" t="s">
        <v>11576</v>
      </c>
      <c r="B7615">
        <v>4263</v>
      </c>
      <c r="C7615">
        <v>980</v>
      </c>
      <c r="D7615">
        <v>958</v>
      </c>
      <c r="E7615">
        <v>1431</v>
      </c>
      <c r="F7615">
        <f>(C7615+D7615+E7615)/B7615/3</f>
        <v>0.26342950973492846</v>
      </c>
    </row>
    <row r="7616" spans="1:6" x14ac:dyDescent="0.2">
      <c r="A7616" t="s">
        <v>11577</v>
      </c>
      <c r="B7616">
        <v>3451</v>
      </c>
      <c r="C7616">
        <v>272</v>
      </c>
      <c r="D7616">
        <v>296</v>
      </c>
      <c r="E7616">
        <v>429</v>
      </c>
      <c r="F7616">
        <f>(C7616+D7616+E7616)/B7616/3</f>
        <v>9.6300589201197717E-2</v>
      </c>
    </row>
    <row r="7617" spans="1:6" x14ac:dyDescent="0.2">
      <c r="A7617" t="s">
        <v>11578</v>
      </c>
      <c r="B7617">
        <v>1887</v>
      </c>
      <c r="C7617">
        <v>378</v>
      </c>
      <c r="D7617">
        <v>334</v>
      </c>
      <c r="E7617">
        <v>547</v>
      </c>
      <c r="F7617">
        <f>(C7617+D7617+E7617)/B7617/3</f>
        <v>0.22239886945769297</v>
      </c>
    </row>
    <row r="7618" spans="1:6" x14ac:dyDescent="0.2">
      <c r="A7618" t="s">
        <v>11579</v>
      </c>
      <c r="B7618">
        <v>2680</v>
      </c>
      <c r="C7618">
        <v>907</v>
      </c>
      <c r="D7618">
        <v>447</v>
      </c>
      <c r="E7618">
        <v>655</v>
      </c>
      <c r="F7618">
        <f>(C7618+D7618+E7618)/B7618/3</f>
        <v>0.24987562189054727</v>
      </c>
    </row>
    <row r="7619" spans="1:6" x14ac:dyDescent="0.2">
      <c r="A7619" t="s">
        <v>11580</v>
      </c>
      <c r="B7619">
        <v>4235</v>
      </c>
      <c r="C7619">
        <v>1361</v>
      </c>
      <c r="D7619">
        <v>1233</v>
      </c>
      <c r="E7619">
        <v>1958</v>
      </c>
      <c r="F7619">
        <f>(C7619+D7619+E7619)/B7619/3</f>
        <v>0.35828414010232196</v>
      </c>
    </row>
    <row r="7620" spans="1:6" x14ac:dyDescent="0.2">
      <c r="A7620" t="s">
        <v>11581</v>
      </c>
      <c r="B7620">
        <v>2692</v>
      </c>
      <c r="C7620">
        <v>1721</v>
      </c>
      <c r="D7620">
        <v>1474</v>
      </c>
      <c r="E7620">
        <v>2135</v>
      </c>
      <c r="F7620">
        <f>(C7620+D7620+E7620)/B7620/3</f>
        <v>0.65998018821198612</v>
      </c>
    </row>
    <row r="7621" spans="1:6" x14ac:dyDescent="0.2">
      <c r="A7621" t="s">
        <v>11582</v>
      </c>
      <c r="B7621">
        <v>5920</v>
      </c>
      <c r="C7621">
        <v>3044</v>
      </c>
      <c r="D7621">
        <v>2773</v>
      </c>
      <c r="E7621">
        <v>4393</v>
      </c>
      <c r="F7621">
        <f>(C7621+D7621+E7621)/B7621/3</f>
        <v>0.57488738738738732</v>
      </c>
    </row>
    <row r="7622" spans="1:6" x14ac:dyDescent="0.2">
      <c r="A7622" t="s">
        <v>11583</v>
      </c>
      <c r="B7622">
        <v>2344</v>
      </c>
      <c r="C7622">
        <v>1110</v>
      </c>
      <c r="D7622">
        <v>920</v>
      </c>
      <c r="E7622">
        <v>1507</v>
      </c>
      <c r="F7622">
        <f>(C7622+D7622+E7622)/B7622/3</f>
        <v>0.50298634812286691</v>
      </c>
    </row>
    <row r="7623" spans="1:6" x14ac:dyDescent="0.2">
      <c r="A7623" t="s">
        <v>11584</v>
      </c>
      <c r="B7623">
        <v>4816</v>
      </c>
      <c r="C7623">
        <v>1433</v>
      </c>
      <c r="D7623">
        <v>1289</v>
      </c>
      <c r="E7623">
        <v>2041</v>
      </c>
      <c r="F7623">
        <f>(C7623+D7623+E7623)/B7623/3</f>
        <v>0.32966500553709854</v>
      </c>
    </row>
    <row r="7624" spans="1:6" x14ac:dyDescent="0.2">
      <c r="A7624" t="s">
        <v>11585</v>
      </c>
      <c r="B7624">
        <v>4516</v>
      </c>
      <c r="C7624">
        <v>1571</v>
      </c>
      <c r="D7624">
        <v>1496</v>
      </c>
      <c r="E7624">
        <v>2341</v>
      </c>
      <c r="F7624">
        <f>(C7624+D7624+E7624)/B7624/3</f>
        <v>0.39917330971361081</v>
      </c>
    </row>
    <row r="7625" spans="1:6" x14ac:dyDescent="0.2">
      <c r="A7625" t="s">
        <v>11586</v>
      </c>
      <c r="B7625">
        <v>4929</v>
      </c>
      <c r="C7625">
        <v>1518</v>
      </c>
      <c r="D7625">
        <v>1294</v>
      </c>
      <c r="E7625">
        <v>1987</v>
      </c>
      <c r="F7625">
        <f>(C7625+D7625+E7625)/B7625/3</f>
        <v>0.32454182728071956</v>
      </c>
    </row>
    <row r="7626" spans="1:6" x14ac:dyDescent="0.2">
      <c r="A7626" t="s">
        <v>11587</v>
      </c>
      <c r="B7626">
        <v>10191</v>
      </c>
      <c r="C7626">
        <v>25495</v>
      </c>
      <c r="D7626">
        <v>23621</v>
      </c>
      <c r="E7626">
        <v>36350</v>
      </c>
      <c r="F7626">
        <f>(C7626+D7626+E7626)/B7626/3</f>
        <v>2.7954731298858468</v>
      </c>
    </row>
    <row r="7627" spans="1:6" x14ac:dyDescent="0.2">
      <c r="A7627" t="s">
        <v>11588</v>
      </c>
      <c r="B7627">
        <v>4733</v>
      </c>
      <c r="C7627">
        <v>8874</v>
      </c>
      <c r="D7627">
        <v>8517</v>
      </c>
      <c r="E7627">
        <v>13277</v>
      </c>
      <c r="F7627">
        <f>(C7627+D7627+E7627)/B7627/3</f>
        <v>2.1598704134093949</v>
      </c>
    </row>
    <row r="7628" spans="1:6" x14ac:dyDescent="0.2">
      <c r="A7628" t="s">
        <v>11589</v>
      </c>
      <c r="B7628">
        <v>2521</v>
      </c>
      <c r="C7628">
        <v>803</v>
      </c>
      <c r="D7628">
        <v>754</v>
      </c>
      <c r="E7628">
        <v>1193</v>
      </c>
      <c r="F7628">
        <f>(C7628+D7628+E7628)/B7628/3</f>
        <v>0.36361232315218833</v>
      </c>
    </row>
    <row r="7629" spans="1:6" x14ac:dyDescent="0.2">
      <c r="A7629" t="s">
        <v>11590</v>
      </c>
      <c r="B7629">
        <v>4505</v>
      </c>
      <c r="C7629">
        <v>1955</v>
      </c>
      <c r="D7629">
        <v>722</v>
      </c>
      <c r="E7629">
        <v>1137</v>
      </c>
      <c r="F7629">
        <f>(C7629+D7629+E7629)/B7629/3</f>
        <v>0.28220495745467999</v>
      </c>
    </row>
    <row r="7630" spans="1:6" x14ac:dyDescent="0.2">
      <c r="A7630" t="s">
        <v>11591</v>
      </c>
      <c r="B7630">
        <v>2143</v>
      </c>
      <c r="C7630">
        <v>671</v>
      </c>
      <c r="D7630">
        <v>598</v>
      </c>
      <c r="E7630">
        <v>920</v>
      </c>
      <c r="F7630">
        <f>(C7630+D7630+E7630)/B7630/3</f>
        <v>0.3404884118836522</v>
      </c>
    </row>
    <row r="7631" spans="1:6" x14ac:dyDescent="0.2">
      <c r="A7631" t="s">
        <v>11592</v>
      </c>
      <c r="B7631">
        <v>3556</v>
      </c>
      <c r="C7631">
        <v>1695</v>
      </c>
      <c r="D7631">
        <v>1533</v>
      </c>
      <c r="E7631">
        <v>2479</v>
      </c>
      <c r="F7631">
        <f>(C7631+D7631+E7631)/B7631/3</f>
        <v>0.53496437945256836</v>
      </c>
    </row>
    <row r="7632" spans="1:6" x14ac:dyDescent="0.2">
      <c r="A7632" t="s">
        <v>11593</v>
      </c>
      <c r="B7632">
        <v>2097</v>
      </c>
      <c r="C7632">
        <v>914</v>
      </c>
      <c r="D7632">
        <v>848</v>
      </c>
      <c r="E7632">
        <v>1304</v>
      </c>
      <c r="F7632">
        <f>(C7632+D7632+E7632)/B7632/3</f>
        <v>0.48736289938006677</v>
      </c>
    </row>
    <row r="7633" spans="1:6" x14ac:dyDescent="0.2">
      <c r="A7633" t="s">
        <v>11594</v>
      </c>
      <c r="B7633">
        <v>3635</v>
      </c>
      <c r="C7633">
        <v>1093</v>
      </c>
      <c r="D7633">
        <v>943</v>
      </c>
      <c r="E7633">
        <v>1536</v>
      </c>
      <c r="F7633">
        <f>(C7633+D7633+E7633)/B7633/3</f>
        <v>0.32755616689591932</v>
      </c>
    </row>
    <row r="7634" spans="1:6" x14ac:dyDescent="0.2">
      <c r="A7634" t="s">
        <v>11595</v>
      </c>
      <c r="B7634">
        <v>4002</v>
      </c>
      <c r="C7634">
        <v>777</v>
      </c>
      <c r="D7634">
        <v>656</v>
      </c>
      <c r="E7634">
        <v>1028</v>
      </c>
      <c r="F7634">
        <f>(C7634+D7634+E7634)/B7634/3</f>
        <v>0.20498084291187738</v>
      </c>
    </row>
    <row r="7635" spans="1:6" x14ac:dyDescent="0.2">
      <c r="A7635" t="s">
        <v>11596</v>
      </c>
      <c r="B7635">
        <v>2978</v>
      </c>
      <c r="C7635">
        <v>948</v>
      </c>
      <c r="D7635">
        <v>771</v>
      </c>
      <c r="E7635">
        <v>1193</v>
      </c>
      <c r="F7635">
        <f>(C7635+D7635+E7635)/B7635/3</f>
        <v>0.32594582493843743</v>
      </c>
    </row>
    <row r="7636" spans="1:6" x14ac:dyDescent="0.2">
      <c r="A7636" t="s">
        <v>11597</v>
      </c>
      <c r="B7636">
        <v>2385</v>
      </c>
      <c r="C7636">
        <v>631</v>
      </c>
      <c r="D7636">
        <v>588</v>
      </c>
      <c r="E7636">
        <v>910</v>
      </c>
      <c r="F7636">
        <f>(C7636+D7636+E7636)/B7636/3</f>
        <v>0.29755415793151641</v>
      </c>
    </row>
    <row r="7637" spans="1:6" x14ac:dyDescent="0.2">
      <c r="A7637" t="s">
        <v>11598</v>
      </c>
      <c r="B7637">
        <v>3310</v>
      </c>
      <c r="C7637">
        <v>459</v>
      </c>
      <c r="D7637">
        <v>339</v>
      </c>
      <c r="E7637">
        <v>570</v>
      </c>
      <c r="F7637">
        <f>(C7637+D7637+E7637)/B7637/3</f>
        <v>0.1377643504531722</v>
      </c>
    </row>
    <row r="7638" spans="1:6" x14ac:dyDescent="0.2">
      <c r="A7638" t="s">
        <v>11599</v>
      </c>
      <c r="B7638">
        <v>2881</v>
      </c>
      <c r="C7638">
        <v>462</v>
      </c>
      <c r="D7638">
        <v>441</v>
      </c>
      <c r="E7638">
        <v>696</v>
      </c>
      <c r="F7638">
        <f>(C7638+D7638+E7638)/B7638/3</f>
        <v>0.18500520652551197</v>
      </c>
    </row>
    <row r="7639" spans="1:6" x14ac:dyDescent="0.2">
      <c r="A7639" t="s">
        <v>11600</v>
      </c>
      <c r="B7639">
        <v>3130</v>
      </c>
      <c r="C7639">
        <v>1115</v>
      </c>
      <c r="D7639">
        <v>1052</v>
      </c>
      <c r="E7639">
        <v>1620</v>
      </c>
      <c r="F7639">
        <f>(C7639+D7639+E7639)/B7639/3</f>
        <v>0.40330138445154423</v>
      </c>
    </row>
    <row r="7640" spans="1:6" x14ac:dyDescent="0.2">
      <c r="A7640" t="s">
        <v>11601</v>
      </c>
      <c r="B7640">
        <v>7878</v>
      </c>
      <c r="C7640">
        <v>1419</v>
      </c>
      <c r="D7640">
        <v>1119</v>
      </c>
      <c r="E7640">
        <v>1873</v>
      </c>
      <c r="F7640">
        <f>(C7640+D7640+E7640)/B7640/3</f>
        <v>0.18663789455868662</v>
      </c>
    </row>
    <row r="7641" spans="1:6" x14ac:dyDescent="0.2">
      <c r="A7641" t="s">
        <v>11602</v>
      </c>
      <c r="B7641">
        <v>6354</v>
      </c>
      <c r="C7641">
        <v>1544</v>
      </c>
      <c r="D7641">
        <v>1299</v>
      </c>
      <c r="E7641">
        <v>2201</v>
      </c>
      <c r="F7641">
        <f>(C7641+D7641+E7641)/B7641/3</f>
        <v>0.26461021928444023</v>
      </c>
    </row>
    <row r="7642" spans="1:6" x14ac:dyDescent="0.2">
      <c r="A7642" t="s">
        <v>11603</v>
      </c>
      <c r="B7642">
        <v>3562</v>
      </c>
      <c r="C7642">
        <v>164</v>
      </c>
      <c r="D7642">
        <v>103</v>
      </c>
      <c r="E7642">
        <v>161</v>
      </c>
      <c r="F7642">
        <f>(C7642+D7642+E7642)/B7642/3</f>
        <v>4.0052405015908669E-2</v>
      </c>
    </row>
    <row r="7643" spans="1:6" x14ac:dyDescent="0.2">
      <c r="A7643" t="s">
        <v>11604</v>
      </c>
      <c r="B7643">
        <v>1229</v>
      </c>
      <c r="C7643">
        <v>134</v>
      </c>
      <c r="D7643">
        <v>97</v>
      </c>
      <c r="E7643">
        <v>142</v>
      </c>
      <c r="F7643">
        <f>(C7643+D7643+E7643)/B7643/3</f>
        <v>0.10116625983184162</v>
      </c>
    </row>
    <row r="7644" spans="1:6" x14ac:dyDescent="0.2">
      <c r="A7644" t="s">
        <v>11605</v>
      </c>
      <c r="B7644">
        <v>1891</v>
      </c>
      <c r="C7644">
        <v>240</v>
      </c>
      <c r="D7644">
        <v>247</v>
      </c>
      <c r="E7644">
        <v>358</v>
      </c>
      <c r="F7644">
        <f>(C7644+D7644+E7644)/B7644/3</f>
        <v>0.14895117221928433</v>
      </c>
    </row>
    <row r="7645" spans="1:6" x14ac:dyDescent="0.2">
      <c r="A7645" t="s">
        <v>11606</v>
      </c>
      <c r="B7645">
        <v>1784</v>
      </c>
      <c r="C7645">
        <v>208</v>
      </c>
      <c r="D7645">
        <v>238</v>
      </c>
      <c r="E7645">
        <v>351</v>
      </c>
      <c r="F7645">
        <f>(C7645+D7645+E7645)/B7645/3</f>
        <v>0.14891629297458894</v>
      </c>
    </row>
    <row r="7646" spans="1:6" x14ac:dyDescent="0.2">
      <c r="A7646" t="s">
        <v>11607</v>
      </c>
      <c r="B7646">
        <v>3418</v>
      </c>
      <c r="C7646">
        <v>664</v>
      </c>
      <c r="D7646">
        <v>610</v>
      </c>
      <c r="E7646">
        <v>1006</v>
      </c>
      <c r="F7646">
        <f>(C7646+D7646+E7646)/B7646/3</f>
        <v>0.22235225277940315</v>
      </c>
    </row>
    <row r="7647" spans="1:6" x14ac:dyDescent="0.2">
      <c r="A7647" t="s">
        <v>11608</v>
      </c>
      <c r="B7647">
        <v>4159</v>
      </c>
      <c r="C7647">
        <v>890</v>
      </c>
      <c r="D7647">
        <v>807</v>
      </c>
      <c r="E7647">
        <v>1327</v>
      </c>
      <c r="F7647">
        <f>(C7647+D7647+E7647)/B7647/3</f>
        <v>0.24236595335417166</v>
      </c>
    </row>
    <row r="7648" spans="1:6" x14ac:dyDescent="0.2">
      <c r="A7648" t="s">
        <v>11609</v>
      </c>
      <c r="B7648">
        <v>1440</v>
      </c>
      <c r="C7648">
        <v>352</v>
      </c>
      <c r="D7648">
        <v>269</v>
      </c>
      <c r="E7648">
        <v>475</v>
      </c>
      <c r="F7648">
        <f>(C7648+D7648+E7648)/B7648/3</f>
        <v>0.25370370370370371</v>
      </c>
    </row>
    <row r="7649" spans="1:6" x14ac:dyDescent="0.2">
      <c r="A7649" t="s">
        <v>11610</v>
      </c>
      <c r="B7649">
        <v>1076</v>
      </c>
      <c r="C7649">
        <v>439</v>
      </c>
      <c r="D7649">
        <v>397</v>
      </c>
      <c r="E7649">
        <v>645</v>
      </c>
      <c r="F7649">
        <f>(C7649+D7649+E7649)/B7649/3</f>
        <v>0.45879801734820319</v>
      </c>
    </row>
    <row r="7650" spans="1:6" x14ac:dyDescent="0.2">
      <c r="A7650" t="s">
        <v>11611</v>
      </c>
      <c r="B7650">
        <v>1206</v>
      </c>
      <c r="C7650">
        <v>249</v>
      </c>
      <c r="D7650">
        <v>201</v>
      </c>
      <c r="E7650">
        <v>305</v>
      </c>
      <c r="F7650">
        <f>(C7650+D7650+E7650)/B7650/3</f>
        <v>0.20867882808181315</v>
      </c>
    </row>
    <row r="7651" spans="1:6" x14ac:dyDescent="0.2">
      <c r="A7651" t="s">
        <v>11612</v>
      </c>
      <c r="B7651">
        <v>1451</v>
      </c>
      <c r="C7651">
        <v>555</v>
      </c>
      <c r="D7651">
        <v>411</v>
      </c>
      <c r="E7651">
        <v>664</v>
      </c>
      <c r="F7651">
        <f>(C7651+D7651+E7651)/B7651/3</f>
        <v>0.37445439926487478</v>
      </c>
    </row>
    <row r="7652" spans="1:6" x14ac:dyDescent="0.2">
      <c r="A7652" t="s">
        <v>11613</v>
      </c>
      <c r="B7652">
        <v>1619</v>
      </c>
      <c r="C7652">
        <v>867</v>
      </c>
      <c r="D7652">
        <v>737</v>
      </c>
      <c r="E7652">
        <v>1196</v>
      </c>
      <c r="F7652">
        <f>(C7652+D7652+E7652)/B7652/3</f>
        <v>0.57648754375128675</v>
      </c>
    </row>
    <row r="7653" spans="1:6" x14ac:dyDescent="0.2">
      <c r="A7653" t="s">
        <v>11614</v>
      </c>
      <c r="B7653">
        <v>2263</v>
      </c>
      <c r="C7653">
        <v>962</v>
      </c>
      <c r="D7653">
        <v>813</v>
      </c>
      <c r="E7653">
        <v>1349</v>
      </c>
      <c r="F7653">
        <f>(C7653+D7653+E7653)/B7653/3</f>
        <v>0.46015613492414204</v>
      </c>
    </row>
    <row r="7654" spans="1:6" x14ac:dyDescent="0.2">
      <c r="A7654" t="s">
        <v>11615</v>
      </c>
      <c r="B7654">
        <v>1253</v>
      </c>
      <c r="C7654">
        <v>524</v>
      </c>
      <c r="D7654">
        <v>409</v>
      </c>
      <c r="E7654">
        <v>714</v>
      </c>
      <c r="F7654">
        <f>(C7654+D7654+E7654)/B7654/3</f>
        <v>0.43814844373503586</v>
      </c>
    </row>
    <row r="7655" spans="1:6" x14ac:dyDescent="0.2">
      <c r="A7655" t="s">
        <v>11616</v>
      </c>
      <c r="B7655">
        <v>3529</v>
      </c>
      <c r="C7655">
        <v>1019</v>
      </c>
      <c r="D7655">
        <v>893</v>
      </c>
      <c r="E7655">
        <v>1418</v>
      </c>
      <c r="F7655">
        <f>(C7655+D7655+E7655)/B7655/3</f>
        <v>0.3145366959478606</v>
      </c>
    </row>
    <row r="7656" spans="1:6" x14ac:dyDescent="0.2">
      <c r="A7656" t="s">
        <v>11617</v>
      </c>
      <c r="B7656">
        <v>6657</v>
      </c>
      <c r="C7656">
        <v>1377</v>
      </c>
      <c r="D7656">
        <v>1366</v>
      </c>
      <c r="E7656">
        <v>2016</v>
      </c>
      <c r="F7656">
        <f>(C7656+D7656+E7656)/B7656/3</f>
        <v>0.23829552851634872</v>
      </c>
    </row>
    <row r="7657" spans="1:6" x14ac:dyDescent="0.2">
      <c r="A7657" t="s">
        <v>11618</v>
      </c>
      <c r="B7657">
        <v>2431</v>
      </c>
      <c r="C7657">
        <v>668</v>
      </c>
      <c r="D7657">
        <v>561</v>
      </c>
      <c r="E7657">
        <v>879</v>
      </c>
      <c r="F7657">
        <f>(C7657+D7657+E7657)/B7657/3</f>
        <v>0.28904428904428903</v>
      </c>
    </row>
    <row r="7658" spans="1:6" x14ac:dyDescent="0.2">
      <c r="A7658" t="s">
        <v>11619</v>
      </c>
      <c r="B7658">
        <v>8965</v>
      </c>
      <c r="C7658">
        <v>2407</v>
      </c>
      <c r="D7658">
        <v>2178</v>
      </c>
      <c r="E7658">
        <v>3539</v>
      </c>
      <c r="F7658">
        <f>(C7658+D7658+E7658)/B7658/3</f>
        <v>0.30206358059118793</v>
      </c>
    </row>
    <row r="7659" spans="1:6" x14ac:dyDescent="0.2">
      <c r="A7659" t="s">
        <v>11620</v>
      </c>
      <c r="B7659">
        <v>6172</v>
      </c>
      <c r="C7659">
        <v>1504</v>
      </c>
      <c r="D7659">
        <v>1464</v>
      </c>
      <c r="E7659">
        <v>2291</v>
      </c>
      <c r="F7659">
        <f>(C7659+D7659+E7659)/B7659/3</f>
        <v>0.28402462734931949</v>
      </c>
    </row>
    <row r="7660" spans="1:6" x14ac:dyDescent="0.2">
      <c r="A7660" t="s">
        <v>11621</v>
      </c>
      <c r="B7660">
        <v>3821</v>
      </c>
      <c r="C7660">
        <v>1285</v>
      </c>
      <c r="D7660">
        <v>1175</v>
      </c>
      <c r="E7660">
        <v>1832</v>
      </c>
      <c r="F7660">
        <f>(C7660+D7660+E7660)/B7660/3</f>
        <v>0.37442205356363956</v>
      </c>
    </row>
    <row r="7661" spans="1:6" x14ac:dyDescent="0.2">
      <c r="A7661" t="s">
        <v>11622</v>
      </c>
      <c r="B7661">
        <v>3158</v>
      </c>
      <c r="C7661">
        <v>640</v>
      </c>
      <c r="D7661">
        <v>624</v>
      </c>
      <c r="E7661">
        <v>934</v>
      </c>
      <c r="F7661">
        <f>(C7661+D7661+E7661)/B7661/3</f>
        <v>0.23200337766518894</v>
      </c>
    </row>
    <row r="7662" spans="1:6" x14ac:dyDescent="0.2">
      <c r="A7662" t="s">
        <v>11623</v>
      </c>
      <c r="B7662">
        <v>3207</v>
      </c>
      <c r="C7662">
        <v>1179</v>
      </c>
      <c r="D7662">
        <v>902</v>
      </c>
      <c r="E7662">
        <v>1395</v>
      </c>
      <c r="F7662">
        <f>(C7662+D7662+E7662)/B7662/3</f>
        <v>0.36129300488514704</v>
      </c>
    </row>
    <row r="7663" spans="1:6" x14ac:dyDescent="0.2">
      <c r="A7663" t="s">
        <v>11624</v>
      </c>
      <c r="B7663">
        <v>5306</v>
      </c>
      <c r="C7663">
        <v>1585</v>
      </c>
      <c r="D7663">
        <v>1380</v>
      </c>
      <c r="E7663">
        <v>2192</v>
      </c>
      <c r="F7663">
        <f>(C7663+D7663+E7663)/B7663/3</f>
        <v>0.32397286091217486</v>
      </c>
    </row>
    <row r="7664" spans="1:6" x14ac:dyDescent="0.2">
      <c r="A7664" t="s">
        <v>11625</v>
      </c>
      <c r="B7664">
        <v>5491</v>
      </c>
      <c r="C7664">
        <v>1390</v>
      </c>
      <c r="D7664">
        <v>1367</v>
      </c>
      <c r="E7664">
        <v>2059</v>
      </c>
      <c r="F7664">
        <f>(C7664+D7664+E7664)/B7664/3</f>
        <v>0.29235719055424025</v>
      </c>
    </row>
    <row r="7665" spans="1:6" x14ac:dyDescent="0.2">
      <c r="A7665" t="s">
        <v>11626</v>
      </c>
      <c r="B7665">
        <v>2264</v>
      </c>
      <c r="C7665">
        <v>941</v>
      </c>
      <c r="D7665">
        <v>747</v>
      </c>
      <c r="E7665">
        <v>1197</v>
      </c>
      <c r="F7665">
        <f>(C7665+D7665+E7665)/B7665/3</f>
        <v>0.42476442873969372</v>
      </c>
    </row>
    <row r="7666" spans="1:6" x14ac:dyDescent="0.2">
      <c r="A7666" t="s">
        <v>11627</v>
      </c>
      <c r="B7666">
        <v>4891</v>
      </c>
      <c r="C7666">
        <v>1306</v>
      </c>
      <c r="D7666">
        <v>1198</v>
      </c>
      <c r="E7666">
        <v>1876</v>
      </c>
      <c r="F7666">
        <f>(C7666+D7666+E7666)/B7666/3</f>
        <v>0.29850746268656719</v>
      </c>
    </row>
    <row r="7667" spans="1:6" x14ac:dyDescent="0.2">
      <c r="A7667" t="s">
        <v>11628</v>
      </c>
      <c r="B7667">
        <v>3353</v>
      </c>
      <c r="C7667">
        <v>921</v>
      </c>
      <c r="D7667">
        <v>786</v>
      </c>
      <c r="E7667">
        <v>1242</v>
      </c>
      <c r="F7667">
        <f>(C7667+D7667+E7667)/B7667/3</f>
        <v>0.29317029525797794</v>
      </c>
    </row>
    <row r="7668" spans="1:6" x14ac:dyDescent="0.2">
      <c r="A7668" t="s">
        <v>4762</v>
      </c>
      <c r="B7668">
        <v>2163</v>
      </c>
      <c r="C7668">
        <v>394</v>
      </c>
      <c r="D7668">
        <v>325</v>
      </c>
      <c r="E7668">
        <v>537</v>
      </c>
      <c r="F7668">
        <f>(C7668+D7668+E7668)/B7668/3</f>
        <v>0.19355832948065957</v>
      </c>
    </row>
    <row r="7669" spans="1:6" x14ac:dyDescent="0.2">
      <c r="A7669" t="s">
        <v>4763</v>
      </c>
      <c r="B7669">
        <v>3541</v>
      </c>
      <c r="C7669">
        <v>724</v>
      </c>
      <c r="D7669">
        <v>627</v>
      </c>
      <c r="E7669">
        <v>1021</v>
      </c>
      <c r="F7669">
        <f>(C7669+D7669+E7669)/B7669/3</f>
        <v>0.22328908971100445</v>
      </c>
    </row>
    <row r="7670" spans="1:6" x14ac:dyDescent="0.2">
      <c r="A7670" t="s">
        <v>4764</v>
      </c>
      <c r="B7670">
        <v>3874</v>
      </c>
      <c r="C7670">
        <v>25</v>
      </c>
      <c r="D7670">
        <v>16</v>
      </c>
      <c r="E7670">
        <v>23</v>
      </c>
      <c r="F7670">
        <f>(C7670+D7670+E7670)/B7670/3</f>
        <v>5.5067974531061784E-3</v>
      </c>
    </row>
    <row r="7671" spans="1:6" x14ac:dyDescent="0.2">
      <c r="A7671" t="s">
        <v>4765</v>
      </c>
      <c r="B7671">
        <v>2394</v>
      </c>
      <c r="C7671">
        <v>561</v>
      </c>
      <c r="D7671">
        <v>465</v>
      </c>
      <c r="E7671">
        <v>816</v>
      </c>
      <c r="F7671">
        <f>(C7671+D7671+E7671)/B7671/3</f>
        <v>0.25647451963241436</v>
      </c>
    </row>
    <row r="7672" spans="1:6" x14ac:dyDescent="0.2">
      <c r="A7672" t="s">
        <v>4766</v>
      </c>
      <c r="B7672">
        <v>764</v>
      </c>
      <c r="C7672">
        <v>165</v>
      </c>
      <c r="D7672">
        <v>135</v>
      </c>
      <c r="E7672">
        <v>203</v>
      </c>
      <c r="F7672">
        <f>(C7672+D7672+E7672)/B7672/3</f>
        <v>0.2194589877835951</v>
      </c>
    </row>
    <row r="7673" spans="1:6" x14ac:dyDescent="0.2">
      <c r="A7673" t="s">
        <v>4767</v>
      </c>
      <c r="B7673">
        <v>2817</v>
      </c>
      <c r="C7673">
        <v>887</v>
      </c>
      <c r="D7673">
        <v>767</v>
      </c>
      <c r="E7673">
        <v>1256</v>
      </c>
      <c r="F7673">
        <f>(C7673+D7673+E7673)/B7673/3</f>
        <v>0.34433794817181401</v>
      </c>
    </row>
    <row r="7674" spans="1:6" x14ac:dyDescent="0.2">
      <c r="A7674" t="s">
        <v>4768</v>
      </c>
      <c r="B7674">
        <v>2132</v>
      </c>
      <c r="C7674">
        <v>71</v>
      </c>
      <c r="D7674">
        <v>45</v>
      </c>
      <c r="E7674">
        <v>73</v>
      </c>
      <c r="F7674">
        <f>(C7674+D7674+E7674)/B7674/3</f>
        <v>2.9549718574108819E-2</v>
      </c>
    </row>
    <row r="7675" spans="1:6" x14ac:dyDescent="0.2">
      <c r="A7675" t="s">
        <v>4769</v>
      </c>
      <c r="B7675">
        <v>1217</v>
      </c>
      <c r="C7675">
        <v>183</v>
      </c>
      <c r="D7675">
        <v>106</v>
      </c>
      <c r="E7675">
        <v>151</v>
      </c>
      <c r="F7675">
        <f>(C7675+D7675+E7675)/B7675/3</f>
        <v>0.12051492741714598</v>
      </c>
    </row>
    <row r="7676" spans="1:6" x14ac:dyDescent="0.2">
      <c r="A7676" t="s">
        <v>4770</v>
      </c>
      <c r="B7676">
        <v>3466</v>
      </c>
      <c r="C7676">
        <v>368</v>
      </c>
      <c r="D7676">
        <v>359</v>
      </c>
      <c r="E7676">
        <v>567</v>
      </c>
      <c r="F7676">
        <f>(C7676+D7676+E7676)/B7676/3</f>
        <v>0.12444700904020005</v>
      </c>
    </row>
    <row r="7677" spans="1:6" x14ac:dyDescent="0.2">
      <c r="A7677" t="s">
        <v>4771</v>
      </c>
      <c r="B7677">
        <v>5881</v>
      </c>
      <c r="C7677">
        <v>945</v>
      </c>
      <c r="D7677">
        <v>886</v>
      </c>
      <c r="E7677">
        <v>1359</v>
      </c>
      <c r="F7677">
        <f>(C7677+D7677+E7677)/B7677/3</f>
        <v>0.18080825256475655</v>
      </c>
    </row>
    <row r="7678" spans="1:6" x14ac:dyDescent="0.2">
      <c r="A7678" t="s">
        <v>4772</v>
      </c>
      <c r="B7678">
        <v>2333</v>
      </c>
      <c r="C7678">
        <v>627</v>
      </c>
      <c r="D7678">
        <v>569</v>
      </c>
      <c r="E7678">
        <v>896</v>
      </c>
      <c r="F7678">
        <f>(C7678+D7678+E7678)/B7678/3</f>
        <v>0.29889984283469068</v>
      </c>
    </row>
    <row r="7679" spans="1:6" x14ac:dyDescent="0.2">
      <c r="A7679" t="s">
        <v>4773</v>
      </c>
      <c r="B7679">
        <v>1312</v>
      </c>
      <c r="C7679">
        <v>587</v>
      </c>
      <c r="D7679">
        <v>509</v>
      </c>
      <c r="E7679">
        <v>838</v>
      </c>
      <c r="F7679">
        <f>(C7679+D7679+E7679)/B7679/3</f>
        <v>0.49136178861788621</v>
      </c>
    </row>
    <row r="7680" spans="1:6" x14ac:dyDescent="0.2">
      <c r="A7680" t="s">
        <v>4774</v>
      </c>
      <c r="B7680">
        <v>3617</v>
      </c>
      <c r="C7680">
        <v>1981</v>
      </c>
      <c r="D7680">
        <v>1850</v>
      </c>
      <c r="E7680">
        <v>2968</v>
      </c>
      <c r="F7680">
        <f>(C7680+D7680+E7680)/B7680/3</f>
        <v>0.62657819555801308</v>
      </c>
    </row>
    <row r="7681" spans="1:6" x14ac:dyDescent="0.2">
      <c r="A7681" t="s">
        <v>4775</v>
      </c>
      <c r="B7681">
        <v>4143</v>
      </c>
      <c r="C7681">
        <v>1260</v>
      </c>
      <c r="D7681">
        <v>1127</v>
      </c>
      <c r="E7681">
        <v>1838</v>
      </c>
      <c r="F7681">
        <f>(C7681+D7681+E7681)/B7681/3</f>
        <v>0.33993080698366723</v>
      </c>
    </row>
    <row r="7682" spans="1:6" x14ac:dyDescent="0.2">
      <c r="A7682" t="s">
        <v>4776</v>
      </c>
      <c r="B7682">
        <v>2901</v>
      </c>
      <c r="C7682">
        <v>680</v>
      </c>
      <c r="D7682">
        <v>517</v>
      </c>
      <c r="E7682">
        <v>881</v>
      </c>
      <c r="F7682">
        <f>(C7682+D7682+E7682)/B7682/3</f>
        <v>0.23876824083649317</v>
      </c>
    </row>
    <row r="7683" spans="1:6" x14ac:dyDescent="0.2">
      <c r="A7683" t="s">
        <v>4777</v>
      </c>
      <c r="B7683">
        <v>2851</v>
      </c>
      <c r="C7683">
        <v>86</v>
      </c>
      <c r="D7683">
        <v>96</v>
      </c>
      <c r="E7683">
        <v>146</v>
      </c>
      <c r="F7683">
        <f>(C7683+D7683+E7683)/B7683/3</f>
        <v>3.8349117268794579E-2</v>
      </c>
    </row>
    <row r="7684" spans="1:6" x14ac:dyDescent="0.2">
      <c r="A7684" t="s">
        <v>4778</v>
      </c>
      <c r="B7684">
        <v>1504</v>
      </c>
      <c r="C7684">
        <v>582</v>
      </c>
      <c r="D7684">
        <v>495</v>
      </c>
      <c r="E7684">
        <v>765</v>
      </c>
      <c r="F7684">
        <f>(C7684+D7684+E7684)/B7684/3</f>
        <v>0.4082446808510638</v>
      </c>
    </row>
    <row r="7685" spans="1:6" x14ac:dyDescent="0.2">
      <c r="A7685" t="s">
        <v>4779</v>
      </c>
      <c r="B7685">
        <v>2979</v>
      </c>
      <c r="C7685">
        <v>1085</v>
      </c>
      <c r="D7685">
        <v>1071</v>
      </c>
      <c r="E7685">
        <v>1666</v>
      </c>
      <c r="F7685">
        <f>(C7685+D7685+E7685)/B7685/3</f>
        <v>0.42766028868747902</v>
      </c>
    </row>
    <row r="7686" spans="1:6" x14ac:dyDescent="0.2">
      <c r="A7686" t="s">
        <v>4780</v>
      </c>
      <c r="B7686">
        <v>2219</v>
      </c>
      <c r="C7686">
        <v>1144</v>
      </c>
      <c r="D7686">
        <v>912</v>
      </c>
      <c r="E7686">
        <v>1566</v>
      </c>
      <c r="F7686">
        <f>(C7686+D7686+E7686)/B7686/3</f>
        <v>0.54408892894697314</v>
      </c>
    </row>
    <row r="7687" spans="1:6" x14ac:dyDescent="0.2">
      <c r="A7687" t="s">
        <v>4781</v>
      </c>
      <c r="B7687">
        <v>2646</v>
      </c>
      <c r="C7687">
        <v>1239</v>
      </c>
      <c r="D7687">
        <v>1023</v>
      </c>
      <c r="E7687">
        <v>1685</v>
      </c>
      <c r="F7687">
        <f>(C7687+D7687+E7687)/B7687/3</f>
        <v>0.49722852103804488</v>
      </c>
    </row>
    <row r="7688" spans="1:6" x14ac:dyDescent="0.2">
      <c r="A7688" t="s">
        <v>4782</v>
      </c>
      <c r="B7688">
        <v>5101</v>
      </c>
      <c r="C7688">
        <v>1334</v>
      </c>
      <c r="D7688">
        <v>1183</v>
      </c>
      <c r="E7688">
        <v>1920</v>
      </c>
      <c r="F7688">
        <f>(C7688+D7688+E7688)/B7688/3</f>
        <v>0.28994314840227403</v>
      </c>
    </row>
    <row r="7689" spans="1:6" x14ac:dyDescent="0.2">
      <c r="A7689" t="s">
        <v>4783</v>
      </c>
      <c r="B7689">
        <v>2338</v>
      </c>
      <c r="C7689">
        <v>1300</v>
      </c>
      <c r="D7689">
        <v>1247</v>
      </c>
      <c r="E7689">
        <v>2027</v>
      </c>
      <c r="F7689">
        <f>(C7689+D7689+E7689)/B7689/3</f>
        <v>0.65212432278300547</v>
      </c>
    </row>
    <row r="7690" spans="1:6" x14ac:dyDescent="0.2">
      <c r="A7690" t="s">
        <v>4784</v>
      </c>
      <c r="B7690">
        <v>1907</v>
      </c>
      <c r="C7690">
        <v>476</v>
      </c>
      <c r="D7690">
        <v>425</v>
      </c>
      <c r="E7690">
        <v>718</v>
      </c>
      <c r="F7690">
        <f>(C7690+D7690+E7690)/B7690/3</f>
        <v>0.282992483831498</v>
      </c>
    </row>
    <row r="7691" spans="1:6" x14ac:dyDescent="0.2">
      <c r="A7691" t="s">
        <v>4785</v>
      </c>
      <c r="B7691">
        <v>4036</v>
      </c>
      <c r="C7691">
        <v>1009</v>
      </c>
      <c r="D7691">
        <v>978</v>
      </c>
      <c r="E7691">
        <v>1582</v>
      </c>
      <c r="F7691">
        <f>(C7691+D7691+E7691)/B7691/3</f>
        <v>0.29476379253386192</v>
      </c>
    </row>
    <row r="7692" spans="1:6" x14ac:dyDescent="0.2">
      <c r="A7692" t="s">
        <v>4786</v>
      </c>
      <c r="B7692">
        <v>1696</v>
      </c>
      <c r="C7692">
        <v>570</v>
      </c>
      <c r="D7692">
        <v>555</v>
      </c>
      <c r="E7692">
        <v>859</v>
      </c>
      <c r="F7692">
        <f>(C7692+D7692+E7692)/B7692/3</f>
        <v>0.38993710691823896</v>
      </c>
    </row>
    <row r="7693" spans="1:6" x14ac:dyDescent="0.2">
      <c r="A7693" t="s">
        <v>4787</v>
      </c>
      <c r="B7693">
        <v>1546</v>
      </c>
      <c r="C7693">
        <v>82</v>
      </c>
      <c r="D7693">
        <v>81</v>
      </c>
      <c r="E7693">
        <v>116</v>
      </c>
      <c r="F7693">
        <f>(C7693+D7693+E7693)/B7693/3</f>
        <v>6.0155239327296245E-2</v>
      </c>
    </row>
    <row r="7694" spans="1:6" x14ac:dyDescent="0.2">
      <c r="A7694" t="s">
        <v>5319</v>
      </c>
      <c r="B7694">
        <v>1706</v>
      </c>
      <c r="C7694">
        <v>397</v>
      </c>
      <c r="D7694">
        <v>433</v>
      </c>
      <c r="E7694">
        <v>614</v>
      </c>
      <c r="F7694">
        <f>(C7694+D7694+E7694)/B7694/3</f>
        <v>0.28214146150840175</v>
      </c>
    </row>
    <row r="7695" spans="1:6" x14ac:dyDescent="0.2">
      <c r="A7695" t="s">
        <v>5320</v>
      </c>
      <c r="B7695">
        <v>2030</v>
      </c>
      <c r="C7695">
        <v>339</v>
      </c>
      <c r="D7695">
        <v>332</v>
      </c>
      <c r="E7695">
        <v>510</v>
      </c>
      <c r="F7695">
        <f>(C7695+D7695+E7695)/B7695/3</f>
        <v>0.19392446633825944</v>
      </c>
    </row>
    <row r="7696" spans="1:6" x14ac:dyDescent="0.2">
      <c r="A7696" t="s">
        <v>5321</v>
      </c>
      <c r="B7696">
        <v>1396</v>
      </c>
      <c r="C7696">
        <v>431</v>
      </c>
      <c r="D7696">
        <v>339</v>
      </c>
      <c r="E7696">
        <v>574</v>
      </c>
      <c r="F7696">
        <f>(C7696+D7696+E7696)/B7696/3</f>
        <v>0.32091690544412604</v>
      </c>
    </row>
    <row r="7697" spans="1:6" x14ac:dyDescent="0.2">
      <c r="A7697" t="s">
        <v>5322</v>
      </c>
      <c r="B7697">
        <v>5026</v>
      </c>
      <c r="C7697">
        <v>2377</v>
      </c>
      <c r="D7697">
        <v>1093</v>
      </c>
      <c r="E7697">
        <v>1445</v>
      </c>
      <c r="F7697">
        <f>(C7697+D7697+E7697)/B7697/3</f>
        <v>0.32597161427244992</v>
      </c>
    </row>
    <row r="7698" spans="1:6" x14ac:dyDescent="0.2">
      <c r="A7698" t="s">
        <v>5323</v>
      </c>
      <c r="B7698">
        <v>8213</v>
      </c>
      <c r="C7698">
        <v>1585</v>
      </c>
      <c r="D7698">
        <v>1345</v>
      </c>
      <c r="E7698">
        <v>2300</v>
      </c>
      <c r="F7698">
        <f>(C7698+D7698+E7698)/B7698/3</f>
        <v>0.2122651081618572</v>
      </c>
    </row>
    <row r="7699" spans="1:6" x14ac:dyDescent="0.2">
      <c r="A7699" t="s">
        <v>5324</v>
      </c>
      <c r="B7699">
        <v>7894</v>
      </c>
      <c r="C7699">
        <v>1716</v>
      </c>
      <c r="D7699">
        <v>1601</v>
      </c>
      <c r="E7699">
        <v>2557</v>
      </c>
      <c r="F7699">
        <f>(C7699+D7699+E7699)/B7699/3</f>
        <v>0.24803648340511783</v>
      </c>
    </row>
    <row r="7700" spans="1:6" x14ac:dyDescent="0.2">
      <c r="A7700" t="s">
        <v>5325</v>
      </c>
      <c r="B7700">
        <v>3948</v>
      </c>
      <c r="C7700">
        <v>738</v>
      </c>
      <c r="D7700">
        <v>647</v>
      </c>
      <c r="E7700">
        <v>985</v>
      </c>
      <c r="F7700">
        <f>(C7700+D7700+E7700)/B7700/3</f>
        <v>0.20010131712259371</v>
      </c>
    </row>
    <row r="7701" spans="1:6" x14ac:dyDescent="0.2">
      <c r="A7701" t="s">
        <v>5326</v>
      </c>
      <c r="B7701">
        <v>8159</v>
      </c>
      <c r="C7701">
        <v>1894</v>
      </c>
      <c r="D7701">
        <v>1711</v>
      </c>
      <c r="E7701">
        <v>2721</v>
      </c>
      <c r="F7701">
        <f>(C7701+D7701+E7701)/B7701/3</f>
        <v>0.25844670507006579</v>
      </c>
    </row>
    <row r="7702" spans="1:6" x14ac:dyDescent="0.2">
      <c r="A7702" t="s">
        <v>5327</v>
      </c>
      <c r="B7702">
        <v>3794</v>
      </c>
      <c r="C7702">
        <v>6145</v>
      </c>
      <c r="D7702">
        <v>5825</v>
      </c>
      <c r="E7702">
        <v>8859</v>
      </c>
      <c r="F7702">
        <f>(C7702+D7702+E7702)/B7702/3</f>
        <v>1.8299947285187137</v>
      </c>
    </row>
    <row r="7703" spans="1:6" x14ac:dyDescent="0.2">
      <c r="A7703" t="s">
        <v>5328</v>
      </c>
      <c r="B7703">
        <v>4891</v>
      </c>
      <c r="C7703">
        <v>2114</v>
      </c>
      <c r="D7703">
        <v>1932</v>
      </c>
      <c r="E7703">
        <v>3021</v>
      </c>
      <c r="F7703">
        <f>(C7703+D7703+E7703)/B7703/3</f>
        <v>0.48163293123423978</v>
      </c>
    </row>
    <row r="7704" spans="1:6" x14ac:dyDescent="0.2">
      <c r="A7704" t="s">
        <v>5329</v>
      </c>
      <c r="B7704">
        <v>4124</v>
      </c>
      <c r="C7704">
        <v>1256</v>
      </c>
      <c r="D7704">
        <v>1161</v>
      </c>
      <c r="E7704">
        <v>1772</v>
      </c>
      <c r="F7704">
        <f>(C7704+D7704+E7704)/B7704/3</f>
        <v>0.33858713223407694</v>
      </c>
    </row>
    <row r="7705" spans="1:6" x14ac:dyDescent="0.2">
      <c r="A7705" t="s">
        <v>5330</v>
      </c>
      <c r="B7705">
        <v>4078</v>
      </c>
      <c r="C7705">
        <v>2159</v>
      </c>
      <c r="D7705">
        <v>2195</v>
      </c>
      <c r="E7705">
        <v>3433</v>
      </c>
      <c r="F7705">
        <f>(C7705+D7705+E7705)/B7705/3</f>
        <v>0.63650482262547003</v>
      </c>
    </row>
    <row r="7706" spans="1:6" x14ac:dyDescent="0.2">
      <c r="A7706" t="s">
        <v>5331</v>
      </c>
      <c r="B7706">
        <v>2545</v>
      </c>
      <c r="C7706">
        <v>788</v>
      </c>
      <c r="D7706">
        <v>733</v>
      </c>
      <c r="E7706">
        <v>1198</v>
      </c>
      <c r="F7706">
        <f>(C7706+D7706+E7706)/B7706/3</f>
        <v>0.35612311722331369</v>
      </c>
    </row>
    <row r="7707" spans="1:6" x14ac:dyDescent="0.2">
      <c r="A7707" t="s">
        <v>5332</v>
      </c>
      <c r="B7707">
        <v>2226</v>
      </c>
      <c r="C7707">
        <v>1060</v>
      </c>
      <c r="D7707">
        <v>926</v>
      </c>
      <c r="E7707">
        <v>1551</v>
      </c>
      <c r="F7707">
        <f>(C7707+D7707+E7707)/B7707/3</f>
        <v>0.52964959568733161</v>
      </c>
    </row>
    <row r="7708" spans="1:6" x14ac:dyDescent="0.2">
      <c r="A7708" t="s">
        <v>5333</v>
      </c>
      <c r="B7708">
        <v>2856</v>
      </c>
      <c r="C7708">
        <v>1124</v>
      </c>
      <c r="D7708">
        <v>982</v>
      </c>
      <c r="E7708">
        <v>1559</v>
      </c>
      <c r="F7708">
        <f>(C7708+D7708+E7708)/B7708/3</f>
        <v>0.42775443510737632</v>
      </c>
    </row>
    <row r="7709" spans="1:6" x14ac:dyDescent="0.2">
      <c r="A7709" t="s">
        <v>5334</v>
      </c>
      <c r="B7709">
        <v>3615</v>
      </c>
      <c r="C7709">
        <v>508</v>
      </c>
      <c r="D7709">
        <v>425</v>
      </c>
      <c r="E7709">
        <v>706</v>
      </c>
      <c r="F7709">
        <f>(C7709+D7709+E7709)/B7709/3</f>
        <v>0.15112955278930382</v>
      </c>
    </row>
    <row r="7710" spans="1:6" x14ac:dyDescent="0.2">
      <c r="A7710" t="s">
        <v>5335</v>
      </c>
      <c r="B7710">
        <v>1954</v>
      </c>
      <c r="C7710">
        <v>283</v>
      </c>
      <c r="D7710">
        <v>283</v>
      </c>
      <c r="E7710">
        <v>425</v>
      </c>
      <c r="F7710">
        <f>(C7710+D7710+E7710)/B7710/3</f>
        <v>0.16905493005800068</v>
      </c>
    </row>
    <row r="7711" spans="1:6" x14ac:dyDescent="0.2">
      <c r="A7711" t="s">
        <v>5336</v>
      </c>
      <c r="B7711">
        <v>3774</v>
      </c>
      <c r="C7711">
        <v>2250</v>
      </c>
      <c r="D7711">
        <v>1999</v>
      </c>
      <c r="E7711">
        <v>3330</v>
      </c>
      <c r="F7711">
        <f>(C7711+D7711+E7711)/B7711/3</f>
        <v>0.66940469881646347</v>
      </c>
    </row>
    <row r="7712" spans="1:6" x14ac:dyDescent="0.2">
      <c r="A7712" t="s">
        <v>5337</v>
      </c>
      <c r="B7712">
        <v>5760</v>
      </c>
      <c r="C7712">
        <v>1843</v>
      </c>
      <c r="D7712">
        <v>1713</v>
      </c>
      <c r="E7712">
        <v>2816</v>
      </c>
      <c r="F7712">
        <f>(C7712+D7712+E7712)/B7712/3</f>
        <v>0.36874999999999997</v>
      </c>
    </row>
    <row r="7713" spans="1:6" x14ac:dyDescent="0.2">
      <c r="A7713" t="s">
        <v>5338</v>
      </c>
      <c r="B7713">
        <v>7057</v>
      </c>
      <c r="C7713">
        <v>2400</v>
      </c>
      <c r="D7713">
        <v>1824</v>
      </c>
      <c r="E7713">
        <v>3037</v>
      </c>
      <c r="F7713">
        <f>(C7713+D7713+E7713)/B7713/3</f>
        <v>0.34296915592083516</v>
      </c>
    </row>
    <row r="7714" spans="1:6" x14ac:dyDescent="0.2">
      <c r="A7714" t="s">
        <v>5339</v>
      </c>
      <c r="B7714">
        <v>6116</v>
      </c>
      <c r="C7714">
        <v>1157</v>
      </c>
      <c r="D7714">
        <v>961</v>
      </c>
      <c r="E7714">
        <v>1640</v>
      </c>
      <c r="F7714">
        <f>(C7714+D7714+E7714)/B7714/3</f>
        <v>0.20481796381076955</v>
      </c>
    </row>
    <row r="7715" spans="1:6" x14ac:dyDescent="0.2">
      <c r="A7715" t="s">
        <v>5340</v>
      </c>
      <c r="B7715">
        <v>4687</v>
      </c>
      <c r="C7715">
        <v>1249</v>
      </c>
      <c r="D7715">
        <v>1119</v>
      </c>
      <c r="E7715">
        <v>1796</v>
      </c>
      <c r="F7715">
        <f>(C7715+D7715+E7715)/B7715/3</f>
        <v>0.29613825474717304</v>
      </c>
    </row>
    <row r="7716" spans="1:6" x14ac:dyDescent="0.2">
      <c r="A7716" t="s">
        <v>5341</v>
      </c>
      <c r="B7716">
        <v>6014</v>
      </c>
      <c r="C7716">
        <v>1595</v>
      </c>
      <c r="D7716">
        <v>1415</v>
      </c>
      <c r="E7716">
        <v>2247</v>
      </c>
      <c r="F7716">
        <f>(C7716+D7716+E7716)/B7716/3</f>
        <v>0.29137567897128919</v>
      </c>
    </row>
    <row r="7717" spans="1:6" x14ac:dyDescent="0.2">
      <c r="A7717" t="s">
        <v>12624</v>
      </c>
      <c r="B7717">
        <v>3597</v>
      </c>
      <c r="C7717">
        <v>660</v>
      </c>
      <c r="D7717">
        <v>213</v>
      </c>
      <c r="E7717">
        <v>282</v>
      </c>
      <c r="F7717">
        <f>(C7717+D7717+E7717)/B7717/3</f>
        <v>0.10703363914373089</v>
      </c>
    </row>
    <row r="7718" spans="1:6" x14ac:dyDescent="0.2">
      <c r="A7718" t="s">
        <v>12625</v>
      </c>
      <c r="B7718">
        <v>4041</v>
      </c>
      <c r="C7718">
        <v>796</v>
      </c>
      <c r="D7718">
        <v>749</v>
      </c>
      <c r="E7718">
        <v>1235</v>
      </c>
      <c r="F7718">
        <f>(C7718+D7718+E7718)/B7718/3</f>
        <v>0.22931617586406006</v>
      </c>
    </row>
    <row r="7719" spans="1:6" x14ac:dyDescent="0.2">
      <c r="A7719" t="s">
        <v>12626</v>
      </c>
      <c r="B7719">
        <v>5432</v>
      </c>
      <c r="C7719">
        <v>874</v>
      </c>
      <c r="D7719">
        <v>706</v>
      </c>
      <c r="E7719">
        <v>1225</v>
      </c>
      <c r="F7719">
        <f>(C7719+D7719+E7719)/B7719/3</f>
        <v>0.17212812960235643</v>
      </c>
    </row>
    <row r="7720" spans="1:6" x14ac:dyDescent="0.2">
      <c r="A7720" t="s">
        <v>12627</v>
      </c>
      <c r="B7720">
        <v>4766</v>
      </c>
      <c r="C7720">
        <v>33</v>
      </c>
      <c r="D7720">
        <v>24</v>
      </c>
      <c r="E7720">
        <v>33</v>
      </c>
      <c r="F7720">
        <f>(C7720+D7720+E7720)/B7720/3</f>
        <v>6.29458665547629E-3</v>
      </c>
    </row>
    <row r="7721" spans="1:6" x14ac:dyDescent="0.2">
      <c r="A7721" t="s">
        <v>12628</v>
      </c>
      <c r="B7721">
        <v>6216</v>
      </c>
      <c r="C7721">
        <v>1874</v>
      </c>
      <c r="D7721">
        <v>1089</v>
      </c>
      <c r="E7721">
        <v>1706</v>
      </c>
      <c r="F7721">
        <f>(C7721+D7721+E7721)/B7721/3</f>
        <v>0.25037537537537541</v>
      </c>
    </row>
    <row r="7722" spans="1:6" x14ac:dyDescent="0.2">
      <c r="A7722" t="s">
        <v>12629</v>
      </c>
      <c r="B7722">
        <v>4788</v>
      </c>
      <c r="C7722">
        <v>2969</v>
      </c>
      <c r="D7722">
        <v>2595</v>
      </c>
      <c r="E7722">
        <v>4321</v>
      </c>
      <c r="F7722">
        <f>(C7722+D7722+E7722)/B7722/3</f>
        <v>0.68817878028404345</v>
      </c>
    </row>
    <row r="7723" spans="1:6" x14ac:dyDescent="0.2">
      <c r="A7723" t="s">
        <v>12630</v>
      </c>
      <c r="B7723">
        <v>1494</v>
      </c>
      <c r="C7723">
        <v>778</v>
      </c>
      <c r="D7723">
        <v>671</v>
      </c>
      <c r="E7723">
        <v>1133</v>
      </c>
      <c r="F7723">
        <f>(C7723+D7723+E7723)/B7723/3</f>
        <v>0.57608210620258815</v>
      </c>
    </row>
    <row r="7724" spans="1:6" x14ac:dyDescent="0.2">
      <c r="A7724" t="s">
        <v>12631</v>
      </c>
      <c r="B7724">
        <v>1338</v>
      </c>
      <c r="C7724">
        <v>415</v>
      </c>
      <c r="D7724">
        <v>386</v>
      </c>
      <c r="E7724">
        <v>587</v>
      </c>
      <c r="F7724">
        <f>(C7724+D7724+E7724)/B7724/3</f>
        <v>0.34578973592426504</v>
      </c>
    </row>
    <row r="7725" spans="1:6" x14ac:dyDescent="0.2">
      <c r="A7725" t="s">
        <v>12632</v>
      </c>
      <c r="B7725">
        <v>3246</v>
      </c>
      <c r="C7725">
        <v>1183</v>
      </c>
      <c r="D7725">
        <v>1000</v>
      </c>
      <c r="E7725">
        <v>1667</v>
      </c>
      <c r="F7725">
        <f>(C7725+D7725+E7725)/B7725/3</f>
        <v>0.39535838981310328</v>
      </c>
    </row>
    <row r="7726" spans="1:6" x14ac:dyDescent="0.2">
      <c r="A7726" t="s">
        <v>12633</v>
      </c>
      <c r="B7726">
        <v>4043</v>
      </c>
      <c r="C7726">
        <v>1155</v>
      </c>
      <c r="D7726">
        <v>1071</v>
      </c>
      <c r="E7726">
        <v>1743</v>
      </c>
      <c r="F7726">
        <f>(C7726+D7726+E7726)/B7726/3</f>
        <v>0.32723225327726935</v>
      </c>
    </row>
    <row r="7727" spans="1:6" x14ac:dyDescent="0.2">
      <c r="A7727" t="s">
        <v>12634</v>
      </c>
      <c r="B7727">
        <v>4287</v>
      </c>
      <c r="C7727">
        <v>1063</v>
      </c>
      <c r="D7727">
        <v>1005</v>
      </c>
      <c r="E7727">
        <v>1571</v>
      </c>
      <c r="F7727">
        <f>(C7727+D7727+E7727)/B7727/3</f>
        <v>0.28294844879869374</v>
      </c>
    </row>
    <row r="7728" spans="1:6" x14ac:dyDescent="0.2">
      <c r="A7728" t="s">
        <v>12635</v>
      </c>
      <c r="B7728">
        <v>4012</v>
      </c>
      <c r="C7728">
        <v>837</v>
      </c>
      <c r="D7728">
        <v>771</v>
      </c>
      <c r="E7728">
        <v>1286</v>
      </c>
      <c r="F7728">
        <f>(C7728+D7728+E7728)/B7728/3</f>
        <v>0.24044533067464272</v>
      </c>
    </row>
    <row r="7729" spans="1:6" x14ac:dyDescent="0.2">
      <c r="A7729" t="s">
        <v>12636</v>
      </c>
      <c r="B7729">
        <v>787</v>
      </c>
      <c r="C7729">
        <v>90</v>
      </c>
      <c r="D7729">
        <v>52</v>
      </c>
      <c r="E7729">
        <v>91</v>
      </c>
      <c r="F7729">
        <f>(C7729+D7729+E7729)/B7729/3</f>
        <v>9.86869970351546E-2</v>
      </c>
    </row>
    <row r="7730" spans="1:6" x14ac:dyDescent="0.2">
      <c r="A7730" t="s">
        <v>12637</v>
      </c>
      <c r="B7730">
        <v>861</v>
      </c>
      <c r="C7730">
        <v>207</v>
      </c>
      <c r="D7730">
        <v>177</v>
      </c>
      <c r="E7730">
        <v>274</v>
      </c>
      <c r="F7730">
        <f>(C7730+D7730+E7730)/B7730/3</f>
        <v>0.25474254742547425</v>
      </c>
    </row>
    <row r="7731" spans="1:6" x14ac:dyDescent="0.2">
      <c r="A7731" t="s">
        <v>12638</v>
      </c>
      <c r="B7731">
        <v>2604</v>
      </c>
      <c r="C7731">
        <v>556</v>
      </c>
      <c r="D7731">
        <v>535</v>
      </c>
      <c r="E7731">
        <v>814</v>
      </c>
      <c r="F7731">
        <f>(C7731+D7731+E7731)/B7731/3</f>
        <v>0.24385560675883255</v>
      </c>
    </row>
    <row r="7732" spans="1:6" x14ac:dyDescent="0.2">
      <c r="A7732" t="s">
        <v>12639</v>
      </c>
      <c r="B7732">
        <v>3455</v>
      </c>
      <c r="C7732">
        <v>2012</v>
      </c>
      <c r="D7732">
        <v>1819</v>
      </c>
      <c r="E7732">
        <v>2896</v>
      </c>
      <c r="F7732">
        <f>(C7732+D7732+E7732)/B7732/3</f>
        <v>0.64901109503135557</v>
      </c>
    </row>
    <row r="7733" spans="1:6" x14ac:dyDescent="0.2">
      <c r="A7733" t="s">
        <v>12640</v>
      </c>
      <c r="B7733">
        <v>2583</v>
      </c>
      <c r="C7733">
        <v>859</v>
      </c>
      <c r="D7733">
        <v>818</v>
      </c>
      <c r="E7733">
        <v>1293</v>
      </c>
      <c r="F7733">
        <f>(C7733+D7733+E7733)/B7733/3</f>
        <v>0.38327526132404183</v>
      </c>
    </row>
    <row r="7734" spans="1:6" x14ac:dyDescent="0.2">
      <c r="A7734" t="s">
        <v>12641</v>
      </c>
      <c r="B7734">
        <v>1043</v>
      </c>
      <c r="C7734">
        <v>191</v>
      </c>
      <c r="D7734">
        <v>186</v>
      </c>
      <c r="E7734">
        <v>279</v>
      </c>
      <c r="F7734">
        <f>(C7734+D7734+E7734)/B7734/3</f>
        <v>0.20965164589325661</v>
      </c>
    </row>
    <row r="7735" spans="1:6" x14ac:dyDescent="0.2">
      <c r="A7735" t="s">
        <v>12642</v>
      </c>
      <c r="B7735">
        <v>1959</v>
      </c>
      <c r="C7735">
        <v>263</v>
      </c>
      <c r="D7735">
        <v>256</v>
      </c>
      <c r="E7735">
        <v>381</v>
      </c>
      <c r="F7735">
        <f>(C7735+D7735+E7735)/B7735/3</f>
        <v>0.15313935681470139</v>
      </c>
    </row>
    <row r="7736" spans="1:6" x14ac:dyDescent="0.2">
      <c r="A7736" t="s">
        <v>12643</v>
      </c>
      <c r="B7736">
        <v>2989</v>
      </c>
      <c r="C7736">
        <v>924</v>
      </c>
      <c r="D7736">
        <v>651</v>
      </c>
      <c r="E7736">
        <v>1000</v>
      </c>
      <c r="F7736">
        <f>(C7736+D7736+E7736)/B7736/3</f>
        <v>0.28716404594624734</v>
      </c>
    </row>
    <row r="7737" spans="1:6" x14ac:dyDescent="0.2">
      <c r="A7737" t="s">
        <v>12644</v>
      </c>
      <c r="B7737">
        <v>4001</v>
      </c>
      <c r="C7737">
        <v>832</v>
      </c>
      <c r="D7737">
        <v>805</v>
      </c>
      <c r="E7737">
        <v>1206</v>
      </c>
      <c r="F7737">
        <f>(C7737+D7737+E7737)/B7737/3</f>
        <v>0.23685745230359076</v>
      </c>
    </row>
    <row r="7738" spans="1:6" x14ac:dyDescent="0.2">
      <c r="A7738" t="s">
        <v>12645</v>
      </c>
      <c r="B7738">
        <v>8921</v>
      </c>
      <c r="C7738">
        <v>498</v>
      </c>
      <c r="D7738">
        <v>289</v>
      </c>
      <c r="E7738">
        <v>580</v>
      </c>
      <c r="F7738">
        <f>(C7738+D7738+E7738)/B7738/3</f>
        <v>5.10779807943803E-2</v>
      </c>
    </row>
    <row r="7739" spans="1:6" x14ac:dyDescent="0.2">
      <c r="A7739" t="s">
        <v>12646</v>
      </c>
      <c r="B7739">
        <v>6351</v>
      </c>
      <c r="C7739">
        <v>1122</v>
      </c>
      <c r="D7739">
        <v>1015</v>
      </c>
      <c r="E7739">
        <v>1625</v>
      </c>
      <c r="F7739">
        <f>(C7739+D7739+E7739)/B7739/3</f>
        <v>0.19744922059518186</v>
      </c>
    </row>
    <row r="7740" spans="1:6" x14ac:dyDescent="0.2">
      <c r="A7740" t="s">
        <v>12647</v>
      </c>
      <c r="B7740">
        <v>4128</v>
      </c>
      <c r="C7740">
        <v>1748</v>
      </c>
      <c r="D7740">
        <v>1517</v>
      </c>
      <c r="E7740">
        <v>2491</v>
      </c>
      <c r="F7740">
        <f>(C7740+D7740+E7740)/B7740/3</f>
        <v>0.46479328165374678</v>
      </c>
    </row>
    <row r="7741" spans="1:6" x14ac:dyDescent="0.2">
      <c r="A7741" t="s">
        <v>7803</v>
      </c>
      <c r="B7741">
        <v>4321</v>
      </c>
      <c r="C7741">
        <v>1197</v>
      </c>
      <c r="D7741">
        <v>1100</v>
      </c>
      <c r="E7741">
        <v>1733</v>
      </c>
      <c r="F7741">
        <f>(C7741+D7741+E7741)/B7741/3</f>
        <v>0.31088482604335416</v>
      </c>
    </row>
    <row r="7742" spans="1:6" x14ac:dyDescent="0.2">
      <c r="A7742" t="s">
        <v>7804</v>
      </c>
      <c r="B7742">
        <v>1958</v>
      </c>
      <c r="C7742">
        <v>393</v>
      </c>
      <c r="D7742">
        <v>291</v>
      </c>
      <c r="E7742">
        <v>484</v>
      </c>
      <c r="F7742">
        <f>(C7742+D7742+E7742)/B7742/3</f>
        <v>0.19884235614572696</v>
      </c>
    </row>
    <row r="7743" spans="1:6" x14ac:dyDescent="0.2">
      <c r="A7743" t="s">
        <v>7805</v>
      </c>
      <c r="B7743">
        <v>1976</v>
      </c>
      <c r="C7743">
        <v>760</v>
      </c>
      <c r="D7743">
        <v>662</v>
      </c>
      <c r="E7743">
        <v>1059</v>
      </c>
      <c r="F7743">
        <f>(C7743+D7743+E7743)/B7743/3</f>
        <v>0.41852226720647773</v>
      </c>
    </row>
    <row r="7744" spans="1:6" x14ac:dyDescent="0.2">
      <c r="A7744" t="s">
        <v>7806</v>
      </c>
      <c r="B7744">
        <v>1676</v>
      </c>
      <c r="C7744">
        <v>464</v>
      </c>
      <c r="D7744">
        <v>440</v>
      </c>
      <c r="E7744">
        <v>712</v>
      </c>
      <c r="F7744">
        <f>(C7744+D7744+E7744)/B7744/3</f>
        <v>0.32140015910898967</v>
      </c>
    </row>
    <row r="7745" spans="1:6" x14ac:dyDescent="0.2">
      <c r="A7745" t="s">
        <v>7807</v>
      </c>
      <c r="B7745">
        <v>1524</v>
      </c>
      <c r="C7745">
        <v>197</v>
      </c>
      <c r="D7745">
        <v>138</v>
      </c>
      <c r="E7745">
        <v>211</v>
      </c>
      <c r="F7745">
        <f>(C7745+D7745+E7745)/B7745/3</f>
        <v>0.11942257217847768</v>
      </c>
    </row>
    <row r="7746" spans="1:6" x14ac:dyDescent="0.2">
      <c r="A7746" t="s">
        <v>7808</v>
      </c>
      <c r="B7746">
        <v>3539</v>
      </c>
      <c r="C7746">
        <v>1032</v>
      </c>
      <c r="D7746">
        <v>933</v>
      </c>
      <c r="E7746">
        <v>1517</v>
      </c>
      <c r="F7746">
        <f>(C7746+D7746+E7746)/B7746/3</f>
        <v>0.32796458509936893</v>
      </c>
    </row>
    <row r="7747" spans="1:6" x14ac:dyDescent="0.2">
      <c r="A7747" t="s">
        <v>7809</v>
      </c>
      <c r="B7747">
        <v>1467</v>
      </c>
      <c r="C7747">
        <v>459</v>
      </c>
      <c r="D7747">
        <v>429</v>
      </c>
      <c r="E7747">
        <v>680</v>
      </c>
      <c r="F7747">
        <f>(C7747+D7747+E7747)/B7747/3</f>
        <v>0.35628266303112932</v>
      </c>
    </row>
    <row r="7748" spans="1:6" x14ac:dyDescent="0.2">
      <c r="A7748" t="s">
        <v>7810</v>
      </c>
      <c r="B7748">
        <v>3031</v>
      </c>
      <c r="C7748">
        <v>456</v>
      </c>
      <c r="D7748">
        <v>295</v>
      </c>
      <c r="E7748">
        <v>451</v>
      </c>
      <c r="F7748">
        <f>(C7748+D7748+E7748)/B7748/3</f>
        <v>0.13218959639282965</v>
      </c>
    </row>
    <row r="7749" spans="1:6" x14ac:dyDescent="0.2">
      <c r="A7749" t="s">
        <v>7811</v>
      </c>
      <c r="B7749">
        <v>2380</v>
      </c>
      <c r="C7749">
        <v>634</v>
      </c>
      <c r="D7749">
        <v>504</v>
      </c>
      <c r="E7749">
        <v>876</v>
      </c>
      <c r="F7749">
        <f>(C7749+D7749+E7749)/B7749/3</f>
        <v>0.28207282913165266</v>
      </c>
    </row>
    <row r="7750" spans="1:6" x14ac:dyDescent="0.2">
      <c r="A7750" t="s">
        <v>7812</v>
      </c>
      <c r="B7750">
        <v>5360</v>
      </c>
      <c r="C7750">
        <v>1225</v>
      </c>
      <c r="D7750">
        <v>1091</v>
      </c>
      <c r="E7750">
        <v>1748</v>
      </c>
      <c r="F7750">
        <f>(C7750+D7750+E7750)/B7750/3</f>
        <v>0.25273631840796018</v>
      </c>
    </row>
    <row r="7751" spans="1:6" x14ac:dyDescent="0.2">
      <c r="A7751" t="s">
        <v>7813</v>
      </c>
      <c r="B7751">
        <v>1888</v>
      </c>
      <c r="C7751">
        <v>600</v>
      </c>
      <c r="D7751">
        <v>536</v>
      </c>
      <c r="E7751">
        <v>869</v>
      </c>
      <c r="F7751">
        <f>(C7751+D7751+E7751)/B7751/3</f>
        <v>0.35399011299435029</v>
      </c>
    </row>
    <row r="7752" spans="1:6" x14ac:dyDescent="0.2">
      <c r="A7752" t="s">
        <v>7814</v>
      </c>
      <c r="B7752">
        <v>2669</v>
      </c>
      <c r="C7752">
        <v>758</v>
      </c>
      <c r="D7752">
        <v>630</v>
      </c>
      <c r="E7752">
        <v>1016</v>
      </c>
      <c r="F7752">
        <f>(C7752+D7752+E7752)/B7752/3</f>
        <v>0.30023729236917696</v>
      </c>
    </row>
    <row r="7753" spans="1:6" x14ac:dyDescent="0.2">
      <c r="A7753" t="s">
        <v>7815</v>
      </c>
      <c r="B7753">
        <v>3022</v>
      </c>
      <c r="C7753">
        <v>880</v>
      </c>
      <c r="D7753">
        <v>625</v>
      </c>
      <c r="E7753">
        <v>958</v>
      </c>
      <c r="F7753">
        <f>(C7753+D7753+E7753)/B7753/3</f>
        <v>0.27167438782263403</v>
      </c>
    </row>
    <row r="7754" spans="1:6" x14ac:dyDescent="0.2">
      <c r="A7754" t="s">
        <v>7816</v>
      </c>
      <c r="B7754">
        <v>2966</v>
      </c>
      <c r="C7754">
        <v>1209</v>
      </c>
      <c r="D7754">
        <v>353</v>
      </c>
      <c r="E7754">
        <v>476</v>
      </c>
      <c r="F7754">
        <f>(C7754+D7754+E7754)/B7754/3</f>
        <v>0.22904023376039559</v>
      </c>
    </row>
    <row r="7755" spans="1:6" x14ac:dyDescent="0.2">
      <c r="A7755" t="s">
        <v>7817</v>
      </c>
      <c r="B7755">
        <v>1517</v>
      </c>
      <c r="C7755">
        <v>269</v>
      </c>
      <c r="D7755">
        <v>205</v>
      </c>
      <c r="E7755">
        <v>284</v>
      </c>
      <c r="F7755">
        <f>(C7755+D7755+E7755)/B7755/3</f>
        <v>0.16655680070314216</v>
      </c>
    </row>
    <row r="7756" spans="1:6" x14ac:dyDescent="0.2">
      <c r="A7756" t="s">
        <v>7818</v>
      </c>
      <c r="B7756">
        <v>1189</v>
      </c>
      <c r="C7756">
        <v>523</v>
      </c>
      <c r="D7756">
        <v>468</v>
      </c>
      <c r="E7756">
        <v>772</v>
      </c>
      <c r="F7756">
        <f>(C7756+D7756+E7756)/B7756/3</f>
        <v>0.4942528735632184</v>
      </c>
    </row>
    <row r="7757" spans="1:6" x14ac:dyDescent="0.2">
      <c r="A7757" t="s">
        <v>7819</v>
      </c>
      <c r="B7757">
        <v>3764</v>
      </c>
      <c r="C7757">
        <v>1020</v>
      </c>
      <c r="D7757">
        <v>1018</v>
      </c>
      <c r="E7757">
        <v>1574</v>
      </c>
      <c r="F7757">
        <f>(C7757+D7757+E7757)/B7757/3</f>
        <v>0.31987247608926672</v>
      </c>
    </row>
    <row r="7758" spans="1:6" x14ac:dyDescent="0.2">
      <c r="A7758" t="s">
        <v>7820</v>
      </c>
      <c r="B7758">
        <v>927</v>
      </c>
      <c r="C7758">
        <v>176</v>
      </c>
      <c r="D7758">
        <v>143</v>
      </c>
      <c r="E7758">
        <v>252</v>
      </c>
      <c r="F7758">
        <f>(C7758+D7758+E7758)/B7758/3</f>
        <v>0.20532182668105001</v>
      </c>
    </row>
    <row r="7759" spans="1:6" x14ac:dyDescent="0.2">
      <c r="A7759" t="s">
        <v>7821</v>
      </c>
      <c r="B7759">
        <v>1143</v>
      </c>
      <c r="C7759">
        <v>465</v>
      </c>
      <c r="D7759">
        <v>371</v>
      </c>
      <c r="E7759">
        <v>606</v>
      </c>
      <c r="F7759">
        <f>(C7759+D7759+E7759)/B7759/3</f>
        <v>0.42053076698745989</v>
      </c>
    </row>
    <row r="7760" spans="1:6" x14ac:dyDescent="0.2">
      <c r="A7760" t="s">
        <v>7822</v>
      </c>
      <c r="B7760">
        <v>3806</v>
      </c>
      <c r="C7760">
        <v>1385</v>
      </c>
      <c r="D7760">
        <v>1330</v>
      </c>
      <c r="E7760">
        <v>2052</v>
      </c>
      <c r="F7760">
        <f>(C7760+D7760+E7760)/B7760/3</f>
        <v>0.4174986862848134</v>
      </c>
    </row>
    <row r="7761" spans="1:6" x14ac:dyDescent="0.2">
      <c r="A7761" t="s">
        <v>7823</v>
      </c>
      <c r="B7761">
        <v>2354</v>
      </c>
      <c r="C7761">
        <v>838</v>
      </c>
      <c r="D7761">
        <v>721</v>
      </c>
      <c r="E7761">
        <v>1149</v>
      </c>
      <c r="F7761">
        <f>(C7761+D7761+E7761)/B7761/3</f>
        <v>0.38346077598414047</v>
      </c>
    </row>
    <row r="7762" spans="1:6" x14ac:dyDescent="0.2">
      <c r="A7762" t="s">
        <v>7824</v>
      </c>
      <c r="B7762">
        <v>3055</v>
      </c>
      <c r="C7762">
        <v>841</v>
      </c>
      <c r="D7762">
        <v>511</v>
      </c>
      <c r="E7762">
        <v>819</v>
      </c>
      <c r="F7762">
        <f>(C7762+D7762+E7762)/B7762/3</f>
        <v>0.23687943262411348</v>
      </c>
    </row>
    <row r="7763" spans="1:6" x14ac:dyDescent="0.2">
      <c r="A7763" t="s">
        <v>7825</v>
      </c>
      <c r="B7763">
        <v>4350</v>
      </c>
      <c r="C7763">
        <v>953</v>
      </c>
      <c r="D7763">
        <v>905</v>
      </c>
      <c r="E7763">
        <v>1448</v>
      </c>
      <c r="F7763">
        <f>(C7763+D7763+E7763)/B7763/3</f>
        <v>0.25333333333333335</v>
      </c>
    </row>
    <row r="7764" spans="1:6" x14ac:dyDescent="0.2">
      <c r="A7764" t="s">
        <v>7826</v>
      </c>
      <c r="B7764">
        <v>2600</v>
      </c>
      <c r="C7764">
        <v>412</v>
      </c>
      <c r="D7764">
        <v>407</v>
      </c>
      <c r="E7764">
        <v>622</v>
      </c>
      <c r="F7764">
        <f>(C7764+D7764+E7764)/B7764/3</f>
        <v>0.18474358974358973</v>
      </c>
    </row>
    <row r="7765" spans="1:6" x14ac:dyDescent="0.2">
      <c r="A7765" t="s">
        <v>7827</v>
      </c>
      <c r="B7765">
        <v>1629</v>
      </c>
      <c r="C7765">
        <v>381</v>
      </c>
      <c r="D7765">
        <v>341</v>
      </c>
      <c r="E7765">
        <v>502</v>
      </c>
      <c r="F7765">
        <f>(C7765+D7765+E7765)/B7765/3</f>
        <v>0.25046040515653772</v>
      </c>
    </row>
    <row r="7766" spans="1:6" x14ac:dyDescent="0.2">
      <c r="A7766" t="s">
        <v>7828</v>
      </c>
      <c r="B7766">
        <v>1266</v>
      </c>
      <c r="C7766">
        <v>233</v>
      </c>
      <c r="D7766">
        <v>162</v>
      </c>
      <c r="E7766">
        <v>302</v>
      </c>
      <c r="F7766">
        <f>(C7766+D7766+E7766)/B7766/3</f>
        <v>0.18351764086361244</v>
      </c>
    </row>
    <row r="7767" spans="1:6" x14ac:dyDescent="0.2">
      <c r="A7767" t="s">
        <v>7829</v>
      </c>
      <c r="B7767">
        <v>982</v>
      </c>
      <c r="C7767">
        <v>157</v>
      </c>
      <c r="D7767">
        <v>99</v>
      </c>
      <c r="E7767">
        <v>138</v>
      </c>
      <c r="F7767">
        <f>(C7767+D7767+E7767)/B7767/3</f>
        <v>0.13374066530889342</v>
      </c>
    </row>
    <row r="7768" spans="1:6" x14ac:dyDescent="0.2">
      <c r="A7768" t="s">
        <v>7830</v>
      </c>
      <c r="B7768">
        <v>1936</v>
      </c>
      <c r="C7768">
        <v>411</v>
      </c>
      <c r="D7768">
        <v>386</v>
      </c>
      <c r="E7768">
        <v>593</v>
      </c>
      <c r="F7768">
        <f>(C7768+D7768+E7768)/B7768/3</f>
        <v>0.23932506887052341</v>
      </c>
    </row>
    <row r="7769" spans="1:6" x14ac:dyDescent="0.2">
      <c r="A7769" t="s">
        <v>7831</v>
      </c>
      <c r="B7769">
        <v>5056</v>
      </c>
      <c r="C7769">
        <v>1741</v>
      </c>
      <c r="D7769">
        <v>1548</v>
      </c>
      <c r="E7769">
        <v>2431</v>
      </c>
      <c r="F7769">
        <f>(C7769+D7769+E7769)/B7769/3</f>
        <v>0.37710970464135024</v>
      </c>
    </row>
    <row r="7770" spans="1:6" x14ac:dyDescent="0.2">
      <c r="A7770" t="s">
        <v>7832</v>
      </c>
      <c r="B7770">
        <v>4725</v>
      </c>
      <c r="C7770">
        <v>951</v>
      </c>
      <c r="D7770">
        <v>869</v>
      </c>
      <c r="E7770">
        <v>1369</v>
      </c>
      <c r="F7770">
        <f>(C7770+D7770+E7770)/B7770/3</f>
        <v>0.22497354497354496</v>
      </c>
    </row>
    <row r="7771" spans="1:6" x14ac:dyDescent="0.2">
      <c r="A7771" t="s">
        <v>7833</v>
      </c>
      <c r="B7771">
        <v>3925</v>
      </c>
      <c r="C7771">
        <v>824</v>
      </c>
      <c r="D7771">
        <v>751</v>
      </c>
      <c r="E7771">
        <v>1157</v>
      </c>
      <c r="F7771">
        <f>(C7771+D7771+E7771)/B7771/3</f>
        <v>0.23201698513800426</v>
      </c>
    </row>
    <row r="7772" spans="1:6" x14ac:dyDescent="0.2">
      <c r="A7772" t="s">
        <v>7834</v>
      </c>
      <c r="B7772">
        <v>2391</v>
      </c>
      <c r="C7772">
        <v>757</v>
      </c>
      <c r="D7772">
        <v>645</v>
      </c>
      <c r="E7772">
        <v>967</v>
      </c>
      <c r="F7772">
        <f>(C7772+D7772+E7772)/B7772/3</f>
        <v>0.33026627631395511</v>
      </c>
    </row>
    <row r="7773" spans="1:6" x14ac:dyDescent="0.2">
      <c r="A7773" t="s">
        <v>7835</v>
      </c>
      <c r="B7773">
        <v>2160</v>
      </c>
      <c r="C7773">
        <v>1052</v>
      </c>
      <c r="D7773">
        <v>1027</v>
      </c>
      <c r="E7773">
        <v>1595</v>
      </c>
      <c r="F7773">
        <f>(C7773+D7773+E7773)/B7773/3</f>
        <v>0.56697530864197532</v>
      </c>
    </row>
    <row r="7774" spans="1:6" x14ac:dyDescent="0.2">
      <c r="A7774" t="s">
        <v>7836</v>
      </c>
      <c r="B7774">
        <v>2557</v>
      </c>
      <c r="C7774">
        <v>782</v>
      </c>
      <c r="D7774">
        <v>747</v>
      </c>
      <c r="E7774">
        <v>1158</v>
      </c>
      <c r="F7774">
        <f>(C7774+D7774+E7774)/B7774/3</f>
        <v>0.35028027636553255</v>
      </c>
    </row>
    <row r="7775" spans="1:6" x14ac:dyDescent="0.2">
      <c r="A7775" t="s">
        <v>9836</v>
      </c>
      <c r="B7775">
        <v>5542</v>
      </c>
      <c r="C7775">
        <v>1124</v>
      </c>
      <c r="D7775">
        <v>1012</v>
      </c>
      <c r="E7775">
        <v>1629</v>
      </c>
      <c r="F7775">
        <f>(C7775+D7775+E7775)/B7775/3</f>
        <v>0.2264525442078672</v>
      </c>
    </row>
    <row r="7776" spans="1:6" x14ac:dyDescent="0.2">
      <c r="A7776" t="s">
        <v>9837</v>
      </c>
      <c r="B7776">
        <v>2850</v>
      </c>
      <c r="C7776">
        <v>965</v>
      </c>
      <c r="D7776">
        <v>835</v>
      </c>
      <c r="E7776">
        <v>1377</v>
      </c>
      <c r="F7776">
        <f>(C7776+D7776+E7776)/B7776/3</f>
        <v>0.37157894736842106</v>
      </c>
    </row>
    <row r="7777" spans="1:6" x14ac:dyDescent="0.2">
      <c r="A7777" t="s">
        <v>9838</v>
      </c>
      <c r="B7777">
        <v>5251</v>
      </c>
      <c r="C7777">
        <v>1015</v>
      </c>
      <c r="D7777">
        <v>997</v>
      </c>
      <c r="E7777">
        <v>1567</v>
      </c>
      <c r="F7777">
        <f>(C7777+D7777+E7777)/B7777/3</f>
        <v>0.22719482003427918</v>
      </c>
    </row>
    <row r="7778" spans="1:6" x14ac:dyDescent="0.2">
      <c r="A7778" t="s">
        <v>9839</v>
      </c>
      <c r="B7778">
        <v>2795</v>
      </c>
      <c r="C7778">
        <v>2422</v>
      </c>
      <c r="D7778">
        <v>2176</v>
      </c>
      <c r="E7778">
        <v>3462</v>
      </c>
      <c r="F7778">
        <f>(C7778+D7778+E7778)/B7778/3</f>
        <v>0.96124031007751931</v>
      </c>
    </row>
    <row r="7779" spans="1:6" x14ac:dyDescent="0.2">
      <c r="A7779" t="s">
        <v>9840</v>
      </c>
      <c r="B7779">
        <v>3538</v>
      </c>
      <c r="C7779">
        <v>1501</v>
      </c>
      <c r="D7779">
        <v>1248</v>
      </c>
      <c r="E7779">
        <v>1994</v>
      </c>
      <c r="F7779">
        <f>(C7779+D7779+E7779)/B7779/3</f>
        <v>0.44686263425664219</v>
      </c>
    </row>
    <row r="7780" spans="1:6" x14ac:dyDescent="0.2">
      <c r="A7780" t="s">
        <v>9841</v>
      </c>
      <c r="B7780">
        <v>41</v>
      </c>
      <c r="C7780">
        <v>33</v>
      </c>
      <c r="D7780">
        <v>33</v>
      </c>
      <c r="E7780">
        <v>24</v>
      </c>
      <c r="F7780">
        <f>(C7780+D7780+E7780)/B7780/3</f>
        <v>0.73170731707317083</v>
      </c>
    </row>
    <row r="7781" spans="1:6" x14ac:dyDescent="0.2">
      <c r="A7781" t="s">
        <v>9842</v>
      </c>
      <c r="B7781">
        <v>122</v>
      </c>
      <c r="C7781">
        <v>58</v>
      </c>
      <c r="D7781">
        <v>16</v>
      </c>
      <c r="E7781">
        <v>29</v>
      </c>
      <c r="F7781">
        <f>(C7781+D7781+E7781)/B7781/3</f>
        <v>0.28142076502732244</v>
      </c>
    </row>
    <row r="7782" spans="1:6" x14ac:dyDescent="0.2">
      <c r="A7782" t="s">
        <v>9843</v>
      </c>
      <c r="B7782">
        <v>129</v>
      </c>
      <c r="C7782">
        <v>35</v>
      </c>
      <c r="D7782">
        <v>21</v>
      </c>
      <c r="E7782">
        <v>30</v>
      </c>
      <c r="F7782">
        <f>(C7782+D7782+E7782)/B7782/3</f>
        <v>0.22222222222222221</v>
      </c>
    </row>
    <row r="7783" spans="1:6" x14ac:dyDescent="0.2">
      <c r="A7783" t="s">
        <v>9845</v>
      </c>
      <c r="B7783">
        <v>171</v>
      </c>
      <c r="C7783">
        <v>77</v>
      </c>
      <c r="D7783">
        <v>34</v>
      </c>
      <c r="E7783">
        <v>50</v>
      </c>
      <c r="F7783">
        <f>(C7783+D7783+E7783)/B7783/3</f>
        <v>0.31384015594541909</v>
      </c>
    </row>
    <row r="7784" spans="1:6" x14ac:dyDescent="0.2">
      <c r="A7784" t="s">
        <v>9846</v>
      </c>
      <c r="B7784">
        <v>4067</v>
      </c>
      <c r="C7784">
        <v>860</v>
      </c>
      <c r="D7784">
        <v>792</v>
      </c>
      <c r="E7784">
        <v>1212</v>
      </c>
      <c r="F7784">
        <f>(C7784+D7784+E7784)/B7784/3</f>
        <v>0.23473485779854109</v>
      </c>
    </row>
    <row r="7785" spans="1:6" x14ac:dyDescent="0.2">
      <c r="A7785" t="s">
        <v>9847</v>
      </c>
      <c r="B7785">
        <v>3008</v>
      </c>
      <c r="C7785">
        <v>805</v>
      </c>
      <c r="D7785">
        <v>679</v>
      </c>
      <c r="E7785">
        <v>1088</v>
      </c>
      <c r="F7785">
        <f>(C7785+D7785+E7785)/B7785/3</f>
        <v>0.2850177304964539</v>
      </c>
    </row>
    <row r="7786" spans="1:6" x14ac:dyDescent="0.2">
      <c r="A7786" t="s">
        <v>9848</v>
      </c>
      <c r="B7786">
        <v>1599</v>
      </c>
      <c r="C7786">
        <v>272</v>
      </c>
      <c r="D7786">
        <v>226</v>
      </c>
      <c r="E7786">
        <v>352</v>
      </c>
      <c r="F7786">
        <f>(C7786+D7786+E7786)/B7786/3</f>
        <v>0.17719407963310405</v>
      </c>
    </row>
    <row r="7787" spans="1:6" x14ac:dyDescent="0.2">
      <c r="A7787" t="s">
        <v>9849</v>
      </c>
      <c r="B7787">
        <v>1193</v>
      </c>
      <c r="C7787">
        <v>189</v>
      </c>
      <c r="D7787">
        <v>180</v>
      </c>
      <c r="E7787">
        <v>278</v>
      </c>
      <c r="F7787">
        <f>(C7787+D7787+E7787)/B7787/3</f>
        <v>0.18077675328303996</v>
      </c>
    </row>
    <row r="7788" spans="1:6" x14ac:dyDescent="0.2">
      <c r="A7788" t="s">
        <v>9850</v>
      </c>
      <c r="B7788">
        <v>3411</v>
      </c>
      <c r="C7788">
        <v>774</v>
      </c>
      <c r="D7788">
        <v>638</v>
      </c>
      <c r="E7788">
        <v>1103</v>
      </c>
      <c r="F7788">
        <f>(C7788+D7788+E7788)/B7788/3</f>
        <v>0.24577347796345159</v>
      </c>
    </row>
    <row r="7789" spans="1:6" x14ac:dyDescent="0.2">
      <c r="A7789" t="s">
        <v>9851</v>
      </c>
      <c r="B7789">
        <v>2402</v>
      </c>
      <c r="C7789">
        <v>128</v>
      </c>
      <c r="D7789">
        <v>84</v>
      </c>
      <c r="E7789">
        <v>132</v>
      </c>
      <c r="F7789">
        <f>(C7789+D7789+E7789)/B7789/3</f>
        <v>4.7737996114349153E-2</v>
      </c>
    </row>
    <row r="7790" spans="1:6" x14ac:dyDescent="0.2">
      <c r="A7790" t="s">
        <v>9852</v>
      </c>
      <c r="B7790">
        <v>4959</v>
      </c>
      <c r="C7790">
        <v>439</v>
      </c>
      <c r="D7790">
        <v>375</v>
      </c>
      <c r="E7790">
        <v>563</v>
      </c>
      <c r="F7790">
        <f>(C7790+D7790+E7790)/B7790/3</f>
        <v>9.2558983666061703E-2</v>
      </c>
    </row>
    <row r="7791" spans="1:6" x14ac:dyDescent="0.2">
      <c r="A7791" t="s">
        <v>9853</v>
      </c>
      <c r="B7791">
        <v>6130</v>
      </c>
      <c r="C7791">
        <v>1052</v>
      </c>
      <c r="D7791">
        <v>872</v>
      </c>
      <c r="E7791">
        <v>1422</v>
      </c>
      <c r="F7791">
        <f>(C7791+D7791+E7791)/B7791/3</f>
        <v>0.18194671016856989</v>
      </c>
    </row>
    <row r="7792" spans="1:6" x14ac:dyDescent="0.2">
      <c r="A7792" t="s">
        <v>9854</v>
      </c>
      <c r="B7792">
        <v>3639</v>
      </c>
      <c r="C7792">
        <v>908</v>
      </c>
      <c r="D7792">
        <v>764</v>
      </c>
      <c r="E7792">
        <v>1262</v>
      </c>
      <c r="F7792">
        <f>(C7792+D7792+E7792)/B7792/3</f>
        <v>0.26875515251442705</v>
      </c>
    </row>
    <row r="7793" spans="1:6" x14ac:dyDescent="0.2">
      <c r="A7793" t="s">
        <v>9855</v>
      </c>
      <c r="B7793">
        <v>5205</v>
      </c>
      <c r="C7793">
        <v>2245</v>
      </c>
      <c r="D7793">
        <v>2092</v>
      </c>
      <c r="E7793">
        <v>3280</v>
      </c>
      <c r="F7793">
        <f>(C7793+D7793+E7793)/B7793/3</f>
        <v>0.48780019212295866</v>
      </c>
    </row>
    <row r="7794" spans="1:6" x14ac:dyDescent="0.2">
      <c r="A7794" t="s">
        <v>9856</v>
      </c>
      <c r="B7794">
        <v>4720</v>
      </c>
      <c r="C7794">
        <v>701</v>
      </c>
      <c r="D7794">
        <v>688</v>
      </c>
      <c r="E7794">
        <v>1064</v>
      </c>
      <c r="F7794">
        <f>(C7794+D7794+E7794)/B7794/3</f>
        <v>0.17323446327683614</v>
      </c>
    </row>
    <row r="7795" spans="1:6" x14ac:dyDescent="0.2">
      <c r="A7795" t="s">
        <v>14324</v>
      </c>
      <c r="B7795">
        <v>3170</v>
      </c>
      <c r="C7795">
        <v>464</v>
      </c>
      <c r="D7795">
        <v>467</v>
      </c>
      <c r="E7795">
        <v>719</v>
      </c>
      <c r="F7795">
        <f>(C7795+D7795+E7795)/B7795/3</f>
        <v>0.17350157728706625</v>
      </c>
    </row>
    <row r="7796" spans="1:6" x14ac:dyDescent="0.2">
      <c r="A7796" t="s">
        <v>14325</v>
      </c>
      <c r="B7796">
        <v>6626</v>
      </c>
      <c r="C7796">
        <v>516</v>
      </c>
      <c r="D7796">
        <v>368</v>
      </c>
      <c r="E7796">
        <v>607</v>
      </c>
      <c r="F7796">
        <f>(C7796+D7796+E7796)/B7796/3</f>
        <v>7.5007546030787811E-2</v>
      </c>
    </row>
    <row r="7797" spans="1:6" x14ac:dyDescent="0.2">
      <c r="A7797" t="s">
        <v>14326</v>
      </c>
      <c r="B7797">
        <v>4229</v>
      </c>
      <c r="C7797">
        <v>1029</v>
      </c>
      <c r="D7797">
        <v>875</v>
      </c>
      <c r="E7797">
        <v>1410</v>
      </c>
      <c r="F7797">
        <f>(C7797+D7797+E7797)/B7797/3</f>
        <v>0.26121226452273982</v>
      </c>
    </row>
    <row r="7798" spans="1:6" x14ac:dyDescent="0.2">
      <c r="A7798" t="s">
        <v>14327</v>
      </c>
      <c r="B7798">
        <v>3911</v>
      </c>
      <c r="C7798">
        <v>1014</v>
      </c>
      <c r="D7798">
        <v>848</v>
      </c>
      <c r="E7798">
        <v>1323</v>
      </c>
      <c r="F7798">
        <f>(C7798+D7798+E7798)/B7798/3</f>
        <v>0.27145657547089402</v>
      </c>
    </row>
    <row r="7799" spans="1:6" x14ac:dyDescent="0.2">
      <c r="A7799" t="s">
        <v>14328</v>
      </c>
      <c r="B7799">
        <v>3853</v>
      </c>
      <c r="C7799">
        <v>831</v>
      </c>
      <c r="D7799">
        <v>684</v>
      </c>
      <c r="E7799">
        <v>1141</v>
      </c>
      <c r="F7799">
        <f>(C7799+D7799+E7799)/B7799/3</f>
        <v>0.22977766242754563</v>
      </c>
    </row>
    <row r="7800" spans="1:6" x14ac:dyDescent="0.2">
      <c r="A7800" t="s">
        <v>14329</v>
      </c>
      <c r="B7800">
        <v>5912</v>
      </c>
      <c r="C7800">
        <v>2118</v>
      </c>
      <c r="D7800">
        <v>2062</v>
      </c>
      <c r="E7800">
        <v>3266</v>
      </c>
      <c r="F7800">
        <f>(C7800+D7800+E7800)/B7800/3</f>
        <v>0.41982408660351828</v>
      </c>
    </row>
    <row r="7801" spans="1:6" x14ac:dyDescent="0.2">
      <c r="A7801" t="s">
        <v>14330</v>
      </c>
      <c r="B7801">
        <v>4108</v>
      </c>
      <c r="C7801">
        <v>1304</v>
      </c>
      <c r="D7801">
        <v>1121</v>
      </c>
      <c r="E7801">
        <v>1908</v>
      </c>
      <c r="F7801">
        <f>(C7801+D7801+E7801)/B7801/3</f>
        <v>0.35159039272963327</v>
      </c>
    </row>
    <row r="7802" spans="1:6" x14ac:dyDescent="0.2">
      <c r="A7802" t="s">
        <v>14331</v>
      </c>
      <c r="B7802">
        <v>5165</v>
      </c>
      <c r="C7802">
        <v>2135</v>
      </c>
      <c r="D7802">
        <v>1842</v>
      </c>
      <c r="E7802">
        <v>2976</v>
      </c>
      <c r="F7802">
        <f>(C7802+D7802+E7802)/B7802/3</f>
        <v>0.44872539528880284</v>
      </c>
    </row>
    <row r="7803" spans="1:6" x14ac:dyDescent="0.2">
      <c r="A7803" t="s">
        <v>14332</v>
      </c>
      <c r="B7803">
        <v>5862</v>
      </c>
      <c r="C7803">
        <v>1823</v>
      </c>
      <c r="D7803">
        <v>1838</v>
      </c>
      <c r="E7803">
        <v>2826</v>
      </c>
      <c r="F7803">
        <f>(C7803+D7803+E7803)/B7803/3</f>
        <v>0.36887296713294665</v>
      </c>
    </row>
    <row r="7804" spans="1:6" x14ac:dyDescent="0.2">
      <c r="A7804" t="s">
        <v>14333</v>
      </c>
      <c r="B7804">
        <v>6659</v>
      </c>
      <c r="C7804">
        <v>388</v>
      </c>
      <c r="D7804">
        <v>323</v>
      </c>
      <c r="E7804">
        <v>522</v>
      </c>
      <c r="F7804">
        <f>(C7804+D7804+E7804)/B7804/3</f>
        <v>6.172097912599489E-2</v>
      </c>
    </row>
    <row r="7805" spans="1:6" x14ac:dyDescent="0.2">
      <c r="A7805" t="s">
        <v>14334</v>
      </c>
      <c r="B7805">
        <v>5899</v>
      </c>
      <c r="C7805">
        <v>1606</v>
      </c>
      <c r="D7805">
        <v>1182</v>
      </c>
      <c r="E7805">
        <v>1728</v>
      </c>
      <c r="F7805">
        <f>(C7805+D7805+E7805)/B7805/3</f>
        <v>0.25518449454709841</v>
      </c>
    </row>
    <row r="7806" spans="1:6" x14ac:dyDescent="0.2">
      <c r="A7806" t="s">
        <v>14335</v>
      </c>
      <c r="B7806">
        <v>6080</v>
      </c>
      <c r="C7806">
        <v>2414</v>
      </c>
      <c r="D7806">
        <v>512</v>
      </c>
      <c r="E7806">
        <v>648</v>
      </c>
      <c r="F7806">
        <f>(C7806+D7806+E7806)/B7806/3</f>
        <v>0.19594298245614036</v>
      </c>
    </row>
    <row r="7807" spans="1:6" x14ac:dyDescent="0.2">
      <c r="A7807" t="s">
        <v>14336</v>
      </c>
      <c r="B7807">
        <v>3598</v>
      </c>
      <c r="C7807">
        <v>1005</v>
      </c>
      <c r="D7807">
        <v>878</v>
      </c>
      <c r="E7807">
        <v>1339</v>
      </c>
      <c r="F7807">
        <f>(C7807+D7807+E7807)/B7807/3</f>
        <v>0.29849916620344635</v>
      </c>
    </row>
    <row r="7808" spans="1:6" x14ac:dyDescent="0.2">
      <c r="A7808" t="s">
        <v>14337</v>
      </c>
      <c r="B7808">
        <v>4841</v>
      </c>
      <c r="C7808">
        <v>800</v>
      </c>
      <c r="D7808">
        <v>627</v>
      </c>
      <c r="E7808">
        <v>947</v>
      </c>
      <c r="F7808">
        <f>(C7808+D7808+E7808)/B7808/3</f>
        <v>0.16346484886042828</v>
      </c>
    </row>
    <row r="7809" spans="1:6" x14ac:dyDescent="0.2">
      <c r="A7809" t="s">
        <v>14338</v>
      </c>
      <c r="B7809">
        <v>3961</v>
      </c>
      <c r="C7809">
        <v>552</v>
      </c>
      <c r="D7809">
        <v>512</v>
      </c>
      <c r="E7809">
        <v>829</v>
      </c>
      <c r="F7809">
        <f>(C7809+D7809+E7809)/B7809/3</f>
        <v>0.15930320626104519</v>
      </c>
    </row>
    <row r="7810" spans="1:6" x14ac:dyDescent="0.2">
      <c r="A7810" t="s">
        <v>14339</v>
      </c>
      <c r="B7810">
        <v>5345</v>
      </c>
      <c r="C7810">
        <v>1759</v>
      </c>
      <c r="D7810">
        <v>1634</v>
      </c>
      <c r="E7810">
        <v>2529</v>
      </c>
      <c r="F7810">
        <f>(C7810+D7810+E7810)/B7810/3</f>
        <v>0.36931711880261925</v>
      </c>
    </row>
    <row r="7811" spans="1:6" x14ac:dyDescent="0.2">
      <c r="A7811" t="s">
        <v>14340</v>
      </c>
      <c r="B7811">
        <v>4819</v>
      </c>
      <c r="C7811">
        <v>939</v>
      </c>
      <c r="D7811">
        <v>837</v>
      </c>
      <c r="E7811">
        <v>1375</v>
      </c>
      <c r="F7811">
        <f>(C7811+D7811+E7811)/B7811/3</f>
        <v>0.21795669917686933</v>
      </c>
    </row>
    <row r="7812" spans="1:6" x14ac:dyDescent="0.2">
      <c r="A7812" t="s">
        <v>14341</v>
      </c>
      <c r="B7812">
        <v>4557</v>
      </c>
      <c r="C7812">
        <v>1572</v>
      </c>
      <c r="D7812">
        <v>1432</v>
      </c>
      <c r="E7812">
        <v>2268</v>
      </c>
      <c r="F7812">
        <f>(C7812+D7812+E7812)/B7812/3</f>
        <v>0.38563382342184188</v>
      </c>
    </row>
    <row r="7813" spans="1:6" x14ac:dyDescent="0.2">
      <c r="A7813" t="s">
        <v>14342</v>
      </c>
      <c r="B7813">
        <v>4621</v>
      </c>
      <c r="C7813">
        <v>1759</v>
      </c>
      <c r="D7813">
        <v>1507</v>
      </c>
      <c r="E7813">
        <v>2573</v>
      </c>
      <c r="F7813">
        <f>(C7813+D7813+E7813)/B7813/3</f>
        <v>0.42119310394575488</v>
      </c>
    </row>
    <row r="7814" spans="1:6" x14ac:dyDescent="0.2">
      <c r="A7814" t="s">
        <v>14343</v>
      </c>
      <c r="B7814">
        <v>7075</v>
      </c>
      <c r="C7814">
        <v>856</v>
      </c>
      <c r="D7814">
        <v>757</v>
      </c>
      <c r="E7814">
        <v>1189</v>
      </c>
      <c r="F7814">
        <f>(C7814+D7814+E7814)/B7814/3</f>
        <v>0.13201413427561837</v>
      </c>
    </row>
    <row r="7815" spans="1:6" x14ac:dyDescent="0.2">
      <c r="A7815" t="s">
        <v>11066</v>
      </c>
      <c r="B7815">
        <v>5113</v>
      </c>
      <c r="C7815">
        <v>5195</v>
      </c>
      <c r="D7815">
        <v>4842</v>
      </c>
      <c r="E7815">
        <v>7834</v>
      </c>
      <c r="F7815">
        <f>(C7815+D7815+E7815)/B7815/3</f>
        <v>1.1650694308625074</v>
      </c>
    </row>
    <row r="7816" spans="1:6" x14ac:dyDescent="0.2">
      <c r="A7816" t="s">
        <v>11067</v>
      </c>
      <c r="B7816">
        <v>8928</v>
      </c>
      <c r="C7816">
        <v>1682</v>
      </c>
      <c r="D7816">
        <v>1514</v>
      </c>
      <c r="E7816">
        <v>2442</v>
      </c>
      <c r="F7816">
        <f>(C7816+D7816+E7816)/B7816/3</f>
        <v>0.21049880525686979</v>
      </c>
    </row>
    <row r="7817" spans="1:6" x14ac:dyDescent="0.2">
      <c r="A7817" t="s">
        <v>11068</v>
      </c>
      <c r="B7817">
        <v>4929</v>
      </c>
      <c r="C7817">
        <v>1095</v>
      </c>
      <c r="D7817">
        <v>1057</v>
      </c>
      <c r="E7817">
        <v>1692</v>
      </c>
      <c r="F7817">
        <f>(C7817+D7817+E7817)/B7817/3</f>
        <v>0.25995807127882603</v>
      </c>
    </row>
    <row r="7818" spans="1:6" x14ac:dyDescent="0.2">
      <c r="A7818" t="s">
        <v>11069</v>
      </c>
      <c r="B7818">
        <v>5117</v>
      </c>
      <c r="C7818">
        <v>1071</v>
      </c>
      <c r="D7818">
        <v>874</v>
      </c>
      <c r="E7818">
        <v>1415</v>
      </c>
      <c r="F7818">
        <f>(C7818+D7818+E7818)/B7818/3</f>
        <v>0.2188782489740082</v>
      </c>
    </row>
    <row r="7819" spans="1:6" x14ac:dyDescent="0.2">
      <c r="A7819" t="s">
        <v>11070</v>
      </c>
      <c r="B7819">
        <v>10087</v>
      </c>
      <c r="C7819">
        <v>4095</v>
      </c>
      <c r="D7819">
        <v>3594</v>
      </c>
      <c r="E7819">
        <v>5981</v>
      </c>
      <c r="F7819">
        <f>(C7819+D7819+E7819)/B7819/3</f>
        <v>0.45173655860678763</v>
      </c>
    </row>
    <row r="7820" spans="1:6" x14ac:dyDescent="0.2">
      <c r="A7820" t="s">
        <v>11071</v>
      </c>
      <c r="B7820">
        <v>230</v>
      </c>
      <c r="C7820">
        <v>57</v>
      </c>
      <c r="D7820">
        <v>18</v>
      </c>
      <c r="E7820">
        <v>24</v>
      </c>
      <c r="F7820">
        <f>(C7820+D7820+E7820)/B7820/3</f>
        <v>0.14347826086956522</v>
      </c>
    </row>
    <row r="7821" spans="1:6" x14ac:dyDescent="0.2">
      <c r="A7821" t="s">
        <v>11074</v>
      </c>
      <c r="B7821">
        <v>9074</v>
      </c>
      <c r="C7821">
        <v>2682</v>
      </c>
      <c r="D7821">
        <v>2373</v>
      </c>
      <c r="E7821">
        <v>3940</v>
      </c>
      <c r="F7821">
        <f>(C7821+D7821+E7821)/B7821/3</f>
        <v>0.33043126882668433</v>
      </c>
    </row>
    <row r="7822" spans="1:6" x14ac:dyDescent="0.2">
      <c r="A7822" t="s">
        <v>11075</v>
      </c>
      <c r="B7822">
        <v>5750</v>
      </c>
      <c r="C7822">
        <v>3264</v>
      </c>
      <c r="D7822">
        <v>2994</v>
      </c>
      <c r="E7822">
        <v>4917</v>
      </c>
      <c r="F7822">
        <f>(C7822+D7822+E7822)/B7822/3</f>
        <v>0.64782608695652177</v>
      </c>
    </row>
    <row r="7823" spans="1:6" x14ac:dyDescent="0.2">
      <c r="A7823" t="s">
        <v>11076</v>
      </c>
      <c r="B7823">
        <v>3249</v>
      </c>
      <c r="C7823">
        <v>584</v>
      </c>
      <c r="D7823">
        <v>420</v>
      </c>
      <c r="E7823">
        <v>715</v>
      </c>
      <c r="F7823">
        <f>(C7823+D7823+E7823)/B7823/3</f>
        <v>0.17636195752539244</v>
      </c>
    </row>
    <row r="7824" spans="1:6" x14ac:dyDescent="0.2">
      <c r="A7824" t="s">
        <v>11077</v>
      </c>
      <c r="B7824">
        <v>4255</v>
      </c>
      <c r="C7824">
        <v>1798</v>
      </c>
      <c r="D7824">
        <v>1565</v>
      </c>
      <c r="E7824">
        <v>2546</v>
      </c>
      <c r="F7824">
        <f>(C7824+D7824+E7824)/B7824/3</f>
        <v>0.46290638464551509</v>
      </c>
    </row>
    <row r="7825" spans="1:6" x14ac:dyDescent="0.2">
      <c r="A7825" t="s">
        <v>11078</v>
      </c>
      <c r="B7825">
        <v>3238</v>
      </c>
      <c r="C7825">
        <v>641</v>
      </c>
      <c r="D7825">
        <v>500</v>
      </c>
      <c r="E7825">
        <v>776</v>
      </c>
      <c r="F7825">
        <f>(C7825+D7825+E7825)/B7825/3</f>
        <v>0.19734403953057444</v>
      </c>
    </row>
    <row r="7826" spans="1:6" x14ac:dyDescent="0.2">
      <c r="A7826" t="s">
        <v>11079</v>
      </c>
      <c r="B7826">
        <v>5756</v>
      </c>
      <c r="C7826">
        <v>3321</v>
      </c>
      <c r="D7826">
        <v>2679</v>
      </c>
      <c r="E7826">
        <v>4727</v>
      </c>
      <c r="F7826">
        <f>(C7826+D7826+E7826)/B7826/3</f>
        <v>0.62120685661338892</v>
      </c>
    </row>
    <row r="7827" spans="1:6" x14ac:dyDescent="0.2">
      <c r="A7827" t="s">
        <v>11080</v>
      </c>
      <c r="B7827">
        <v>6659</v>
      </c>
      <c r="C7827">
        <v>6775</v>
      </c>
      <c r="D7827">
        <v>6206</v>
      </c>
      <c r="E7827">
        <v>9916</v>
      </c>
      <c r="F7827">
        <f>(C7827+D7827+E7827)/B7827/3</f>
        <v>1.1461680933073033</v>
      </c>
    </row>
    <row r="7828" spans="1:6" x14ac:dyDescent="0.2">
      <c r="A7828" t="s">
        <v>11081</v>
      </c>
      <c r="B7828">
        <v>2732</v>
      </c>
      <c r="C7828">
        <v>2451</v>
      </c>
      <c r="D7828">
        <v>2165</v>
      </c>
      <c r="E7828">
        <v>3592</v>
      </c>
      <c r="F7828">
        <f>(C7828+D7828+E7828)/B7828/3</f>
        <v>1.0014641288433384</v>
      </c>
    </row>
    <row r="7829" spans="1:6" x14ac:dyDescent="0.2">
      <c r="A7829" t="s">
        <v>11082</v>
      </c>
      <c r="B7829">
        <v>2309</v>
      </c>
      <c r="C7829">
        <v>1234</v>
      </c>
      <c r="D7829">
        <v>1050</v>
      </c>
      <c r="E7829">
        <v>1770</v>
      </c>
      <c r="F7829">
        <f>(C7829+D7829+E7829)/B7829/3</f>
        <v>0.58524613829940808</v>
      </c>
    </row>
    <row r="7830" spans="1:6" x14ac:dyDescent="0.2">
      <c r="A7830" t="s">
        <v>11083</v>
      </c>
      <c r="B7830">
        <v>5106</v>
      </c>
      <c r="C7830">
        <v>2093</v>
      </c>
      <c r="D7830">
        <v>1774</v>
      </c>
      <c r="E7830">
        <v>2928</v>
      </c>
      <c r="F7830">
        <f>(C7830+D7830+E7830)/B7830/3</f>
        <v>0.44359576968272618</v>
      </c>
    </row>
    <row r="7831" spans="1:6" x14ac:dyDescent="0.2">
      <c r="A7831" t="s">
        <v>11084</v>
      </c>
      <c r="B7831">
        <v>8662</v>
      </c>
      <c r="C7831">
        <v>5243</v>
      </c>
      <c r="D7831">
        <v>4546</v>
      </c>
      <c r="E7831">
        <v>7474</v>
      </c>
      <c r="F7831">
        <f>(C7831+D7831+E7831)/B7831/3</f>
        <v>0.66431924882629112</v>
      </c>
    </row>
    <row r="7832" spans="1:6" x14ac:dyDescent="0.2">
      <c r="A7832" t="s">
        <v>11085</v>
      </c>
      <c r="B7832">
        <v>7360</v>
      </c>
      <c r="C7832">
        <v>4584</v>
      </c>
      <c r="D7832">
        <v>4013</v>
      </c>
      <c r="E7832">
        <v>6649</v>
      </c>
      <c r="F7832">
        <f>(C7832+D7832+E7832)/B7832/3</f>
        <v>0.69048913043478255</v>
      </c>
    </row>
    <row r="7833" spans="1:6" x14ac:dyDescent="0.2">
      <c r="A7833" t="s">
        <v>11294</v>
      </c>
      <c r="B7833">
        <v>2108</v>
      </c>
      <c r="C7833">
        <v>804</v>
      </c>
      <c r="D7833">
        <v>765</v>
      </c>
      <c r="E7833">
        <v>1119</v>
      </c>
      <c r="F7833">
        <f>(C7833+D7833+E7833)/B7833/3</f>
        <v>0.42504743833017078</v>
      </c>
    </row>
    <row r="7834" spans="1:6" x14ac:dyDescent="0.2">
      <c r="A7834" t="s">
        <v>11295</v>
      </c>
      <c r="B7834">
        <v>6479</v>
      </c>
      <c r="C7834">
        <v>4528</v>
      </c>
      <c r="D7834">
        <v>3401</v>
      </c>
      <c r="E7834">
        <v>5588</v>
      </c>
      <c r="F7834">
        <f>(C7834+D7834+E7834)/B7834/3</f>
        <v>0.69542624890672433</v>
      </c>
    </row>
    <row r="7835" spans="1:6" x14ac:dyDescent="0.2">
      <c r="A7835" t="s">
        <v>11296</v>
      </c>
      <c r="B7835">
        <v>7319</v>
      </c>
      <c r="C7835">
        <v>4786</v>
      </c>
      <c r="D7835">
        <v>4258</v>
      </c>
      <c r="E7835">
        <v>7151</v>
      </c>
      <c r="F7835">
        <f>(C7835+D7835+E7835)/B7835/3</f>
        <v>0.73757799335063989</v>
      </c>
    </row>
    <row r="7836" spans="1:6" x14ac:dyDescent="0.2">
      <c r="A7836" t="s">
        <v>11297</v>
      </c>
      <c r="B7836">
        <v>3917</v>
      </c>
      <c r="C7836">
        <v>2534</v>
      </c>
      <c r="D7836">
        <v>2280</v>
      </c>
      <c r="E7836">
        <v>3725</v>
      </c>
      <c r="F7836">
        <f>(C7836+D7836+E7836)/B7836/3</f>
        <v>0.72666156071823673</v>
      </c>
    </row>
    <row r="7837" spans="1:6" x14ac:dyDescent="0.2">
      <c r="A7837" t="s">
        <v>11298</v>
      </c>
      <c r="B7837">
        <v>2871</v>
      </c>
      <c r="C7837">
        <v>1842</v>
      </c>
      <c r="D7837">
        <v>1562</v>
      </c>
      <c r="E7837">
        <v>2623</v>
      </c>
      <c r="F7837">
        <f>(C7837+D7837+E7837)/B7837/3</f>
        <v>0.6997561825148032</v>
      </c>
    </row>
    <row r="7838" spans="1:6" x14ac:dyDescent="0.2">
      <c r="A7838" t="s">
        <v>11299</v>
      </c>
      <c r="B7838">
        <v>2272</v>
      </c>
      <c r="C7838">
        <v>556</v>
      </c>
      <c r="D7838">
        <v>465</v>
      </c>
      <c r="E7838">
        <v>775</v>
      </c>
      <c r="F7838">
        <f>(C7838+D7838+E7838)/B7838/3</f>
        <v>0.26349765258215962</v>
      </c>
    </row>
    <row r="7839" spans="1:6" x14ac:dyDescent="0.2">
      <c r="A7839" t="s">
        <v>11300</v>
      </c>
      <c r="B7839">
        <v>3785</v>
      </c>
      <c r="C7839">
        <v>1066</v>
      </c>
      <c r="D7839">
        <v>917</v>
      </c>
      <c r="E7839">
        <v>1559</v>
      </c>
      <c r="F7839">
        <f>(C7839+D7839+E7839)/B7839/3</f>
        <v>0.31193306913254076</v>
      </c>
    </row>
    <row r="7840" spans="1:6" x14ac:dyDescent="0.2">
      <c r="A7840" t="s">
        <v>11301</v>
      </c>
      <c r="B7840">
        <v>9893</v>
      </c>
      <c r="C7840">
        <v>8987</v>
      </c>
      <c r="D7840">
        <v>7828</v>
      </c>
      <c r="E7840">
        <v>12910</v>
      </c>
      <c r="F7840">
        <f>(C7840+D7840+E7840)/B7840/3</f>
        <v>1.0015499174500488</v>
      </c>
    </row>
    <row r="7841" spans="1:6" x14ac:dyDescent="0.2">
      <c r="A7841" t="s">
        <v>11302</v>
      </c>
      <c r="B7841">
        <v>7910</v>
      </c>
      <c r="C7841">
        <v>17063</v>
      </c>
      <c r="D7841">
        <v>15737</v>
      </c>
      <c r="E7841">
        <v>24681</v>
      </c>
      <c r="F7841">
        <f>(C7841+D7841+E7841)/B7841/3</f>
        <v>2.4222924568057311</v>
      </c>
    </row>
    <row r="7842" spans="1:6" x14ac:dyDescent="0.2">
      <c r="A7842" t="s">
        <v>11303</v>
      </c>
      <c r="B7842">
        <v>5788</v>
      </c>
      <c r="C7842">
        <v>1744</v>
      </c>
      <c r="D7842">
        <v>1515</v>
      </c>
      <c r="E7842">
        <v>2523</v>
      </c>
      <c r="F7842">
        <f>(C7842+D7842+E7842)/B7842/3</f>
        <v>0.33298779083160562</v>
      </c>
    </row>
    <row r="7843" spans="1:6" x14ac:dyDescent="0.2">
      <c r="A7843" t="s">
        <v>11304</v>
      </c>
      <c r="B7843">
        <v>9752</v>
      </c>
      <c r="C7843">
        <v>2576</v>
      </c>
      <c r="D7843">
        <v>2456</v>
      </c>
      <c r="E7843">
        <v>3918</v>
      </c>
      <c r="F7843">
        <f>(C7843+D7843+E7843)/B7843/3</f>
        <v>0.3059201531309817</v>
      </c>
    </row>
    <row r="7844" spans="1:6" x14ac:dyDescent="0.2">
      <c r="A7844" t="s">
        <v>11305</v>
      </c>
      <c r="B7844">
        <v>7187</v>
      </c>
      <c r="C7844">
        <v>3753</v>
      </c>
      <c r="D7844">
        <v>3386</v>
      </c>
      <c r="E7844">
        <v>5386</v>
      </c>
      <c r="F7844">
        <f>(C7844+D7844+E7844)/B7844/3</f>
        <v>0.58090997634618058</v>
      </c>
    </row>
    <row r="7845" spans="1:6" x14ac:dyDescent="0.2">
      <c r="A7845" t="s">
        <v>11306</v>
      </c>
      <c r="B7845">
        <v>5079</v>
      </c>
      <c r="C7845">
        <v>2680</v>
      </c>
      <c r="D7845">
        <v>2300</v>
      </c>
      <c r="E7845">
        <v>3830</v>
      </c>
      <c r="F7845">
        <f>(C7845+D7845+E7845)/B7845/3</f>
        <v>0.57819780796744769</v>
      </c>
    </row>
    <row r="7846" spans="1:6" x14ac:dyDescent="0.2">
      <c r="A7846" t="s">
        <v>11307</v>
      </c>
      <c r="B7846">
        <v>8091</v>
      </c>
      <c r="C7846">
        <v>4323</v>
      </c>
      <c r="D7846">
        <v>3945</v>
      </c>
      <c r="E7846">
        <v>6349</v>
      </c>
      <c r="F7846">
        <f>(C7846+D7846+E7846)/B7846/3</f>
        <v>0.60219173567338191</v>
      </c>
    </row>
    <row r="7847" spans="1:6" x14ac:dyDescent="0.2">
      <c r="A7847" t="s">
        <v>11308</v>
      </c>
      <c r="B7847">
        <v>5978</v>
      </c>
      <c r="C7847">
        <v>1972</v>
      </c>
      <c r="D7847">
        <v>1787</v>
      </c>
      <c r="E7847">
        <v>2824</v>
      </c>
      <c r="F7847">
        <f>(C7847+D7847+E7847)/B7847/3</f>
        <v>0.36706813873090222</v>
      </c>
    </row>
    <row r="7848" spans="1:6" x14ac:dyDescent="0.2">
      <c r="A7848" t="s">
        <v>11309</v>
      </c>
      <c r="B7848">
        <v>5277</v>
      </c>
      <c r="C7848">
        <v>943</v>
      </c>
      <c r="D7848">
        <v>741</v>
      </c>
      <c r="E7848">
        <v>1302</v>
      </c>
      <c r="F7848">
        <f>(C7848+D7848+E7848)/B7848/3</f>
        <v>0.18861726991346092</v>
      </c>
    </row>
    <row r="7849" spans="1:6" x14ac:dyDescent="0.2">
      <c r="A7849" t="s">
        <v>11310</v>
      </c>
      <c r="B7849">
        <v>5375</v>
      </c>
      <c r="C7849">
        <v>2152</v>
      </c>
      <c r="D7849">
        <v>1702</v>
      </c>
      <c r="E7849">
        <v>2999</v>
      </c>
      <c r="F7849">
        <f>(C7849+D7849+E7849)/B7849/3</f>
        <v>0.42499224806201547</v>
      </c>
    </row>
    <row r="7850" spans="1:6" x14ac:dyDescent="0.2">
      <c r="A7850" t="s">
        <v>11311</v>
      </c>
      <c r="B7850">
        <v>2610</v>
      </c>
      <c r="C7850">
        <v>816</v>
      </c>
      <c r="D7850">
        <v>745</v>
      </c>
      <c r="E7850">
        <v>1193</v>
      </c>
      <c r="F7850">
        <f>(C7850+D7850+E7850)/B7850/3</f>
        <v>0.35172413793103452</v>
      </c>
    </row>
    <row r="7851" spans="1:6" x14ac:dyDescent="0.2">
      <c r="A7851" t="s">
        <v>11312</v>
      </c>
      <c r="B7851">
        <v>7707</v>
      </c>
      <c r="C7851">
        <v>1449</v>
      </c>
      <c r="D7851">
        <v>1211</v>
      </c>
      <c r="E7851">
        <v>2015</v>
      </c>
      <c r="F7851">
        <f>(C7851+D7851+E7851)/B7851/3</f>
        <v>0.20219713680204143</v>
      </c>
    </row>
    <row r="7852" spans="1:6" x14ac:dyDescent="0.2">
      <c r="A7852" t="s">
        <v>10686</v>
      </c>
      <c r="B7852">
        <v>4333</v>
      </c>
      <c r="C7852">
        <v>2317</v>
      </c>
      <c r="D7852">
        <v>2027</v>
      </c>
      <c r="E7852">
        <v>3405</v>
      </c>
      <c r="F7852">
        <f>(C7852+D7852+E7852)/B7852/3</f>
        <v>0.59612277867528274</v>
      </c>
    </row>
    <row r="7853" spans="1:6" x14ac:dyDescent="0.2">
      <c r="A7853" t="s">
        <v>10687</v>
      </c>
      <c r="B7853">
        <v>2492</v>
      </c>
      <c r="C7853">
        <v>912</v>
      </c>
      <c r="D7853">
        <v>775</v>
      </c>
      <c r="E7853">
        <v>1314</v>
      </c>
      <c r="F7853">
        <f>(C7853+D7853+E7853)/B7853/3</f>
        <v>0.40141787051899414</v>
      </c>
    </row>
    <row r="7854" spans="1:6" x14ac:dyDescent="0.2">
      <c r="A7854" t="s">
        <v>10688</v>
      </c>
      <c r="B7854">
        <v>4608</v>
      </c>
      <c r="C7854">
        <v>2078</v>
      </c>
      <c r="D7854">
        <v>1875</v>
      </c>
      <c r="E7854">
        <v>3041</v>
      </c>
      <c r="F7854">
        <f>(C7854+D7854+E7854)/B7854/3</f>
        <v>0.50593171296296291</v>
      </c>
    </row>
    <row r="7855" spans="1:6" x14ac:dyDescent="0.2">
      <c r="A7855" t="s">
        <v>10689</v>
      </c>
      <c r="B7855">
        <v>9545</v>
      </c>
      <c r="C7855">
        <v>3925</v>
      </c>
      <c r="D7855">
        <v>3511</v>
      </c>
      <c r="E7855">
        <v>5726</v>
      </c>
      <c r="F7855">
        <f>(C7855+D7855+E7855)/B7855/3</f>
        <v>0.45964728479133926</v>
      </c>
    </row>
    <row r="7856" spans="1:6" x14ac:dyDescent="0.2">
      <c r="A7856" t="s">
        <v>10690</v>
      </c>
      <c r="B7856">
        <v>3549</v>
      </c>
      <c r="C7856">
        <v>387</v>
      </c>
      <c r="D7856">
        <v>264</v>
      </c>
      <c r="E7856">
        <v>420</v>
      </c>
      <c r="F7856">
        <f>(C7856+D7856+E7856)/B7856/3</f>
        <v>0.10059171597633136</v>
      </c>
    </row>
    <row r="7857" spans="1:6" x14ac:dyDescent="0.2">
      <c r="A7857" t="s">
        <v>10691</v>
      </c>
      <c r="B7857">
        <v>2728</v>
      </c>
      <c r="C7857">
        <v>129</v>
      </c>
      <c r="D7857">
        <v>91</v>
      </c>
      <c r="E7857">
        <v>174</v>
      </c>
      <c r="F7857">
        <f>(C7857+D7857+E7857)/B7857/3</f>
        <v>4.8142717497556213E-2</v>
      </c>
    </row>
    <row r="7858" spans="1:6" x14ac:dyDescent="0.2">
      <c r="A7858" t="s">
        <v>10692</v>
      </c>
      <c r="B7858">
        <v>6466</v>
      </c>
      <c r="C7858">
        <v>2123</v>
      </c>
      <c r="D7858">
        <v>1904</v>
      </c>
      <c r="E7858">
        <v>3089</v>
      </c>
      <c r="F7858">
        <f>(C7858+D7858+E7858)/B7858/3</f>
        <v>0.36684194246829566</v>
      </c>
    </row>
    <row r="7859" spans="1:6" x14ac:dyDescent="0.2">
      <c r="A7859" t="s">
        <v>10693</v>
      </c>
      <c r="B7859">
        <v>2724</v>
      </c>
      <c r="C7859">
        <v>1030</v>
      </c>
      <c r="D7859">
        <v>851</v>
      </c>
      <c r="E7859">
        <v>1463</v>
      </c>
      <c r="F7859">
        <f>(C7859+D7859+E7859)/B7859/3</f>
        <v>0.40920215369554575</v>
      </c>
    </row>
    <row r="7860" spans="1:6" x14ac:dyDescent="0.2">
      <c r="A7860" t="s">
        <v>10694</v>
      </c>
      <c r="B7860">
        <v>6685</v>
      </c>
      <c r="C7860">
        <v>3276</v>
      </c>
      <c r="D7860">
        <v>2687</v>
      </c>
      <c r="E7860">
        <v>4610</v>
      </c>
      <c r="F7860">
        <f>(C7860+D7860+E7860)/B7860/3</f>
        <v>0.52720019945150842</v>
      </c>
    </row>
    <row r="7861" spans="1:6" x14ac:dyDescent="0.2">
      <c r="A7861" t="s">
        <v>10695</v>
      </c>
      <c r="B7861">
        <v>8096</v>
      </c>
      <c r="C7861">
        <v>10584</v>
      </c>
      <c r="D7861">
        <v>9839</v>
      </c>
      <c r="E7861">
        <v>15611</v>
      </c>
      <c r="F7861">
        <f>(C7861+D7861+E7861)/B7861/3</f>
        <v>1.4836133069828721</v>
      </c>
    </row>
    <row r="7862" spans="1:6" x14ac:dyDescent="0.2">
      <c r="A7862" t="s">
        <v>10696</v>
      </c>
      <c r="B7862">
        <v>6455</v>
      </c>
      <c r="C7862">
        <v>5648</v>
      </c>
      <c r="D7862">
        <v>4996</v>
      </c>
      <c r="E7862">
        <v>7989</v>
      </c>
      <c r="F7862">
        <f>(C7862+D7862+E7862)/B7862/3</f>
        <v>0.96219984508133238</v>
      </c>
    </row>
    <row r="7863" spans="1:6" x14ac:dyDescent="0.2">
      <c r="A7863" t="s">
        <v>10697</v>
      </c>
      <c r="B7863">
        <v>5292</v>
      </c>
      <c r="C7863">
        <v>1890</v>
      </c>
      <c r="D7863">
        <v>1679</v>
      </c>
      <c r="E7863">
        <v>2745</v>
      </c>
      <c r="F7863">
        <f>(C7863+D7863+E7863)/B7863/3</f>
        <v>0.39770723104056432</v>
      </c>
    </row>
    <row r="7864" spans="1:6" x14ac:dyDescent="0.2">
      <c r="A7864" t="s">
        <v>10698</v>
      </c>
      <c r="B7864">
        <v>2650</v>
      </c>
      <c r="C7864">
        <v>1078</v>
      </c>
      <c r="D7864">
        <v>935</v>
      </c>
      <c r="E7864">
        <v>1384</v>
      </c>
      <c r="F7864">
        <f>(C7864+D7864+E7864)/B7864/3</f>
        <v>0.4272955974842767</v>
      </c>
    </row>
    <row r="7865" spans="1:6" x14ac:dyDescent="0.2">
      <c r="A7865" t="s">
        <v>10699</v>
      </c>
      <c r="B7865">
        <v>3897</v>
      </c>
      <c r="C7865">
        <v>1699</v>
      </c>
      <c r="D7865">
        <v>1599</v>
      </c>
      <c r="E7865">
        <v>2525</v>
      </c>
      <c r="F7865">
        <f>(C7865+D7865+E7865)/B7865/3</f>
        <v>0.49807544264819087</v>
      </c>
    </row>
    <row r="7866" spans="1:6" x14ac:dyDescent="0.2">
      <c r="A7866" t="s">
        <v>10700</v>
      </c>
      <c r="B7866">
        <v>4295</v>
      </c>
      <c r="C7866">
        <v>1109</v>
      </c>
      <c r="D7866">
        <v>912</v>
      </c>
      <c r="E7866">
        <v>1532</v>
      </c>
      <c r="F7866">
        <f>(C7866+D7866+E7866)/B7866/3</f>
        <v>0.27574699262708574</v>
      </c>
    </row>
    <row r="7867" spans="1:6" x14ac:dyDescent="0.2">
      <c r="A7867" t="s">
        <v>10701</v>
      </c>
      <c r="B7867">
        <v>4593</v>
      </c>
      <c r="C7867">
        <v>1433</v>
      </c>
      <c r="D7867">
        <v>1284</v>
      </c>
      <c r="E7867">
        <v>2069</v>
      </c>
      <c r="F7867">
        <f>(C7867+D7867+E7867)/B7867/3</f>
        <v>0.3473401553088033</v>
      </c>
    </row>
    <row r="7868" spans="1:6" x14ac:dyDescent="0.2">
      <c r="A7868" t="s">
        <v>10702</v>
      </c>
      <c r="B7868">
        <v>5920</v>
      </c>
      <c r="C7868">
        <v>3175</v>
      </c>
      <c r="D7868">
        <v>2824</v>
      </c>
      <c r="E7868">
        <v>4630</v>
      </c>
      <c r="F7868">
        <f>(C7868+D7868+E7868)/B7868/3</f>
        <v>0.59847972972972974</v>
      </c>
    </row>
    <row r="7869" spans="1:6" x14ac:dyDescent="0.2">
      <c r="A7869" t="s">
        <v>10703</v>
      </c>
      <c r="B7869">
        <v>7901</v>
      </c>
      <c r="C7869">
        <v>2615</v>
      </c>
      <c r="D7869">
        <v>2401</v>
      </c>
      <c r="E7869">
        <v>3820</v>
      </c>
      <c r="F7869">
        <f>(C7869+D7869+E7869)/B7869/3</f>
        <v>0.37277981690081424</v>
      </c>
    </row>
    <row r="7870" spans="1:6" x14ac:dyDescent="0.2">
      <c r="A7870" t="s">
        <v>10704</v>
      </c>
      <c r="B7870">
        <v>6182</v>
      </c>
      <c r="C7870">
        <v>1364</v>
      </c>
      <c r="D7870">
        <v>1334</v>
      </c>
      <c r="E7870">
        <v>2097</v>
      </c>
      <c r="F7870">
        <f>(C7870+D7870+E7870)/B7870/3</f>
        <v>0.25854631726517846</v>
      </c>
    </row>
    <row r="7871" spans="1:6" x14ac:dyDescent="0.2">
      <c r="A7871" t="s">
        <v>10705</v>
      </c>
      <c r="B7871">
        <v>6381</v>
      </c>
      <c r="C7871">
        <v>955</v>
      </c>
      <c r="D7871">
        <v>845</v>
      </c>
      <c r="E7871">
        <v>1319</v>
      </c>
      <c r="F7871">
        <f>(C7871+D7871+E7871)/B7871/3</f>
        <v>0.16293161991328423</v>
      </c>
    </row>
    <row r="7872" spans="1:6" x14ac:dyDescent="0.2">
      <c r="A7872" t="s">
        <v>4293</v>
      </c>
      <c r="B7872">
        <v>1744</v>
      </c>
      <c r="C7872">
        <v>71</v>
      </c>
      <c r="D7872">
        <v>43</v>
      </c>
      <c r="E7872">
        <v>55</v>
      </c>
      <c r="F7872">
        <f>(C7872+D7872+E7872)/B7872/3</f>
        <v>3.2301223241590217E-2</v>
      </c>
    </row>
    <row r="7873" spans="1:6" x14ac:dyDescent="0.2">
      <c r="A7873" t="s">
        <v>4294</v>
      </c>
      <c r="B7873">
        <v>2866</v>
      </c>
      <c r="C7873">
        <v>1367</v>
      </c>
      <c r="D7873">
        <v>1231</v>
      </c>
      <c r="E7873">
        <v>2015</v>
      </c>
      <c r="F7873">
        <f>(C7873+D7873+E7873)/B7873/3</f>
        <v>0.53652012095836243</v>
      </c>
    </row>
    <row r="7874" spans="1:6" x14ac:dyDescent="0.2">
      <c r="A7874" t="s">
        <v>4295</v>
      </c>
      <c r="B7874">
        <v>5851</v>
      </c>
      <c r="C7874">
        <v>1341</v>
      </c>
      <c r="D7874">
        <v>1116</v>
      </c>
      <c r="E7874">
        <v>1828</v>
      </c>
      <c r="F7874">
        <f>(C7874+D7874+E7874)/B7874/3</f>
        <v>0.24411781461858373</v>
      </c>
    </row>
    <row r="7875" spans="1:6" x14ac:dyDescent="0.2">
      <c r="A7875" t="s">
        <v>4296</v>
      </c>
      <c r="B7875">
        <v>1425</v>
      </c>
      <c r="C7875">
        <v>313</v>
      </c>
      <c r="D7875">
        <v>259</v>
      </c>
      <c r="E7875">
        <v>426</v>
      </c>
      <c r="F7875">
        <f>(C7875+D7875+E7875)/B7875/3</f>
        <v>0.23345029239766082</v>
      </c>
    </row>
    <row r="7876" spans="1:6" x14ac:dyDescent="0.2">
      <c r="A7876" t="s">
        <v>4297</v>
      </c>
      <c r="B7876">
        <v>2436</v>
      </c>
      <c r="C7876">
        <v>609</v>
      </c>
      <c r="D7876">
        <v>526</v>
      </c>
      <c r="E7876">
        <v>846</v>
      </c>
      <c r="F7876">
        <f>(C7876+D7876+E7876)/B7876/3</f>
        <v>0.27107279693486591</v>
      </c>
    </row>
    <row r="7877" spans="1:6" x14ac:dyDescent="0.2">
      <c r="A7877" t="s">
        <v>4298</v>
      </c>
      <c r="B7877">
        <v>3848</v>
      </c>
      <c r="C7877">
        <v>1719</v>
      </c>
      <c r="D7877">
        <v>1696</v>
      </c>
      <c r="E7877">
        <v>2675</v>
      </c>
      <c r="F7877">
        <f>(C7877+D7877+E7877)/B7877/3</f>
        <v>0.52754677754677759</v>
      </c>
    </row>
    <row r="7878" spans="1:6" x14ac:dyDescent="0.2">
      <c r="A7878" t="s">
        <v>4299</v>
      </c>
      <c r="B7878">
        <v>7381</v>
      </c>
      <c r="C7878">
        <v>2059</v>
      </c>
      <c r="D7878">
        <v>1822</v>
      </c>
      <c r="E7878">
        <v>3022</v>
      </c>
      <c r="F7878">
        <f>(C7878+D7878+E7878)/B7878/3</f>
        <v>0.31174637582983339</v>
      </c>
    </row>
    <row r="7879" spans="1:6" x14ac:dyDescent="0.2">
      <c r="A7879" t="s">
        <v>4300</v>
      </c>
      <c r="B7879">
        <v>5611</v>
      </c>
      <c r="C7879">
        <v>2148</v>
      </c>
      <c r="D7879">
        <v>1885</v>
      </c>
      <c r="E7879">
        <v>3129</v>
      </c>
      <c r="F7879">
        <f>(C7879+D7879+E7879)/B7879/3</f>
        <v>0.42547377175785656</v>
      </c>
    </row>
    <row r="7880" spans="1:6" x14ac:dyDescent="0.2">
      <c r="A7880" t="s">
        <v>4301</v>
      </c>
      <c r="B7880">
        <v>1214</v>
      </c>
      <c r="C7880">
        <v>349</v>
      </c>
      <c r="D7880">
        <v>303</v>
      </c>
      <c r="E7880">
        <v>479</v>
      </c>
      <c r="F7880">
        <f>(C7880+D7880+E7880)/B7880/3</f>
        <v>0.3105436573311367</v>
      </c>
    </row>
    <row r="7881" spans="1:6" x14ac:dyDescent="0.2">
      <c r="A7881" t="s">
        <v>4302</v>
      </c>
      <c r="B7881">
        <v>8041</v>
      </c>
      <c r="C7881">
        <v>2854</v>
      </c>
      <c r="D7881">
        <v>2624</v>
      </c>
      <c r="E7881">
        <v>4298</v>
      </c>
      <c r="F7881">
        <f>(C7881+D7881+E7881)/B7881/3</f>
        <v>0.40525639431248184</v>
      </c>
    </row>
    <row r="7882" spans="1:6" x14ac:dyDescent="0.2">
      <c r="A7882" t="s">
        <v>4303</v>
      </c>
      <c r="B7882">
        <v>2970</v>
      </c>
      <c r="C7882">
        <v>1179</v>
      </c>
      <c r="D7882">
        <v>986</v>
      </c>
      <c r="E7882">
        <v>1672</v>
      </c>
      <c r="F7882">
        <f>(C7882+D7882+E7882)/B7882/3</f>
        <v>0.43063973063973066</v>
      </c>
    </row>
    <row r="7883" spans="1:6" x14ac:dyDescent="0.2">
      <c r="A7883" t="s">
        <v>4304</v>
      </c>
      <c r="B7883">
        <v>3931</v>
      </c>
      <c r="C7883">
        <v>1365</v>
      </c>
      <c r="D7883">
        <v>1115</v>
      </c>
      <c r="E7883">
        <v>1889</v>
      </c>
      <c r="F7883">
        <f>(C7883+D7883+E7883)/B7883/3</f>
        <v>0.37047401000593577</v>
      </c>
    </row>
    <row r="7884" spans="1:6" x14ac:dyDescent="0.2">
      <c r="A7884" t="s">
        <v>4305</v>
      </c>
      <c r="B7884">
        <v>3033</v>
      </c>
      <c r="C7884">
        <v>546</v>
      </c>
      <c r="D7884">
        <v>425</v>
      </c>
      <c r="E7884">
        <v>699</v>
      </c>
      <c r="F7884">
        <f>(C7884+D7884+E7884)/B7884/3</f>
        <v>0.18353665237938235</v>
      </c>
    </row>
    <row r="7885" spans="1:6" x14ac:dyDescent="0.2">
      <c r="A7885" t="s">
        <v>4306</v>
      </c>
      <c r="B7885">
        <v>3401</v>
      </c>
      <c r="C7885">
        <v>877</v>
      </c>
      <c r="D7885">
        <v>806</v>
      </c>
      <c r="E7885">
        <v>1268</v>
      </c>
      <c r="F7885">
        <f>(C7885+D7885+E7885)/B7885/3</f>
        <v>0.28922865823777322</v>
      </c>
    </row>
    <row r="7886" spans="1:6" x14ac:dyDescent="0.2">
      <c r="A7886" t="s">
        <v>4307</v>
      </c>
      <c r="B7886">
        <v>3564</v>
      </c>
      <c r="C7886">
        <v>1131</v>
      </c>
      <c r="D7886">
        <v>909</v>
      </c>
      <c r="E7886">
        <v>1454</v>
      </c>
      <c r="F7886">
        <f>(C7886+D7886+E7886)/B7886/3</f>
        <v>0.32678638234193791</v>
      </c>
    </row>
    <row r="7887" spans="1:6" x14ac:dyDescent="0.2">
      <c r="A7887" t="s">
        <v>4308</v>
      </c>
      <c r="B7887">
        <v>3546</v>
      </c>
      <c r="C7887">
        <v>659</v>
      </c>
      <c r="D7887">
        <v>592</v>
      </c>
      <c r="E7887">
        <v>958</v>
      </c>
      <c r="F7887">
        <f>(C7887+D7887+E7887)/B7887/3</f>
        <v>0.20765181425079904</v>
      </c>
    </row>
    <row r="7888" spans="1:6" x14ac:dyDescent="0.2">
      <c r="A7888" t="s">
        <v>4309</v>
      </c>
      <c r="B7888">
        <v>4052</v>
      </c>
      <c r="C7888">
        <v>683</v>
      </c>
      <c r="D7888">
        <v>522</v>
      </c>
      <c r="E7888">
        <v>905</v>
      </c>
      <c r="F7888">
        <f>(C7888+D7888+E7888)/B7888/3</f>
        <v>0.17357683448502795</v>
      </c>
    </row>
    <row r="7889" spans="1:6" x14ac:dyDescent="0.2">
      <c r="A7889" t="s">
        <v>4310</v>
      </c>
      <c r="B7889">
        <v>11619</v>
      </c>
      <c r="C7889">
        <v>1176</v>
      </c>
      <c r="D7889">
        <v>837</v>
      </c>
      <c r="E7889">
        <v>1577</v>
      </c>
      <c r="F7889">
        <f>(C7889+D7889+E7889)/B7889/3</f>
        <v>0.10299222537797287</v>
      </c>
    </row>
    <row r="7890" spans="1:6" x14ac:dyDescent="0.2">
      <c r="A7890" t="s">
        <v>4311</v>
      </c>
      <c r="B7890">
        <v>10278</v>
      </c>
      <c r="C7890">
        <v>802</v>
      </c>
      <c r="D7890">
        <v>519</v>
      </c>
      <c r="E7890">
        <v>997</v>
      </c>
      <c r="F7890">
        <f>(C7890+D7890+E7890)/B7890/3</f>
        <v>7.5176752935071672E-2</v>
      </c>
    </row>
    <row r="7891" spans="1:6" x14ac:dyDescent="0.2">
      <c r="A7891" t="s">
        <v>4312</v>
      </c>
      <c r="B7891">
        <v>6447</v>
      </c>
      <c r="C7891">
        <v>1472</v>
      </c>
      <c r="D7891">
        <v>1324</v>
      </c>
      <c r="E7891">
        <v>2090</v>
      </c>
      <c r="F7891">
        <f>(C7891+D7891+E7891)/B7891/3</f>
        <v>0.25262395946435034</v>
      </c>
    </row>
    <row r="7892" spans="1:6" x14ac:dyDescent="0.2">
      <c r="A7892" t="s">
        <v>4313</v>
      </c>
      <c r="B7892">
        <v>7401</v>
      </c>
      <c r="C7892">
        <v>2426</v>
      </c>
      <c r="D7892">
        <v>1163</v>
      </c>
      <c r="E7892">
        <v>1885</v>
      </c>
      <c r="F7892">
        <f>(C7892+D7892+E7892)/B7892/3</f>
        <v>0.24654325991983064</v>
      </c>
    </row>
    <row r="7893" spans="1:6" x14ac:dyDescent="0.2">
      <c r="A7893" t="s">
        <v>4314</v>
      </c>
      <c r="B7893">
        <v>3754</v>
      </c>
      <c r="C7893">
        <v>1154</v>
      </c>
      <c r="D7893">
        <v>925</v>
      </c>
      <c r="E7893">
        <v>1491</v>
      </c>
      <c r="F7893">
        <f>(C7893+D7893+E7893)/B7893/3</f>
        <v>0.31699520511454449</v>
      </c>
    </row>
    <row r="7894" spans="1:6" x14ac:dyDescent="0.2">
      <c r="A7894" t="s">
        <v>4315</v>
      </c>
      <c r="B7894">
        <v>6386</v>
      </c>
      <c r="C7894">
        <v>2050</v>
      </c>
      <c r="D7894">
        <v>1850</v>
      </c>
      <c r="E7894">
        <v>3032</v>
      </c>
      <c r="F7894">
        <f>(C7894+D7894+E7894)/B7894/3</f>
        <v>0.36183317674078713</v>
      </c>
    </row>
    <row r="7895" spans="1:6" x14ac:dyDescent="0.2">
      <c r="A7895" t="s">
        <v>4316</v>
      </c>
      <c r="B7895">
        <v>6391</v>
      </c>
      <c r="C7895">
        <v>3079</v>
      </c>
      <c r="D7895">
        <v>2761</v>
      </c>
      <c r="E7895">
        <v>4454</v>
      </c>
      <c r="F7895">
        <f>(C7895+D7895+E7895)/B7895/3</f>
        <v>0.53690085015386224</v>
      </c>
    </row>
    <row r="7896" spans="1:6" x14ac:dyDescent="0.2">
      <c r="A7896" t="s">
        <v>4317</v>
      </c>
      <c r="B7896">
        <v>8068</v>
      </c>
      <c r="C7896">
        <v>3738</v>
      </c>
      <c r="D7896">
        <v>3366</v>
      </c>
      <c r="E7896">
        <v>5540</v>
      </c>
      <c r="F7896">
        <f>(C7896+D7896+E7896)/B7896/3</f>
        <v>0.52239299289373664</v>
      </c>
    </row>
    <row r="7897" spans="1:6" x14ac:dyDescent="0.2">
      <c r="A7897" t="s">
        <v>4318</v>
      </c>
      <c r="B7897">
        <v>5264</v>
      </c>
      <c r="C7897">
        <v>950</v>
      </c>
      <c r="D7897">
        <v>641</v>
      </c>
      <c r="E7897">
        <v>1072</v>
      </c>
      <c r="F7897">
        <f>(C7897+D7897+E7897)/B7897/3</f>
        <v>0.16862968591691996</v>
      </c>
    </row>
    <row r="7898" spans="1:6" x14ac:dyDescent="0.2">
      <c r="A7898" t="s">
        <v>4319</v>
      </c>
      <c r="B7898">
        <v>5621</v>
      </c>
      <c r="C7898">
        <v>612</v>
      </c>
      <c r="D7898">
        <v>543</v>
      </c>
      <c r="E7898">
        <v>889</v>
      </c>
      <c r="F7898">
        <f>(C7898+D7898+E7898)/B7898/3</f>
        <v>0.12121212121212122</v>
      </c>
    </row>
    <row r="7899" spans="1:6" x14ac:dyDescent="0.2">
      <c r="A7899" t="s">
        <v>4320</v>
      </c>
      <c r="B7899">
        <v>7570</v>
      </c>
      <c r="C7899">
        <v>1425</v>
      </c>
      <c r="D7899">
        <v>1345</v>
      </c>
      <c r="E7899">
        <v>2114</v>
      </c>
      <c r="F7899">
        <f>(C7899+D7899+E7899)/B7899/3</f>
        <v>0.21505944517833553</v>
      </c>
    </row>
    <row r="7900" spans="1:6" x14ac:dyDescent="0.2">
      <c r="A7900" t="s">
        <v>4321</v>
      </c>
      <c r="B7900">
        <v>2267</v>
      </c>
      <c r="C7900">
        <v>531</v>
      </c>
      <c r="D7900">
        <v>457</v>
      </c>
      <c r="E7900">
        <v>717</v>
      </c>
      <c r="F7900">
        <f>(C7900+D7900+E7900)/B7900/3</f>
        <v>0.25069842670195558</v>
      </c>
    </row>
    <row r="7901" spans="1:6" x14ac:dyDescent="0.2">
      <c r="A7901" t="s">
        <v>13571</v>
      </c>
      <c r="B7901">
        <v>3310</v>
      </c>
      <c r="C7901">
        <v>1032</v>
      </c>
      <c r="D7901">
        <v>906</v>
      </c>
      <c r="E7901">
        <v>1432</v>
      </c>
      <c r="F7901">
        <f>(C7901+D7901+E7901)/B7901/3</f>
        <v>0.33937562940584093</v>
      </c>
    </row>
    <row r="7902" spans="1:6" x14ac:dyDescent="0.2">
      <c r="A7902" t="s">
        <v>13572</v>
      </c>
      <c r="B7902">
        <v>2898</v>
      </c>
      <c r="C7902">
        <v>433</v>
      </c>
      <c r="D7902">
        <v>376</v>
      </c>
      <c r="E7902">
        <v>579</v>
      </c>
      <c r="F7902">
        <f>(C7902+D7902+E7902)/B7902/3</f>
        <v>0.15965033356337704</v>
      </c>
    </row>
    <row r="7903" spans="1:6" x14ac:dyDescent="0.2">
      <c r="A7903" t="s">
        <v>13573</v>
      </c>
      <c r="B7903">
        <v>2723</v>
      </c>
      <c r="C7903">
        <v>569</v>
      </c>
      <c r="D7903">
        <v>458</v>
      </c>
      <c r="E7903">
        <v>767</v>
      </c>
      <c r="F7903">
        <f>(C7903+D7903+E7903)/B7903/3</f>
        <v>0.21961072346676461</v>
      </c>
    </row>
    <row r="7904" spans="1:6" x14ac:dyDescent="0.2">
      <c r="A7904" t="s">
        <v>13574</v>
      </c>
      <c r="B7904">
        <v>5911</v>
      </c>
      <c r="C7904">
        <v>1254</v>
      </c>
      <c r="D7904">
        <v>1067</v>
      </c>
      <c r="E7904">
        <v>1792</v>
      </c>
      <c r="F7904">
        <f>(C7904+D7904+E7904)/B7904/3</f>
        <v>0.23194045000845878</v>
      </c>
    </row>
    <row r="7905" spans="1:6" x14ac:dyDescent="0.2">
      <c r="A7905" t="s">
        <v>13575</v>
      </c>
      <c r="B7905">
        <v>7132</v>
      </c>
      <c r="C7905">
        <v>722</v>
      </c>
      <c r="D7905">
        <v>575</v>
      </c>
      <c r="E7905">
        <v>933</v>
      </c>
      <c r="F7905">
        <f>(C7905+D7905+E7905)/B7905/3</f>
        <v>0.10422508880164516</v>
      </c>
    </row>
    <row r="7906" spans="1:6" x14ac:dyDescent="0.2">
      <c r="A7906" t="s">
        <v>13576</v>
      </c>
      <c r="B7906">
        <v>3953</v>
      </c>
      <c r="C7906">
        <v>1826</v>
      </c>
      <c r="D7906">
        <v>1677</v>
      </c>
      <c r="E7906">
        <v>2616</v>
      </c>
      <c r="F7906">
        <f>(C7906+D7906+E7906)/B7906/3</f>
        <v>0.51597942490935156</v>
      </c>
    </row>
    <row r="7907" spans="1:6" x14ac:dyDescent="0.2">
      <c r="A7907" t="s">
        <v>13577</v>
      </c>
      <c r="B7907">
        <v>4273</v>
      </c>
      <c r="C7907">
        <v>4716</v>
      </c>
      <c r="D7907">
        <v>4336</v>
      </c>
      <c r="E7907">
        <v>6949</v>
      </c>
      <c r="F7907">
        <f>(C7907+D7907+E7907)/B7907/3</f>
        <v>1.248225290584289</v>
      </c>
    </row>
    <row r="7908" spans="1:6" x14ac:dyDescent="0.2">
      <c r="A7908" t="s">
        <v>13578</v>
      </c>
      <c r="B7908">
        <v>3771</v>
      </c>
      <c r="C7908">
        <v>6798</v>
      </c>
      <c r="D7908">
        <v>6608</v>
      </c>
      <c r="E7908">
        <v>10491</v>
      </c>
      <c r="F7908">
        <f>(C7908+D7908+E7908)/B7908/3</f>
        <v>2.1123486254751174</v>
      </c>
    </row>
    <row r="7909" spans="1:6" x14ac:dyDescent="0.2">
      <c r="A7909" t="s">
        <v>13579</v>
      </c>
      <c r="B7909">
        <v>3277</v>
      </c>
      <c r="C7909">
        <v>1388</v>
      </c>
      <c r="D7909">
        <v>1213</v>
      </c>
      <c r="E7909">
        <v>2002</v>
      </c>
      <c r="F7909">
        <f>(C7909+D7909+E7909)/B7909/3</f>
        <v>0.46821279625673889</v>
      </c>
    </row>
    <row r="7910" spans="1:6" x14ac:dyDescent="0.2">
      <c r="A7910" t="s">
        <v>13580</v>
      </c>
      <c r="B7910">
        <v>3114</v>
      </c>
      <c r="C7910">
        <v>927</v>
      </c>
      <c r="D7910">
        <v>840</v>
      </c>
      <c r="E7910">
        <v>1380</v>
      </c>
      <c r="F7910">
        <f>(C7910+D7910+E7910)/B7910/3</f>
        <v>0.33686576750160563</v>
      </c>
    </row>
    <row r="7911" spans="1:6" x14ac:dyDescent="0.2">
      <c r="A7911" t="s">
        <v>13581</v>
      </c>
      <c r="B7911">
        <v>6549</v>
      </c>
      <c r="C7911">
        <v>2101</v>
      </c>
      <c r="D7911">
        <v>1865</v>
      </c>
      <c r="E7911">
        <v>3078</v>
      </c>
      <c r="F7911">
        <f>(C7911+D7911+E7911)/B7911/3</f>
        <v>0.35852801954496871</v>
      </c>
    </row>
    <row r="7912" spans="1:6" x14ac:dyDescent="0.2">
      <c r="A7912" t="s">
        <v>13582</v>
      </c>
      <c r="B7912">
        <v>2220</v>
      </c>
      <c r="C7912">
        <v>470</v>
      </c>
      <c r="D7912">
        <v>451</v>
      </c>
      <c r="E7912">
        <v>671</v>
      </c>
      <c r="F7912">
        <f>(C7912+D7912+E7912)/B7912/3</f>
        <v>0.23903903903903903</v>
      </c>
    </row>
    <row r="7913" spans="1:6" x14ac:dyDescent="0.2">
      <c r="A7913" t="s">
        <v>13583</v>
      </c>
      <c r="B7913">
        <v>1561</v>
      </c>
      <c r="C7913">
        <v>508</v>
      </c>
      <c r="D7913">
        <v>487</v>
      </c>
      <c r="E7913">
        <v>745</v>
      </c>
      <c r="F7913">
        <f>(C7913+D7913+E7913)/B7913/3</f>
        <v>0.37155669442664957</v>
      </c>
    </row>
    <row r="7914" spans="1:6" x14ac:dyDescent="0.2">
      <c r="A7914" t="s">
        <v>13584</v>
      </c>
      <c r="B7914">
        <v>4370</v>
      </c>
      <c r="C7914">
        <v>1429</v>
      </c>
      <c r="D7914">
        <v>1268</v>
      </c>
      <c r="E7914">
        <v>2004</v>
      </c>
      <c r="F7914">
        <f>(C7914+D7914+E7914)/B7914/3</f>
        <v>0.35858123569794054</v>
      </c>
    </row>
    <row r="7915" spans="1:6" x14ac:dyDescent="0.2">
      <c r="A7915" t="s">
        <v>13585</v>
      </c>
      <c r="B7915">
        <v>4751</v>
      </c>
      <c r="C7915">
        <v>1975</v>
      </c>
      <c r="D7915">
        <v>1754</v>
      </c>
      <c r="E7915">
        <v>2837</v>
      </c>
      <c r="F7915">
        <f>(C7915+D7915+E7915)/B7915/3</f>
        <v>0.46067494562548239</v>
      </c>
    </row>
    <row r="7916" spans="1:6" x14ac:dyDescent="0.2">
      <c r="A7916" t="s">
        <v>13586</v>
      </c>
      <c r="B7916">
        <v>4299</v>
      </c>
      <c r="C7916">
        <v>1385</v>
      </c>
      <c r="D7916">
        <v>1264</v>
      </c>
      <c r="E7916">
        <v>2010</v>
      </c>
      <c r="F7916">
        <f>(C7916+D7916+E7916)/B7916/3</f>
        <v>0.3612468015817632</v>
      </c>
    </row>
    <row r="7917" spans="1:6" x14ac:dyDescent="0.2">
      <c r="A7917" t="s">
        <v>13587</v>
      </c>
      <c r="B7917">
        <v>1756</v>
      </c>
      <c r="C7917">
        <v>308</v>
      </c>
      <c r="D7917">
        <v>300</v>
      </c>
      <c r="E7917">
        <v>479</v>
      </c>
      <c r="F7917">
        <f>(C7917+D7917+E7917)/B7917/3</f>
        <v>0.20634016704631739</v>
      </c>
    </row>
    <row r="7918" spans="1:6" x14ac:dyDescent="0.2">
      <c r="A7918" t="s">
        <v>13588</v>
      </c>
      <c r="B7918">
        <v>1110</v>
      </c>
      <c r="C7918">
        <v>83</v>
      </c>
      <c r="D7918">
        <v>69</v>
      </c>
      <c r="E7918">
        <v>94</v>
      </c>
      <c r="F7918">
        <f>(C7918+D7918+E7918)/B7918/3</f>
        <v>7.3873873873873883E-2</v>
      </c>
    </row>
    <row r="7919" spans="1:6" x14ac:dyDescent="0.2">
      <c r="A7919" t="s">
        <v>13589</v>
      </c>
      <c r="B7919">
        <v>4902</v>
      </c>
      <c r="C7919">
        <v>534</v>
      </c>
      <c r="D7919">
        <v>504</v>
      </c>
      <c r="E7919">
        <v>793</v>
      </c>
      <c r="F7919">
        <f>(C7919+D7919+E7919)/B7919/3</f>
        <v>0.12450700394396845</v>
      </c>
    </row>
    <row r="7920" spans="1:6" x14ac:dyDescent="0.2">
      <c r="A7920" t="s">
        <v>13590</v>
      </c>
      <c r="B7920">
        <v>1566</v>
      </c>
      <c r="C7920">
        <v>240</v>
      </c>
      <c r="D7920">
        <v>184</v>
      </c>
      <c r="E7920">
        <v>303</v>
      </c>
      <c r="F7920">
        <f>(C7920+D7920+E7920)/B7920/3</f>
        <v>0.15474670072371222</v>
      </c>
    </row>
    <row r="7921" spans="1:6" x14ac:dyDescent="0.2">
      <c r="A7921" t="s">
        <v>13591</v>
      </c>
      <c r="B7921">
        <v>3736</v>
      </c>
      <c r="C7921">
        <v>641</v>
      </c>
      <c r="D7921">
        <v>592</v>
      </c>
      <c r="E7921">
        <v>917</v>
      </c>
      <c r="F7921">
        <f>(C7921+D7921+E7921)/B7921/3</f>
        <v>0.19182726623840116</v>
      </c>
    </row>
    <row r="7922" spans="1:6" x14ac:dyDescent="0.2">
      <c r="A7922" t="s">
        <v>9427</v>
      </c>
      <c r="B7922">
        <v>1725</v>
      </c>
      <c r="C7922">
        <v>480</v>
      </c>
      <c r="D7922">
        <v>436</v>
      </c>
      <c r="E7922">
        <v>718</v>
      </c>
      <c r="F7922">
        <f>(C7922+D7922+E7922)/B7922/3</f>
        <v>0.31574879227053138</v>
      </c>
    </row>
    <row r="7923" spans="1:6" x14ac:dyDescent="0.2">
      <c r="A7923" t="s">
        <v>9428</v>
      </c>
      <c r="B7923">
        <v>4088</v>
      </c>
      <c r="C7923">
        <v>1010</v>
      </c>
      <c r="D7923">
        <v>931</v>
      </c>
      <c r="E7923">
        <v>1498</v>
      </c>
      <c r="F7923">
        <f>(C7923+D7923+E7923)/B7923/3</f>
        <v>0.28041422048271364</v>
      </c>
    </row>
    <row r="7924" spans="1:6" x14ac:dyDescent="0.2">
      <c r="A7924" t="s">
        <v>9429</v>
      </c>
      <c r="B7924">
        <v>4211</v>
      </c>
      <c r="C7924">
        <v>1125</v>
      </c>
      <c r="D7924">
        <v>999</v>
      </c>
      <c r="E7924">
        <v>1615</v>
      </c>
      <c r="F7924">
        <f>(C7924+D7924+E7924)/B7924/3</f>
        <v>0.29597086994379801</v>
      </c>
    </row>
    <row r="7925" spans="1:6" x14ac:dyDescent="0.2">
      <c r="A7925" t="s">
        <v>9430</v>
      </c>
      <c r="B7925">
        <v>2776</v>
      </c>
      <c r="C7925">
        <v>811</v>
      </c>
      <c r="D7925">
        <v>845</v>
      </c>
      <c r="E7925">
        <v>1217</v>
      </c>
      <c r="F7925">
        <f>(C7925+D7925+E7925)/B7925/3</f>
        <v>0.34498078770413065</v>
      </c>
    </row>
    <row r="7926" spans="1:6" x14ac:dyDescent="0.2">
      <c r="A7926" t="s">
        <v>9431</v>
      </c>
      <c r="B7926">
        <v>5064</v>
      </c>
      <c r="C7926">
        <v>1703</v>
      </c>
      <c r="D7926">
        <v>1545</v>
      </c>
      <c r="E7926">
        <v>2540</v>
      </c>
      <c r="F7926">
        <f>(C7926+D7926+E7926)/B7926/3</f>
        <v>0.38098999473407053</v>
      </c>
    </row>
    <row r="7927" spans="1:6" x14ac:dyDescent="0.2">
      <c r="A7927" t="s">
        <v>9432</v>
      </c>
      <c r="B7927">
        <v>6408</v>
      </c>
      <c r="C7927">
        <v>1611</v>
      </c>
      <c r="D7927">
        <v>1374</v>
      </c>
      <c r="E7927">
        <v>2192</v>
      </c>
      <c r="F7927">
        <f>(C7927+D7927+E7927)/B7927/3</f>
        <v>0.26929879317519767</v>
      </c>
    </row>
    <row r="7928" spans="1:6" x14ac:dyDescent="0.2">
      <c r="A7928" t="s">
        <v>9433</v>
      </c>
      <c r="B7928">
        <v>3492</v>
      </c>
      <c r="C7928">
        <v>1286</v>
      </c>
      <c r="D7928">
        <v>1300</v>
      </c>
      <c r="E7928">
        <v>1974</v>
      </c>
      <c r="F7928">
        <f>(C7928+D7928+E7928)/B7928/3</f>
        <v>0.43528064146620848</v>
      </c>
    </row>
    <row r="7929" spans="1:6" x14ac:dyDescent="0.2">
      <c r="A7929" t="s">
        <v>9434</v>
      </c>
      <c r="B7929">
        <v>1258</v>
      </c>
      <c r="C7929">
        <v>59</v>
      </c>
      <c r="D7929">
        <v>46</v>
      </c>
      <c r="E7929">
        <v>84</v>
      </c>
      <c r="F7929">
        <f>(C7929+D7929+E7929)/B7929/3</f>
        <v>5.0079491255961846E-2</v>
      </c>
    </row>
    <row r="7930" spans="1:6" x14ac:dyDescent="0.2">
      <c r="A7930" t="s">
        <v>9435</v>
      </c>
      <c r="B7930">
        <v>896</v>
      </c>
      <c r="C7930">
        <v>247</v>
      </c>
      <c r="D7930">
        <v>229</v>
      </c>
      <c r="E7930">
        <v>348</v>
      </c>
      <c r="F7930">
        <f>(C7930+D7930+E7930)/B7930/3</f>
        <v>0.30654761904761901</v>
      </c>
    </row>
    <row r="7931" spans="1:6" x14ac:dyDescent="0.2">
      <c r="A7931" t="s">
        <v>9436</v>
      </c>
      <c r="B7931">
        <v>1923</v>
      </c>
      <c r="C7931">
        <v>551</v>
      </c>
      <c r="D7931">
        <v>450</v>
      </c>
      <c r="E7931">
        <v>737</v>
      </c>
      <c r="F7931">
        <f>(C7931+D7931+E7931)/B7931/3</f>
        <v>0.30126538394869129</v>
      </c>
    </row>
    <row r="7932" spans="1:6" x14ac:dyDescent="0.2">
      <c r="A7932" t="s">
        <v>9437</v>
      </c>
      <c r="B7932">
        <v>1258</v>
      </c>
      <c r="C7932">
        <v>366</v>
      </c>
      <c r="D7932">
        <v>303</v>
      </c>
      <c r="E7932">
        <v>521</v>
      </c>
      <c r="F7932">
        <f>(C7932+D7932+E7932)/B7932/3</f>
        <v>0.31531531531531531</v>
      </c>
    </row>
    <row r="7933" spans="1:6" x14ac:dyDescent="0.2">
      <c r="A7933" t="s">
        <v>9438</v>
      </c>
      <c r="B7933">
        <v>2705</v>
      </c>
      <c r="C7933">
        <v>742</v>
      </c>
      <c r="D7933">
        <v>606</v>
      </c>
      <c r="E7933">
        <v>1011</v>
      </c>
      <c r="F7933">
        <f>(C7933+D7933+E7933)/B7933/3</f>
        <v>0.29069624152803447</v>
      </c>
    </row>
    <row r="7934" spans="1:6" x14ac:dyDescent="0.2">
      <c r="A7934" t="s">
        <v>9439</v>
      </c>
      <c r="B7934">
        <v>1380</v>
      </c>
      <c r="C7934">
        <v>218</v>
      </c>
      <c r="D7934">
        <v>199</v>
      </c>
      <c r="E7934">
        <v>279</v>
      </c>
      <c r="F7934">
        <f>(C7934+D7934+E7934)/B7934/3</f>
        <v>0.1681159420289855</v>
      </c>
    </row>
    <row r="7935" spans="1:6" x14ac:dyDescent="0.2">
      <c r="A7935" t="s">
        <v>9440</v>
      </c>
      <c r="B7935">
        <v>4000</v>
      </c>
      <c r="C7935">
        <v>1819</v>
      </c>
      <c r="D7935">
        <v>973</v>
      </c>
      <c r="E7935">
        <v>1471</v>
      </c>
      <c r="F7935">
        <f>(C7935+D7935+E7935)/B7935/3</f>
        <v>0.35525000000000001</v>
      </c>
    </row>
    <row r="7936" spans="1:6" x14ac:dyDescent="0.2">
      <c r="A7936" t="s">
        <v>9441</v>
      </c>
      <c r="B7936">
        <v>2987</v>
      </c>
      <c r="C7936">
        <v>1047</v>
      </c>
      <c r="D7936">
        <v>932</v>
      </c>
      <c r="E7936">
        <v>1557</v>
      </c>
      <c r="F7936">
        <f>(C7936+D7936+E7936)/B7936/3</f>
        <v>0.39459881709630623</v>
      </c>
    </row>
    <row r="7937" spans="1:6" x14ac:dyDescent="0.2">
      <c r="A7937" t="s">
        <v>9442</v>
      </c>
      <c r="B7937">
        <v>1618</v>
      </c>
      <c r="C7937">
        <v>574</v>
      </c>
      <c r="D7937">
        <v>498</v>
      </c>
      <c r="E7937">
        <v>815</v>
      </c>
      <c r="F7937">
        <f>(C7937+D7937+E7937)/B7937/3</f>
        <v>0.38875154511742888</v>
      </c>
    </row>
    <row r="7938" spans="1:6" x14ac:dyDescent="0.2">
      <c r="A7938" t="s">
        <v>9443</v>
      </c>
      <c r="B7938">
        <v>4150</v>
      </c>
      <c r="C7938">
        <v>1940</v>
      </c>
      <c r="D7938">
        <v>1652</v>
      </c>
      <c r="E7938">
        <v>2826</v>
      </c>
      <c r="F7938">
        <f>(C7938+D7938+E7938)/B7938/3</f>
        <v>0.51550200803212853</v>
      </c>
    </row>
    <row r="7939" spans="1:6" x14ac:dyDescent="0.2">
      <c r="A7939" t="s">
        <v>9444</v>
      </c>
      <c r="B7939">
        <v>5139</v>
      </c>
      <c r="C7939">
        <v>2252</v>
      </c>
      <c r="D7939">
        <v>2141</v>
      </c>
      <c r="E7939">
        <v>3383</v>
      </c>
      <c r="F7939">
        <f>(C7939+D7939+E7939)/B7939/3</f>
        <v>0.50437828371278459</v>
      </c>
    </row>
    <row r="7940" spans="1:6" x14ac:dyDescent="0.2">
      <c r="A7940" t="s">
        <v>9445</v>
      </c>
      <c r="B7940">
        <v>4374</v>
      </c>
      <c r="C7940">
        <v>6574</v>
      </c>
      <c r="D7940">
        <v>6151</v>
      </c>
      <c r="E7940">
        <v>9810</v>
      </c>
      <c r="F7940">
        <f>(C7940+D7940+E7940)/B7940/3</f>
        <v>1.7173449169333941</v>
      </c>
    </row>
    <row r="7941" spans="1:6" x14ac:dyDescent="0.2">
      <c r="A7941" t="s">
        <v>9446</v>
      </c>
      <c r="B7941">
        <v>1735</v>
      </c>
      <c r="C7941">
        <v>504</v>
      </c>
      <c r="D7941">
        <v>408</v>
      </c>
      <c r="E7941">
        <v>633</v>
      </c>
      <c r="F7941">
        <f>(C7941+D7941+E7941)/B7941/3</f>
        <v>0.29682997118155618</v>
      </c>
    </row>
    <row r="7942" spans="1:6" x14ac:dyDescent="0.2">
      <c r="A7942" t="s">
        <v>9447</v>
      </c>
      <c r="B7942">
        <v>3109</v>
      </c>
      <c r="C7942">
        <v>574</v>
      </c>
      <c r="D7942">
        <v>605</v>
      </c>
      <c r="E7942">
        <v>916</v>
      </c>
      <c r="F7942">
        <f>(C7942+D7942+E7942)/B7942/3</f>
        <v>0.2246167041921304</v>
      </c>
    </row>
    <row r="7943" spans="1:6" x14ac:dyDescent="0.2">
      <c r="A7943" t="s">
        <v>9448</v>
      </c>
      <c r="B7943">
        <v>2862</v>
      </c>
      <c r="C7943">
        <v>1156</v>
      </c>
      <c r="D7943">
        <v>1104</v>
      </c>
      <c r="E7943">
        <v>1782</v>
      </c>
      <c r="F7943">
        <f>(C7943+D7943+E7943)/B7943/3</f>
        <v>0.47076636384812481</v>
      </c>
    </row>
    <row r="7944" spans="1:6" x14ac:dyDescent="0.2">
      <c r="A7944" t="s">
        <v>467</v>
      </c>
      <c r="B7944">
        <v>1691</v>
      </c>
      <c r="C7944">
        <v>585</v>
      </c>
      <c r="D7944">
        <v>490</v>
      </c>
      <c r="E7944">
        <v>809</v>
      </c>
      <c r="F7944">
        <f>(C7944+D7944+E7944)/B7944/3</f>
        <v>0.37137788290952095</v>
      </c>
    </row>
    <row r="7945" spans="1:6" x14ac:dyDescent="0.2">
      <c r="A7945" t="s">
        <v>468</v>
      </c>
      <c r="B7945">
        <v>1473</v>
      </c>
      <c r="C7945">
        <v>26</v>
      </c>
      <c r="D7945">
        <v>11</v>
      </c>
      <c r="E7945">
        <v>16</v>
      </c>
      <c r="F7945">
        <f>(C7945+D7945+E7945)/B7945/3</f>
        <v>1.199366372482462E-2</v>
      </c>
    </row>
    <row r="7946" spans="1:6" x14ac:dyDescent="0.2">
      <c r="A7946" t="s">
        <v>469</v>
      </c>
      <c r="B7946">
        <v>1355</v>
      </c>
      <c r="C7946">
        <v>400</v>
      </c>
      <c r="D7946">
        <v>365</v>
      </c>
      <c r="E7946">
        <v>559</v>
      </c>
      <c r="F7946">
        <f>(C7946+D7946+E7946)/B7946/3</f>
        <v>0.3257072570725707</v>
      </c>
    </row>
    <row r="7947" spans="1:6" x14ac:dyDescent="0.2">
      <c r="A7947" t="s">
        <v>470</v>
      </c>
      <c r="B7947">
        <v>1932</v>
      </c>
      <c r="C7947">
        <v>384</v>
      </c>
      <c r="D7947">
        <v>318</v>
      </c>
      <c r="E7947">
        <v>529</v>
      </c>
      <c r="F7947">
        <f>(C7947+D7947+E7947)/B7947/3</f>
        <v>0.21238785369220151</v>
      </c>
    </row>
    <row r="7948" spans="1:6" x14ac:dyDescent="0.2">
      <c r="A7948" t="s">
        <v>471</v>
      </c>
      <c r="B7948">
        <v>1914</v>
      </c>
      <c r="C7948">
        <v>411</v>
      </c>
      <c r="D7948">
        <v>366</v>
      </c>
      <c r="E7948">
        <v>548</v>
      </c>
      <c r="F7948">
        <f>(C7948+D7948+E7948)/B7948/3</f>
        <v>0.23075583420411006</v>
      </c>
    </row>
    <row r="7949" spans="1:6" x14ac:dyDescent="0.2">
      <c r="A7949" t="s">
        <v>472</v>
      </c>
      <c r="B7949">
        <v>2983</v>
      </c>
      <c r="C7949">
        <v>444</v>
      </c>
      <c r="D7949">
        <v>203</v>
      </c>
      <c r="E7949">
        <v>328</v>
      </c>
      <c r="F7949">
        <f>(C7949+D7949+E7949)/B7949/3</f>
        <v>0.1089507207509219</v>
      </c>
    </row>
    <row r="7950" spans="1:6" x14ac:dyDescent="0.2">
      <c r="A7950" t="s">
        <v>473</v>
      </c>
      <c r="B7950">
        <v>1903</v>
      </c>
      <c r="C7950">
        <v>360</v>
      </c>
      <c r="D7950">
        <v>308</v>
      </c>
      <c r="E7950">
        <v>523</v>
      </c>
      <c r="F7950">
        <f>(C7950+D7950+E7950)/B7950/3</f>
        <v>0.20861797162375195</v>
      </c>
    </row>
    <row r="7951" spans="1:6" x14ac:dyDescent="0.2">
      <c r="A7951" t="s">
        <v>474</v>
      </c>
      <c r="B7951">
        <v>2051</v>
      </c>
      <c r="C7951">
        <v>860</v>
      </c>
      <c r="D7951">
        <v>769</v>
      </c>
      <c r="E7951">
        <v>1292</v>
      </c>
      <c r="F7951">
        <f>(C7951+D7951+E7951)/B7951/3</f>
        <v>0.47472777506907199</v>
      </c>
    </row>
    <row r="7952" spans="1:6" x14ac:dyDescent="0.2">
      <c r="A7952" t="s">
        <v>475</v>
      </c>
      <c r="B7952">
        <v>2311</v>
      </c>
      <c r="C7952">
        <v>692</v>
      </c>
      <c r="D7952">
        <v>613</v>
      </c>
      <c r="E7952">
        <v>1041</v>
      </c>
      <c r="F7952">
        <f>(C7952+D7952+E7952)/B7952/3</f>
        <v>0.33838165296408484</v>
      </c>
    </row>
    <row r="7953" spans="1:6" x14ac:dyDescent="0.2">
      <c r="A7953" t="s">
        <v>476</v>
      </c>
      <c r="B7953">
        <v>2173</v>
      </c>
      <c r="C7953">
        <v>338</v>
      </c>
      <c r="D7953">
        <v>281</v>
      </c>
      <c r="E7953">
        <v>474</v>
      </c>
      <c r="F7953">
        <f>(C7953+D7953+E7953)/B7953/3</f>
        <v>0.16766375210921922</v>
      </c>
    </row>
    <row r="7954" spans="1:6" x14ac:dyDescent="0.2">
      <c r="A7954" t="s">
        <v>477</v>
      </c>
      <c r="B7954">
        <v>3486</v>
      </c>
      <c r="C7954">
        <v>1129</v>
      </c>
      <c r="D7954">
        <v>440</v>
      </c>
      <c r="E7954">
        <v>604</v>
      </c>
      <c r="F7954">
        <f>(C7954+D7954+E7954)/B7954/3</f>
        <v>0.20778351501243067</v>
      </c>
    </row>
    <row r="7955" spans="1:6" x14ac:dyDescent="0.2">
      <c r="A7955" t="s">
        <v>478</v>
      </c>
      <c r="B7955">
        <v>4587</v>
      </c>
      <c r="C7955">
        <v>38</v>
      </c>
      <c r="D7955">
        <v>28</v>
      </c>
      <c r="E7955">
        <v>33</v>
      </c>
      <c r="F7955">
        <f>(C7955+D7955+E7955)/B7955/3</f>
        <v>7.1942446043165471E-3</v>
      </c>
    </row>
    <row r="7956" spans="1:6" x14ac:dyDescent="0.2">
      <c r="A7956" t="s">
        <v>479</v>
      </c>
      <c r="B7956">
        <v>1730</v>
      </c>
      <c r="C7956">
        <v>61</v>
      </c>
      <c r="D7956">
        <v>39</v>
      </c>
      <c r="E7956">
        <v>65</v>
      </c>
      <c r="F7956">
        <f>(C7956+D7956+E7956)/B7956/3</f>
        <v>3.1791907514450865E-2</v>
      </c>
    </row>
    <row r="7957" spans="1:6" x14ac:dyDescent="0.2">
      <c r="A7957" t="s">
        <v>480</v>
      </c>
      <c r="B7957">
        <v>2428</v>
      </c>
      <c r="C7957">
        <v>118</v>
      </c>
      <c r="D7957">
        <v>53</v>
      </c>
      <c r="E7957">
        <v>67</v>
      </c>
      <c r="F7957">
        <f>(C7957+D7957+E7957)/B7957/3</f>
        <v>3.2674354750137288E-2</v>
      </c>
    </row>
    <row r="7958" spans="1:6" x14ac:dyDescent="0.2">
      <c r="A7958" t="s">
        <v>481</v>
      </c>
      <c r="B7958">
        <v>1939</v>
      </c>
      <c r="C7958">
        <v>641</v>
      </c>
      <c r="D7958">
        <v>131</v>
      </c>
      <c r="E7958">
        <v>171</v>
      </c>
      <c r="F7958">
        <f>(C7958+D7958+E7958)/B7958/3</f>
        <v>0.16211105380780472</v>
      </c>
    </row>
    <row r="7959" spans="1:6" x14ac:dyDescent="0.2">
      <c r="A7959" t="s">
        <v>482</v>
      </c>
      <c r="B7959">
        <v>2371</v>
      </c>
      <c r="C7959">
        <v>604</v>
      </c>
      <c r="D7959">
        <v>556</v>
      </c>
      <c r="E7959">
        <v>875</v>
      </c>
      <c r="F7959">
        <f>(C7959+D7959+E7959)/B7959/3</f>
        <v>0.28609588078166737</v>
      </c>
    </row>
    <row r="7960" spans="1:6" x14ac:dyDescent="0.2">
      <c r="A7960" t="s">
        <v>483</v>
      </c>
      <c r="B7960">
        <v>1866</v>
      </c>
      <c r="C7960">
        <v>369</v>
      </c>
      <c r="D7960">
        <v>255</v>
      </c>
      <c r="E7960">
        <v>448</v>
      </c>
      <c r="F7960">
        <f>(C7960+D7960+E7960)/B7960/3</f>
        <v>0.19149696320114326</v>
      </c>
    </row>
    <row r="7961" spans="1:6" x14ac:dyDescent="0.2">
      <c r="A7961" t="s">
        <v>484</v>
      </c>
      <c r="B7961">
        <v>1787</v>
      </c>
      <c r="C7961">
        <v>137</v>
      </c>
      <c r="D7961">
        <v>83</v>
      </c>
      <c r="E7961">
        <v>119</v>
      </c>
      <c r="F7961">
        <f>(C7961+D7961+E7961)/B7961/3</f>
        <v>6.323447118074986E-2</v>
      </c>
    </row>
    <row r="7962" spans="1:6" x14ac:dyDescent="0.2">
      <c r="A7962" t="s">
        <v>485</v>
      </c>
      <c r="B7962">
        <v>1160</v>
      </c>
      <c r="C7962">
        <v>26</v>
      </c>
      <c r="D7962">
        <v>23</v>
      </c>
      <c r="E7962">
        <v>43</v>
      </c>
      <c r="F7962">
        <f>(C7962+D7962+E7962)/B7962/3</f>
        <v>2.6436781609195405E-2</v>
      </c>
    </row>
    <row r="7963" spans="1:6" x14ac:dyDescent="0.2">
      <c r="A7963" t="s">
        <v>486</v>
      </c>
      <c r="B7963">
        <v>441</v>
      </c>
      <c r="C7963">
        <v>105</v>
      </c>
      <c r="D7963">
        <v>66</v>
      </c>
      <c r="E7963">
        <v>128</v>
      </c>
      <c r="F7963">
        <f>(C7963+D7963+E7963)/B7963/3</f>
        <v>0.22600151171579744</v>
      </c>
    </row>
    <row r="7964" spans="1:6" x14ac:dyDescent="0.2">
      <c r="A7964" t="s">
        <v>487</v>
      </c>
      <c r="B7964">
        <v>1639</v>
      </c>
      <c r="C7964">
        <v>605</v>
      </c>
      <c r="D7964">
        <v>121</v>
      </c>
      <c r="E7964">
        <v>175</v>
      </c>
      <c r="F7964">
        <f>(C7964+D7964+E7964)/B7964/3</f>
        <v>0.18324181411429732</v>
      </c>
    </row>
    <row r="7965" spans="1:6" x14ac:dyDescent="0.2">
      <c r="A7965" t="s">
        <v>488</v>
      </c>
      <c r="B7965">
        <v>788</v>
      </c>
      <c r="C7965">
        <v>52</v>
      </c>
      <c r="D7965">
        <v>35</v>
      </c>
      <c r="E7965">
        <v>57</v>
      </c>
      <c r="F7965">
        <f>(C7965+D7965+E7965)/B7965/3</f>
        <v>6.091370558375634E-2</v>
      </c>
    </row>
    <row r="7966" spans="1:6" x14ac:dyDescent="0.2">
      <c r="A7966" t="s">
        <v>489</v>
      </c>
      <c r="B7966">
        <v>583</v>
      </c>
      <c r="C7966">
        <v>282</v>
      </c>
      <c r="D7966">
        <v>245</v>
      </c>
      <c r="E7966">
        <v>412</v>
      </c>
      <c r="F7966">
        <f>(C7966+D7966+E7966)/B7966/3</f>
        <v>0.53687821612349917</v>
      </c>
    </row>
    <row r="7967" spans="1:6" x14ac:dyDescent="0.2">
      <c r="A7967" t="s">
        <v>490</v>
      </c>
      <c r="B7967">
        <v>856</v>
      </c>
      <c r="C7967">
        <v>299</v>
      </c>
      <c r="D7967">
        <v>277</v>
      </c>
      <c r="E7967">
        <v>430</v>
      </c>
      <c r="F7967">
        <f>(C7967+D7967+E7967)/B7967/3</f>
        <v>0.39174454828660438</v>
      </c>
    </row>
    <row r="7968" spans="1:6" x14ac:dyDescent="0.2">
      <c r="A7968" t="s">
        <v>491</v>
      </c>
      <c r="B7968">
        <v>888</v>
      </c>
      <c r="C7968">
        <v>188</v>
      </c>
      <c r="D7968">
        <v>139</v>
      </c>
      <c r="E7968">
        <v>228</v>
      </c>
      <c r="F7968">
        <f>(C7968+D7968+E7968)/B7968/3</f>
        <v>0.20833333333333334</v>
      </c>
    </row>
    <row r="7969" spans="1:6" x14ac:dyDescent="0.2">
      <c r="A7969" t="s">
        <v>492</v>
      </c>
      <c r="B7969">
        <v>1225</v>
      </c>
      <c r="C7969">
        <v>257</v>
      </c>
      <c r="D7969">
        <v>277</v>
      </c>
      <c r="E7969">
        <v>400</v>
      </c>
      <c r="F7969">
        <f>(C7969+D7969+E7969)/B7969/3</f>
        <v>0.25414965986394561</v>
      </c>
    </row>
    <row r="7970" spans="1:6" x14ac:dyDescent="0.2">
      <c r="A7970" t="s">
        <v>493</v>
      </c>
      <c r="B7970">
        <v>2038</v>
      </c>
      <c r="C7970">
        <v>597</v>
      </c>
      <c r="D7970">
        <v>544</v>
      </c>
      <c r="E7970">
        <v>872</v>
      </c>
      <c r="F7970">
        <f>(C7970+D7970+E7970)/B7970/3</f>
        <v>0.32924435721295386</v>
      </c>
    </row>
    <row r="7971" spans="1:6" x14ac:dyDescent="0.2">
      <c r="A7971" t="s">
        <v>494</v>
      </c>
      <c r="B7971">
        <v>708</v>
      </c>
      <c r="C7971">
        <v>240</v>
      </c>
      <c r="D7971">
        <v>213</v>
      </c>
      <c r="E7971">
        <v>307</v>
      </c>
      <c r="F7971">
        <f>(C7971+D7971+E7971)/B7971/3</f>
        <v>0.35781544256120529</v>
      </c>
    </row>
    <row r="7972" spans="1:6" x14ac:dyDescent="0.2">
      <c r="A7972" t="s">
        <v>495</v>
      </c>
      <c r="B7972">
        <v>1068</v>
      </c>
      <c r="C7972">
        <v>191</v>
      </c>
      <c r="D7972">
        <v>180</v>
      </c>
      <c r="E7972">
        <v>259</v>
      </c>
      <c r="F7972">
        <f>(C7972+D7972+E7972)/B7972/3</f>
        <v>0.19662921348314608</v>
      </c>
    </row>
    <row r="7973" spans="1:6" x14ac:dyDescent="0.2">
      <c r="A7973" t="s">
        <v>496</v>
      </c>
      <c r="B7973">
        <v>1183</v>
      </c>
      <c r="C7973">
        <v>180</v>
      </c>
      <c r="D7973">
        <v>97</v>
      </c>
      <c r="E7973">
        <v>167</v>
      </c>
      <c r="F7973">
        <f>(C7973+D7973+E7973)/B7973/3</f>
        <v>0.12510566356720201</v>
      </c>
    </row>
    <row r="7974" spans="1:6" x14ac:dyDescent="0.2">
      <c r="A7974" t="s">
        <v>497</v>
      </c>
      <c r="B7974">
        <v>492</v>
      </c>
      <c r="C7974">
        <v>134</v>
      </c>
      <c r="D7974">
        <v>121</v>
      </c>
      <c r="E7974">
        <v>184</v>
      </c>
      <c r="F7974">
        <f>(C7974+D7974+E7974)/B7974/3</f>
        <v>0.29742547425474258</v>
      </c>
    </row>
    <row r="7975" spans="1:6" x14ac:dyDescent="0.2">
      <c r="A7975" t="s">
        <v>498</v>
      </c>
      <c r="B7975">
        <v>898</v>
      </c>
      <c r="C7975">
        <v>256</v>
      </c>
      <c r="D7975">
        <v>48</v>
      </c>
      <c r="E7975">
        <v>46</v>
      </c>
      <c r="F7975">
        <f>(C7975+D7975+E7975)/B7975/3</f>
        <v>0.12991833704528583</v>
      </c>
    </row>
    <row r="7976" spans="1:6" x14ac:dyDescent="0.2">
      <c r="A7976" t="s">
        <v>499</v>
      </c>
      <c r="B7976">
        <v>807</v>
      </c>
      <c r="C7976">
        <v>250</v>
      </c>
      <c r="D7976">
        <v>191</v>
      </c>
      <c r="E7976">
        <v>323</v>
      </c>
      <c r="F7976">
        <f>(C7976+D7976+E7976)/B7976/3</f>
        <v>0.31557207765386203</v>
      </c>
    </row>
    <row r="7977" spans="1:6" x14ac:dyDescent="0.2">
      <c r="A7977" t="s">
        <v>500</v>
      </c>
      <c r="B7977">
        <v>1948</v>
      </c>
      <c r="C7977">
        <v>657</v>
      </c>
      <c r="D7977">
        <v>620</v>
      </c>
      <c r="E7977">
        <v>988</v>
      </c>
      <c r="F7977">
        <f>(C7977+D7977+E7977)/B7977/3</f>
        <v>0.38757700205338813</v>
      </c>
    </row>
    <row r="7978" spans="1:6" x14ac:dyDescent="0.2">
      <c r="A7978" t="s">
        <v>12302</v>
      </c>
      <c r="B7978">
        <v>778</v>
      </c>
      <c r="C7978">
        <v>270</v>
      </c>
      <c r="D7978">
        <v>220</v>
      </c>
      <c r="E7978">
        <v>349</v>
      </c>
      <c r="F7978">
        <f>(C7978+D7978+E7978)/B7978/3</f>
        <v>0.35946872322193663</v>
      </c>
    </row>
    <row r="7979" spans="1:6" x14ac:dyDescent="0.2">
      <c r="A7979" t="s">
        <v>12303</v>
      </c>
      <c r="B7979">
        <v>2479</v>
      </c>
      <c r="C7979">
        <v>806</v>
      </c>
      <c r="D7979">
        <v>725</v>
      </c>
      <c r="E7979">
        <v>1117</v>
      </c>
      <c r="F7979">
        <f>(C7979+D7979+E7979)/B7979/3</f>
        <v>0.35605755008740081</v>
      </c>
    </row>
    <row r="7980" spans="1:6" x14ac:dyDescent="0.2">
      <c r="A7980" t="s">
        <v>12304</v>
      </c>
      <c r="B7980">
        <v>2091</v>
      </c>
      <c r="C7980">
        <v>541</v>
      </c>
      <c r="D7980">
        <v>522</v>
      </c>
      <c r="E7980">
        <v>825</v>
      </c>
      <c r="F7980">
        <f>(C7980+D7980+E7980)/B7980/3</f>
        <v>0.30097242148892078</v>
      </c>
    </row>
    <row r="7981" spans="1:6" x14ac:dyDescent="0.2">
      <c r="A7981" t="s">
        <v>12305</v>
      </c>
      <c r="B7981">
        <v>3101</v>
      </c>
      <c r="C7981">
        <v>1089</v>
      </c>
      <c r="D7981">
        <v>1013</v>
      </c>
      <c r="E7981">
        <v>1649</v>
      </c>
      <c r="F7981">
        <f>(C7981+D7981+E7981)/B7981/3</f>
        <v>0.40320326776308718</v>
      </c>
    </row>
    <row r="7982" spans="1:6" x14ac:dyDescent="0.2">
      <c r="A7982" t="s">
        <v>12306</v>
      </c>
      <c r="B7982">
        <v>1760</v>
      </c>
      <c r="C7982">
        <v>688</v>
      </c>
      <c r="D7982">
        <v>393</v>
      </c>
      <c r="E7982">
        <v>555</v>
      </c>
      <c r="F7982">
        <f>(C7982+D7982+E7982)/B7982/3</f>
        <v>0.30984848484848487</v>
      </c>
    </row>
    <row r="7983" spans="1:6" x14ac:dyDescent="0.2">
      <c r="A7983" t="s">
        <v>12307</v>
      </c>
      <c r="B7983">
        <v>7228</v>
      </c>
      <c r="C7983">
        <v>1413</v>
      </c>
      <c r="D7983">
        <v>1166</v>
      </c>
      <c r="E7983">
        <v>2093</v>
      </c>
      <c r="F7983">
        <f>(C7983+D7983+E7983)/B7983/3</f>
        <v>0.21545840250876222</v>
      </c>
    </row>
    <row r="7984" spans="1:6" x14ac:dyDescent="0.2">
      <c r="A7984" t="s">
        <v>12308</v>
      </c>
      <c r="B7984">
        <v>2821</v>
      </c>
      <c r="C7984">
        <v>310</v>
      </c>
      <c r="D7984">
        <v>295</v>
      </c>
      <c r="E7984">
        <v>404</v>
      </c>
      <c r="F7984">
        <f>(C7984+D7984+E7984)/B7984/3</f>
        <v>0.11922486116034503</v>
      </c>
    </row>
    <row r="7985" spans="1:6" x14ac:dyDescent="0.2">
      <c r="A7985" t="s">
        <v>12309</v>
      </c>
      <c r="B7985">
        <v>6238</v>
      </c>
      <c r="C7985">
        <v>1185</v>
      </c>
      <c r="D7985">
        <v>887</v>
      </c>
      <c r="E7985">
        <v>1553</v>
      </c>
      <c r="F7985">
        <f>(C7985+D7985+E7985)/B7985/3</f>
        <v>0.19370524740835737</v>
      </c>
    </row>
    <row r="7986" spans="1:6" x14ac:dyDescent="0.2">
      <c r="A7986" t="s">
        <v>12310</v>
      </c>
      <c r="B7986">
        <v>4404</v>
      </c>
      <c r="C7986">
        <v>1257</v>
      </c>
      <c r="D7986">
        <v>1164</v>
      </c>
      <c r="E7986">
        <v>1883</v>
      </c>
      <c r="F7986">
        <f>(C7986+D7986+E7986)/B7986/3</f>
        <v>0.32576445655464731</v>
      </c>
    </row>
    <row r="7987" spans="1:6" x14ac:dyDescent="0.2">
      <c r="A7987" t="s">
        <v>12311</v>
      </c>
      <c r="B7987">
        <v>5217</v>
      </c>
      <c r="C7987">
        <v>923</v>
      </c>
      <c r="D7987">
        <v>726</v>
      </c>
      <c r="E7987">
        <v>1263</v>
      </c>
      <c r="F7987">
        <f>(C7987+D7987+E7987)/B7987/3</f>
        <v>0.18605839882435626</v>
      </c>
    </row>
    <row r="7988" spans="1:6" x14ac:dyDescent="0.2">
      <c r="A7988" t="s">
        <v>12312</v>
      </c>
      <c r="B7988">
        <v>2593</v>
      </c>
      <c r="C7988">
        <v>626</v>
      </c>
      <c r="D7988">
        <v>569</v>
      </c>
      <c r="E7988">
        <v>907</v>
      </c>
      <c r="F7988">
        <f>(C7988+D7988+E7988)/B7988/3</f>
        <v>0.27021468055019926</v>
      </c>
    </row>
    <row r="7989" spans="1:6" x14ac:dyDescent="0.2">
      <c r="A7989" t="s">
        <v>12313</v>
      </c>
      <c r="B7989">
        <v>1584</v>
      </c>
      <c r="C7989">
        <v>530</v>
      </c>
      <c r="D7989">
        <v>561</v>
      </c>
      <c r="E7989">
        <v>820</v>
      </c>
      <c r="F7989">
        <f>(C7989+D7989+E7989)/B7989/3</f>
        <v>0.4021464646464647</v>
      </c>
    </row>
    <row r="7990" spans="1:6" x14ac:dyDescent="0.2">
      <c r="A7990" t="s">
        <v>12314</v>
      </c>
      <c r="B7990">
        <v>4893</v>
      </c>
      <c r="C7990">
        <v>1946</v>
      </c>
      <c r="D7990">
        <v>1610</v>
      </c>
      <c r="E7990">
        <v>2644</v>
      </c>
      <c r="F7990">
        <f>(C7990+D7990+E7990)/B7990/3</f>
        <v>0.42237209619183869</v>
      </c>
    </row>
    <row r="7991" spans="1:6" x14ac:dyDescent="0.2">
      <c r="A7991" t="s">
        <v>12315</v>
      </c>
      <c r="B7991">
        <v>4875</v>
      </c>
      <c r="C7991">
        <v>1075</v>
      </c>
      <c r="D7991">
        <v>1121</v>
      </c>
      <c r="E7991">
        <v>1727</v>
      </c>
      <c r="F7991">
        <f>(C7991+D7991+E7991)/B7991/3</f>
        <v>0.26823931623931624</v>
      </c>
    </row>
    <row r="7992" spans="1:6" x14ac:dyDescent="0.2">
      <c r="A7992" t="s">
        <v>12316</v>
      </c>
      <c r="B7992">
        <v>1284</v>
      </c>
      <c r="C7992">
        <v>581</v>
      </c>
      <c r="D7992">
        <v>113</v>
      </c>
      <c r="E7992">
        <v>160</v>
      </c>
      <c r="F7992">
        <f>(C7992+D7992+E7992)/B7992/3</f>
        <v>0.2217030114226376</v>
      </c>
    </row>
    <row r="7993" spans="1:6" x14ac:dyDescent="0.2">
      <c r="A7993" t="s">
        <v>12317</v>
      </c>
      <c r="B7993">
        <v>734</v>
      </c>
      <c r="C7993">
        <v>284</v>
      </c>
      <c r="D7993">
        <v>227</v>
      </c>
      <c r="E7993">
        <v>385</v>
      </c>
      <c r="F7993">
        <f>(C7993+D7993+E7993)/B7993/3</f>
        <v>0.40690281562216168</v>
      </c>
    </row>
    <row r="7994" spans="1:6" x14ac:dyDescent="0.2">
      <c r="A7994" t="s">
        <v>12318</v>
      </c>
      <c r="B7994">
        <v>1232</v>
      </c>
      <c r="C7994">
        <v>433</v>
      </c>
      <c r="D7994">
        <v>398</v>
      </c>
      <c r="E7994">
        <v>595</v>
      </c>
      <c r="F7994">
        <f>(C7994+D7994+E7994)/B7994/3</f>
        <v>0.38582251082251084</v>
      </c>
    </row>
    <row r="7995" spans="1:6" x14ac:dyDescent="0.2">
      <c r="A7995" t="s">
        <v>12319</v>
      </c>
      <c r="B7995">
        <v>916</v>
      </c>
      <c r="C7995">
        <v>163</v>
      </c>
      <c r="D7995">
        <v>143</v>
      </c>
      <c r="E7995">
        <v>193</v>
      </c>
      <c r="F7995">
        <f>(C7995+D7995+E7995)/B7995/3</f>
        <v>0.18158660844250363</v>
      </c>
    </row>
    <row r="7996" spans="1:6" x14ac:dyDescent="0.2">
      <c r="A7996" t="s">
        <v>12320</v>
      </c>
      <c r="B7996">
        <v>1837</v>
      </c>
      <c r="C7996">
        <v>132</v>
      </c>
      <c r="D7996">
        <v>131</v>
      </c>
      <c r="E7996">
        <v>201</v>
      </c>
      <c r="F7996">
        <f>(C7996+D7996+E7996)/B7996/3</f>
        <v>8.4195245871892574E-2</v>
      </c>
    </row>
    <row r="7997" spans="1:6" x14ac:dyDescent="0.2">
      <c r="A7997" t="s">
        <v>12321</v>
      </c>
      <c r="B7997">
        <v>2859</v>
      </c>
      <c r="C7997">
        <v>510</v>
      </c>
      <c r="D7997">
        <v>458</v>
      </c>
      <c r="E7997">
        <v>730</v>
      </c>
      <c r="F7997">
        <f>(C7997+D7997+E7997)/B7997/3</f>
        <v>0.19797131864288212</v>
      </c>
    </row>
    <row r="7998" spans="1:6" x14ac:dyDescent="0.2">
      <c r="A7998" t="s">
        <v>12322</v>
      </c>
      <c r="B7998">
        <v>3073</v>
      </c>
      <c r="C7998">
        <v>990</v>
      </c>
      <c r="D7998">
        <v>911</v>
      </c>
      <c r="E7998">
        <v>1472</v>
      </c>
      <c r="F7998">
        <f>(C7998+D7998+E7998)/B7998/3</f>
        <v>0.36587482373359365</v>
      </c>
    </row>
    <row r="7999" spans="1:6" x14ac:dyDescent="0.2">
      <c r="A7999" t="s">
        <v>12323</v>
      </c>
      <c r="B7999">
        <v>4472</v>
      </c>
      <c r="C7999">
        <v>311</v>
      </c>
      <c r="D7999">
        <v>243</v>
      </c>
      <c r="E7999">
        <v>393</v>
      </c>
      <c r="F7999">
        <f>(C7999+D7999+E7999)/B7999/3</f>
        <v>7.0587358378056062E-2</v>
      </c>
    </row>
    <row r="8000" spans="1:6" x14ac:dyDescent="0.2">
      <c r="A8000" t="s">
        <v>12324</v>
      </c>
      <c r="B8000">
        <v>3173</v>
      </c>
      <c r="C8000">
        <v>172</v>
      </c>
      <c r="D8000">
        <v>132</v>
      </c>
      <c r="E8000">
        <v>204</v>
      </c>
      <c r="F8000">
        <f>(C8000+D8000+E8000)/B8000/3</f>
        <v>5.3366950309906507E-2</v>
      </c>
    </row>
    <row r="8001" spans="1:6" x14ac:dyDescent="0.2">
      <c r="A8001" t="s">
        <v>12325</v>
      </c>
      <c r="B8001">
        <v>1032</v>
      </c>
      <c r="C8001">
        <v>266</v>
      </c>
      <c r="D8001">
        <v>192</v>
      </c>
      <c r="E8001">
        <v>322</v>
      </c>
      <c r="F8001">
        <f>(C8001+D8001+E8001)/B8001/3</f>
        <v>0.25193798449612403</v>
      </c>
    </row>
    <row r="8002" spans="1:6" x14ac:dyDescent="0.2">
      <c r="A8002" t="s">
        <v>12326</v>
      </c>
      <c r="B8002">
        <v>1225</v>
      </c>
      <c r="C8002">
        <v>460</v>
      </c>
      <c r="D8002">
        <v>342</v>
      </c>
      <c r="E8002">
        <v>575</v>
      </c>
      <c r="F8002">
        <f>(C8002+D8002+E8002)/B8002/3</f>
        <v>0.3746938775510204</v>
      </c>
    </row>
    <row r="8003" spans="1:6" x14ac:dyDescent="0.2">
      <c r="A8003" t="s">
        <v>12327</v>
      </c>
      <c r="B8003">
        <v>1997</v>
      </c>
      <c r="C8003">
        <v>687</v>
      </c>
      <c r="D8003">
        <v>581</v>
      </c>
      <c r="E8003">
        <v>936</v>
      </c>
      <c r="F8003">
        <f>(C8003+D8003+E8003)/B8003/3</f>
        <v>0.36788516107494579</v>
      </c>
    </row>
    <row r="8004" spans="1:6" x14ac:dyDescent="0.2">
      <c r="A8004" t="s">
        <v>10586</v>
      </c>
      <c r="B8004">
        <v>2246</v>
      </c>
      <c r="C8004">
        <v>747</v>
      </c>
      <c r="D8004">
        <v>590</v>
      </c>
      <c r="E8004">
        <v>993</v>
      </c>
      <c r="F8004">
        <f>(C8004+D8004+E8004)/B8004/3</f>
        <v>0.34579994063520331</v>
      </c>
    </row>
    <row r="8005" spans="1:6" x14ac:dyDescent="0.2">
      <c r="A8005" t="s">
        <v>10587</v>
      </c>
      <c r="B8005">
        <v>2044</v>
      </c>
      <c r="C8005">
        <v>768</v>
      </c>
      <c r="D8005">
        <v>658</v>
      </c>
      <c r="E8005">
        <v>1117</v>
      </c>
      <c r="F8005">
        <f>(C8005+D8005+E8005)/B8005/3</f>
        <v>0.41470971950424002</v>
      </c>
    </row>
    <row r="8006" spans="1:6" x14ac:dyDescent="0.2">
      <c r="A8006" t="s">
        <v>10588</v>
      </c>
      <c r="B8006">
        <v>987</v>
      </c>
      <c r="C8006">
        <v>230</v>
      </c>
      <c r="D8006">
        <v>199</v>
      </c>
      <c r="E8006">
        <v>296</v>
      </c>
      <c r="F8006">
        <f>(C8006+D8006+E8006)/B8006/3</f>
        <v>0.2448497129348193</v>
      </c>
    </row>
    <row r="8007" spans="1:6" x14ac:dyDescent="0.2">
      <c r="A8007" t="s">
        <v>10589</v>
      </c>
      <c r="B8007">
        <v>540</v>
      </c>
      <c r="C8007">
        <v>127</v>
      </c>
      <c r="D8007">
        <v>104</v>
      </c>
      <c r="E8007">
        <v>143</v>
      </c>
      <c r="F8007">
        <f>(C8007+D8007+E8007)/B8007/3</f>
        <v>0.23086419753086418</v>
      </c>
    </row>
    <row r="8008" spans="1:6" x14ac:dyDescent="0.2">
      <c r="A8008" t="s">
        <v>10590</v>
      </c>
      <c r="B8008">
        <v>3316</v>
      </c>
      <c r="C8008">
        <v>312</v>
      </c>
      <c r="D8008">
        <v>287</v>
      </c>
      <c r="E8008">
        <v>453</v>
      </c>
      <c r="F8008">
        <f>(C8008+D8008+E8008)/B8008/3</f>
        <v>0.10574989947728186</v>
      </c>
    </row>
    <row r="8009" spans="1:6" x14ac:dyDescent="0.2">
      <c r="A8009" t="s">
        <v>10591</v>
      </c>
      <c r="B8009">
        <v>10017</v>
      </c>
      <c r="C8009">
        <v>2099</v>
      </c>
      <c r="D8009">
        <v>1823</v>
      </c>
      <c r="E8009">
        <v>2773</v>
      </c>
      <c r="F8009">
        <f>(C8009+D8009+E8009)/B8009/3</f>
        <v>0.22278792719044291</v>
      </c>
    </row>
    <row r="8010" spans="1:6" x14ac:dyDescent="0.2">
      <c r="A8010" t="s">
        <v>10592</v>
      </c>
      <c r="B8010">
        <v>2635</v>
      </c>
      <c r="C8010">
        <v>10253</v>
      </c>
      <c r="D8010">
        <v>4447</v>
      </c>
      <c r="E8010">
        <v>5756</v>
      </c>
      <c r="F8010">
        <f>(C8010+D8010+E8010)/B8010/3</f>
        <v>2.5877292852624922</v>
      </c>
    </row>
    <row r="8011" spans="1:6" x14ac:dyDescent="0.2">
      <c r="A8011" t="s">
        <v>10593</v>
      </c>
      <c r="B8011">
        <v>2345</v>
      </c>
      <c r="C8011">
        <v>473</v>
      </c>
      <c r="D8011">
        <v>364</v>
      </c>
      <c r="E8011">
        <v>581</v>
      </c>
      <c r="F8011">
        <f>(C8011+D8011+E8011)/B8011/3</f>
        <v>0.2015636105188344</v>
      </c>
    </row>
    <row r="8012" spans="1:6" x14ac:dyDescent="0.2">
      <c r="A8012" t="s">
        <v>10594</v>
      </c>
      <c r="B8012">
        <v>3816</v>
      </c>
      <c r="C8012">
        <v>977</v>
      </c>
      <c r="D8012">
        <v>778</v>
      </c>
      <c r="E8012">
        <v>1334</v>
      </c>
      <c r="F8012">
        <f>(C8012+D8012+E8012)/B8012/3</f>
        <v>0.26982879105520613</v>
      </c>
    </row>
    <row r="8013" spans="1:6" x14ac:dyDescent="0.2">
      <c r="A8013" t="s">
        <v>10595</v>
      </c>
      <c r="B8013">
        <v>4625</v>
      </c>
      <c r="C8013">
        <v>992</v>
      </c>
      <c r="D8013">
        <v>966</v>
      </c>
      <c r="E8013">
        <v>1515</v>
      </c>
      <c r="F8013">
        <f>(C8013+D8013+E8013)/B8013/3</f>
        <v>0.25030630630630629</v>
      </c>
    </row>
    <row r="8014" spans="1:6" x14ac:dyDescent="0.2">
      <c r="A8014" t="s">
        <v>10596</v>
      </c>
      <c r="B8014">
        <v>5553</v>
      </c>
      <c r="C8014">
        <v>1125</v>
      </c>
      <c r="D8014">
        <v>1166</v>
      </c>
      <c r="E8014">
        <v>1738</v>
      </c>
      <c r="F8014">
        <f>(C8014+D8014+E8014)/B8014/3</f>
        <v>0.24185125157572485</v>
      </c>
    </row>
    <row r="8015" spans="1:6" x14ac:dyDescent="0.2">
      <c r="A8015" t="s">
        <v>10597</v>
      </c>
      <c r="B8015">
        <v>4201</v>
      </c>
      <c r="C8015">
        <v>998</v>
      </c>
      <c r="D8015">
        <v>832</v>
      </c>
      <c r="E8015">
        <v>1352</v>
      </c>
      <c r="F8015">
        <f>(C8015+D8015+E8015)/B8015/3</f>
        <v>0.25247956835674046</v>
      </c>
    </row>
    <row r="8016" spans="1:6" x14ac:dyDescent="0.2">
      <c r="A8016" t="s">
        <v>10598</v>
      </c>
      <c r="B8016">
        <v>5745</v>
      </c>
      <c r="C8016">
        <v>1907</v>
      </c>
      <c r="D8016">
        <v>1737</v>
      </c>
      <c r="E8016">
        <v>2745</v>
      </c>
      <c r="F8016">
        <f>(C8016+D8016+E8016)/B8016/3</f>
        <v>0.37069915868871478</v>
      </c>
    </row>
    <row r="8017" spans="1:6" x14ac:dyDescent="0.2">
      <c r="A8017" t="s">
        <v>10599</v>
      </c>
      <c r="B8017">
        <v>3051</v>
      </c>
      <c r="C8017">
        <v>579</v>
      </c>
      <c r="D8017">
        <v>455</v>
      </c>
      <c r="E8017">
        <v>792</v>
      </c>
      <c r="F8017">
        <f>(C8017+D8017+E8017)/B8017/3</f>
        <v>0.19949743253578064</v>
      </c>
    </row>
    <row r="8018" spans="1:6" x14ac:dyDescent="0.2">
      <c r="A8018" t="s">
        <v>10600</v>
      </c>
      <c r="B8018">
        <v>2840</v>
      </c>
      <c r="C8018">
        <v>706</v>
      </c>
      <c r="D8018">
        <v>592</v>
      </c>
      <c r="E8018">
        <v>974</v>
      </c>
      <c r="F8018">
        <f>(C8018+D8018+E8018)/B8018/3</f>
        <v>0.26666666666666666</v>
      </c>
    </row>
    <row r="8019" spans="1:6" x14ac:dyDescent="0.2">
      <c r="A8019" t="s">
        <v>10601</v>
      </c>
      <c r="B8019">
        <v>3836</v>
      </c>
      <c r="C8019">
        <v>751</v>
      </c>
      <c r="D8019">
        <v>710</v>
      </c>
      <c r="E8019">
        <v>1113</v>
      </c>
      <c r="F8019">
        <f>(C8019+D8019+E8019)/B8019/3</f>
        <v>0.22367049009384776</v>
      </c>
    </row>
    <row r="8020" spans="1:6" x14ac:dyDescent="0.2">
      <c r="A8020" t="s">
        <v>10602</v>
      </c>
      <c r="B8020">
        <v>2257</v>
      </c>
      <c r="C8020">
        <v>544</v>
      </c>
      <c r="D8020">
        <v>504</v>
      </c>
      <c r="E8020">
        <v>790</v>
      </c>
      <c r="F8020">
        <f>(C8020+D8020+E8020)/B8020/3</f>
        <v>0.27145177964850092</v>
      </c>
    </row>
    <row r="8021" spans="1:6" x14ac:dyDescent="0.2">
      <c r="A8021" t="s">
        <v>10603</v>
      </c>
      <c r="B8021">
        <v>906</v>
      </c>
      <c r="C8021">
        <v>425</v>
      </c>
      <c r="D8021">
        <v>342</v>
      </c>
      <c r="E8021">
        <v>584</v>
      </c>
      <c r="F8021">
        <f>(C8021+D8021+E8021)/B8021/3</f>
        <v>0.49705665930831494</v>
      </c>
    </row>
    <row r="8022" spans="1:6" x14ac:dyDescent="0.2">
      <c r="A8022" t="s">
        <v>10604</v>
      </c>
      <c r="B8022">
        <v>3432</v>
      </c>
      <c r="C8022">
        <v>2273</v>
      </c>
      <c r="D8022">
        <v>1875</v>
      </c>
      <c r="E8022">
        <v>3089</v>
      </c>
      <c r="F8022">
        <f>(C8022+D8022+E8022)/B8022/3</f>
        <v>0.70289432789432793</v>
      </c>
    </row>
    <row r="8023" spans="1:6" x14ac:dyDescent="0.2">
      <c r="A8023" t="s">
        <v>10605</v>
      </c>
      <c r="B8023">
        <v>15109</v>
      </c>
      <c r="C8023">
        <v>8635</v>
      </c>
      <c r="D8023">
        <v>8380</v>
      </c>
      <c r="E8023">
        <v>12871</v>
      </c>
      <c r="F8023">
        <f>(C8023+D8023+E8023)/B8023/3</f>
        <v>0.65934211397180487</v>
      </c>
    </row>
    <row r="8024" spans="1:6" x14ac:dyDescent="0.2">
      <c r="A8024" t="s">
        <v>8684</v>
      </c>
      <c r="B8024">
        <v>3815</v>
      </c>
      <c r="C8024">
        <v>975</v>
      </c>
      <c r="D8024">
        <v>870</v>
      </c>
      <c r="E8024">
        <v>1394</v>
      </c>
      <c r="F8024">
        <f>(C8024+D8024+E8024)/B8024/3</f>
        <v>0.28300567933595455</v>
      </c>
    </row>
    <row r="8025" spans="1:6" x14ac:dyDescent="0.2">
      <c r="A8025" t="s">
        <v>8685</v>
      </c>
      <c r="B8025">
        <v>1674</v>
      </c>
      <c r="C8025">
        <v>507</v>
      </c>
      <c r="D8025">
        <v>171</v>
      </c>
      <c r="E8025">
        <v>266</v>
      </c>
      <c r="F8025">
        <f>(C8025+D8025+E8025)/B8025/3</f>
        <v>0.18797291915571487</v>
      </c>
    </row>
    <row r="8026" spans="1:6" x14ac:dyDescent="0.2">
      <c r="A8026" t="s">
        <v>8686</v>
      </c>
      <c r="B8026">
        <v>1788</v>
      </c>
      <c r="C8026">
        <v>226</v>
      </c>
      <c r="D8026">
        <v>205</v>
      </c>
      <c r="E8026">
        <v>336</v>
      </c>
      <c r="F8026">
        <f>(C8026+D8026+E8026)/B8026/3</f>
        <v>0.1429903057419836</v>
      </c>
    </row>
    <row r="8027" spans="1:6" x14ac:dyDescent="0.2">
      <c r="A8027" t="s">
        <v>8687</v>
      </c>
      <c r="B8027">
        <v>3779</v>
      </c>
      <c r="C8027">
        <v>3593</v>
      </c>
      <c r="D8027">
        <v>539</v>
      </c>
      <c r="E8027">
        <v>531</v>
      </c>
      <c r="F8027">
        <f>(C8027+D8027+E8027)/B8027/3</f>
        <v>0.411308106200935</v>
      </c>
    </row>
    <row r="8028" spans="1:6" x14ac:dyDescent="0.2">
      <c r="A8028" t="s">
        <v>8688</v>
      </c>
      <c r="B8028">
        <v>4995</v>
      </c>
      <c r="C8028">
        <v>1632</v>
      </c>
      <c r="D8028">
        <v>1466</v>
      </c>
      <c r="E8028">
        <v>2438</v>
      </c>
      <c r="F8028">
        <f>(C8028+D8028+E8028)/B8028/3</f>
        <v>0.36943610276943611</v>
      </c>
    </row>
    <row r="8029" spans="1:6" x14ac:dyDescent="0.2">
      <c r="A8029" t="s">
        <v>8689</v>
      </c>
      <c r="B8029">
        <v>4516</v>
      </c>
      <c r="C8029">
        <v>768</v>
      </c>
      <c r="D8029">
        <v>743</v>
      </c>
      <c r="E8029">
        <v>1133</v>
      </c>
      <c r="F8029">
        <f>(C8029+D8029+E8029)/B8029/3</f>
        <v>0.1951579568940065</v>
      </c>
    </row>
    <row r="8030" spans="1:6" x14ac:dyDescent="0.2">
      <c r="A8030" t="s">
        <v>8690</v>
      </c>
      <c r="B8030">
        <v>3392</v>
      </c>
      <c r="C8030">
        <v>818</v>
      </c>
      <c r="D8030">
        <v>714</v>
      </c>
      <c r="E8030">
        <v>1192</v>
      </c>
      <c r="F8030">
        <f>(C8030+D8030+E8030)/B8030/3</f>
        <v>0.267688679245283</v>
      </c>
    </row>
    <row r="8031" spans="1:6" x14ac:dyDescent="0.2">
      <c r="A8031" t="s">
        <v>8691</v>
      </c>
      <c r="B8031">
        <v>4118</v>
      </c>
      <c r="C8031">
        <v>787</v>
      </c>
      <c r="D8031">
        <v>689</v>
      </c>
      <c r="E8031">
        <v>1106</v>
      </c>
      <c r="F8031">
        <f>(C8031+D8031+E8031)/B8031/3</f>
        <v>0.20900113323619882</v>
      </c>
    </row>
    <row r="8032" spans="1:6" x14ac:dyDescent="0.2">
      <c r="A8032" t="s">
        <v>8692</v>
      </c>
      <c r="B8032">
        <v>1067</v>
      </c>
      <c r="C8032">
        <v>345</v>
      </c>
      <c r="D8032">
        <v>240</v>
      </c>
      <c r="E8032">
        <v>409</v>
      </c>
      <c r="F8032">
        <f>(C8032+D8032+E8032)/B8032/3</f>
        <v>0.31052796001249611</v>
      </c>
    </row>
    <row r="8033" spans="1:6" x14ac:dyDescent="0.2">
      <c r="A8033" t="s">
        <v>8693</v>
      </c>
      <c r="B8033">
        <v>3165</v>
      </c>
      <c r="C8033">
        <v>973</v>
      </c>
      <c r="D8033">
        <v>938</v>
      </c>
      <c r="E8033">
        <v>1425</v>
      </c>
      <c r="F8033">
        <f>(C8033+D8033+E8033)/B8033/3</f>
        <v>0.35134281200631912</v>
      </c>
    </row>
    <row r="8034" spans="1:6" x14ac:dyDescent="0.2">
      <c r="A8034" t="s">
        <v>8694</v>
      </c>
      <c r="B8034">
        <v>3258</v>
      </c>
      <c r="C8034">
        <v>28564</v>
      </c>
      <c r="D8034">
        <v>29519</v>
      </c>
      <c r="E8034">
        <v>42996</v>
      </c>
      <c r="F8034">
        <f>(C8034+D8034+E8034)/B8034/3</f>
        <v>10.341620626151013</v>
      </c>
    </row>
    <row r="8035" spans="1:6" x14ac:dyDescent="0.2">
      <c r="A8035" t="s">
        <v>8695</v>
      </c>
      <c r="B8035">
        <v>3341</v>
      </c>
      <c r="C8035">
        <v>718</v>
      </c>
      <c r="D8035">
        <v>572</v>
      </c>
      <c r="E8035">
        <v>973</v>
      </c>
      <c r="F8035">
        <f>(C8035+D8035+E8035)/B8035/3</f>
        <v>0.22578070437992617</v>
      </c>
    </row>
    <row r="8036" spans="1:6" x14ac:dyDescent="0.2">
      <c r="A8036" t="s">
        <v>8696</v>
      </c>
      <c r="B8036">
        <v>4223</v>
      </c>
      <c r="C8036">
        <v>260</v>
      </c>
      <c r="D8036">
        <v>109</v>
      </c>
      <c r="E8036">
        <v>163</v>
      </c>
      <c r="F8036">
        <f>(C8036+D8036+E8036)/B8036/3</f>
        <v>4.199226458284E-2</v>
      </c>
    </row>
    <row r="8037" spans="1:6" x14ac:dyDescent="0.2">
      <c r="A8037" t="s">
        <v>8697</v>
      </c>
      <c r="B8037">
        <v>3700</v>
      </c>
      <c r="C8037">
        <v>901</v>
      </c>
      <c r="D8037">
        <v>918</v>
      </c>
      <c r="E8037">
        <v>1415</v>
      </c>
      <c r="F8037">
        <f>(C8037+D8037+E8037)/B8037/3</f>
        <v>0.29135135135135132</v>
      </c>
    </row>
    <row r="8038" spans="1:6" x14ac:dyDescent="0.2">
      <c r="A8038" t="s">
        <v>8698</v>
      </c>
      <c r="B8038">
        <v>3332</v>
      </c>
      <c r="C8038">
        <v>282</v>
      </c>
      <c r="D8038">
        <v>268</v>
      </c>
      <c r="E8038">
        <v>393</v>
      </c>
      <c r="F8038">
        <f>(C8038+D8038+E8038)/B8038/3</f>
        <v>9.4337735094037603E-2</v>
      </c>
    </row>
    <row r="8039" spans="1:6" x14ac:dyDescent="0.2">
      <c r="A8039" t="s">
        <v>8699</v>
      </c>
      <c r="B8039">
        <v>4044</v>
      </c>
      <c r="C8039">
        <v>821</v>
      </c>
      <c r="D8039">
        <v>754</v>
      </c>
      <c r="E8039">
        <v>1226</v>
      </c>
      <c r="F8039">
        <f>(C8039+D8039+E8039)/B8039/3</f>
        <v>0.23087701945268713</v>
      </c>
    </row>
    <row r="8040" spans="1:6" x14ac:dyDescent="0.2">
      <c r="A8040" t="s">
        <v>8700</v>
      </c>
      <c r="B8040">
        <v>6041</v>
      </c>
      <c r="C8040">
        <v>870</v>
      </c>
      <c r="D8040">
        <v>726</v>
      </c>
      <c r="E8040">
        <v>1193</v>
      </c>
      <c r="F8040">
        <f>(C8040+D8040+E8040)/B8040/3</f>
        <v>0.15389284334823153</v>
      </c>
    </row>
    <row r="8041" spans="1:6" x14ac:dyDescent="0.2">
      <c r="A8041" t="s">
        <v>8701</v>
      </c>
      <c r="B8041">
        <v>995</v>
      </c>
      <c r="C8041">
        <v>713</v>
      </c>
      <c r="D8041">
        <v>641</v>
      </c>
      <c r="E8041">
        <v>761</v>
      </c>
      <c r="F8041">
        <f>(C8041+D8041+E8041)/B8041/3</f>
        <v>0.70854271356783916</v>
      </c>
    </row>
    <row r="8042" spans="1:6" x14ac:dyDescent="0.2">
      <c r="A8042" t="s">
        <v>8702</v>
      </c>
      <c r="B8042">
        <v>2270</v>
      </c>
      <c r="C8042">
        <v>796</v>
      </c>
      <c r="D8042">
        <v>750</v>
      </c>
      <c r="E8042">
        <v>1136</v>
      </c>
      <c r="F8042">
        <f>(C8042+D8042+E8042)/B8042/3</f>
        <v>0.39383259911894269</v>
      </c>
    </row>
    <row r="8043" spans="1:6" x14ac:dyDescent="0.2">
      <c r="A8043" t="s">
        <v>8703</v>
      </c>
      <c r="B8043">
        <v>4612</v>
      </c>
      <c r="C8043">
        <v>1430</v>
      </c>
      <c r="D8043">
        <v>1136</v>
      </c>
      <c r="E8043">
        <v>1859</v>
      </c>
      <c r="F8043">
        <f>(C8043+D8043+E8043)/B8043/3</f>
        <v>0.31981786643538596</v>
      </c>
    </row>
    <row r="8044" spans="1:6" x14ac:dyDescent="0.2">
      <c r="A8044" t="s">
        <v>8704</v>
      </c>
      <c r="B8044">
        <v>3604</v>
      </c>
      <c r="C8044">
        <v>763</v>
      </c>
      <c r="D8044">
        <v>823</v>
      </c>
      <c r="E8044">
        <v>1201</v>
      </c>
      <c r="F8044">
        <f>(C8044+D8044+E8044)/B8044/3</f>
        <v>0.25776914539400669</v>
      </c>
    </row>
    <row r="8045" spans="1:6" x14ac:dyDescent="0.2">
      <c r="A8045" t="s">
        <v>8705</v>
      </c>
      <c r="B8045">
        <v>7601</v>
      </c>
      <c r="C8045">
        <v>4585</v>
      </c>
      <c r="D8045">
        <v>4174</v>
      </c>
      <c r="E8045">
        <v>6725</v>
      </c>
      <c r="F8045">
        <f>(C8045+D8045+E8045)/B8045/3</f>
        <v>0.67903346050958202</v>
      </c>
    </row>
    <row r="8046" spans="1:6" x14ac:dyDescent="0.2">
      <c r="A8046" t="s">
        <v>8706</v>
      </c>
      <c r="B8046">
        <v>3889</v>
      </c>
      <c r="C8046">
        <v>1478</v>
      </c>
      <c r="D8046">
        <v>1314</v>
      </c>
      <c r="E8046">
        <v>2091</v>
      </c>
      <c r="F8046">
        <f>(C8046+D8046+E8046)/B8046/3</f>
        <v>0.41853089911716806</v>
      </c>
    </row>
    <row r="8047" spans="1:6" x14ac:dyDescent="0.2">
      <c r="A8047" t="s">
        <v>8707</v>
      </c>
      <c r="B8047">
        <v>4985</v>
      </c>
      <c r="C8047">
        <v>1197</v>
      </c>
      <c r="D8047">
        <v>449</v>
      </c>
      <c r="E8047">
        <v>695</v>
      </c>
      <c r="F8047">
        <f>(C8047+D8047+E8047)/B8047/3</f>
        <v>0.15653627549314611</v>
      </c>
    </row>
    <row r="8048" spans="1:6" x14ac:dyDescent="0.2">
      <c r="A8048" t="s">
        <v>12672</v>
      </c>
      <c r="B8048">
        <v>1244</v>
      </c>
      <c r="C8048">
        <v>412</v>
      </c>
      <c r="D8048">
        <v>385</v>
      </c>
      <c r="E8048">
        <v>588</v>
      </c>
      <c r="F8048">
        <f>(C8048+D8048+E8048)/B8048/3</f>
        <v>0.37111468381564844</v>
      </c>
    </row>
    <row r="8049" spans="1:6" x14ac:dyDescent="0.2">
      <c r="A8049" t="s">
        <v>12673</v>
      </c>
      <c r="B8049">
        <v>2018</v>
      </c>
      <c r="C8049">
        <v>647</v>
      </c>
      <c r="D8049">
        <v>139</v>
      </c>
      <c r="E8049">
        <v>157</v>
      </c>
      <c r="F8049">
        <f>(C8049+D8049+E8049)/B8049/3</f>
        <v>0.1557647836141394</v>
      </c>
    </row>
    <row r="8050" spans="1:6" x14ac:dyDescent="0.2">
      <c r="A8050" t="s">
        <v>12674</v>
      </c>
      <c r="B8050">
        <v>2733</v>
      </c>
      <c r="C8050">
        <v>671</v>
      </c>
      <c r="D8050">
        <v>660</v>
      </c>
      <c r="E8050">
        <v>966</v>
      </c>
      <c r="F8050">
        <f>(C8050+D8050+E8050)/B8050/3</f>
        <v>0.28015611659958534</v>
      </c>
    </row>
    <row r="8051" spans="1:6" x14ac:dyDescent="0.2">
      <c r="A8051" t="s">
        <v>12675</v>
      </c>
      <c r="B8051">
        <v>2808</v>
      </c>
      <c r="C8051">
        <v>738</v>
      </c>
      <c r="D8051">
        <v>662</v>
      </c>
      <c r="E8051">
        <v>1052</v>
      </c>
      <c r="F8051">
        <f>(C8051+D8051+E8051)/B8051/3</f>
        <v>0.29107312440645777</v>
      </c>
    </row>
    <row r="8052" spans="1:6" x14ac:dyDescent="0.2">
      <c r="A8052" t="s">
        <v>12676</v>
      </c>
      <c r="B8052">
        <v>2000</v>
      </c>
      <c r="C8052">
        <v>605</v>
      </c>
      <c r="D8052">
        <v>602</v>
      </c>
      <c r="E8052">
        <v>909</v>
      </c>
      <c r="F8052">
        <f>(C8052+D8052+E8052)/B8052/3</f>
        <v>0.35266666666666668</v>
      </c>
    </row>
    <row r="8053" spans="1:6" x14ac:dyDescent="0.2">
      <c r="A8053" t="s">
        <v>12677</v>
      </c>
      <c r="B8053">
        <v>2362</v>
      </c>
      <c r="C8053">
        <v>665</v>
      </c>
      <c r="D8053">
        <v>547</v>
      </c>
      <c r="E8053">
        <v>836</v>
      </c>
      <c r="F8053">
        <f>(C8053+D8053+E8053)/B8053/3</f>
        <v>0.28902060400790291</v>
      </c>
    </row>
    <row r="8054" spans="1:6" x14ac:dyDescent="0.2">
      <c r="A8054" t="s">
        <v>12678</v>
      </c>
      <c r="B8054">
        <v>4610</v>
      </c>
      <c r="C8054">
        <v>1426</v>
      </c>
      <c r="D8054">
        <v>1244</v>
      </c>
      <c r="E8054">
        <v>1999</v>
      </c>
      <c r="F8054">
        <f>(C8054+D8054+E8054)/B8054/3</f>
        <v>0.33759942154736078</v>
      </c>
    </row>
    <row r="8055" spans="1:6" x14ac:dyDescent="0.2">
      <c r="A8055" t="s">
        <v>12679</v>
      </c>
      <c r="B8055">
        <v>5024</v>
      </c>
      <c r="C8055">
        <v>1218</v>
      </c>
      <c r="D8055">
        <v>1128</v>
      </c>
      <c r="E8055">
        <v>1796</v>
      </c>
      <c r="F8055">
        <f>(C8055+D8055+E8055)/B8055/3</f>
        <v>0.27481422505307856</v>
      </c>
    </row>
    <row r="8056" spans="1:6" x14ac:dyDescent="0.2">
      <c r="A8056" t="s">
        <v>12680</v>
      </c>
      <c r="B8056">
        <v>7896</v>
      </c>
      <c r="C8056">
        <v>1487</v>
      </c>
      <c r="D8056">
        <v>1352</v>
      </c>
      <c r="E8056">
        <v>2206</v>
      </c>
      <c r="F8056">
        <f>(C8056+D8056+E8056)/B8056/3</f>
        <v>0.21297703478554542</v>
      </c>
    </row>
    <row r="8057" spans="1:6" x14ac:dyDescent="0.2">
      <c r="A8057" t="s">
        <v>12681</v>
      </c>
      <c r="B8057">
        <v>2261</v>
      </c>
      <c r="C8057">
        <v>1880</v>
      </c>
      <c r="D8057">
        <v>507</v>
      </c>
      <c r="E8057">
        <v>679</v>
      </c>
      <c r="F8057">
        <f>(C8057+D8057+E8057)/B8057/3</f>
        <v>0.45201238390092874</v>
      </c>
    </row>
    <row r="8058" spans="1:6" x14ac:dyDescent="0.2">
      <c r="A8058" t="s">
        <v>12682</v>
      </c>
      <c r="B8058">
        <v>3647</v>
      </c>
      <c r="C8058">
        <v>1442</v>
      </c>
      <c r="D8058">
        <v>455</v>
      </c>
      <c r="E8058">
        <v>598</v>
      </c>
      <c r="F8058">
        <f>(C8058+D8058+E8058)/B8058/3</f>
        <v>0.22804131249428752</v>
      </c>
    </row>
    <row r="8059" spans="1:6" x14ac:dyDescent="0.2">
      <c r="A8059" t="s">
        <v>12683</v>
      </c>
      <c r="B8059">
        <v>2903</v>
      </c>
      <c r="C8059">
        <v>806</v>
      </c>
      <c r="D8059">
        <v>684</v>
      </c>
      <c r="E8059">
        <v>1095</v>
      </c>
      <c r="F8059">
        <f>(C8059+D8059+E8059)/B8059/3</f>
        <v>0.29681938224824894</v>
      </c>
    </row>
    <row r="8060" spans="1:6" x14ac:dyDescent="0.2">
      <c r="A8060" t="s">
        <v>12684</v>
      </c>
      <c r="B8060">
        <v>2710</v>
      </c>
      <c r="C8060">
        <v>1262</v>
      </c>
      <c r="D8060">
        <v>1123</v>
      </c>
      <c r="E8060">
        <v>1725</v>
      </c>
      <c r="F8060">
        <f>(C8060+D8060+E8060)/B8060/3</f>
        <v>0.50553505535055354</v>
      </c>
    </row>
    <row r="8061" spans="1:6" x14ac:dyDescent="0.2">
      <c r="A8061" t="s">
        <v>12685</v>
      </c>
      <c r="B8061">
        <v>2212</v>
      </c>
      <c r="C8061">
        <v>755</v>
      </c>
      <c r="D8061">
        <v>605</v>
      </c>
      <c r="E8061">
        <v>1005</v>
      </c>
      <c r="F8061">
        <f>(C8061+D8061+E8061)/B8061/3</f>
        <v>0.35638939119951779</v>
      </c>
    </row>
    <row r="8062" spans="1:6" x14ac:dyDescent="0.2">
      <c r="A8062" t="s">
        <v>12686</v>
      </c>
      <c r="B8062">
        <v>596</v>
      </c>
      <c r="C8062">
        <v>160</v>
      </c>
      <c r="D8062">
        <v>145</v>
      </c>
      <c r="E8062">
        <v>213</v>
      </c>
      <c r="F8062">
        <f>(C8062+D8062+E8062)/B8062/3</f>
        <v>0.28970917225950782</v>
      </c>
    </row>
    <row r="8063" spans="1:6" x14ac:dyDescent="0.2">
      <c r="A8063" t="s">
        <v>12687</v>
      </c>
      <c r="B8063">
        <v>3166</v>
      </c>
      <c r="C8063">
        <v>600</v>
      </c>
      <c r="D8063">
        <v>565</v>
      </c>
      <c r="E8063">
        <v>876</v>
      </c>
      <c r="F8063">
        <f>(C8063+D8063+E8063)/B8063/3</f>
        <v>0.21488734470414825</v>
      </c>
    </row>
    <row r="8064" spans="1:6" x14ac:dyDescent="0.2">
      <c r="A8064" t="s">
        <v>12688</v>
      </c>
      <c r="B8064">
        <v>7777</v>
      </c>
      <c r="C8064">
        <v>848</v>
      </c>
      <c r="D8064">
        <v>699</v>
      </c>
      <c r="E8064">
        <v>1193</v>
      </c>
      <c r="F8064">
        <f>(C8064+D8064+E8064)/B8064/3</f>
        <v>0.11744031546011745</v>
      </c>
    </row>
    <row r="8065" spans="1:6" x14ac:dyDescent="0.2">
      <c r="A8065" t="s">
        <v>12689</v>
      </c>
      <c r="B8065">
        <v>4422</v>
      </c>
      <c r="C8065">
        <v>885</v>
      </c>
      <c r="D8065">
        <v>768</v>
      </c>
      <c r="E8065">
        <v>1266</v>
      </c>
      <c r="F8065">
        <f>(C8065+D8065+E8065)/B8065/3</f>
        <v>0.22003618272274991</v>
      </c>
    </row>
    <row r="8066" spans="1:6" x14ac:dyDescent="0.2">
      <c r="A8066" t="s">
        <v>12690</v>
      </c>
      <c r="B8066">
        <v>4554</v>
      </c>
      <c r="C8066">
        <v>1228</v>
      </c>
      <c r="D8066">
        <v>1217</v>
      </c>
      <c r="E8066">
        <v>1799</v>
      </c>
      <c r="F8066">
        <f>(C8066+D8066+E8066)/B8066/3</f>
        <v>0.31064265846874545</v>
      </c>
    </row>
    <row r="8067" spans="1:6" x14ac:dyDescent="0.2">
      <c r="A8067" t="s">
        <v>12692</v>
      </c>
      <c r="B8067">
        <v>10374</v>
      </c>
      <c r="C8067">
        <v>35</v>
      </c>
      <c r="D8067">
        <v>38</v>
      </c>
      <c r="E8067">
        <v>38</v>
      </c>
      <c r="F8067">
        <f>(C8067+D8067+E8067)/B8067/3</f>
        <v>3.5666088297667247E-3</v>
      </c>
    </row>
    <row r="8068" spans="1:6" x14ac:dyDescent="0.2">
      <c r="A8068" t="s">
        <v>12693</v>
      </c>
      <c r="B8068">
        <v>3849</v>
      </c>
      <c r="C8068">
        <v>859</v>
      </c>
      <c r="D8068">
        <v>873</v>
      </c>
      <c r="E8068">
        <v>1319</v>
      </c>
      <c r="F8068">
        <f>(C8068+D8068+E8068)/B8068/3</f>
        <v>0.26422447388932191</v>
      </c>
    </row>
    <row r="8069" spans="1:6" x14ac:dyDescent="0.2">
      <c r="A8069" t="s">
        <v>12694</v>
      </c>
      <c r="B8069">
        <v>6972</v>
      </c>
      <c r="C8069">
        <v>1604</v>
      </c>
      <c r="D8069">
        <v>1426</v>
      </c>
      <c r="E8069">
        <v>2217</v>
      </c>
      <c r="F8069">
        <f>(C8069+D8069+E8069)/B8069/3</f>
        <v>0.25086058519793458</v>
      </c>
    </row>
    <row r="8070" spans="1:6" x14ac:dyDescent="0.2">
      <c r="A8070" t="s">
        <v>8027</v>
      </c>
      <c r="B8070">
        <v>3683</v>
      </c>
      <c r="C8070">
        <v>1339</v>
      </c>
      <c r="D8070">
        <v>789</v>
      </c>
      <c r="E8070">
        <v>1184</v>
      </c>
      <c r="F8070">
        <f>(C8070+D8070+E8070)/B8070/3</f>
        <v>0.2997556339940266</v>
      </c>
    </row>
    <row r="8071" spans="1:6" x14ac:dyDescent="0.2">
      <c r="A8071" t="s">
        <v>8028</v>
      </c>
      <c r="B8071">
        <v>2424</v>
      </c>
      <c r="C8071">
        <v>522</v>
      </c>
      <c r="D8071">
        <v>509</v>
      </c>
      <c r="E8071">
        <v>778</v>
      </c>
      <c r="F8071">
        <f>(C8071+D8071+E8071)/B8071/3</f>
        <v>0.24876237623762376</v>
      </c>
    </row>
    <row r="8072" spans="1:6" x14ac:dyDescent="0.2">
      <c r="A8072" t="s">
        <v>8029</v>
      </c>
      <c r="B8072">
        <v>2207</v>
      </c>
      <c r="C8072">
        <v>557</v>
      </c>
      <c r="D8072">
        <v>227</v>
      </c>
      <c r="E8072">
        <v>409</v>
      </c>
      <c r="F8072">
        <f>(C8072+D8072+E8072)/B8072/3</f>
        <v>0.18018426219604289</v>
      </c>
    </row>
    <row r="8073" spans="1:6" x14ac:dyDescent="0.2">
      <c r="A8073" t="s">
        <v>8030</v>
      </c>
      <c r="B8073">
        <v>1340</v>
      </c>
      <c r="C8073">
        <v>591</v>
      </c>
      <c r="D8073">
        <v>524</v>
      </c>
      <c r="E8073">
        <v>852</v>
      </c>
      <c r="F8073">
        <f>(C8073+D8073+E8073)/B8073/3</f>
        <v>0.48930348258706463</v>
      </c>
    </row>
    <row r="8074" spans="1:6" x14ac:dyDescent="0.2">
      <c r="A8074" t="s">
        <v>8031</v>
      </c>
      <c r="B8074">
        <v>993</v>
      </c>
      <c r="C8074">
        <v>278</v>
      </c>
      <c r="D8074">
        <v>271</v>
      </c>
      <c r="E8074">
        <v>416</v>
      </c>
      <c r="F8074">
        <f>(C8074+D8074+E8074)/B8074/3</f>
        <v>0.32393420610943269</v>
      </c>
    </row>
    <row r="8075" spans="1:6" x14ac:dyDescent="0.2">
      <c r="A8075" t="s">
        <v>8032</v>
      </c>
      <c r="B8075">
        <v>2215</v>
      </c>
      <c r="C8075">
        <v>1020</v>
      </c>
      <c r="D8075">
        <v>883</v>
      </c>
      <c r="E8075">
        <v>1415</v>
      </c>
      <c r="F8075">
        <f>(C8075+D8075+E8075)/B8075/3</f>
        <v>0.49932279909706545</v>
      </c>
    </row>
    <row r="8076" spans="1:6" x14ac:dyDescent="0.2">
      <c r="A8076" t="s">
        <v>8033</v>
      </c>
      <c r="B8076">
        <v>2397</v>
      </c>
      <c r="C8076">
        <v>986</v>
      </c>
      <c r="D8076">
        <v>924</v>
      </c>
      <c r="E8076">
        <v>1504</v>
      </c>
      <c r="F8076">
        <f>(C8076+D8076+E8076)/B8076/3</f>
        <v>0.47476011681268249</v>
      </c>
    </row>
    <row r="8077" spans="1:6" x14ac:dyDescent="0.2">
      <c r="A8077" t="s">
        <v>8034</v>
      </c>
      <c r="B8077">
        <v>782</v>
      </c>
      <c r="C8077">
        <v>447</v>
      </c>
      <c r="D8077">
        <v>375</v>
      </c>
      <c r="E8077">
        <v>615</v>
      </c>
      <c r="F8077">
        <f>(C8077+D8077+E8077)/B8077/3</f>
        <v>0.61253196930946296</v>
      </c>
    </row>
    <row r="8078" spans="1:6" x14ac:dyDescent="0.2">
      <c r="A8078" t="s">
        <v>8035</v>
      </c>
      <c r="B8078">
        <v>1716</v>
      </c>
      <c r="C8078">
        <v>452</v>
      </c>
      <c r="D8078">
        <v>346</v>
      </c>
      <c r="E8078">
        <v>597</v>
      </c>
      <c r="F8078">
        <f>(C8078+D8078+E8078)/B8078/3</f>
        <v>0.27097902097902099</v>
      </c>
    </row>
    <row r="8079" spans="1:6" x14ac:dyDescent="0.2">
      <c r="A8079" t="s">
        <v>8036</v>
      </c>
      <c r="B8079">
        <v>4363</v>
      </c>
      <c r="C8079">
        <v>1429</v>
      </c>
      <c r="D8079">
        <v>1174</v>
      </c>
      <c r="E8079">
        <v>1956</v>
      </c>
      <c r="F8079">
        <f>(C8079+D8079+E8079)/B8079/3</f>
        <v>0.34830773932309572</v>
      </c>
    </row>
    <row r="8080" spans="1:6" x14ac:dyDescent="0.2">
      <c r="A8080" t="s">
        <v>8037</v>
      </c>
      <c r="B8080">
        <v>3632</v>
      </c>
      <c r="C8080">
        <v>653</v>
      </c>
      <c r="D8080">
        <v>566</v>
      </c>
      <c r="E8080">
        <v>934</v>
      </c>
      <c r="F8080">
        <f>(C8080+D8080+E8080)/B8080/3</f>
        <v>0.19759544787077829</v>
      </c>
    </row>
    <row r="8081" spans="1:6" x14ac:dyDescent="0.2">
      <c r="A8081" t="s">
        <v>8038</v>
      </c>
      <c r="B8081">
        <v>3134</v>
      </c>
      <c r="C8081">
        <v>957</v>
      </c>
      <c r="D8081">
        <v>849</v>
      </c>
      <c r="E8081">
        <v>1351</v>
      </c>
      <c r="F8081">
        <f>(C8081+D8081+E8081)/B8081/3</f>
        <v>0.33577962135715805</v>
      </c>
    </row>
    <row r="8082" spans="1:6" x14ac:dyDescent="0.2">
      <c r="A8082" t="s">
        <v>8039</v>
      </c>
      <c r="B8082">
        <v>3086</v>
      </c>
      <c r="C8082">
        <v>898</v>
      </c>
      <c r="D8082">
        <v>798</v>
      </c>
      <c r="E8082">
        <v>1264</v>
      </c>
      <c r="F8082">
        <f>(C8082+D8082+E8082)/B8082/3</f>
        <v>0.31972348239360554</v>
      </c>
    </row>
    <row r="8083" spans="1:6" x14ac:dyDescent="0.2">
      <c r="A8083" t="s">
        <v>8040</v>
      </c>
      <c r="B8083">
        <v>1686</v>
      </c>
      <c r="C8083">
        <v>269</v>
      </c>
      <c r="D8083">
        <v>194</v>
      </c>
      <c r="E8083">
        <v>321</v>
      </c>
      <c r="F8083">
        <f>(C8083+D8083+E8083)/B8083/3</f>
        <v>0.155001977066034</v>
      </c>
    </row>
    <row r="8084" spans="1:6" x14ac:dyDescent="0.2">
      <c r="A8084" t="s">
        <v>8041</v>
      </c>
      <c r="B8084">
        <v>3128</v>
      </c>
      <c r="C8084">
        <v>925</v>
      </c>
      <c r="D8084">
        <v>169</v>
      </c>
      <c r="E8084">
        <v>219</v>
      </c>
      <c r="F8084">
        <f>(C8084+D8084+E8084)/B8084/3</f>
        <v>0.13991901108269394</v>
      </c>
    </row>
    <row r="8085" spans="1:6" x14ac:dyDescent="0.2">
      <c r="A8085" t="s">
        <v>8042</v>
      </c>
      <c r="B8085">
        <v>2580</v>
      </c>
      <c r="C8085">
        <v>786</v>
      </c>
      <c r="D8085">
        <v>622</v>
      </c>
      <c r="E8085">
        <v>1102</v>
      </c>
      <c r="F8085">
        <f>(C8085+D8085+E8085)/B8085/3</f>
        <v>0.32428940568475451</v>
      </c>
    </row>
    <row r="8086" spans="1:6" x14ac:dyDescent="0.2">
      <c r="A8086" t="s">
        <v>8043</v>
      </c>
      <c r="B8086">
        <v>6534</v>
      </c>
      <c r="C8086">
        <v>1498</v>
      </c>
      <c r="D8086">
        <v>1286</v>
      </c>
      <c r="E8086">
        <v>2169</v>
      </c>
      <c r="F8086">
        <f>(C8086+D8086+E8086)/B8086/3</f>
        <v>0.25267829813284359</v>
      </c>
    </row>
    <row r="8087" spans="1:6" x14ac:dyDescent="0.2">
      <c r="A8087" t="s">
        <v>8044</v>
      </c>
      <c r="B8087">
        <v>3849</v>
      </c>
      <c r="C8087">
        <v>1324</v>
      </c>
      <c r="D8087">
        <v>1134</v>
      </c>
      <c r="E8087">
        <v>1790</v>
      </c>
      <c r="F8087">
        <f>(C8087+D8087+E8087)/B8087/3</f>
        <v>0.36788776305533905</v>
      </c>
    </row>
    <row r="8088" spans="1:6" x14ac:dyDescent="0.2">
      <c r="A8088" t="s">
        <v>8045</v>
      </c>
      <c r="B8088">
        <v>2015</v>
      </c>
      <c r="C8088">
        <v>521</v>
      </c>
      <c r="D8088">
        <v>459</v>
      </c>
      <c r="E8088">
        <v>756</v>
      </c>
      <c r="F8088">
        <f>(C8088+D8088+E8088)/B8088/3</f>
        <v>0.28717948717948721</v>
      </c>
    </row>
    <row r="8089" spans="1:6" x14ac:dyDescent="0.2">
      <c r="A8089" t="s">
        <v>8046</v>
      </c>
      <c r="B8089">
        <v>1566</v>
      </c>
      <c r="C8089">
        <v>794</v>
      </c>
      <c r="D8089">
        <v>778</v>
      </c>
      <c r="E8089">
        <v>1220</v>
      </c>
      <c r="F8089">
        <f>(C8089+D8089+E8089)/B8089/3</f>
        <v>0.59429544487015751</v>
      </c>
    </row>
    <row r="8090" spans="1:6" x14ac:dyDescent="0.2">
      <c r="A8090" t="s">
        <v>8047</v>
      </c>
      <c r="B8090">
        <v>2965</v>
      </c>
      <c r="C8090">
        <v>746</v>
      </c>
      <c r="D8090">
        <v>670</v>
      </c>
      <c r="E8090">
        <v>1075</v>
      </c>
      <c r="F8090">
        <f>(C8090+D8090+E8090)/B8090/3</f>
        <v>0.28004496908375492</v>
      </c>
    </row>
    <row r="8091" spans="1:6" x14ac:dyDescent="0.2">
      <c r="A8091" t="s">
        <v>8048</v>
      </c>
      <c r="B8091">
        <v>1249</v>
      </c>
      <c r="C8091">
        <v>312</v>
      </c>
      <c r="D8091">
        <v>270</v>
      </c>
      <c r="E8091">
        <v>403</v>
      </c>
      <c r="F8091">
        <f>(C8091+D8091+E8091)/B8091/3</f>
        <v>0.26287696824125967</v>
      </c>
    </row>
    <row r="8092" spans="1:6" x14ac:dyDescent="0.2">
      <c r="A8092" t="s">
        <v>8049</v>
      </c>
      <c r="B8092">
        <v>2908</v>
      </c>
      <c r="C8092">
        <v>366</v>
      </c>
      <c r="D8092">
        <v>172</v>
      </c>
      <c r="E8092">
        <v>240</v>
      </c>
      <c r="F8092">
        <f>(C8092+D8092+E8092)/B8092/3</f>
        <v>8.917927556166895E-2</v>
      </c>
    </row>
    <row r="8093" spans="1:6" x14ac:dyDescent="0.2">
      <c r="A8093" t="s">
        <v>8050</v>
      </c>
      <c r="B8093">
        <v>5303</v>
      </c>
      <c r="C8093">
        <v>468</v>
      </c>
      <c r="D8093">
        <v>392</v>
      </c>
      <c r="E8093">
        <v>655</v>
      </c>
      <c r="F8093">
        <f>(C8093+D8093+E8093)/B8093/3</f>
        <v>9.5229115594946248E-2</v>
      </c>
    </row>
    <row r="8094" spans="1:6" x14ac:dyDescent="0.2">
      <c r="A8094" t="s">
        <v>8051</v>
      </c>
      <c r="B8094">
        <v>3725</v>
      </c>
      <c r="C8094">
        <v>809</v>
      </c>
      <c r="D8094">
        <v>745</v>
      </c>
      <c r="E8094">
        <v>1142</v>
      </c>
      <c r="F8094">
        <f>(C8094+D8094+E8094)/B8094/3</f>
        <v>0.24125279642058164</v>
      </c>
    </row>
    <row r="8095" spans="1:6" x14ac:dyDescent="0.2">
      <c r="A8095" t="s">
        <v>8052</v>
      </c>
      <c r="B8095">
        <v>3476</v>
      </c>
      <c r="C8095">
        <v>393</v>
      </c>
      <c r="D8095">
        <v>344</v>
      </c>
      <c r="E8095">
        <v>532</v>
      </c>
      <c r="F8095">
        <f>(C8095+D8095+E8095)/B8095/3</f>
        <v>0.12169159953970081</v>
      </c>
    </row>
    <row r="8096" spans="1:6" x14ac:dyDescent="0.2">
      <c r="A8096" t="s">
        <v>8053</v>
      </c>
      <c r="B8096">
        <v>6863</v>
      </c>
      <c r="C8096">
        <v>2463</v>
      </c>
      <c r="D8096">
        <v>2189</v>
      </c>
      <c r="E8096">
        <v>3554</v>
      </c>
      <c r="F8096">
        <f>(C8096+D8096+E8096)/B8096/3</f>
        <v>0.39856233911311861</v>
      </c>
    </row>
    <row r="8097" spans="1:6" x14ac:dyDescent="0.2">
      <c r="A8097" t="s">
        <v>8054</v>
      </c>
      <c r="B8097">
        <v>3666</v>
      </c>
      <c r="C8097">
        <v>1101</v>
      </c>
      <c r="D8097">
        <v>1032</v>
      </c>
      <c r="E8097">
        <v>1566</v>
      </c>
      <c r="F8097">
        <f>(C8097+D8097+E8097)/B8097/3</f>
        <v>0.33633387888707039</v>
      </c>
    </row>
    <row r="8098" spans="1:6" x14ac:dyDescent="0.2">
      <c r="A8098" t="s">
        <v>8055</v>
      </c>
      <c r="B8098">
        <v>1725</v>
      </c>
      <c r="C8098">
        <v>341</v>
      </c>
      <c r="D8098">
        <v>328</v>
      </c>
      <c r="E8098">
        <v>515</v>
      </c>
      <c r="F8098">
        <f>(C8098+D8098+E8098)/B8098/3</f>
        <v>0.22879227053140097</v>
      </c>
    </row>
    <row r="8099" spans="1:6" x14ac:dyDescent="0.2">
      <c r="A8099" t="s">
        <v>14104</v>
      </c>
      <c r="B8099">
        <v>4977</v>
      </c>
      <c r="C8099">
        <v>3130</v>
      </c>
      <c r="D8099">
        <v>2794</v>
      </c>
      <c r="E8099">
        <v>4322</v>
      </c>
      <c r="F8099">
        <f>(C8099+D8099+E8099)/B8099/3</f>
        <v>0.68622329381823055</v>
      </c>
    </row>
    <row r="8100" spans="1:6" x14ac:dyDescent="0.2">
      <c r="A8100" t="s">
        <v>14105</v>
      </c>
      <c r="B8100">
        <v>3868</v>
      </c>
      <c r="C8100">
        <v>102</v>
      </c>
      <c r="D8100">
        <v>47</v>
      </c>
      <c r="E8100">
        <v>87</v>
      </c>
      <c r="F8100">
        <f>(C8100+D8100+E8100)/B8100/3</f>
        <v>2.0337814546708032E-2</v>
      </c>
    </row>
    <row r="8101" spans="1:6" x14ac:dyDescent="0.2">
      <c r="A8101" t="s">
        <v>14106</v>
      </c>
      <c r="B8101">
        <v>6977</v>
      </c>
      <c r="C8101">
        <v>309</v>
      </c>
      <c r="D8101">
        <v>123</v>
      </c>
      <c r="E8101">
        <v>171</v>
      </c>
      <c r="F8101">
        <f>(C8101+D8101+E8101)/B8101/3</f>
        <v>2.8808943672065355E-2</v>
      </c>
    </row>
    <row r="8102" spans="1:6" x14ac:dyDescent="0.2">
      <c r="A8102" t="s">
        <v>14107</v>
      </c>
      <c r="B8102">
        <v>6964</v>
      </c>
      <c r="C8102">
        <v>2618</v>
      </c>
      <c r="D8102">
        <v>2098</v>
      </c>
      <c r="E8102">
        <v>3609</v>
      </c>
      <c r="F8102">
        <f>(C8102+D8102+E8102)/B8102/3</f>
        <v>0.39847788627225733</v>
      </c>
    </row>
    <row r="8103" spans="1:6" x14ac:dyDescent="0.2">
      <c r="A8103" t="s">
        <v>14108</v>
      </c>
      <c r="B8103">
        <v>5928</v>
      </c>
      <c r="C8103">
        <v>962</v>
      </c>
      <c r="D8103">
        <v>825</v>
      </c>
      <c r="E8103">
        <v>1378</v>
      </c>
      <c r="F8103">
        <f>(C8103+D8103+E8103)/B8103/3</f>
        <v>0.17796896086369771</v>
      </c>
    </row>
    <row r="8104" spans="1:6" x14ac:dyDescent="0.2">
      <c r="A8104" t="s">
        <v>14109</v>
      </c>
      <c r="B8104">
        <v>5697</v>
      </c>
      <c r="C8104">
        <v>907</v>
      </c>
      <c r="D8104">
        <v>859</v>
      </c>
      <c r="E8104">
        <v>1279</v>
      </c>
      <c r="F8104">
        <f>(C8104+D8104+E8104)/B8104/3</f>
        <v>0.17816394593645779</v>
      </c>
    </row>
    <row r="8105" spans="1:6" x14ac:dyDescent="0.2">
      <c r="A8105" t="s">
        <v>14110</v>
      </c>
      <c r="B8105">
        <v>5714</v>
      </c>
      <c r="C8105">
        <v>2680</v>
      </c>
      <c r="D8105">
        <v>2442</v>
      </c>
      <c r="E8105">
        <v>3968</v>
      </c>
      <c r="F8105">
        <f>(C8105+D8105+E8105)/B8105/3</f>
        <v>0.5302765138256913</v>
      </c>
    </row>
    <row r="8106" spans="1:6" x14ac:dyDescent="0.2">
      <c r="A8106" t="s">
        <v>14111</v>
      </c>
      <c r="B8106">
        <v>5715</v>
      </c>
      <c r="C8106">
        <v>1908</v>
      </c>
      <c r="D8106">
        <v>1689</v>
      </c>
      <c r="E8106">
        <v>2624</v>
      </c>
      <c r="F8106">
        <f>(C8106+D8106+E8106)/B8106/3</f>
        <v>0.36284631087780689</v>
      </c>
    </row>
    <row r="8107" spans="1:6" x14ac:dyDescent="0.2">
      <c r="A8107" t="s">
        <v>14112</v>
      </c>
      <c r="B8107">
        <v>4379</v>
      </c>
      <c r="C8107">
        <v>1177</v>
      </c>
      <c r="D8107">
        <v>987</v>
      </c>
      <c r="E8107">
        <v>1669</v>
      </c>
      <c r="F8107">
        <f>(C8107+D8107+E8107)/B8107/3</f>
        <v>0.29177133287660806</v>
      </c>
    </row>
    <row r="8108" spans="1:6" x14ac:dyDescent="0.2">
      <c r="A8108" t="s">
        <v>14113</v>
      </c>
      <c r="B8108">
        <v>5470</v>
      </c>
      <c r="C8108">
        <v>1216</v>
      </c>
      <c r="D8108">
        <v>1002</v>
      </c>
      <c r="E8108">
        <v>1746</v>
      </c>
      <c r="F8108">
        <f>(C8108+D8108+E8108)/B8108/3</f>
        <v>0.24156002437538085</v>
      </c>
    </row>
    <row r="8109" spans="1:6" x14ac:dyDescent="0.2">
      <c r="A8109" t="s">
        <v>14114</v>
      </c>
      <c r="B8109">
        <v>3359</v>
      </c>
      <c r="C8109">
        <v>725</v>
      </c>
      <c r="D8109">
        <v>637</v>
      </c>
      <c r="E8109">
        <v>1018</v>
      </c>
      <c r="F8109">
        <f>(C8109+D8109+E8109)/B8109/3</f>
        <v>0.23618140319539546</v>
      </c>
    </row>
    <row r="8110" spans="1:6" x14ac:dyDescent="0.2">
      <c r="A8110" t="s">
        <v>14115</v>
      </c>
      <c r="B8110">
        <v>1840</v>
      </c>
      <c r="C8110">
        <v>363</v>
      </c>
      <c r="D8110">
        <v>322</v>
      </c>
      <c r="E8110">
        <v>478</v>
      </c>
      <c r="F8110">
        <f>(C8110+D8110+E8110)/B8110/3</f>
        <v>0.21068840579710146</v>
      </c>
    </row>
    <row r="8111" spans="1:6" x14ac:dyDescent="0.2">
      <c r="A8111" t="s">
        <v>14116</v>
      </c>
      <c r="B8111">
        <v>3009</v>
      </c>
      <c r="C8111">
        <v>1246</v>
      </c>
      <c r="D8111">
        <v>944</v>
      </c>
      <c r="E8111">
        <v>1658</v>
      </c>
      <c r="F8111">
        <f>(C8111+D8111+E8111)/B8111/3</f>
        <v>0.4262767253794173</v>
      </c>
    </row>
    <row r="8112" spans="1:6" x14ac:dyDescent="0.2">
      <c r="A8112" t="s">
        <v>14117</v>
      </c>
      <c r="B8112">
        <v>3099</v>
      </c>
      <c r="C8112">
        <v>600</v>
      </c>
      <c r="D8112">
        <v>545</v>
      </c>
      <c r="E8112">
        <v>894</v>
      </c>
      <c r="F8112">
        <f>(C8112+D8112+E8112)/B8112/3</f>
        <v>0.21931805958911477</v>
      </c>
    </row>
    <row r="8113" spans="1:6" x14ac:dyDescent="0.2">
      <c r="A8113" t="s">
        <v>14118</v>
      </c>
      <c r="B8113">
        <v>5813</v>
      </c>
      <c r="C8113">
        <v>244</v>
      </c>
      <c r="D8113">
        <v>124</v>
      </c>
      <c r="E8113">
        <v>274</v>
      </c>
      <c r="F8113">
        <f>(C8113+D8113+E8113)/B8113/3</f>
        <v>3.681403750215035E-2</v>
      </c>
    </row>
    <row r="8114" spans="1:6" x14ac:dyDescent="0.2">
      <c r="A8114" t="s">
        <v>14119</v>
      </c>
      <c r="B8114">
        <v>3738</v>
      </c>
      <c r="C8114">
        <v>125</v>
      </c>
      <c r="D8114">
        <v>76</v>
      </c>
      <c r="E8114">
        <v>142</v>
      </c>
      <c r="F8114">
        <f>(C8114+D8114+E8114)/B8114/3</f>
        <v>3.0586766541822723E-2</v>
      </c>
    </row>
    <row r="8115" spans="1:6" x14ac:dyDescent="0.2">
      <c r="A8115" t="s">
        <v>14120</v>
      </c>
      <c r="B8115">
        <v>2894</v>
      </c>
      <c r="C8115">
        <v>656</v>
      </c>
      <c r="D8115">
        <v>538</v>
      </c>
      <c r="E8115">
        <v>889</v>
      </c>
      <c r="F8115">
        <f>(C8115+D8115+E8115)/B8115/3</f>
        <v>0.23992167703294173</v>
      </c>
    </row>
    <row r="8116" spans="1:6" x14ac:dyDescent="0.2">
      <c r="A8116" t="s">
        <v>14121</v>
      </c>
      <c r="B8116">
        <v>4113</v>
      </c>
      <c r="C8116">
        <v>3925</v>
      </c>
      <c r="D8116">
        <v>3536</v>
      </c>
      <c r="E8116">
        <v>5788</v>
      </c>
      <c r="F8116">
        <f>(C8116+D8116+E8116)/B8116/3</f>
        <v>1.0737498986951941</v>
      </c>
    </row>
    <row r="8117" spans="1:6" x14ac:dyDescent="0.2">
      <c r="A8117" t="s">
        <v>14122</v>
      </c>
      <c r="B8117">
        <v>3080</v>
      </c>
      <c r="C8117">
        <v>822</v>
      </c>
      <c r="D8117">
        <v>641</v>
      </c>
      <c r="E8117">
        <v>1104</v>
      </c>
      <c r="F8117">
        <f>(C8117+D8117+E8117)/B8117/3</f>
        <v>0.27781385281385279</v>
      </c>
    </row>
    <row r="8118" spans="1:6" x14ac:dyDescent="0.2">
      <c r="A8118" t="s">
        <v>14123</v>
      </c>
      <c r="B8118">
        <v>3798</v>
      </c>
      <c r="C8118">
        <v>1685</v>
      </c>
      <c r="D8118">
        <v>1277</v>
      </c>
      <c r="E8118">
        <v>2227</v>
      </c>
      <c r="F8118">
        <f>(C8118+D8118+E8118)/B8118/3</f>
        <v>0.45541513077058099</v>
      </c>
    </row>
    <row r="8119" spans="1:6" x14ac:dyDescent="0.2">
      <c r="A8119" t="s">
        <v>7060</v>
      </c>
      <c r="B8119">
        <v>2586</v>
      </c>
      <c r="C8119">
        <v>979</v>
      </c>
      <c r="D8119">
        <v>900</v>
      </c>
      <c r="E8119">
        <v>1403</v>
      </c>
      <c r="F8119">
        <f>(C8119+D8119+E8119)/B8119/3</f>
        <v>0.42304717710750195</v>
      </c>
    </row>
    <row r="8120" spans="1:6" x14ac:dyDescent="0.2">
      <c r="A8120" t="s">
        <v>7061</v>
      </c>
      <c r="B8120">
        <v>801</v>
      </c>
      <c r="C8120">
        <v>273</v>
      </c>
      <c r="D8120">
        <v>278</v>
      </c>
      <c r="E8120">
        <v>407</v>
      </c>
      <c r="F8120">
        <f>(C8120+D8120+E8120)/B8120/3</f>
        <v>0.39866833125260093</v>
      </c>
    </row>
    <row r="8121" spans="1:6" x14ac:dyDescent="0.2">
      <c r="A8121" t="s">
        <v>7062</v>
      </c>
      <c r="B8121">
        <v>1535</v>
      </c>
      <c r="C8121">
        <v>745</v>
      </c>
      <c r="D8121">
        <v>675</v>
      </c>
      <c r="E8121">
        <v>1131</v>
      </c>
      <c r="F8121">
        <f>(C8121+D8121+E8121)/B8121/3</f>
        <v>0.55396308360477742</v>
      </c>
    </row>
    <row r="8122" spans="1:6" x14ac:dyDescent="0.2">
      <c r="A8122" t="s">
        <v>7063</v>
      </c>
      <c r="B8122">
        <v>10229</v>
      </c>
      <c r="C8122">
        <v>5973</v>
      </c>
      <c r="D8122">
        <v>5354</v>
      </c>
      <c r="E8122">
        <v>8770</v>
      </c>
      <c r="F8122">
        <f>(C8122+D8122+E8122)/B8122/3</f>
        <v>0.65490272753934897</v>
      </c>
    </row>
    <row r="8123" spans="1:6" x14ac:dyDescent="0.2">
      <c r="A8123" t="s">
        <v>7064</v>
      </c>
      <c r="B8123">
        <v>3392</v>
      </c>
      <c r="C8123">
        <v>1052</v>
      </c>
      <c r="D8123">
        <v>622</v>
      </c>
      <c r="E8123">
        <v>1029</v>
      </c>
      <c r="F8123">
        <f>(C8123+D8123+E8123)/B8123/3</f>
        <v>0.265625</v>
      </c>
    </row>
    <row r="8124" spans="1:6" x14ac:dyDescent="0.2">
      <c r="A8124" t="s">
        <v>7065</v>
      </c>
      <c r="B8124">
        <v>4601</v>
      </c>
      <c r="C8124">
        <v>1582</v>
      </c>
      <c r="D8124">
        <v>974</v>
      </c>
      <c r="E8124">
        <v>1467</v>
      </c>
      <c r="F8124">
        <f>(C8124+D8124+E8124)/B8124/3</f>
        <v>0.29145837861334495</v>
      </c>
    </row>
    <row r="8125" spans="1:6" x14ac:dyDescent="0.2">
      <c r="A8125" t="s">
        <v>7066</v>
      </c>
      <c r="B8125">
        <v>3554</v>
      </c>
      <c r="C8125">
        <v>660</v>
      </c>
      <c r="D8125">
        <v>568</v>
      </c>
      <c r="E8125">
        <v>797</v>
      </c>
      <c r="F8125">
        <f>(C8125+D8125+E8125)/B8125/3</f>
        <v>0.1899268429938098</v>
      </c>
    </row>
    <row r="8126" spans="1:6" x14ac:dyDescent="0.2">
      <c r="A8126" t="s">
        <v>7067</v>
      </c>
      <c r="B8126">
        <v>2868</v>
      </c>
      <c r="C8126">
        <v>538</v>
      </c>
      <c r="D8126">
        <v>396</v>
      </c>
      <c r="E8126">
        <v>666</v>
      </c>
      <c r="F8126">
        <f>(C8126+D8126+E8126)/B8126/3</f>
        <v>0.18596001859600186</v>
      </c>
    </row>
    <row r="8127" spans="1:6" x14ac:dyDescent="0.2">
      <c r="A8127" t="s">
        <v>7068</v>
      </c>
      <c r="B8127">
        <v>2166</v>
      </c>
      <c r="C8127">
        <v>930</v>
      </c>
      <c r="D8127">
        <v>829</v>
      </c>
      <c r="E8127">
        <v>1178</v>
      </c>
      <c r="F8127">
        <f>(C8127+D8127+E8127)/B8127/3</f>
        <v>0.45198522622345338</v>
      </c>
    </row>
    <row r="8128" spans="1:6" x14ac:dyDescent="0.2">
      <c r="A8128" t="s">
        <v>7069</v>
      </c>
      <c r="B8128">
        <v>4604</v>
      </c>
      <c r="C8128">
        <v>3046</v>
      </c>
      <c r="D8128">
        <v>2711</v>
      </c>
      <c r="E8128">
        <v>3997</v>
      </c>
      <c r="F8128">
        <f>(C8128+D8128+E8128)/B8128/3</f>
        <v>0.70619750941210535</v>
      </c>
    </row>
    <row r="8129" spans="1:6" x14ac:dyDescent="0.2">
      <c r="A8129" t="s">
        <v>7041</v>
      </c>
      <c r="B8129">
        <v>3759</v>
      </c>
      <c r="C8129">
        <v>3320</v>
      </c>
      <c r="D8129">
        <v>2915</v>
      </c>
      <c r="E8129">
        <v>4363</v>
      </c>
      <c r="F8129">
        <f>(C8129+D8129+E8129)/B8129/3</f>
        <v>0.93978895096213533</v>
      </c>
    </row>
    <row r="8130" spans="1:6" x14ac:dyDescent="0.2">
      <c r="A8130" t="s">
        <v>7070</v>
      </c>
      <c r="B8130">
        <v>2711</v>
      </c>
      <c r="C8130">
        <v>1679</v>
      </c>
      <c r="D8130">
        <v>1572</v>
      </c>
      <c r="E8130">
        <v>2274</v>
      </c>
      <c r="F8130">
        <f>(C8130+D8130+E8130)/B8130/3</f>
        <v>0.67933112012787411</v>
      </c>
    </row>
    <row r="8131" spans="1:6" x14ac:dyDescent="0.2">
      <c r="A8131" t="s">
        <v>7042</v>
      </c>
      <c r="B8131">
        <v>3406</v>
      </c>
      <c r="C8131">
        <v>1564</v>
      </c>
      <c r="D8131">
        <v>1380</v>
      </c>
      <c r="E8131">
        <v>2029</v>
      </c>
      <c r="F8131">
        <f>(C8131+D8131+E8131)/B8131/3</f>
        <v>0.48669015462908588</v>
      </c>
    </row>
    <row r="8132" spans="1:6" x14ac:dyDescent="0.2">
      <c r="A8132" t="s">
        <v>7071</v>
      </c>
      <c r="B8132">
        <v>2502</v>
      </c>
      <c r="C8132">
        <v>1639</v>
      </c>
      <c r="D8132">
        <v>1457</v>
      </c>
      <c r="E8132">
        <v>2076</v>
      </c>
      <c r="F8132">
        <f>(C8132+D8132+E8132)/B8132/3</f>
        <v>0.68904876099120704</v>
      </c>
    </row>
    <row r="8133" spans="1:6" x14ac:dyDescent="0.2">
      <c r="A8133" t="s">
        <v>7043</v>
      </c>
      <c r="B8133">
        <v>2897</v>
      </c>
      <c r="C8133">
        <v>2022</v>
      </c>
      <c r="D8133">
        <v>1901</v>
      </c>
      <c r="E8133">
        <v>2610</v>
      </c>
      <c r="F8133">
        <f>(C8133+D8133+E8133)/B8133/3</f>
        <v>0.75169715797951897</v>
      </c>
    </row>
    <row r="8134" spans="1:6" x14ac:dyDescent="0.2">
      <c r="A8134" t="s">
        <v>7072</v>
      </c>
      <c r="B8134">
        <v>3359</v>
      </c>
      <c r="C8134">
        <v>2330</v>
      </c>
      <c r="D8134">
        <v>2151</v>
      </c>
      <c r="E8134">
        <v>3047</v>
      </c>
      <c r="F8134">
        <f>(C8134+D8134+E8134)/B8134/3</f>
        <v>0.74704773246005762</v>
      </c>
    </row>
    <row r="8135" spans="1:6" x14ac:dyDescent="0.2">
      <c r="A8135" t="s">
        <v>7044</v>
      </c>
      <c r="B8135">
        <v>4791</v>
      </c>
      <c r="C8135">
        <v>5030</v>
      </c>
      <c r="D8135">
        <v>4550</v>
      </c>
      <c r="E8135">
        <v>6572</v>
      </c>
      <c r="F8135">
        <f>(C8135+D8135+E8135)/B8135/3</f>
        <v>1.12377374243373</v>
      </c>
    </row>
    <row r="8136" spans="1:6" x14ac:dyDescent="0.2">
      <c r="A8136" t="s">
        <v>7073</v>
      </c>
      <c r="B8136">
        <v>3364</v>
      </c>
      <c r="C8136">
        <v>2641</v>
      </c>
      <c r="D8136">
        <v>2166</v>
      </c>
      <c r="E8136">
        <v>3274</v>
      </c>
      <c r="F8136">
        <f>(C8136+D8136+E8136)/B8136/3</f>
        <v>0.80073325406262386</v>
      </c>
    </row>
    <row r="8137" spans="1:6" x14ac:dyDescent="0.2">
      <c r="A8137" t="s">
        <v>7045</v>
      </c>
      <c r="B8137">
        <v>2292</v>
      </c>
      <c r="C8137">
        <v>1813</v>
      </c>
      <c r="D8137">
        <v>1616</v>
      </c>
      <c r="E8137">
        <v>2257</v>
      </c>
      <c r="F8137">
        <f>(C8137+D8137+E8137)/B8137/3</f>
        <v>0.82693426410703896</v>
      </c>
    </row>
    <row r="8138" spans="1:6" x14ac:dyDescent="0.2">
      <c r="A8138" t="s">
        <v>7074</v>
      </c>
      <c r="B8138">
        <v>2517</v>
      </c>
      <c r="C8138">
        <v>2770</v>
      </c>
      <c r="D8138">
        <v>2564</v>
      </c>
      <c r="E8138">
        <v>3587</v>
      </c>
      <c r="F8138">
        <f>(C8138+D8138+E8138)/B8138/3</f>
        <v>1.1814329227916833</v>
      </c>
    </row>
    <row r="8139" spans="1:6" x14ac:dyDescent="0.2">
      <c r="A8139" t="s">
        <v>7046</v>
      </c>
      <c r="B8139">
        <v>5070</v>
      </c>
      <c r="C8139">
        <v>3517</v>
      </c>
      <c r="D8139">
        <v>3292</v>
      </c>
      <c r="E8139">
        <v>4692</v>
      </c>
      <c r="F8139">
        <f>(C8139+D8139+E8139)/B8139/3</f>
        <v>0.75614727153188699</v>
      </c>
    </row>
    <row r="8140" spans="1:6" x14ac:dyDescent="0.2">
      <c r="A8140" t="s">
        <v>7075</v>
      </c>
      <c r="B8140">
        <v>2789</v>
      </c>
      <c r="C8140">
        <v>5184</v>
      </c>
      <c r="D8140">
        <v>4729</v>
      </c>
      <c r="E8140">
        <v>6909</v>
      </c>
      <c r="F8140">
        <f>(C8140+D8140+E8140)/B8140/3</f>
        <v>2.0105175092625793</v>
      </c>
    </row>
    <row r="8141" spans="1:6" x14ac:dyDescent="0.2">
      <c r="A8141" t="s">
        <v>7047</v>
      </c>
      <c r="B8141">
        <v>2191</v>
      </c>
      <c r="C8141">
        <v>5564</v>
      </c>
      <c r="D8141">
        <v>4979</v>
      </c>
      <c r="E8141">
        <v>7247</v>
      </c>
      <c r="F8141">
        <f>(C8141+D8141+E8141)/B8141/3</f>
        <v>2.7065267001369242</v>
      </c>
    </row>
    <row r="8142" spans="1:6" x14ac:dyDescent="0.2">
      <c r="A8142" t="s">
        <v>7076</v>
      </c>
      <c r="B8142">
        <v>2446</v>
      </c>
      <c r="C8142">
        <v>2292</v>
      </c>
      <c r="D8142">
        <v>1975</v>
      </c>
      <c r="E8142">
        <v>2798</v>
      </c>
      <c r="F8142">
        <f>(C8142+D8142+E8142)/B8142/3</f>
        <v>0.96279640228945207</v>
      </c>
    </row>
    <row r="8143" spans="1:6" x14ac:dyDescent="0.2">
      <c r="A8143" t="s">
        <v>7048</v>
      </c>
      <c r="B8143">
        <v>3043</v>
      </c>
      <c r="C8143">
        <v>2739</v>
      </c>
      <c r="D8143">
        <v>2492</v>
      </c>
      <c r="E8143">
        <v>3525</v>
      </c>
      <c r="F8143">
        <f>(C8143+D8143+E8143)/B8143/3</f>
        <v>0.95914119837879286</v>
      </c>
    </row>
    <row r="8144" spans="1:6" x14ac:dyDescent="0.2">
      <c r="A8144" t="s">
        <v>7077</v>
      </c>
      <c r="B8144">
        <v>2585</v>
      </c>
      <c r="C8144">
        <v>1149</v>
      </c>
      <c r="D8144">
        <v>442</v>
      </c>
      <c r="E8144">
        <v>632</v>
      </c>
      <c r="F8144">
        <f>(C8144+D8144+E8144)/B8144/3</f>
        <v>0.28665377176015477</v>
      </c>
    </row>
    <row r="8145" spans="1:6" x14ac:dyDescent="0.2">
      <c r="A8145" t="s">
        <v>7049</v>
      </c>
      <c r="B8145">
        <v>3402</v>
      </c>
      <c r="C8145">
        <v>7726</v>
      </c>
      <c r="D8145">
        <v>1725</v>
      </c>
      <c r="E8145">
        <v>2112</v>
      </c>
      <c r="F8145">
        <f>(C8145+D8145+E8145)/B8145/3</f>
        <v>1.1329610033313737</v>
      </c>
    </row>
    <row r="8146" spans="1:6" x14ac:dyDescent="0.2">
      <c r="A8146" t="s">
        <v>7078</v>
      </c>
      <c r="B8146">
        <v>2114</v>
      </c>
      <c r="C8146">
        <v>4965</v>
      </c>
      <c r="D8146">
        <v>5206</v>
      </c>
      <c r="E8146">
        <v>6934</v>
      </c>
      <c r="F8146">
        <f>(C8146+D8146+E8146)/B8146/3</f>
        <v>2.6970987070324814</v>
      </c>
    </row>
    <row r="8147" spans="1:6" x14ac:dyDescent="0.2">
      <c r="A8147" t="s">
        <v>7050</v>
      </c>
      <c r="B8147">
        <v>2257</v>
      </c>
      <c r="C8147">
        <v>7071</v>
      </c>
      <c r="D8147">
        <v>7816</v>
      </c>
      <c r="E8147">
        <v>10049</v>
      </c>
      <c r="F8147">
        <f>(C8147+D8147+E8147)/B8147/3</f>
        <v>3.6827647319450598</v>
      </c>
    </row>
    <row r="8148" spans="1:6" x14ac:dyDescent="0.2">
      <c r="A8148" t="s">
        <v>7051</v>
      </c>
      <c r="B8148">
        <v>2444</v>
      </c>
      <c r="C8148">
        <v>208</v>
      </c>
      <c r="D8148">
        <v>188</v>
      </c>
      <c r="E8148">
        <v>259</v>
      </c>
      <c r="F8148">
        <f>(C8148+D8148+E8148)/B8148/3</f>
        <v>8.9334424440807414E-2</v>
      </c>
    </row>
    <row r="8149" spans="1:6" x14ac:dyDescent="0.2">
      <c r="A8149" t="s">
        <v>7052</v>
      </c>
      <c r="B8149">
        <v>4690</v>
      </c>
      <c r="C8149">
        <v>365</v>
      </c>
      <c r="D8149">
        <v>363</v>
      </c>
      <c r="E8149">
        <v>574</v>
      </c>
      <c r="F8149">
        <f>(C8149+D8149+E8149)/B8149/3</f>
        <v>9.2537313432835819E-2</v>
      </c>
    </row>
    <row r="8150" spans="1:6" x14ac:dyDescent="0.2">
      <c r="A8150" t="s">
        <v>7053</v>
      </c>
      <c r="B8150">
        <v>4598</v>
      </c>
      <c r="C8150">
        <v>2025</v>
      </c>
      <c r="D8150">
        <v>1825</v>
      </c>
      <c r="E8150">
        <v>2994</v>
      </c>
      <c r="F8150">
        <f>(C8150+D8150+E8150)/B8150/3</f>
        <v>0.49615774974626653</v>
      </c>
    </row>
    <row r="8151" spans="1:6" x14ac:dyDescent="0.2">
      <c r="A8151" t="s">
        <v>7054</v>
      </c>
      <c r="B8151">
        <v>4318</v>
      </c>
      <c r="C8151">
        <v>1000</v>
      </c>
      <c r="D8151">
        <v>964</v>
      </c>
      <c r="E8151">
        <v>1450</v>
      </c>
      <c r="F8151">
        <f>(C8151+D8151+E8151)/B8151/3</f>
        <v>0.26354793886058359</v>
      </c>
    </row>
    <row r="8152" spans="1:6" x14ac:dyDescent="0.2">
      <c r="A8152" t="s">
        <v>7055</v>
      </c>
      <c r="B8152">
        <v>2319</v>
      </c>
      <c r="C8152">
        <v>1007</v>
      </c>
      <c r="D8152">
        <v>860</v>
      </c>
      <c r="E8152">
        <v>1415</v>
      </c>
      <c r="F8152">
        <f>(C8152+D8152+E8152)/B8152/3</f>
        <v>0.4717550668391548</v>
      </c>
    </row>
    <row r="8153" spans="1:6" x14ac:dyDescent="0.2">
      <c r="A8153" t="s">
        <v>7056</v>
      </c>
      <c r="B8153">
        <v>4810</v>
      </c>
      <c r="C8153">
        <v>1201</v>
      </c>
      <c r="D8153">
        <v>1039</v>
      </c>
      <c r="E8153">
        <v>1693</v>
      </c>
      <c r="F8153">
        <f>(C8153+D8153+E8153)/B8153/3</f>
        <v>0.27255717255717254</v>
      </c>
    </row>
    <row r="8154" spans="1:6" x14ac:dyDescent="0.2">
      <c r="A8154" t="s">
        <v>7057</v>
      </c>
      <c r="B8154">
        <v>3741</v>
      </c>
      <c r="C8154">
        <v>703</v>
      </c>
      <c r="D8154">
        <v>573</v>
      </c>
      <c r="E8154">
        <v>974</v>
      </c>
      <c r="F8154">
        <f>(C8154+D8154+E8154)/B8154/3</f>
        <v>0.20048115477145148</v>
      </c>
    </row>
    <row r="8155" spans="1:6" x14ac:dyDescent="0.2">
      <c r="A8155" t="s">
        <v>7058</v>
      </c>
      <c r="B8155">
        <v>7106</v>
      </c>
      <c r="C8155">
        <v>1805</v>
      </c>
      <c r="D8155">
        <v>1654</v>
      </c>
      <c r="E8155">
        <v>2636</v>
      </c>
      <c r="F8155">
        <f>(C8155+D8155+E8155)/B8155/3</f>
        <v>0.28590862182193449</v>
      </c>
    </row>
    <row r="8156" spans="1:6" x14ac:dyDescent="0.2">
      <c r="A8156" t="s">
        <v>7059</v>
      </c>
      <c r="B8156">
        <v>4315</v>
      </c>
      <c r="C8156">
        <v>1736</v>
      </c>
      <c r="D8156">
        <v>1513</v>
      </c>
      <c r="E8156">
        <v>2464</v>
      </c>
      <c r="F8156">
        <f>(C8156+D8156+E8156)/B8156/3</f>
        <v>0.44132869833912708</v>
      </c>
    </row>
    <row r="8157" spans="1:6" x14ac:dyDescent="0.2">
      <c r="A8157" t="s">
        <v>10986</v>
      </c>
      <c r="B8157">
        <v>6064</v>
      </c>
      <c r="C8157">
        <v>1016</v>
      </c>
      <c r="D8157">
        <v>980</v>
      </c>
      <c r="E8157">
        <v>1515</v>
      </c>
      <c r="F8157">
        <f>(C8157+D8157+E8157)/B8157/3</f>
        <v>0.19299692172383465</v>
      </c>
    </row>
    <row r="8158" spans="1:6" x14ac:dyDescent="0.2">
      <c r="A8158" t="s">
        <v>10987</v>
      </c>
      <c r="B8158">
        <v>4403</v>
      </c>
      <c r="C8158">
        <v>902</v>
      </c>
      <c r="D8158">
        <v>838</v>
      </c>
      <c r="E8158">
        <v>1293</v>
      </c>
      <c r="F8158">
        <f>(C8158+D8158+E8158)/B8158/3</f>
        <v>0.22961617079264138</v>
      </c>
    </row>
    <row r="8159" spans="1:6" x14ac:dyDescent="0.2">
      <c r="A8159" t="s">
        <v>10988</v>
      </c>
      <c r="B8159">
        <v>2478</v>
      </c>
      <c r="C8159">
        <v>678</v>
      </c>
      <c r="D8159">
        <v>617</v>
      </c>
      <c r="E8159">
        <v>983</v>
      </c>
      <c r="F8159">
        <f>(C8159+D8159+E8159)/B8159/3</f>
        <v>0.30642991659940816</v>
      </c>
    </row>
    <row r="8160" spans="1:6" x14ac:dyDescent="0.2">
      <c r="A8160" t="s">
        <v>10989</v>
      </c>
      <c r="B8160">
        <v>3856</v>
      </c>
      <c r="C8160">
        <v>1026</v>
      </c>
      <c r="D8160">
        <v>928</v>
      </c>
      <c r="E8160">
        <v>1461</v>
      </c>
      <c r="F8160">
        <f>(C8160+D8160+E8160)/B8160/3</f>
        <v>0.29521092669432919</v>
      </c>
    </row>
    <row r="8161" spans="1:6" x14ac:dyDescent="0.2">
      <c r="A8161" t="s">
        <v>10990</v>
      </c>
      <c r="B8161">
        <v>3844</v>
      </c>
      <c r="C8161">
        <v>1141</v>
      </c>
      <c r="D8161">
        <v>978</v>
      </c>
      <c r="E8161">
        <v>1494</v>
      </c>
      <c r="F8161">
        <f>(C8161+D8161+E8161)/B8161/3</f>
        <v>0.31330211585154349</v>
      </c>
    </row>
    <row r="8162" spans="1:6" x14ac:dyDescent="0.2">
      <c r="A8162" t="s">
        <v>10991</v>
      </c>
      <c r="B8162">
        <v>2987</v>
      </c>
      <c r="C8162">
        <v>701</v>
      </c>
      <c r="D8162">
        <v>568</v>
      </c>
      <c r="E8162">
        <v>970</v>
      </c>
      <c r="F8162">
        <f>(C8162+D8162+E8162)/B8162/3</f>
        <v>0.24986050663988393</v>
      </c>
    </row>
    <row r="8163" spans="1:6" x14ac:dyDescent="0.2">
      <c r="A8163" t="s">
        <v>10992</v>
      </c>
      <c r="B8163">
        <v>4074</v>
      </c>
      <c r="C8163">
        <v>520</v>
      </c>
      <c r="D8163">
        <v>449</v>
      </c>
      <c r="E8163">
        <v>754</v>
      </c>
      <c r="F8163">
        <f>(C8163+D8163+E8163)/B8163/3</f>
        <v>0.14097529045982654</v>
      </c>
    </row>
    <row r="8164" spans="1:6" x14ac:dyDescent="0.2">
      <c r="A8164" t="s">
        <v>10993</v>
      </c>
      <c r="B8164">
        <v>7147</v>
      </c>
      <c r="C8164">
        <v>6826</v>
      </c>
      <c r="D8164">
        <v>6652</v>
      </c>
      <c r="E8164">
        <v>10771</v>
      </c>
      <c r="F8164">
        <f>(C8164+D8164+E8164)/B8164/3</f>
        <v>1.1309640408563033</v>
      </c>
    </row>
    <row r="8165" spans="1:6" x14ac:dyDescent="0.2">
      <c r="A8165" t="s">
        <v>10994</v>
      </c>
      <c r="B8165">
        <v>3461</v>
      </c>
      <c r="C8165">
        <v>2755</v>
      </c>
      <c r="D8165">
        <v>2744</v>
      </c>
      <c r="E8165">
        <v>4139</v>
      </c>
      <c r="F8165">
        <f>(C8165+D8165+E8165)/B8165/3</f>
        <v>0.92824809785225859</v>
      </c>
    </row>
    <row r="8166" spans="1:6" x14ac:dyDescent="0.2">
      <c r="A8166" t="s">
        <v>10995</v>
      </c>
      <c r="B8166">
        <v>5175</v>
      </c>
      <c r="C8166">
        <v>523</v>
      </c>
      <c r="D8166">
        <v>111</v>
      </c>
      <c r="E8166">
        <v>148</v>
      </c>
      <c r="F8166">
        <f>(C8166+D8166+E8166)/B8166/3</f>
        <v>5.0370370370370371E-2</v>
      </c>
    </row>
    <row r="8167" spans="1:6" x14ac:dyDescent="0.2">
      <c r="A8167" t="s">
        <v>10996</v>
      </c>
      <c r="B8167">
        <v>3766</v>
      </c>
      <c r="C8167">
        <v>563</v>
      </c>
      <c r="D8167">
        <v>516</v>
      </c>
      <c r="E8167">
        <v>804</v>
      </c>
      <c r="F8167">
        <f>(C8167+D8167+E8167)/B8167/3</f>
        <v>0.16666666666666666</v>
      </c>
    </row>
    <row r="8168" spans="1:6" x14ac:dyDescent="0.2">
      <c r="A8168" t="s">
        <v>10997</v>
      </c>
      <c r="B8168">
        <v>3667</v>
      </c>
      <c r="C8168">
        <v>1321</v>
      </c>
      <c r="D8168">
        <v>1236</v>
      </c>
      <c r="E8168">
        <v>1892</v>
      </c>
      <c r="F8168">
        <f>(C8168+D8168+E8168)/B8168/3</f>
        <v>0.40441778020179986</v>
      </c>
    </row>
    <row r="8169" spans="1:6" x14ac:dyDescent="0.2">
      <c r="A8169" t="s">
        <v>10998</v>
      </c>
      <c r="B8169">
        <v>2937</v>
      </c>
      <c r="C8169">
        <v>733</v>
      </c>
      <c r="D8169">
        <v>734</v>
      </c>
      <c r="E8169">
        <v>1119</v>
      </c>
      <c r="F8169">
        <f>(C8169+D8169+E8169)/B8169/3</f>
        <v>0.2934967654068778</v>
      </c>
    </row>
    <row r="8170" spans="1:6" x14ac:dyDescent="0.2">
      <c r="A8170" t="s">
        <v>10999</v>
      </c>
      <c r="B8170">
        <v>2715</v>
      </c>
      <c r="C8170">
        <v>874</v>
      </c>
      <c r="D8170">
        <v>450</v>
      </c>
      <c r="E8170">
        <v>653</v>
      </c>
      <c r="F8170">
        <f>(C8170+D8170+E8170)/B8170/3</f>
        <v>0.2427255985267035</v>
      </c>
    </row>
    <row r="8171" spans="1:6" x14ac:dyDescent="0.2">
      <c r="A8171" t="s">
        <v>11000</v>
      </c>
      <c r="B8171">
        <v>2674</v>
      </c>
      <c r="C8171">
        <v>881</v>
      </c>
      <c r="D8171">
        <v>781</v>
      </c>
      <c r="E8171">
        <v>1240</v>
      </c>
      <c r="F8171">
        <f>(C8171+D8171+E8171)/B8171/3</f>
        <v>0.36175517327349788</v>
      </c>
    </row>
    <row r="8172" spans="1:6" x14ac:dyDescent="0.2">
      <c r="A8172" t="s">
        <v>11001</v>
      </c>
      <c r="B8172">
        <v>3031</v>
      </c>
      <c r="C8172">
        <v>750</v>
      </c>
      <c r="D8172">
        <v>734</v>
      </c>
      <c r="E8172">
        <v>1145</v>
      </c>
      <c r="F8172">
        <f>(C8172+D8172+E8172)/B8172/3</f>
        <v>0.28912350159463324</v>
      </c>
    </row>
    <row r="8173" spans="1:6" x14ac:dyDescent="0.2">
      <c r="A8173" t="s">
        <v>11002</v>
      </c>
      <c r="B8173">
        <v>1734</v>
      </c>
      <c r="C8173">
        <v>292</v>
      </c>
      <c r="D8173">
        <v>256</v>
      </c>
      <c r="E8173">
        <v>429</v>
      </c>
      <c r="F8173">
        <f>(C8173+D8173+E8173)/B8173/3</f>
        <v>0.18781237985390234</v>
      </c>
    </row>
    <row r="8174" spans="1:6" x14ac:dyDescent="0.2">
      <c r="A8174" t="s">
        <v>11003</v>
      </c>
      <c r="B8174">
        <v>1133</v>
      </c>
      <c r="C8174">
        <v>257</v>
      </c>
      <c r="D8174">
        <v>269</v>
      </c>
      <c r="E8174">
        <v>393</v>
      </c>
      <c r="F8174">
        <f>(C8174+D8174+E8174)/B8174/3</f>
        <v>0.27037363930567815</v>
      </c>
    </row>
    <row r="8175" spans="1:6" x14ac:dyDescent="0.2">
      <c r="A8175" t="s">
        <v>11004</v>
      </c>
      <c r="B8175">
        <v>3313</v>
      </c>
      <c r="C8175">
        <v>1184</v>
      </c>
      <c r="D8175">
        <v>1020</v>
      </c>
      <c r="E8175">
        <v>1673</v>
      </c>
      <c r="F8175">
        <f>(C8175+D8175+E8175)/B8175/3</f>
        <v>0.3900794848576315</v>
      </c>
    </row>
    <row r="8176" spans="1:6" x14ac:dyDescent="0.2">
      <c r="A8176" t="s">
        <v>11005</v>
      </c>
      <c r="B8176">
        <v>966</v>
      </c>
      <c r="C8176">
        <v>280</v>
      </c>
      <c r="D8176">
        <v>150</v>
      </c>
      <c r="E8176">
        <v>225</v>
      </c>
      <c r="F8176">
        <f>(C8176+D8176+E8176)/B8176/3</f>
        <v>0.22601794340924775</v>
      </c>
    </row>
    <row r="8177" spans="1:6" x14ac:dyDescent="0.2">
      <c r="A8177" t="s">
        <v>10866</v>
      </c>
      <c r="B8177">
        <v>3102</v>
      </c>
      <c r="C8177">
        <v>1051</v>
      </c>
      <c r="D8177">
        <v>977</v>
      </c>
      <c r="E8177">
        <v>1504</v>
      </c>
      <c r="F8177">
        <f>(C8177+D8177+E8177)/B8177/3</f>
        <v>0.37954008166774122</v>
      </c>
    </row>
    <row r="8178" spans="1:6" x14ac:dyDescent="0.2">
      <c r="A8178" t="s">
        <v>10867</v>
      </c>
      <c r="B8178">
        <v>2468</v>
      </c>
      <c r="C8178">
        <v>871</v>
      </c>
      <c r="D8178">
        <v>680</v>
      </c>
      <c r="E8178">
        <v>1162</v>
      </c>
      <c r="F8178">
        <f>(C8178+D8178+E8178)/B8178/3</f>
        <v>0.36642355483522421</v>
      </c>
    </row>
    <row r="8179" spans="1:6" x14ac:dyDescent="0.2">
      <c r="A8179" t="s">
        <v>10868</v>
      </c>
      <c r="B8179">
        <v>3375</v>
      </c>
      <c r="C8179">
        <v>1690</v>
      </c>
      <c r="D8179">
        <v>1427</v>
      </c>
      <c r="E8179">
        <v>2457</v>
      </c>
      <c r="F8179">
        <f>(C8179+D8179+E8179)/B8179/3</f>
        <v>0.55051851851851852</v>
      </c>
    </row>
    <row r="8180" spans="1:6" x14ac:dyDescent="0.2">
      <c r="A8180" t="s">
        <v>10869</v>
      </c>
      <c r="B8180">
        <v>2644</v>
      </c>
      <c r="C8180">
        <v>1093</v>
      </c>
      <c r="D8180">
        <v>988</v>
      </c>
      <c r="E8180">
        <v>1573</v>
      </c>
      <c r="F8180">
        <f>(C8180+D8180+E8180)/B8180/3</f>
        <v>0.46066565809379728</v>
      </c>
    </row>
    <row r="8181" spans="1:6" x14ac:dyDescent="0.2">
      <c r="A8181" t="s">
        <v>10870</v>
      </c>
      <c r="B8181">
        <v>2419</v>
      </c>
      <c r="C8181">
        <v>604</v>
      </c>
      <c r="D8181">
        <v>537</v>
      </c>
      <c r="E8181">
        <v>862</v>
      </c>
      <c r="F8181">
        <f>(C8181+D8181+E8181)/B8181/3</f>
        <v>0.27600937026319416</v>
      </c>
    </row>
    <row r="8182" spans="1:6" x14ac:dyDescent="0.2">
      <c r="A8182" t="s">
        <v>10871</v>
      </c>
      <c r="B8182">
        <v>2270</v>
      </c>
      <c r="C8182">
        <v>663</v>
      </c>
      <c r="D8182">
        <v>545</v>
      </c>
      <c r="E8182">
        <v>842</v>
      </c>
      <c r="F8182">
        <f>(C8182+D8182+E8182)/B8182/3</f>
        <v>0.30102790014684289</v>
      </c>
    </row>
    <row r="8183" spans="1:6" x14ac:dyDescent="0.2">
      <c r="A8183" t="s">
        <v>10872</v>
      </c>
      <c r="B8183">
        <v>2214</v>
      </c>
      <c r="C8183">
        <v>565</v>
      </c>
      <c r="D8183">
        <v>463</v>
      </c>
      <c r="E8183">
        <v>774</v>
      </c>
      <c r="F8183">
        <f>(C8183+D8183+E8183)/B8183/3</f>
        <v>0.27130382414935261</v>
      </c>
    </row>
    <row r="8184" spans="1:6" x14ac:dyDescent="0.2">
      <c r="A8184" t="s">
        <v>10873</v>
      </c>
      <c r="B8184">
        <v>4298</v>
      </c>
      <c r="C8184">
        <v>1152</v>
      </c>
      <c r="D8184">
        <v>1109</v>
      </c>
      <c r="E8184">
        <v>1725</v>
      </c>
      <c r="F8184">
        <f>(C8184+D8184+E8184)/B8184/3</f>
        <v>0.30913603226306813</v>
      </c>
    </row>
    <row r="8185" spans="1:6" x14ac:dyDescent="0.2">
      <c r="A8185" t="s">
        <v>10874</v>
      </c>
      <c r="B8185">
        <v>3369</v>
      </c>
      <c r="C8185">
        <v>1129</v>
      </c>
      <c r="D8185">
        <v>1009</v>
      </c>
      <c r="E8185">
        <v>1669</v>
      </c>
      <c r="F8185">
        <f>(C8185+D8185+E8185)/B8185/3</f>
        <v>0.37666963490650046</v>
      </c>
    </row>
    <row r="8186" spans="1:6" x14ac:dyDescent="0.2">
      <c r="A8186" t="s">
        <v>10875</v>
      </c>
      <c r="B8186">
        <v>5167</v>
      </c>
      <c r="C8186">
        <v>1413</v>
      </c>
      <c r="D8186">
        <v>1200</v>
      </c>
      <c r="E8186">
        <v>2032</v>
      </c>
      <c r="F8186">
        <f>(C8186+D8186+E8186)/B8186/3</f>
        <v>0.29965808657505966</v>
      </c>
    </row>
    <row r="8187" spans="1:6" x14ac:dyDescent="0.2">
      <c r="A8187" t="s">
        <v>10876</v>
      </c>
      <c r="B8187">
        <v>4276</v>
      </c>
      <c r="C8187">
        <v>1225</v>
      </c>
      <c r="D8187">
        <v>1021</v>
      </c>
      <c r="E8187">
        <v>1672</v>
      </c>
      <c r="F8187">
        <f>(C8187+D8187+E8187)/B8187/3</f>
        <v>0.30542563143124418</v>
      </c>
    </row>
    <row r="8188" spans="1:6" x14ac:dyDescent="0.2">
      <c r="A8188" t="s">
        <v>10877</v>
      </c>
      <c r="B8188">
        <v>2533</v>
      </c>
      <c r="C8188">
        <v>919</v>
      </c>
      <c r="D8188">
        <v>791</v>
      </c>
      <c r="E8188">
        <v>1248</v>
      </c>
      <c r="F8188">
        <f>(C8188+D8188+E8188)/B8188/3</f>
        <v>0.389261744966443</v>
      </c>
    </row>
    <row r="8189" spans="1:6" x14ac:dyDescent="0.2">
      <c r="A8189" t="s">
        <v>10878</v>
      </c>
      <c r="B8189">
        <v>3359</v>
      </c>
      <c r="C8189">
        <v>1360</v>
      </c>
      <c r="D8189">
        <v>382</v>
      </c>
      <c r="E8189">
        <v>467</v>
      </c>
      <c r="F8189">
        <f>(C8189+D8189+E8189)/B8189/3</f>
        <v>0.21921206708345739</v>
      </c>
    </row>
    <row r="8190" spans="1:6" x14ac:dyDescent="0.2">
      <c r="A8190" t="s">
        <v>10879</v>
      </c>
      <c r="B8190">
        <v>757</v>
      </c>
      <c r="C8190">
        <v>16</v>
      </c>
      <c r="D8190">
        <v>10</v>
      </c>
      <c r="E8190">
        <v>10</v>
      </c>
      <c r="F8190">
        <f>(C8190+D8190+E8190)/B8190/3</f>
        <v>1.5852047556142668E-2</v>
      </c>
    </row>
    <row r="8191" spans="1:6" x14ac:dyDescent="0.2">
      <c r="A8191" t="s">
        <v>10880</v>
      </c>
      <c r="B8191">
        <v>6738</v>
      </c>
      <c r="C8191">
        <v>2041</v>
      </c>
      <c r="D8191">
        <v>1843</v>
      </c>
      <c r="E8191">
        <v>2963</v>
      </c>
      <c r="F8191">
        <f>(C8191+D8191+E8191)/B8191/3</f>
        <v>0.33872563569803105</v>
      </c>
    </row>
    <row r="8192" spans="1:6" x14ac:dyDescent="0.2">
      <c r="A8192" t="s">
        <v>10881</v>
      </c>
      <c r="B8192">
        <v>5041</v>
      </c>
      <c r="C8192">
        <v>2431</v>
      </c>
      <c r="D8192">
        <v>2185</v>
      </c>
      <c r="E8192">
        <v>3494</v>
      </c>
      <c r="F8192">
        <f>(C8192+D8192+E8192)/B8192/3</f>
        <v>0.53626925874495801</v>
      </c>
    </row>
    <row r="8193" spans="1:6" x14ac:dyDescent="0.2">
      <c r="A8193" t="s">
        <v>10882</v>
      </c>
      <c r="B8193">
        <v>2535</v>
      </c>
      <c r="C8193">
        <v>1670</v>
      </c>
      <c r="D8193">
        <v>1446</v>
      </c>
      <c r="E8193">
        <v>2365</v>
      </c>
      <c r="F8193">
        <f>(C8193+D8193+E8193)/B8193/3</f>
        <v>0.72071005917159769</v>
      </c>
    </row>
    <row r="8194" spans="1:6" x14ac:dyDescent="0.2">
      <c r="A8194" t="s">
        <v>10883</v>
      </c>
      <c r="B8194">
        <v>3034</v>
      </c>
      <c r="C8194">
        <v>665</v>
      </c>
      <c r="D8194">
        <v>479</v>
      </c>
      <c r="E8194">
        <v>773</v>
      </c>
      <c r="F8194">
        <f>(C8194+D8194+E8194)/B8194/3</f>
        <v>0.21061305207646672</v>
      </c>
    </row>
    <row r="8195" spans="1:6" x14ac:dyDescent="0.2">
      <c r="A8195" t="s">
        <v>10884</v>
      </c>
      <c r="B8195">
        <v>2322</v>
      </c>
      <c r="C8195">
        <v>492</v>
      </c>
      <c r="D8195">
        <v>442</v>
      </c>
      <c r="E8195">
        <v>694</v>
      </c>
      <c r="F8195">
        <f>(C8195+D8195+E8195)/B8195/3</f>
        <v>0.23370657479184612</v>
      </c>
    </row>
    <row r="8196" spans="1:6" x14ac:dyDescent="0.2">
      <c r="A8196" t="s">
        <v>10885</v>
      </c>
      <c r="B8196">
        <v>3136</v>
      </c>
      <c r="C8196">
        <v>1428</v>
      </c>
      <c r="D8196">
        <v>1285</v>
      </c>
      <c r="E8196">
        <v>2075</v>
      </c>
      <c r="F8196">
        <f>(C8196+D8196+E8196)/B8196/3</f>
        <v>0.5089285714285714</v>
      </c>
    </row>
    <row r="8197" spans="1:6" x14ac:dyDescent="0.2">
      <c r="A8197" t="s">
        <v>7364</v>
      </c>
      <c r="B8197">
        <v>6424</v>
      </c>
      <c r="C8197">
        <v>797</v>
      </c>
      <c r="D8197">
        <v>808</v>
      </c>
      <c r="E8197">
        <v>1254</v>
      </c>
      <c r="F8197">
        <f>(C8197+D8197+E8197)/B8197/3</f>
        <v>0.14834993773349939</v>
      </c>
    </row>
    <row r="8198" spans="1:6" x14ac:dyDescent="0.2">
      <c r="A8198" t="s">
        <v>7365</v>
      </c>
      <c r="B8198">
        <v>1593</v>
      </c>
      <c r="C8198">
        <v>351</v>
      </c>
      <c r="D8198">
        <v>326</v>
      </c>
      <c r="E8198">
        <v>500</v>
      </c>
      <c r="F8198">
        <f>(C8198+D8198+E8198)/B8198/3</f>
        <v>0.24628583385645533</v>
      </c>
    </row>
    <row r="8199" spans="1:6" x14ac:dyDescent="0.2">
      <c r="A8199" t="s">
        <v>7366</v>
      </c>
      <c r="B8199">
        <v>1977</v>
      </c>
      <c r="C8199">
        <v>528</v>
      </c>
      <c r="D8199">
        <v>430</v>
      </c>
      <c r="E8199">
        <v>691</v>
      </c>
      <c r="F8199">
        <f>(C8199+D8199+E8199)/B8199/3</f>
        <v>0.27803068622491994</v>
      </c>
    </row>
    <row r="8200" spans="1:6" x14ac:dyDescent="0.2">
      <c r="A8200" t="s">
        <v>7367</v>
      </c>
      <c r="B8200">
        <v>8279</v>
      </c>
      <c r="C8200">
        <v>1609</v>
      </c>
      <c r="D8200">
        <v>1326</v>
      </c>
      <c r="E8200">
        <v>2225</v>
      </c>
      <c r="F8200">
        <f>(C8200+D8200+E8200)/B8200/3</f>
        <v>0.20775455972943591</v>
      </c>
    </row>
    <row r="8201" spans="1:6" x14ac:dyDescent="0.2">
      <c r="A8201" t="s">
        <v>7368</v>
      </c>
      <c r="B8201">
        <v>4540</v>
      </c>
      <c r="C8201">
        <v>647</v>
      </c>
      <c r="D8201">
        <v>567</v>
      </c>
      <c r="E8201">
        <v>905</v>
      </c>
      <c r="F8201">
        <f>(C8201+D8201+E8201)/B8201/3</f>
        <v>0.15558002936857562</v>
      </c>
    </row>
    <row r="8202" spans="1:6" x14ac:dyDescent="0.2">
      <c r="A8202" t="s">
        <v>7369</v>
      </c>
      <c r="B8202">
        <v>5123</v>
      </c>
      <c r="C8202">
        <v>755</v>
      </c>
      <c r="D8202">
        <v>684</v>
      </c>
      <c r="E8202">
        <v>1077</v>
      </c>
      <c r="F8202">
        <f>(C8202+D8202+E8202)/B8202/3</f>
        <v>0.16370616175418048</v>
      </c>
    </row>
    <row r="8203" spans="1:6" x14ac:dyDescent="0.2">
      <c r="A8203" t="s">
        <v>7370</v>
      </c>
      <c r="B8203">
        <v>2752</v>
      </c>
      <c r="C8203">
        <v>1645</v>
      </c>
      <c r="D8203">
        <v>1602</v>
      </c>
      <c r="E8203">
        <v>2604</v>
      </c>
      <c r="F8203">
        <f>(C8203+D8203+E8203)/B8203/3</f>
        <v>0.70869670542635665</v>
      </c>
    </row>
    <row r="8204" spans="1:6" x14ac:dyDescent="0.2">
      <c r="A8204" t="s">
        <v>7371</v>
      </c>
      <c r="B8204">
        <v>1077</v>
      </c>
      <c r="C8204">
        <v>833</v>
      </c>
      <c r="D8204">
        <v>813</v>
      </c>
      <c r="E8204">
        <v>1224</v>
      </c>
      <c r="F8204">
        <f>(C8204+D8204+E8204)/B8204/3</f>
        <v>0.88826988548437014</v>
      </c>
    </row>
    <row r="8205" spans="1:6" x14ac:dyDescent="0.2">
      <c r="A8205" t="s">
        <v>7372</v>
      </c>
      <c r="B8205">
        <v>3711</v>
      </c>
      <c r="C8205">
        <v>1460</v>
      </c>
      <c r="D8205">
        <v>1266</v>
      </c>
      <c r="E8205">
        <v>2136</v>
      </c>
      <c r="F8205">
        <f>(C8205+D8205+E8205)/B8205/3</f>
        <v>0.43671966226533732</v>
      </c>
    </row>
    <row r="8206" spans="1:6" x14ac:dyDescent="0.2">
      <c r="A8206" t="s">
        <v>7373</v>
      </c>
      <c r="B8206">
        <v>3356</v>
      </c>
      <c r="C8206">
        <v>979</v>
      </c>
      <c r="D8206">
        <v>886</v>
      </c>
      <c r="E8206">
        <v>1478</v>
      </c>
      <c r="F8206">
        <f>(C8206+D8206+E8206)/B8206/3</f>
        <v>0.3320421136273341</v>
      </c>
    </row>
    <row r="8207" spans="1:6" x14ac:dyDescent="0.2">
      <c r="A8207" t="s">
        <v>7374</v>
      </c>
      <c r="B8207">
        <v>5617</v>
      </c>
      <c r="C8207">
        <v>1919</v>
      </c>
      <c r="D8207">
        <v>1766</v>
      </c>
      <c r="E8207">
        <v>2876</v>
      </c>
      <c r="F8207">
        <f>(C8207+D8207+E8207)/B8207/3</f>
        <v>0.38935374755207408</v>
      </c>
    </row>
    <row r="8208" spans="1:6" x14ac:dyDescent="0.2">
      <c r="A8208" t="s">
        <v>7375</v>
      </c>
      <c r="B8208">
        <v>4568</v>
      </c>
      <c r="C8208">
        <v>1490</v>
      </c>
      <c r="D8208">
        <v>1348</v>
      </c>
      <c r="E8208">
        <v>2103</v>
      </c>
      <c r="F8208">
        <f>(C8208+D8208+E8208)/B8208/3</f>
        <v>0.36055166374781084</v>
      </c>
    </row>
    <row r="8209" spans="1:6" x14ac:dyDescent="0.2">
      <c r="A8209" t="s">
        <v>7376</v>
      </c>
      <c r="B8209">
        <v>4937</v>
      </c>
      <c r="C8209">
        <v>2275</v>
      </c>
      <c r="D8209">
        <v>2028</v>
      </c>
      <c r="E8209">
        <v>3262</v>
      </c>
      <c r="F8209">
        <f>(C8209+D8209+E8209)/B8209/3</f>
        <v>0.51076902302342853</v>
      </c>
    </row>
    <row r="8210" spans="1:6" x14ac:dyDescent="0.2">
      <c r="A8210" t="s">
        <v>7377</v>
      </c>
      <c r="B8210">
        <v>5074</v>
      </c>
      <c r="C8210">
        <v>191</v>
      </c>
      <c r="D8210">
        <v>133</v>
      </c>
      <c r="E8210">
        <v>219</v>
      </c>
      <c r="F8210">
        <f>(C8210+D8210+E8210)/B8210/3</f>
        <v>3.5672053606621991E-2</v>
      </c>
    </row>
    <row r="8211" spans="1:6" x14ac:dyDescent="0.2">
      <c r="A8211" t="s">
        <v>7378</v>
      </c>
      <c r="B8211">
        <v>5548</v>
      </c>
      <c r="C8211">
        <v>2993</v>
      </c>
      <c r="D8211">
        <v>2671</v>
      </c>
      <c r="E8211">
        <v>4354</v>
      </c>
      <c r="F8211">
        <f>(C8211+D8211+E8211)/B8211/3</f>
        <v>0.60189858207161739</v>
      </c>
    </row>
    <row r="8212" spans="1:6" x14ac:dyDescent="0.2">
      <c r="A8212" t="s">
        <v>7379</v>
      </c>
      <c r="B8212">
        <v>5291</v>
      </c>
      <c r="C8212">
        <v>1960</v>
      </c>
      <c r="D8212">
        <v>1735</v>
      </c>
      <c r="E8212">
        <v>2832</v>
      </c>
      <c r="F8212">
        <f>(C8212+D8212+E8212)/B8212/3</f>
        <v>0.41120141120141124</v>
      </c>
    </row>
    <row r="8213" spans="1:6" x14ac:dyDescent="0.2">
      <c r="A8213" t="s">
        <v>7380</v>
      </c>
      <c r="B8213">
        <v>4494</v>
      </c>
      <c r="C8213">
        <v>1373</v>
      </c>
      <c r="D8213">
        <v>1256</v>
      </c>
      <c r="E8213">
        <v>2058</v>
      </c>
      <c r="F8213">
        <f>(C8213+D8213+E8213)/B8213/3</f>
        <v>0.34764871680759529</v>
      </c>
    </row>
    <row r="8214" spans="1:6" x14ac:dyDescent="0.2">
      <c r="A8214" t="s">
        <v>7381</v>
      </c>
      <c r="B8214">
        <v>6135</v>
      </c>
      <c r="C8214">
        <v>5259</v>
      </c>
      <c r="D8214">
        <v>4487</v>
      </c>
      <c r="E8214">
        <v>7462</v>
      </c>
      <c r="F8214">
        <f>(C8214+D8214+E8214)/B8214/3</f>
        <v>0.93496332518337411</v>
      </c>
    </row>
    <row r="8215" spans="1:6" x14ac:dyDescent="0.2">
      <c r="A8215" t="s">
        <v>7382</v>
      </c>
      <c r="B8215">
        <v>7506</v>
      </c>
      <c r="C8215">
        <v>7065</v>
      </c>
      <c r="D8215">
        <v>2394</v>
      </c>
      <c r="E8215">
        <v>3301</v>
      </c>
      <c r="F8215">
        <f>(C8215+D8215+E8215)/B8215/3</f>
        <v>0.56665778488320451</v>
      </c>
    </row>
    <row r="8216" spans="1:6" x14ac:dyDescent="0.2">
      <c r="A8216" t="s">
        <v>6487</v>
      </c>
      <c r="B8216">
        <v>3610</v>
      </c>
      <c r="C8216">
        <v>1436</v>
      </c>
      <c r="D8216">
        <v>1246</v>
      </c>
      <c r="E8216">
        <v>2058</v>
      </c>
      <c r="F8216">
        <f>(C8216+D8216+E8216)/B8216/3</f>
        <v>0.4376731301939058</v>
      </c>
    </row>
    <row r="8217" spans="1:6" x14ac:dyDescent="0.2">
      <c r="A8217" t="s">
        <v>6488</v>
      </c>
      <c r="B8217">
        <v>3036</v>
      </c>
      <c r="C8217">
        <v>824</v>
      </c>
      <c r="D8217">
        <v>733</v>
      </c>
      <c r="E8217">
        <v>1195</v>
      </c>
      <c r="F8217">
        <f>(C8217+D8217+E8217)/B8217/3</f>
        <v>0.30215195432586733</v>
      </c>
    </row>
    <row r="8218" spans="1:6" x14ac:dyDescent="0.2">
      <c r="A8218" t="s">
        <v>6489</v>
      </c>
      <c r="B8218">
        <v>2065</v>
      </c>
      <c r="C8218">
        <v>636</v>
      </c>
      <c r="D8218">
        <v>570</v>
      </c>
      <c r="E8218">
        <v>893</v>
      </c>
      <c r="F8218">
        <f>(C8218+D8218+E8218)/B8218/3</f>
        <v>0.33882163034705409</v>
      </c>
    </row>
    <row r="8219" spans="1:6" x14ac:dyDescent="0.2">
      <c r="A8219" t="s">
        <v>6490</v>
      </c>
      <c r="B8219">
        <v>3106</v>
      </c>
      <c r="C8219">
        <v>664</v>
      </c>
      <c r="D8219">
        <v>565</v>
      </c>
      <c r="E8219">
        <v>910</v>
      </c>
      <c r="F8219">
        <f>(C8219+D8219+E8219)/B8219/3</f>
        <v>0.2295556986477785</v>
      </c>
    </row>
    <row r="8220" spans="1:6" x14ac:dyDescent="0.2">
      <c r="A8220" t="s">
        <v>6491</v>
      </c>
      <c r="B8220">
        <v>1518</v>
      </c>
      <c r="C8220">
        <v>362</v>
      </c>
      <c r="D8220">
        <v>280</v>
      </c>
      <c r="E8220">
        <v>455</v>
      </c>
      <c r="F8220">
        <f>(C8220+D8220+E8220)/B8220/3</f>
        <v>0.24088713219148003</v>
      </c>
    </row>
    <row r="8221" spans="1:6" x14ac:dyDescent="0.2">
      <c r="A8221" t="s">
        <v>6492</v>
      </c>
      <c r="B8221">
        <v>2920</v>
      </c>
      <c r="C8221">
        <v>711</v>
      </c>
      <c r="D8221">
        <v>573</v>
      </c>
      <c r="E8221">
        <v>938</v>
      </c>
      <c r="F8221">
        <f>(C8221+D8221+E8221)/B8221/3</f>
        <v>0.25365296803652965</v>
      </c>
    </row>
    <row r="8222" spans="1:6" x14ac:dyDescent="0.2">
      <c r="A8222" t="s">
        <v>6493</v>
      </c>
      <c r="B8222">
        <v>1418</v>
      </c>
      <c r="C8222">
        <v>493</v>
      </c>
      <c r="D8222">
        <v>527</v>
      </c>
      <c r="E8222">
        <v>746</v>
      </c>
      <c r="F8222">
        <f>(C8222+D8222+E8222)/B8222/3</f>
        <v>0.41513869299482842</v>
      </c>
    </row>
    <row r="8223" spans="1:6" x14ac:dyDescent="0.2">
      <c r="A8223" t="s">
        <v>6494</v>
      </c>
      <c r="B8223">
        <v>4107</v>
      </c>
      <c r="C8223">
        <v>1504</v>
      </c>
      <c r="D8223">
        <v>1345</v>
      </c>
      <c r="E8223">
        <v>2217</v>
      </c>
      <c r="F8223">
        <f>(C8223+D8223+E8223)/B8223/3</f>
        <v>0.4111679246814382</v>
      </c>
    </row>
    <row r="8224" spans="1:6" x14ac:dyDescent="0.2">
      <c r="A8224" t="s">
        <v>6495</v>
      </c>
      <c r="B8224">
        <v>1368</v>
      </c>
      <c r="C8224">
        <v>605</v>
      </c>
      <c r="D8224">
        <v>533</v>
      </c>
      <c r="E8224">
        <v>836</v>
      </c>
      <c r="F8224">
        <f>(C8224+D8224+E8224)/B8224/3</f>
        <v>0.48099415204678359</v>
      </c>
    </row>
    <row r="8225" spans="1:6" x14ac:dyDescent="0.2">
      <c r="A8225" t="s">
        <v>6496</v>
      </c>
      <c r="B8225">
        <v>4214</v>
      </c>
      <c r="C8225">
        <v>979</v>
      </c>
      <c r="D8225">
        <v>849</v>
      </c>
      <c r="E8225">
        <v>1449</v>
      </c>
      <c r="F8225">
        <f>(C8225+D8225+E8225)/B8225/3</f>
        <v>0.25921531403258979</v>
      </c>
    </row>
    <row r="8226" spans="1:6" x14ac:dyDescent="0.2">
      <c r="A8226" t="s">
        <v>6497</v>
      </c>
      <c r="B8226">
        <v>2030</v>
      </c>
      <c r="C8226">
        <v>527</v>
      </c>
      <c r="D8226">
        <v>419</v>
      </c>
      <c r="E8226">
        <v>706</v>
      </c>
      <c r="F8226">
        <f>(C8226+D8226+E8226)/B8226/3</f>
        <v>0.27126436781609192</v>
      </c>
    </row>
    <row r="8227" spans="1:6" x14ac:dyDescent="0.2">
      <c r="A8227" t="s">
        <v>6498</v>
      </c>
      <c r="B8227">
        <v>2953</v>
      </c>
      <c r="C8227">
        <v>783</v>
      </c>
      <c r="D8227">
        <v>672</v>
      </c>
      <c r="E8227">
        <v>1096</v>
      </c>
      <c r="F8227">
        <f>(C8227+D8227+E8227)/B8227/3</f>
        <v>0.28795575121345524</v>
      </c>
    </row>
    <row r="8228" spans="1:6" x14ac:dyDescent="0.2">
      <c r="A8228" t="s">
        <v>6499</v>
      </c>
      <c r="B8228">
        <v>2381</v>
      </c>
      <c r="C8228">
        <v>573</v>
      </c>
      <c r="D8228">
        <v>489</v>
      </c>
      <c r="E8228">
        <v>846</v>
      </c>
      <c r="F8228">
        <f>(C8228+D8228+E8228)/B8228/3</f>
        <v>0.26711465770684589</v>
      </c>
    </row>
    <row r="8229" spans="1:6" x14ac:dyDescent="0.2">
      <c r="A8229" t="s">
        <v>6500</v>
      </c>
      <c r="B8229">
        <v>3569</v>
      </c>
      <c r="C8229">
        <v>1092</v>
      </c>
      <c r="D8229">
        <v>1038</v>
      </c>
      <c r="E8229">
        <v>1663</v>
      </c>
      <c r="F8229">
        <f>(C8229+D8229+E8229)/B8229/3</f>
        <v>0.35425422620715419</v>
      </c>
    </row>
    <row r="8230" spans="1:6" x14ac:dyDescent="0.2">
      <c r="A8230" t="s">
        <v>6501</v>
      </c>
      <c r="B8230">
        <v>4782</v>
      </c>
      <c r="C8230">
        <v>1455</v>
      </c>
      <c r="D8230">
        <v>1094</v>
      </c>
      <c r="E8230">
        <v>1975</v>
      </c>
      <c r="F8230">
        <f>(C8230+D8230+E8230)/B8230/3</f>
        <v>0.31534922626516099</v>
      </c>
    </row>
    <row r="8231" spans="1:6" x14ac:dyDescent="0.2">
      <c r="A8231" t="s">
        <v>6502</v>
      </c>
      <c r="B8231">
        <v>4731</v>
      </c>
      <c r="C8231">
        <v>1347</v>
      </c>
      <c r="D8231">
        <v>1271</v>
      </c>
      <c r="E8231">
        <v>2008</v>
      </c>
      <c r="F8231">
        <f>(C8231+D8231+E8231)/B8231/3</f>
        <v>0.32593532022828153</v>
      </c>
    </row>
    <row r="8232" spans="1:6" x14ac:dyDescent="0.2">
      <c r="A8232" t="s">
        <v>6503</v>
      </c>
      <c r="B8232">
        <v>7599</v>
      </c>
      <c r="C8232">
        <v>2646</v>
      </c>
      <c r="D8232">
        <v>2291</v>
      </c>
      <c r="E8232">
        <v>3917</v>
      </c>
      <c r="F8232">
        <f>(C8232+D8232+E8232)/B8232/3</f>
        <v>0.38838443654866867</v>
      </c>
    </row>
    <row r="8233" spans="1:6" x14ac:dyDescent="0.2">
      <c r="A8233" t="s">
        <v>6504</v>
      </c>
      <c r="B8233">
        <v>4325</v>
      </c>
      <c r="C8233">
        <v>846</v>
      </c>
      <c r="D8233">
        <v>638</v>
      </c>
      <c r="E8233">
        <v>1121</v>
      </c>
      <c r="F8233">
        <f>(C8233+D8233+E8233)/B8233/3</f>
        <v>0.20077071290944123</v>
      </c>
    </row>
    <row r="8234" spans="1:6" x14ac:dyDescent="0.2">
      <c r="A8234" t="s">
        <v>6505</v>
      </c>
      <c r="B8234">
        <v>3212</v>
      </c>
      <c r="C8234">
        <v>620</v>
      </c>
      <c r="D8234">
        <v>577</v>
      </c>
      <c r="E8234">
        <v>876</v>
      </c>
      <c r="F8234">
        <f>(C8234+D8234+E8234)/B8234/3</f>
        <v>0.2151307596513076</v>
      </c>
    </row>
    <row r="8235" spans="1:6" x14ac:dyDescent="0.2">
      <c r="A8235" t="s">
        <v>6506</v>
      </c>
      <c r="B8235">
        <v>4678</v>
      </c>
      <c r="C8235">
        <v>1210</v>
      </c>
      <c r="D8235">
        <v>1016</v>
      </c>
      <c r="E8235">
        <v>1659</v>
      </c>
      <c r="F8235">
        <f>(C8235+D8235+E8235)/B8235/3</f>
        <v>0.27682770414707142</v>
      </c>
    </row>
    <row r="8236" spans="1:6" x14ac:dyDescent="0.2">
      <c r="A8236" t="s">
        <v>12479</v>
      </c>
      <c r="B8236">
        <v>4506</v>
      </c>
      <c r="C8236">
        <v>965</v>
      </c>
      <c r="D8236">
        <v>771</v>
      </c>
      <c r="E8236">
        <v>1374</v>
      </c>
      <c r="F8236">
        <f>(C8236+D8236+E8236)/B8236/3</f>
        <v>0.23006361887853233</v>
      </c>
    </row>
    <row r="8237" spans="1:6" x14ac:dyDescent="0.2">
      <c r="A8237" t="s">
        <v>12480</v>
      </c>
      <c r="B8237">
        <v>1780</v>
      </c>
      <c r="C8237">
        <v>574</v>
      </c>
      <c r="D8237">
        <v>462</v>
      </c>
      <c r="E8237">
        <v>753</v>
      </c>
      <c r="F8237">
        <f>(C8237+D8237+E8237)/B8237/3</f>
        <v>0.3350187265917603</v>
      </c>
    </row>
    <row r="8238" spans="1:6" x14ac:dyDescent="0.2">
      <c r="A8238" t="s">
        <v>12481</v>
      </c>
      <c r="B8238">
        <v>4312</v>
      </c>
      <c r="C8238">
        <v>1394</v>
      </c>
      <c r="D8238">
        <v>1219</v>
      </c>
      <c r="E8238">
        <v>2015</v>
      </c>
      <c r="F8238">
        <f>(C8238+D8238+E8238)/B8238/3</f>
        <v>0.35776128633271487</v>
      </c>
    </row>
    <row r="8239" spans="1:6" x14ac:dyDescent="0.2">
      <c r="A8239" t="s">
        <v>12482</v>
      </c>
      <c r="B8239">
        <v>5739</v>
      </c>
      <c r="C8239">
        <v>36</v>
      </c>
      <c r="D8239">
        <v>30</v>
      </c>
      <c r="E8239">
        <v>45</v>
      </c>
      <c r="F8239">
        <f>(C8239+D8239+E8239)/B8239/3</f>
        <v>6.4471162223383865E-3</v>
      </c>
    </row>
    <row r="8240" spans="1:6" x14ac:dyDescent="0.2">
      <c r="A8240" t="s">
        <v>12483</v>
      </c>
      <c r="B8240">
        <v>8485</v>
      </c>
      <c r="C8240">
        <v>322</v>
      </c>
      <c r="D8240">
        <v>265</v>
      </c>
      <c r="E8240">
        <v>409</v>
      </c>
      <c r="F8240">
        <f>(C8240+D8240+E8240)/B8240/3</f>
        <v>3.9127872716558633E-2</v>
      </c>
    </row>
    <row r="8241" spans="1:6" x14ac:dyDescent="0.2">
      <c r="A8241" t="s">
        <v>12484</v>
      </c>
      <c r="B8241">
        <v>5318</v>
      </c>
      <c r="C8241">
        <v>72</v>
      </c>
      <c r="D8241">
        <v>42</v>
      </c>
      <c r="E8241">
        <v>70</v>
      </c>
      <c r="F8241">
        <f>(C8241+D8241+E8241)/B8241/3</f>
        <v>1.1533157828757678E-2</v>
      </c>
    </row>
    <row r="8242" spans="1:6" x14ac:dyDescent="0.2">
      <c r="A8242" t="s">
        <v>12485</v>
      </c>
      <c r="B8242">
        <v>4756</v>
      </c>
      <c r="C8242">
        <v>700</v>
      </c>
      <c r="D8242">
        <v>546</v>
      </c>
      <c r="E8242">
        <v>901</v>
      </c>
      <c r="F8242">
        <f>(C8242+D8242+E8242)/B8242/3</f>
        <v>0.15047659097280627</v>
      </c>
    </row>
    <row r="8243" spans="1:6" x14ac:dyDescent="0.2">
      <c r="A8243" t="s">
        <v>12486</v>
      </c>
      <c r="B8243">
        <v>4535</v>
      </c>
      <c r="C8243">
        <v>1781</v>
      </c>
      <c r="D8243">
        <v>1677</v>
      </c>
      <c r="E8243">
        <v>2664</v>
      </c>
      <c r="F8243">
        <f>(C8243+D8243+E8243)/B8243/3</f>
        <v>0.44998162440279305</v>
      </c>
    </row>
    <row r="8244" spans="1:6" x14ac:dyDescent="0.2">
      <c r="A8244" t="s">
        <v>12487</v>
      </c>
      <c r="B8244">
        <v>6222</v>
      </c>
      <c r="C8244">
        <v>1919</v>
      </c>
      <c r="D8244">
        <v>1712</v>
      </c>
      <c r="E8244">
        <v>2785</v>
      </c>
      <c r="F8244">
        <f>(C8244+D8244+E8244)/B8244/3</f>
        <v>0.34372656166291654</v>
      </c>
    </row>
    <row r="8245" spans="1:6" x14ac:dyDescent="0.2">
      <c r="A8245" t="s">
        <v>12488</v>
      </c>
      <c r="B8245">
        <v>5729</v>
      </c>
      <c r="C8245">
        <v>1806</v>
      </c>
      <c r="D8245">
        <v>1564</v>
      </c>
      <c r="E8245">
        <v>2593</v>
      </c>
      <c r="F8245">
        <f>(C8245+D8245+E8245)/B8245/3</f>
        <v>0.346948274858905</v>
      </c>
    </row>
    <row r="8246" spans="1:6" x14ac:dyDescent="0.2">
      <c r="A8246" t="s">
        <v>12489</v>
      </c>
      <c r="B8246">
        <v>4507</v>
      </c>
      <c r="C8246">
        <v>1793</v>
      </c>
      <c r="D8246">
        <v>1569</v>
      </c>
      <c r="E8246">
        <v>2582</v>
      </c>
      <c r="F8246">
        <f>(C8246+D8246+E8246)/B8246/3</f>
        <v>0.43961245470009613</v>
      </c>
    </row>
    <row r="8247" spans="1:6" x14ac:dyDescent="0.2">
      <c r="A8247" t="s">
        <v>12490</v>
      </c>
      <c r="B8247">
        <v>5829</v>
      </c>
      <c r="C8247">
        <v>1490</v>
      </c>
      <c r="D8247">
        <v>1353</v>
      </c>
      <c r="E8247">
        <v>2236</v>
      </c>
      <c r="F8247">
        <f>(C8247+D8247+E8247)/B8247/3</f>
        <v>0.29044433007376907</v>
      </c>
    </row>
    <row r="8248" spans="1:6" x14ac:dyDescent="0.2">
      <c r="A8248" t="s">
        <v>12491</v>
      </c>
      <c r="B8248">
        <v>4322</v>
      </c>
      <c r="C8248">
        <v>1019</v>
      </c>
      <c r="D8248">
        <v>965</v>
      </c>
      <c r="E8248">
        <v>1569</v>
      </c>
      <c r="F8248">
        <f>(C8248+D8248+E8248)/B8248/3</f>
        <v>0.27402437143297859</v>
      </c>
    </row>
    <row r="8249" spans="1:6" x14ac:dyDescent="0.2">
      <c r="A8249" t="s">
        <v>12492</v>
      </c>
      <c r="B8249">
        <v>1994</v>
      </c>
      <c r="C8249">
        <v>613</v>
      </c>
      <c r="D8249">
        <v>597</v>
      </c>
      <c r="E8249">
        <v>891</v>
      </c>
      <c r="F8249">
        <f>(C8249+D8249+E8249)/B8249/3</f>
        <v>0.35122032764961553</v>
      </c>
    </row>
    <row r="8250" spans="1:6" x14ac:dyDescent="0.2">
      <c r="A8250" t="s">
        <v>12493</v>
      </c>
      <c r="B8250">
        <v>1409</v>
      </c>
      <c r="C8250">
        <v>989</v>
      </c>
      <c r="D8250">
        <v>907</v>
      </c>
      <c r="E8250">
        <v>1220</v>
      </c>
      <c r="F8250">
        <f>(C8250+D8250+E8250)/B8250/3</f>
        <v>0.7371658386562574</v>
      </c>
    </row>
    <row r="8251" spans="1:6" x14ac:dyDescent="0.2">
      <c r="A8251" t="s">
        <v>12494</v>
      </c>
      <c r="B8251">
        <v>6630</v>
      </c>
      <c r="C8251">
        <v>1151</v>
      </c>
      <c r="D8251">
        <v>988</v>
      </c>
      <c r="E8251">
        <v>1680</v>
      </c>
      <c r="F8251">
        <f>(C8251+D8251+E8251)/B8251/3</f>
        <v>0.19200603318250375</v>
      </c>
    </row>
    <row r="8252" spans="1:6" x14ac:dyDescent="0.2">
      <c r="A8252" t="s">
        <v>12495</v>
      </c>
      <c r="B8252">
        <v>4331</v>
      </c>
      <c r="C8252">
        <v>775</v>
      </c>
      <c r="D8252">
        <v>668</v>
      </c>
      <c r="E8252">
        <v>1077</v>
      </c>
      <c r="F8252">
        <f>(C8252+D8252+E8252)/B8252/3</f>
        <v>0.19395058877857307</v>
      </c>
    </row>
    <row r="8253" spans="1:6" x14ac:dyDescent="0.2">
      <c r="A8253" t="s">
        <v>12496</v>
      </c>
      <c r="B8253">
        <v>9027</v>
      </c>
      <c r="C8253">
        <v>1157</v>
      </c>
      <c r="D8253">
        <v>1102</v>
      </c>
      <c r="E8253">
        <v>1712</v>
      </c>
      <c r="F8253">
        <f>(C8253+D8253+E8253)/B8253/3</f>
        <v>0.14663417155939587</v>
      </c>
    </row>
    <row r="8254" spans="1:6" x14ac:dyDescent="0.2">
      <c r="A8254" t="s">
        <v>12497</v>
      </c>
      <c r="B8254">
        <v>972</v>
      </c>
      <c r="C8254">
        <v>163</v>
      </c>
      <c r="D8254">
        <v>141</v>
      </c>
      <c r="E8254">
        <v>223</v>
      </c>
      <c r="F8254">
        <f>(C8254+D8254+E8254)/B8254/3</f>
        <v>0.1807270233196159</v>
      </c>
    </row>
    <row r="8255" spans="1:6" x14ac:dyDescent="0.2">
      <c r="A8255" t="s">
        <v>12498</v>
      </c>
      <c r="B8255">
        <v>1176</v>
      </c>
      <c r="C8255">
        <v>255</v>
      </c>
      <c r="D8255">
        <v>217</v>
      </c>
      <c r="E8255">
        <v>355</v>
      </c>
      <c r="F8255">
        <f>(C8255+D8255+E8255)/B8255/3</f>
        <v>0.23441043083900226</v>
      </c>
    </row>
    <row r="8256" spans="1:6" x14ac:dyDescent="0.2">
      <c r="A8256" t="s">
        <v>12499</v>
      </c>
      <c r="B8256">
        <v>1687</v>
      </c>
      <c r="C8256">
        <v>549</v>
      </c>
      <c r="D8256">
        <v>446</v>
      </c>
      <c r="E8256">
        <v>746</v>
      </c>
      <c r="F8256">
        <f>(C8256+D8256+E8256)/B8256/3</f>
        <v>0.34400316143054738</v>
      </c>
    </row>
    <row r="8257" spans="1:6" x14ac:dyDescent="0.2">
      <c r="A8257" t="s">
        <v>12500</v>
      </c>
      <c r="B8257">
        <v>5288</v>
      </c>
      <c r="C8257">
        <v>2085</v>
      </c>
      <c r="D8257">
        <v>1827</v>
      </c>
      <c r="E8257">
        <v>3020</v>
      </c>
      <c r="F8257">
        <f>(C8257+D8257+E8257)/B8257/3</f>
        <v>0.43696419566313666</v>
      </c>
    </row>
    <row r="8258" spans="1:6" x14ac:dyDescent="0.2">
      <c r="A8258" t="s">
        <v>12501</v>
      </c>
      <c r="B8258">
        <v>4039</v>
      </c>
      <c r="C8258">
        <v>2398</v>
      </c>
      <c r="D8258">
        <v>2091</v>
      </c>
      <c r="E8258">
        <v>3476</v>
      </c>
      <c r="F8258">
        <f>(C8258+D8258+E8258)/B8258/3</f>
        <v>0.65734092597177518</v>
      </c>
    </row>
    <row r="8259" spans="1:6" x14ac:dyDescent="0.2">
      <c r="A8259" t="s">
        <v>12502</v>
      </c>
      <c r="B8259">
        <v>5368</v>
      </c>
      <c r="C8259">
        <v>2295</v>
      </c>
      <c r="D8259">
        <v>2018</v>
      </c>
      <c r="E8259">
        <v>3365</v>
      </c>
      <c r="F8259">
        <f>(C8259+D8259+E8259)/B8259/3</f>
        <v>0.47677595628415298</v>
      </c>
    </row>
    <row r="8260" spans="1:6" x14ac:dyDescent="0.2">
      <c r="A8260" t="s">
        <v>12503</v>
      </c>
      <c r="B8260">
        <v>4131</v>
      </c>
      <c r="C8260">
        <v>1061</v>
      </c>
      <c r="D8260">
        <v>912</v>
      </c>
      <c r="E8260">
        <v>1538</v>
      </c>
      <c r="F8260">
        <f>(C8260+D8260+E8260)/B8260/3</f>
        <v>0.28330509158395867</v>
      </c>
    </row>
    <row r="8261" spans="1:6" x14ac:dyDescent="0.2">
      <c r="A8261" t="s">
        <v>14681</v>
      </c>
      <c r="B8261">
        <v>2408</v>
      </c>
      <c r="C8261">
        <v>948</v>
      </c>
      <c r="D8261">
        <v>870</v>
      </c>
      <c r="E8261">
        <v>1358</v>
      </c>
      <c r="F8261">
        <f>(C8261+D8261+E8261)/B8261/3</f>
        <v>0.43964562569213733</v>
      </c>
    </row>
    <row r="8262" spans="1:6" x14ac:dyDescent="0.2">
      <c r="A8262" t="s">
        <v>14682</v>
      </c>
      <c r="B8262">
        <v>5289</v>
      </c>
      <c r="C8262">
        <v>1371</v>
      </c>
      <c r="D8262">
        <v>1344</v>
      </c>
      <c r="E8262">
        <v>2039</v>
      </c>
      <c r="F8262">
        <f>(C8262+D8262+E8262)/B8262/3</f>
        <v>0.29961555429507786</v>
      </c>
    </row>
    <row r="8263" spans="1:6" x14ac:dyDescent="0.2">
      <c r="A8263" t="s">
        <v>14683</v>
      </c>
      <c r="B8263">
        <v>3703</v>
      </c>
      <c r="C8263">
        <v>660</v>
      </c>
      <c r="D8263">
        <v>601</v>
      </c>
      <c r="E8263">
        <v>993</v>
      </c>
      <c r="F8263">
        <f>(C8263+D8263+E8263)/B8263/3</f>
        <v>0.20289855072463769</v>
      </c>
    </row>
    <row r="8264" spans="1:6" x14ac:dyDescent="0.2">
      <c r="A8264" t="s">
        <v>14684</v>
      </c>
      <c r="B8264">
        <v>7083</v>
      </c>
      <c r="C8264">
        <v>1716</v>
      </c>
      <c r="D8264">
        <v>1519</v>
      </c>
      <c r="E8264">
        <v>2403</v>
      </c>
      <c r="F8264">
        <f>(C8264+D8264+E8264)/B8264/3</f>
        <v>0.26533013318273801</v>
      </c>
    </row>
    <row r="8265" spans="1:6" x14ac:dyDescent="0.2">
      <c r="A8265" t="s">
        <v>14685</v>
      </c>
      <c r="B8265">
        <v>6686</v>
      </c>
      <c r="C8265">
        <v>1022</v>
      </c>
      <c r="D8265">
        <v>262</v>
      </c>
      <c r="E8265">
        <v>282</v>
      </c>
      <c r="F8265">
        <f>(C8265+D8265+E8265)/B8265/3</f>
        <v>7.8073586598863293E-2</v>
      </c>
    </row>
    <row r="8266" spans="1:6" x14ac:dyDescent="0.2">
      <c r="A8266" t="s">
        <v>14686</v>
      </c>
      <c r="B8266">
        <v>7104</v>
      </c>
      <c r="C8266">
        <v>1219</v>
      </c>
      <c r="D8266">
        <v>1228</v>
      </c>
      <c r="E8266">
        <v>1844</v>
      </c>
      <c r="F8266">
        <f>(C8266+D8266+E8266)/B8266/3</f>
        <v>0.20134196696696696</v>
      </c>
    </row>
    <row r="8267" spans="1:6" x14ac:dyDescent="0.2">
      <c r="A8267" t="s">
        <v>14687</v>
      </c>
      <c r="B8267">
        <v>5312</v>
      </c>
      <c r="C8267">
        <v>1492</v>
      </c>
      <c r="D8267">
        <v>1419</v>
      </c>
      <c r="E8267">
        <v>2248</v>
      </c>
      <c r="F8267">
        <f>(C8267+D8267+E8267)/B8267/3</f>
        <v>0.3237324297188755</v>
      </c>
    </row>
    <row r="8268" spans="1:6" x14ac:dyDescent="0.2">
      <c r="A8268" t="s">
        <v>14688</v>
      </c>
      <c r="B8268">
        <v>4523</v>
      </c>
      <c r="C8268">
        <v>2132</v>
      </c>
      <c r="D8268">
        <v>1936</v>
      </c>
      <c r="E8268">
        <v>3114</v>
      </c>
      <c r="F8268">
        <f>(C8268+D8268+E8268)/B8268/3</f>
        <v>0.52929471589652888</v>
      </c>
    </row>
    <row r="8269" spans="1:6" x14ac:dyDescent="0.2">
      <c r="A8269" t="s">
        <v>14689</v>
      </c>
      <c r="B8269">
        <v>4291</v>
      </c>
      <c r="C8269">
        <v>2128</v>
      </c>
      <c r="D8269">
        <v>1898</v>
      </c>
      <c r="E8269">
        <v>3065</v>
      </c>
      <c r="F8269">
        <f>(C8269+D8269+E8269)/B8269/3</f>
        <v>0.5508428493746601</v>
      </c>
    </row>
    <row r="8270" spans="1:6" x14ac:dyDescent="0.2">
      <c r="A8270" t="s">
        <v>14690</v>
      </c>
      <c r="B8270">
        <v>7022</v>
      </c>
      <c r="C8270">
        <v>2301</v>
      </c>
      <c r="D8270">
        <v>2184</v>
      </c>
      <c r="E8270">
        <v>3286</v>
      </c>
      <c r="F8270">
        <f>(C8270+D8270+E8270)/B8270/3</f>
        <v>0.36888825595746705</v>
      </c>
    </row>
    <row r="8271" spans="1:6" x14ac:dyDescent="0.2">
      <c r="A8271" t="s">
        <v>14691</v>
      </c>
      <c r="B8271">
        <v>2607</v>
      </c>
      <c r="C8271">
        <v>1443</v>
      </c>
      <c r="D8271">
        <v>1320</v>
      </c>
      <c r="E8271">
        <v>2145</v>
      </c>
      <c r="F8271">
        <f>(C8271+D8271+E8271)/B8271/3</f>
        <v>0.62754123513617188</v>
      </c>
    </row>
    <row r="8272" spans="1:6" x14ac:dyDescent="0.2">
      <c r="A8272" t="s">
        <v>14692</v>
      </c>
      <c r="B8272">
        <v>1740</v>
      </c>
      <c r="C8272">
        <v>621</v>
      </c>
      <c r="D8272">
        <v>589</v>
      </c>
      <c r="E8272">
        <v>908</v>
      </c>
      <c r="F8272">
        <f>(C8272+D8272+E8272)/B8272/3</f>
        <v>0.40574712643678162</v>
      </c>
    </row>
    <row r="8273" spans="1:6" x14ac:dyDescent="0.2">
      <c r="A8273" t="s">
        <v>14693</v>
      </c>
      <c r="B8273">
        <v>2409</v>
      </c>
      <c r="C8273">
        <v>819</v>
      </c>
      <c r="D8273">
        <v>683</v>
      </c>
      <c r="E8273">
        <v>1189</v>
      </c>
      <c r="F8273">
        <f>(C8273+D8273+E8273)/B8273/3</f>
        <v>0.37235367372353673</v>
      </c>
    </row>
    <row r="8274" spans="1:6" x14ac:dyDescent="0.2">
      <c r="A8274" t="s">
        <v>14694</v>
      </c>
      <c r="B8274">
        <v>2397</v>
      </c>
      <c r="C8274">
        <v>896</v>
      </c>
      <c r="D8274">
        <v>818</v>
      </c>
      <c r="E8274">
        <v>1248</v>
      </c>
      <c r="F8274">
        <f>(C8274+D8274+E8274)/B8274/3</f>
        <v>0.41190376859963845</v>
      </c>
    </row>
    <row r="8275" spans="1:6" x14ac:dyDescent="0.2">
      <c r="A8275" t="s">
        <v>14695</v>
      </c>
      <c r="B8275">
        <v>1092</v>
      </c>
      <c r="C8275">
        <v>351</v>
      </c>
      <c r="D8275">
        <v>283</v>
      </c>
      <c r="E8275">
        <v>448</v>
      </c>
      <c r="F8275">
        <f>(C8275+D8275+E8275)/B8275/3</f>
        <v>0.33028083028083027</v>
      </c>
    </row>
    <row r="8276" spans="1:6" x14ac:dyDescent="0.2">
      <c r="A8276" t="s">
        <v>14696</v>
      </c>
      <c r="B8276">
        <v>4800</v>
      </c>
      <c r="C8276">
        <v>249</v>
      </c>
      <c r="D8276">
        <v>237</v>
      </c>
      <c r="E8276">
        <v>320</v>
      </c>
      <c r="F8276">
        <f>(C8276+D8276+E8276)/B8276/3</f>
        <v>5.5972222222222222E-2</v>
      </c>
    </row>
    <row r="8277" spans="1:6" x14ac:dyDescent="0.2">
      <c r="A8277" t="s">
        <v>14697</v>
      </c>
      <c r="B8277">
        <v>1735</v>
      </c>
      <c r="C8277">
        <v>624</v>
      </c>
      <c r="D8277">
        <v>629</v>
      </c>
      <c r="E8277">
        <v>917</v>
      </c>
      <c r="F8277">
        <f>(C8277+D8277+E8277)/B8277/3</f>
        <v>0.41690682036503363</v>
      </c>
    </row>
    <row r="8278" spans="1:6" x14ac:dyDescent="0.2">
      <c r="A8278" t="s">
        <v>14698</v>
      </c>
      <c r="B8278">
        <v>1233</v>
      </c>
      <c r="C8278">
        <v>285</v>
      </c>
      <c r="D8278">
        <v>239</v>
      </c>
      <c r="E8278">
        <v>316</v>
      </c>
      <c r="F8278">
        <f>(C8278+D8278+E8278)/B8278/3</f>
        <v>0.227088402270884</v>
      </c>
    </row>
    <row r="8279" spans="1:6" x14ac:dyDescent="0.2">
      <c r="A8279" t="s">
        <v>14699</v>
      </c>
      <c r="B8279">
        <v>2576</v>
      </c>
      <c r="C8279">
        <v>949</v>
      </c>
      <c r="D8279">
        <v>864</v>
      </c>
      <c r="E8279">
        <v>1375</v>
      </c>
      <c r="F8279">
        <f>(C8279+D8279+E8279)/B8279/3</f>
        <v>0.41252587991718426</v>
      </c>
    </row>
    <row r="8280" spans="1:6" x14ac:dyDescent="0.2">
      <c r="A8280" t="s">
        <v>9878</v>
      </c>
      <c r="B8280">
        <v>7951</v>
      </c>
      <c r="C8280">
        <v>2139</v>
      </c>
      <c r="D8280">
        <v>1710</v>
      </c>
      <c r="E8280">
        <v>2657</v>
      </c>
      <c r="F8280">
        <f>(C8280+D8280+E8280)/B8280/3</f>
        <v>0.27275395128495367</v>
      </c>
    </row>
    <row r="8281" spans="1:6" x14ac:dyDescent="0.2">
      <c r="A8281" t="s">
        <v>9879</v>
      </c>
      <c r="B8281">
        <v>3357</v>
      </c>
      <c r="C8281">
        <v>2736</v>
      </c>
      <c r="D8281">
        <v>2601</v>
      </c>
      <c r="E8281">
        <v>4046</v>
      </c>
      <c r="F8281">
        <f>(C8281+D8281+E8281)/B8281/3</f>
        <v>0.93168503624267707</v>
      </c>
    </row>
    <row r="8282" spans="1:6" x14ac:dyDescent="0.2">
      <c r="A8282" t="s">
        <v>9880</v>
      </c>
      <c r="B8282">
        <v>1021</v>
      </c>
      <c r="C8282">
        <v>701</v>
      </c>
      <c r="D8282">
        <v>486</v>
      </c>
      <c r="E8282">
        <v>699</v>
      </c>
      <c r="F8282">
        <f>(C8282+D8282+E8282)/B8282/3</f>
        <v>0.61573620633365977</v>
      </c>
    </row>
    <row r="8283" spans="1:6" x14ac:dyDescent="0.2">
      <c r="A8283" t="s">
        <v>9881</v>
      </c>
      <c r="B8283">
        <v>6269</v>
      </c>
      <c r="C8283">
        <v>3889</v>
      </c>
      <c r="D8283">
        <v>3777</v>
      </c>
      <c r="E8283">
        <v>5999</v>
      </c>
      <c r="F8283">
        <f>(C8283+D8283+E8283)/B8283/3</f>
        <v>0.72659116286489078</v>
      </c>
    </row>
    <row r="8284" spans="1:6" x14ac:dyDescent="0.2">
      <c r="A8284" t="s">
        <v>9882</v>
      </c>
      <c r="B8284">
        <v>4218</v>
      </c>
      <c r="C8284">
        <v>1676</v>
      </c>
      <c r="D8284">
        <v>1478</v>
      </c>
      <c r="E8284">
        <v>2458</v>
      </c>
      <c r="F8284">
        <f>(C8284+D8284+E8284)/B8284/3</f>
        <v>0.44349612770665403</v>
      </c>
    </row>
    <row r="8285" spans="1:6" x14ac:dyDescent="0.2">
      <c r="A8285" t="s">
        <v>9883</v>
      </c>
      <c r="B8285">
        <v>2402</v>
      </c>
      <c r="C8285">
        <v>524</v>
      </c>
      <c r="D8285">
        <v>413</v>
      </c>
      <c r="E8285">
        <v>672</v>
      </c>
      <c r="F8285">
        <f>(C8285+D8285+E8285)/B8285/3</f>
        <v>0.22328615043019706</v>
      </c>
    </row>
    <row r="8286" spans="1:6" x14ac:dyDescent="0.2">
      <c r="A8286" t="s">
        <v>9884</v>
      </c>
      <c r="B8286">
        <v>3077</v>
      </c>
      <c r="C8286">
        <v>382</v>
      </c>
      <c r="D8286">
        <v>342</v>
      </c>
      <c r="E8286">
        <v>563</v>
      </c>
      <c r="F8286">
        <f>(C8286+D8286+E8286)/B8286/3</f>
        <v>0.13942151446213844</v>
      </c>
    </row>
    <row r="8287" spans="1:6" x14ac:dyDescent="0.2">
      <c r="A8287" t="s">
        <v>9885</v>
      </c>
      <c r="B8287">
        <v>3220</v>
      </c>
      <c r="C8287">
        <v>673</v>
      </c>
      <c r="D8287">
        <v>370</v>
      </c>
      <c r="E8287">
        <v>562</v>
      </c>
      <c r="F8287">
        <f>(C8287+D8287+E8287)/B8287/3</f>
        <v>0.16614906832298137</v>
      </c>
    </row>
    <row r="8288" spans="1:6" x14ac:dyDescent="0.2">
      <c r="A8288" t="s">
        <v>9886</v>
      </c>
      <c r="B8288">
        <v>3053</v>
      </c>
      <c r="C8288">
        <v>607</v>
      </c>
      <c r="D8288">
        <v>513</v>
      </c>
      <c r="E8288">
        <v>870</v>
      </c>
      <c r="F8288">
        <f>(C8288+D8288+E8288)/B8288/3</f>
        <v>0.21727262801615899</v>
      </c>
    </row>
    <row r="8289" spans="1:6" x14ac:dyDescent="0.2">
      <c r="A8289" t="s">
        <v>9887</v>
      </c>
      <c r="B8289">
        <v>3250</v>
      </c>
      <c r="C8289">
        <v>114</v>
      </c>
      <c r="D8289">
        <v>41</v>
      </c>
      <c r="E8289">
        <v>81</v>
      </c>
      <c r="F8289">
        <f>(C8289+D8289+E8289)/B8289/3</f>
        <v>2.4205128205128202E-2</v>
      </c>
    </row>
    <row r="8290" spans="1:6" x14ac:dyDescent="0.2">
      <c r="A8290" t="s">
        <v>9888</v>
      </c>
      <c r="B8290">
        <v>2860</v>
      </c>
      <c r="C8290">
        <v>1342</v>
      </c>
      <c r="D8290">
        <v>1303</v>
      </c>
      <c r="E8290">
        <v>2069</v>
      </c>
      <c r="F8290">
        <f>(C8290+D8290+E8290)/B8290/3</f>
        <v>0.54941724941724945</v>
      </c>
    </row>
    <row r="8291" spans="1:6" x14ac:dyDescent="0.2">
      <c r="A8291" t="s">
        <v>9889</v>
      </c>
      <c r="B8291">
        <v>7165</v>
      </c>
      <c r="C8291">
        <v>2087</v>
      </c>
      <c r="D8291">
        <v>1610</v>
      </c>
      <c r="E8291">
        <v>2849</v>
      </c>
      <c r="F8291">
        <f>(C8291+D8291+E8291)/B8291/3</f>
        <v>0.30453593859036987</v>
      </c>
    </row>
    <row r="8292" spans="1:6" x14ac:dyDescent="0.2">
      <c r="A8292" t="s">
        <v>9890</v>
      </c>
      <c r="B8292">
        <v>4503</v>
      </c>
      <c r="C8292">
        <v>2185</v>
      </c>
      <c r="D8292">
        <v>2108</v>
      </c>
      <c r="E8292">
        <v>3272</v>
      </c>
      <c r="F8292">
        <f>(C8292+D8292+E8292)/B8292/3</f>
        <v>0.55999703901102971</v>
      </c>
    </row>
    <row r="8293" spans="1:6" x14ac:dyDescent="0.2">
      <c r="A8293" t="s">
        <v>9891</v>
      </c>
      <c r="B8293">
        <v>6605</v>
      </c>
      <c r="C8293">
        <v>888</v>
      </c>
      <c r="D8293">
        <v>690</v>
      </c>
      <c r="E8293">
        <v>1170</v>
      </c>
      <c r="F8293">
        <f>(C8293+D8293+E8293)/B8293/3</f>
        <v>0.13868281604844815</v>
      </c>
    </row>
    <row r="8294" spans="1:6" x14ac:dyDescent="0.2">
      <c r="A8294" t="s">
        <v>9892</v>
      </c>
      <c r="B8294">
        <v>6707</v>
      </c>
      <c r="C8294">
        <v>1360</v>
      </c>
      <c r="D8294">
        <v>990</v>
      </c>
      <c r="E8294">
        <v>1778</v>
      </c>
      <c r="F8294">
        <f>(C8294+D8294+E8294)/B8294/3</f>
        <v>0.20515878932458623</v>
      </c>
    </row>
    <row r="8295" spans="1:6" x14ac:dyDescent="0.2">
      <c r="A8295" t="s">
        <v>9893</v>
      </c>
      <c r="B8295">
        <v>5635</v>
      </c>
      <c r="C8295">
        <v>1372</v>
      </c>
      <c r="D8295">
        <v>1086</v>
      </c>
      <c r="E8295">
        <v>1898</v>
      </c>
      <c r="F8295">
        <f>(C8295+D8295+E8295)/B8295/3</f>
        <v>0.25767524401064773</v>
      </c>
    </row>
    <row r="8296" spans="1:6" x14ac:dyDescent="0.2">
      <c r="A8296" t="s">
        <v>9894</v>
      </c>
      <c r="B8296">
        <v>6515</v>
      </c>
      <c r="C8296">
        <v>1802</v>
      </c>
      <c r="D8296">
        <v>1622</v>
      </c>
      <c r="E8296">
        <v>2636</v>
      </c>
      <c r="F8296">
        <f>(C8296+D8296+E8296)/B8296/3</f>
        <v>0.31005372217958554</v>
      </c>
    </row>
    <row r="8297" spans="1:6" x14ac:dyDescent="0.2">
      <c r="A8297" t="s">
        <v>9895</v>
      </c>
      <c r="B8297">
        <v>6421</v>
      </c>
      <c r="C8297">
        <v>2081</v>
      </c>
      <c r="D8297">
        <v>1736</v>
      </c>
      <c r="E8297">
        <v>2832</v>
      </c>
      <c r="F8297">
        <f>(C8297+D8297+E8297)/B8297/3</f>
        <v>0.34516949592482998</v>
      </c>
    </row>
    <row r="8298" spans="1:6" x14ac:dyDescent="0.2">
      <c r="A8298" t="s">
        <v>9896</v>
      </c>
      <c r="B8298">
        <v>4699</v>
      </c>
      <c r="C8298">
        <v>801</v>
      </c>
      <c r="D8298">
        <v>721</v>
      </c>
      <c r="E8298">
        <v>1137</v>
      </c>
      <c r="F8298">
        <f>(C8298+D8298+E8298)/B8298/3</f>
        <v>0.18862169255870043</v>
      </c>
    </row>
    <row r="8299" spans="1:6" x14ac:dyDescent="0.2">
      <c r="A8299" t="s">
        <v>9897</v>
      </c>
      <c r="B8299">
        <v>4075</v>
      </c>
      <c r="C8299">
        <v>655</v>
      </c>
      <c r="D8299">
        <v>527</v>
      </c>
      <c r="E8299">
        <v>929</v>
      </c>
      <c r="F8299">
        <f>(C8299+D8299+E8299)/B8299/3</f>
        <v>0.17267893660531697</v>
      </c>
    </row>
    <row r="8300" spans="1:6" x14ac:dyDescent="0.2">
      <c r="A8300" t="s">
        <v>9898</v>
      </c>
      <c r="B8300">
        <v>2626</v>
      </c>
      <c r="C8300">
        <v>793</v>
      </c>
      <c r="D8300">
        <v>679</v>
      </c>
      <c r="E8300">
        <v>1126</v>
      </c>
      <c r="F8300">
        <f>(C8300+D8300+E8300)/B8300/3</f>
        <v>0.32977913175932977</v>
      </c>
    </row>
    <row r="8301" spans="1:6" x14ac:dyDescent="0.2">
      <c r="A8301" t="s">
        <v>10424</v>
      </c>
      <c r="B8301">
        <v>3528</v>
      </c>
      <c r="C8301">
        <v>1180</v>
      </c>
      <c r="D8301">
        <v>769</v>
      </c>
      <c r="E8301">
        <v>1431</v>
      </c>
      <c r="F8301">
        <f>(C8301+D8301+E8301)/B8301/3</f>
        <v>0.31934996220710504</v>
      </c>
    </row>
    <row r="8302" spans="1:6" x14ac:dyDescent="0.2">
      <c r="A8302" t="s">
        <v>10425</v>
      </c>
      <c r="B8302">
        <v>3601</v>
      </c>
      <c r="C8302">
        <v>884</v>
      </c>
      <c r="D8302">
        <v>762</v>
      </c>
      <c r="E8302">
        <v>1259</v>
      </c>
      <c r="F8302">
        <f>(C8302+D8302+E8302)/B8302/3</f>
        <v>0.26890678515227251</v>
      </c>
    </row>
    <row r="8303" spans="1:6" x14ac:dyDescent="0.2">
      <c r="A8303" t="s">
        <v>10426</v>
      </c>
      <c r="B8303">
        <v>4414</v>
      </c>
      <c r="C8303">
        <v>1311</v>
      </c>
      <c r="D8303">
        <v>1041</v>
      </c>
      <c r="E8303">
        <v>1725</v>
      </c>
      <c r="F8303">
        <f>(C8303+D8303+E8303)/B8303/3</f>
        <v>0.30788400543724515</v>
      </c>
    </row>
    <row r="8304" spans="1:6" x14ac:dyDescent="0.2">
      <c r="A8304" t="s">
        <v>10427</v>
      </c>
      <c r="B8304">
        <v>5837</v>
      </c>
      <c r="C8304">
        <v>1159</v>
      </c>
      <c r="D8304">
        <v>999</v>
      </c>
      <c r="E8304">
        <v>1620</v>
      </c>
      <c r="F8304">
        <f>(C8304+D8304+E8304)/B8304/3</f>
        <v>0.21575009993718233</v>
      </c>
    </row>
    <row r="8305" spans="1:6" x14ac:dyDescent="0.2">
      <c r="A8305" t="s">
        <v>10428</v>
      </c>
      <c r="B8305">
        <v>5345</v>
      </c>
      <c r="C8305">
        <v>1269</v>
      </c>
      <c r="D8305">
        <v>1212</v>
      </c>
      <c r="E8305">
        <v>1901</v>
      </c>
      <c r="F8305">
        <f>(C8305+D8305+E8305)/B8305/3</f>
        <v>0.27327720611163081</v>
      </c>
    </row>
    <row r="8306" spans="1:6" x14ac:dyDescent="0.2">
      <c r="A8306" t="s">
        <v>10429</v>
      </c>
      <c r="B8306">
        <v>4796</v>
      </c>
      <c r="C8306">
        <v>1947</v>
      </c>
      <c r="D8306">
        <v>1532</v>
      </c>
      <c r="E8306">
        <v>2693</v>
      </c>
      <c r="F8306">
        <f>(C8306+D8306+E8306)/B8306/3</f>
        <v>0.42896858493188766</v>
      </c>
    </row>
    <row r="8307" spans="1:6" x14ac:dyDescent="0.2">
      <c r="A8307" t="s">
        <v>10430</v>
      </c>
      <c r="B8307">
        <v>6317</v>
      </c>
      <c r="C8307">
        <v>4478</v>
      </c>
      <c r="D8307">
        <v>3940</v>
      </c>
      <c r="E8307">
        <v>6520</v>
      </c>
      <c r="F8307">
        <f>(C8307+D8307+E8307)/B8307/3</f>
        <v>0.78824336446625509</v>
      </c>
    </row>
    <row r="8308" spans="1:6" x14ac:dyDescent="0.2">
      <c r="A8308" t="s">
        <v>10431</v>
      </c>
      <c r="B8308">
        <v>3717</v>
      </c>
      <c r="C8308">
        <v>1110</v>
      </c>
      <c r="D8308">
        <v>980</v>
      </c>
      <c r="E8308">
        <v>1484</v>
      </c>
      <c r="F8308">
        <f>(C8308+D8308+E8308)/B8308/3</f>
        <v>0.320509371356829</v>
      </c>
    </row>
    <row r="8309" spans="1:6" x14ac:dyDescent="0.2">
      <c r="A8309" t="s">
        <v>10432</v>
      </c>
      <c r="B8309">
        <v>4158</v>
      </c>
      <c r="C8309">
        <v>1098</v>
      </c>
      <c r="D8309">
        <v>948</v>
      </c>
      <c r="E8309">
        <v>1533</v>
      </c>
      <c r="F8309">
        <f>(C8309+D8309+E8309)/B8309/3</f>
        <v>0.2869167869167869</v>
      </c>
    </row>
    <row r="8310" spans="1:6" x14ac:dyDescent="0.2">
      <c r="A8310" t="s">
        <v>10433</v>
      </c>
      <c r="B8310">
        <v>6174</v>
      </c>
      <c r="C8310">
        <v>2100</v>
      </c>
      <c r="D8310">
        <v>1869</v>
      </c>
      <c r="E8310">
        <v>3079</v>
      </c>
      <c r="F8310">
        <f>(C8310+D8310+E8310)/B8310/3</f>
        <v>0.38052046215311525</v>
      </c>
    </row>
    <row r="8311" spans="1:6" x14ac:dyDescent="0.2">
      <c r="A8311" t="s">
        <v>10434</v>
      </c>
      <c r="B8311">
        <v>4012</v>
      </c>
      <c r="C8311">
        <v>1707</v>
      </c>
      <c r="D8311">
        <v>1483</v>
      </c>
      <c r="E8311">
        <v>2366</v>
      </c>
      <c r="F8311">
        <f>(C8311+D8311+E8311)/B8311/3</f>
        <v>0.46161515453639085</v>
      </c>
    </row>
    <row r="8312" spans="1:6" x14ac:dyDescent="0.2">
      <c r="A8312" t="s">
        <v>10435</v>
      </c>
      <c r="B8312">
        <v>7847</v>
      </c>
      <c r="C8312">
        <v>1702</v>
      </c>
      <c r="D8312">
        <v>1570</v>
      </c>
      <c r="E8312">
        <v>2507</v>
      </c>
      <c r="F8312">
        <f>(C8312+D8312+E8312)/B8312/3</f>
        <v>0.2454865978505586</v>
      </c>
    </row>
    <row r="8313" spans="1:6" x14ac:dyDescent="0.2">
      <c r="A8313" t="s">
        <v>10436</v>
      </c>
      <c r="B8313">
        <v>6747</v>
      </c>
      <c r="C8313">
        <v>1810</v>
      </c>
      <c r="D8313">
        <v>1686</v>
      </c>
      <c r="E8313">
        <v>2665</v>
      </c>
      <c r="F8313">
        <f>(C8313+D8313+E8313)/B8313/3</f>
        <v>0.30438219455560495</v>
      </c>
    </row>
    <row r="8314" spans="1:6" x14ac:dyDescent="0.2">
      <c r="A8314" t="s">
        <v>10437</v>
      </c>
      <c r="B8314">
        <v>238</v>
      </c>
      <c r="C8314">
        <v>22</v>
      </c>
      <c r="D8314">
        <v>10</v>
      </c>
      <c r="E8314">
        <v>8</v>
      </c>
      <c r="F8314">
        <f>(C8314+D8314+E8314)/B8314/3</f>
        <v>5.6022408963585436E-2</v>
      </c>
    </row>
    <row r="8315" spans="1:6" x14ac:dyDescent="0.2">
      <c r="A8315" t="s">
        <v>10438</v>
      </c>
      <c r="B8315">
        <v>585</v>
      </c>
      <c r="C8315">
        <v>191</v>
      </c>
      <c r="D8315">
        <v>152</v>
      </c>
      <c r="E8315">
        <v>245</v>
      </c>
      <c r="F8315">
        <f>(C8315+D8315+E8315)/B8315/3</f>
        <v>0.33504273504273502</v>
      </c>
    </row>
    <row r="8316" spans="1:6" x14ac:dyDescent="0.2">
      <c r="A8316" t="s">
        <v>10439</v>
      </c>
      <c r="B8316">
        <v>1931</v>
      </c>
      <c r="C8316">
        <v>418</v>
      </c>
      <c r="D8316">
        <v>379</v>
      </c>
      <c r="E8316">
        <v>601</v>
      </c>
      <c r="F8316">
        <f>(C8316+D8316+E8316)/B8316/3</f>
        <v>0.24132573795960643</v>
      </c>
    </row>
    <row r="8317" spans="1:6" x14ac:dyDescent="0.2">
      <c r="A8317" t="s">
        <v>10440</v>
      </c>
      <c r="B8317">
        <v>3729</v>
      </c>
      <c r="C8317">
        <v>1943</v>
      </c>
      <c r="D8317">
        <v>1750</v>
      </c>
      <c r="E8317">
        <v>2793</v>
      </c>
      <c r="F8317">
        <f>(C8317+D8317+E8317)/B8317/3</f>
        <v>0.57978010190399576</v>
      </c>
    </row>
    <row r="8318" spans="1:6" x14ac:dyDescent="0.2">
      <c r="A8318" t="s">
        <v>10441</v>
      </c>
      <c r="B8318">
        <v>1751</v>
      </c>
      <c r="C8318">
        <v>1218</v>
      </c>
      <c r="D8318">
        <v>1080</v>
      </c>
      <c r="E8318">
        <v>1550</v>
      </c>
      <c r="F8318">
        <f>(C8318+D8318+E8318)/B8318/3</f>
        <v>0.73253379021511522</v>
      </c>
    </row>
    <row r="8319" spans="1:6" x14ac:dyDescent="0.2">
      <c r="A8319" t="s">
        <v>10442</v>
      </c>
      <c r="B8319">
        <v>2348</v>
      </c>
      <c r="C8319">
        <v>557</v>
      </c>
      <c r="D8319">
        <v>533</v>
      </c>
      <c r="E8319">
        <v>840</v>
      </c>
      <c r="F8319">
        <f>(C8319+D8319+E8319)/B8319/3</f>
        <v>0.27399204997160703</v>
      </c>
    </row>
    <row r="8320" spans="1:6" x14ac:dyDescent="0.2">
      <c r="A8320" t="s">
        <v>10443</v>
      </c>
      <c r="B8320">
        <v>3558</v>
      </c>
      <c r="C8320">
        <v>1597</v>
      </c>
      <c r="D8320">
        <v>1442</v>
      </c>
      <c r="E8320">
        <v>2105</v>
      </c>
      <c r="F8320">
        <f>(C8320+D8320+E8320)/B8320/3</f>
        <v>0.48191868090687651</v>
      </c>
    </row>
    <row r="8321" spans="1:6" x14ac:dyDescent="0.2">
      <c r="A8321" t="s">
        <v>10444</v>
      </c>
      <c r="B8321">
        <v>3292</v>
      </c>
      <c r="C8321">
        <v>1040</v>
      </c>
      <c r="D8321">
        <v>776</v>
      </c>
      <c r="E8321">
        <v>1200</v>
      </c>
      <c r="F8321">
        <f>(C8321+D8321+E8321)/B8321/3</f>
        <v>0.30538679627379506</v>
      </c>
    </row>
    <row r="8322" spans="1:6" x14ac:dyDescent="0.2">
      <c r="A8322" t="s">
        <v>8804</v>
      </c>
      <c r="B8322">
        <v>2942</v>
      </c>
      <c r="C8322">
        <v>1043</v>
      </c>
      <c r="D8322">
        <v>1005</v>
      </c>
      <c r="E8322">
        <v>1505</v>
      </c>
      <c r="F8322">
        <f>(C8322+D8322+E8322)/B8322/3</f>
        <v>0.4025606163607523</v>
      </c>
    </row>
    <row r="8323" spans="1:6" x14ac:dyDescent="0.2">
      <c r="A8323" t="s">
        <v>8805</v>
      </c>
      <c r="B8323">
        <v>3363</v>
      </c>
      <c r="C8323">
        <v>1394</v>
      </c>
      <c r="D8323">
        <v>1285</v>
      </c>
      <c r="E8323">
        <v>2017</v>
      </c>
      <c r="F8323">
        <f>(C8323+D8323+E8323)/B8323/3</f>
        <v>0.46545742888294184</v>
      </c>
    </row>
    <row r="8324" spans="1:6" x14ac:dyDescent="0.2">
      <c r="A8324" t="s">
        <v>8806</v>
      </c>
      <c r="B8324">
        <v>2750</v>
      </c>
      <c r="C8324">
        <v>767</v>
      </c>
      <c r="D8324">
        <v>701</v>
      </c>
      <c r="E8324">
        <v>1108</v>
      </c>
      <c r="F8324">
        <f>(C8324+D8324+E8324)/B8324/3</f>
        <v>0.31224242424242427</v>
      </c>
    </row>
    <row r="8325" spans="1:6" x14ac:dyDescent="0.2">
      <c r="A8325" t="s">
        <v>8807</v>
      </c>
      <c r="B8325">
        <v>4351</v>
      </c>
      <c r="C8325">
        <v>554</v>
      </c>
      <c r="D8325">
        <v>588</v>
      </c>
      <c r="E8325">
        <v>882</v>
      </c>
      <c r="F8325">
        <f>(C8325+D8325+E8325)/B8325/3</f>
        <v>0.15506013943154831</v>
      </c>
    </row>
    <row r="8326" spans="1:6" x14ac:dyDescent="0.2">
      <c r="A8326" t="s">
        <v>8808</v>
      </c>
      <c r="B8326">
        <v>2721</v>
      </c>
      <c r="C8326">
        <v>305</v>
      </c>
      <c r="D8326">
        <v>222</v>
      </c>
      <c r="E8326">
        <v>381</v>
      </c>
      <c r="F8326">
        <f>(C8326+D8326+E8326)/B8326/3</f>
        <v>0.11123361509249051</v>
      </c>
    </row>
    <row r="8327" spans="1:6" x14ac:dyDescent="0.2">
      <c r="A8327" t="s">
        <v>8809</v>
      </c>
      <c r="B8327">
        <v>2050</v>
      </c>
      <c r="C8327">
        <v>285</v>
      </c>
      <c r="D8327">
        <v>215</v>
      </c>
      <c r="E8327">
        <v>360</v>
      </c>
      <c r="F8327">
        <f>(C8327+D8327+E8327)/B8327/3</f>
        <v>0.13983739837398373</v>
      </c>
    </row>
    <row r="8328" spans="1:6" x14ac:dyDescent="0.2">
      <c r="A8328" t="s">
        <v>8810</v>
      </c>
      <c r="B8328">
        <v>3567</v>
      </c>
      <c r="C8328">
        <v>1506</v>
      </c>
      <c r="D8328">
        <v>1320</v>
      </c>
      <c r="E8328">
        <v>2088</v>
      </c>
      <c r="F8328">
        <f>(C8328+D8328+E8328)/B8328/3</f>
        <v>0.45920941968040369</v>
      </c>
    </row>
    <row r="8329" spans="1:6" x14ac:dyDescent="0.2">
      <c r="A8329" t="s">
        <v>8811</v>
      </c>
      <c r="B8329">
        <v>3336</v>
      </c>
      <c r="C8329">
        <v>2495</v>
      </c>
      <c r="D8329">
        <v>2213</v>
      </c>
      <c r="E8329">
        <v>3567</v>
      </c>
      <c r="F8329">
        <f>(C8329+D8329+E8329)/B8329/3</f>
        <v>0.82683852917665857</v>
      </c>
    </row>
    <row r="8330" spans="1:6" x14ac:dyDescent="0.2">
      <c r="A8330" t="s">
        <v>8812</v>
      </c>
      <c r="B8330">
        <v>6521</v>
      </c>
      <c r="C8330">
        <v>1901</v>
      </c>
      <c r="D8330">
        <v>1649</v>
      </c>
      <c r="E8330">
        <v>2749</v>
      </c>
      <c r="F8330">
        <f>(C8330+D8330+E8330)/B8330/3</f>
        <v>0.32198538056535297</v>
      </c>
    </row>
    <row r="8331" spans="1:6" x14ac:dyDescent="0.2">
      <c r="A8331" t="s">
        <v>8813</v>
      </c>
      <c r="B8331">
        <v>4139</v>
      </c>
      <c r="C8331">
        <v>1341</v>
      </c>
      <c r="D8331">
        <v>1170</v>
      </c>
      <c r="E8331">
        <v>1882</v>
      </c>
      <c r="F8331">
        <f>(C8331+D8331+E8331)/B8331/3</f>
        <v>0.35378916002254973</v>
      </c>
    </row>
    <row r="8332" spans="1:6" x14ac:dyDescent="0.2">
      <c r="A8332" t="s">
        <v>8814</v>
      </c>
      <c r="B8332">
        <v>6175</v>
      </c>
      <c r="C8332">
        <v>7707</v>
      </c>
      <c r="D8332">
        <v>6563</v>
      </c>
      <c r="E8332">
        <v>10974</v>
      </c>
      <c r="F8332">
        <f>(C8332+D8332+E8332)/B8332/3</f>
        <v>1.3626990553306344</v>
      </c>
    </row>
    <row r="8333" spans="1:6" x14ac:dyDescent="0.2">
      <c r="A8333" t="s">
        <v>8815</v>
      </c>
      <c r="B8333">
        <v>4266</v>
      </c>
      <c r="C8333">
        <v>4177</v>
      </c>
      <c r="D8333">
        <v>3764</v>
      </c>
      <c r="E8333">
        <v>6124</v>
      </c>
      <c r="F8333">
        <f>(C8333+D8333+E8333)/B8333/3</f>
        <v>1.0989998437255821</v>
      </c>
    </row>
    <row r="8334" spans="1:6" x14ac:dyDescent="0.2">
      <c r="A8334" t="s">
        <v>8816</v>
      </c>
      <c r="B8334">
        <v>6244</v>
      </c>
      <c r="C8334">
        <v>2912</v>
      </c>
      <c r="D8334">
        <v>2646</v>
      </c>
      <c r="E8334">
        <v>4364</v>
      </c>
      <c r="F8334">
        <f>(C8334+D8334+E8334)/B8334/3</f>
        <v>0.52968182788810592</v>
      </c>
    </row>
    <row r="8335" spans="1:6" x14ac:dyDescent="0.2">
      <c r="A8335" t="s">
        <v>8817</v>
      </c>
      <c r="B8335">
        <v>5428</v>
      </c>
      <c r="C8335">
        <v>2213</v>
      </c>
      <c r="D8335">
        <v>2145</v>
      </c>
      <c r="E8335">
        <v>3303</v>
      </c>
      <c r="F8335">
        <f>(C8335+D8335+E8335)/B8335/3</f>
        <v>0.47046180299680668</v>
      </c>
    </row>
    <row r="8336" spans="1:6" x14ac:dyDescent="0.2">
      <c r="A8336" t="s">
        <v>8818</v>
      </c>
      <c r="B8336">
        <v>5639</v>
      </c>
      <c r="C8336">
        <v>1326</v>
      </c>
      <c r="D8336">
        <v>1281</v>
      </c>
      <c r="E8336">
        <v>1961</v>
      </c>
      <c r="F8336">
        <f>(C8336+D8336+E8336)/B8336/3</f>
        <v>0.27002423597564579</v>
      </c>
    </row>
    <row r="8337" spans="1:6" x14ac:dyDescent="0.2">
      <c r="A8337" t="s">
        <v>8819</v>
      </c>
      <c r="B8337">
        <v>3019</v>
      </c>
      <c r="C8337">
        <v>1543</v>
      </c>
      <c r="D8337">
        <v>1255</v>
      </c>
      <c r="E8337">
        <v>2183</v>
      </c>
      <c r="F8337">
        <f>(C8337+D8337+E8337)/B8337/3</f>
        <v>0.54996135585734784</v>
      </c>
    </row>
    <row r="8338" spans="1:6" x14ac:dyDescent="0.2">
      <c r="A8338" t="s">
        <v>8820</v>
      </c>
      <c r="B8338">
        <v>5776</v>
      </c>
      <c r="C8338">
        <v>3376</v>
      </c>
      <c r="D8338">
        <v>3072</v>
      </c>
      <c r="E8338">
        <v>5102</v>
      </c>
      <c r="F8338">
        <f>(C8338+D8338+E8338)/B8338/3</f>
        <v>0.66655124653739606</v>
      </c>
    </row>
    <row r="8339" spans="1:6" x14ac:dyDescent="0.2">
      <c r="A8339" t="s">
        <v>8821</v>
      </c>
      <c r="B8339">
        <v>2544</v>
      </c>
      <c r="C8339">
        <v>1254</v>
      </c>
      <c r="D8339">
        <v>1147</v>
      </c>
      <c r="E8339">
        <v>1792</v>
      </c>
      <c r="F8339">
        <f>(C8339+D8339+E8339)/B8339/3</f>
        <v>0.54939727463312371</v>
      </c>
    </row>
    <row r="8340" spans="1:6" x14ac:dyDescent="0.2">
      <c r="A8340" t="s">
        <v>8822</v>
      </c>
      <c r="B8340">
        <v>2414</v>
      </c>
      <c r="C8340">
        <v>315</v>
      </c>
      <c r="D8340">
        <v>198</v>
      </c>
      <c r="E8340">
        <v>327</v>
      </c>
      <c r="F8340">
        <f>(C8340+D8340+E8340)/B8340/3</f>
        <v>0.115990057995029</v>
      </c>
    </row>
    <row r="8341" spans="1:6" x14ac:dyDescent="0.2">
      <c r="A8341" t="s">
        <v>8823</v>
      </c>
      <c r="B8341">
        <v>5330</v>
      </c>
      <c r="C8341">
        <v>1470</v>
      </c>
      <c r="D8341">
        <v>1402</v>
      </c>
      <c r="E8341">
        <v>2174</v>
      </c>
      <c r="F8341">
        <f>(C8341+D8341+E8341)/B8341/3</f>
        <v>0.31557223264540341</v>
      </c>
    </row>
    <row r="8342" spans="1:6" x14ac:dyDescent="0.2">
      <c r="A8342" t="s">
        <v>8824</v>
      </c>
      <c r="B8342">
        <v>7704</v>
      </c>
      <c r="C8342">
        <v>1154</v>
      </c>
      <c r="D8342">
        <v>808</v>
      </c>
      <c r="E8342">
        <v>1482</v>
      </c>
      <c r="F8342">
        <f>(C8342+D8342+E8342)/B8342/3</f>
        <v>0.14901349948078921</v>
      </c>
    </row>
    <row r="8343" spans="1:6" x14ac:dyDescent="0.2">
      <c r="A8343" t="s">
        <v>8825</v>
      </c>
      <c r="B8343">
        <v>6350</v>
      </c>
      <c r="C8343">
        <v>1064</v>
      </c>
      <c r="D8343">
        <v>967</v>
      </c>
      <c r="E8343">
        <v>1538</v>
      </c>
      <c r="F8343">
        <f>(C8343+D8343+E8343)/B8343/3</f>
        <v>0.18734908136482939</v>
      </c>
    </row>
    <row r="8344" spans="1:6" x14ac:dyDescent="0.2">
      <c r="A8344" t="s">
        <v>8826</v>
      </c>
      <c r="B8344">
        <v>6034</v>
      </c>
      <c r="C8344">
        <v>1498</v>
      </c>
      <c r="D8344">
        <v>1348</v>
      </c>
      <c r="E8344">
        <v>2186</v>
      </c>
      <c r="F8344">
        <f>(C8344+D8344+E8344)/B8344/3</f>
        <v>0.27798033366478841</v>
      </c>
    </row>
    <row r="8345" spans="1:6" x14ac:dyDescent="0.2">
      <c r="A8345" t="s">
        <v>8827</v>
      </c>
      <c r="B8345">
        <v>6305</v>
      </c>
      <c r="C8345">
        <v>1981</v>
      </c>
      <c r="D8345">
        <v>1875</v>
      </c>
      <c r="E8345">
        <v>2999</v>
      </c>
      <c r="F8345">
        <f>(C8345+D8345+E8345)/B8345/3</f>
        <v>0.36241078509119745</v>
      </c>
    </row>
    <row r="8346" spans="1:6" x14ac:dyDescent="0.2">
      <c r="A8346" t="s">
        <v>8828</v>
      </c>
      <c r="B8346">
        <v>7866</v>
      </c>
      <c r="C8346">
        <v>3593</v>
      </c>
      <c r="D8346">
        <v>3377</v>
      </c>
      <c r="E8346">
        <v>5280</v>
      </c>
      <c r="F8346">
        <f>(C8346+D8346+E8346)/B8346/3</f>
        <v>0.51911178913467249</v>
      </c>
    </row>
    <row r="8347" spans="1:6" x14ac:dyDescent="0.2">
      <c r="A8347" t="s">
        <v>8829</v>
      </c>
      <c r="B8347">
        <v>9407</v>
      </c>
      <c r="C8347">
        <v>5193</v>
      </c>
      <c r="D8347">
        <v>4713</v>
      </c>
      <c r="E8347">
        <v>7545</v>
      </c>
      <c r="F8347">
        <f>(C8347+D8347+E8347)/B8347/3</f>
        <v>0.61836929945785057</v>
      </c>
    </row>
    <row r="8348" spans="1:6" x14ac:dyDescent="0.2">
      <c r="A8348" t="s">
        <v>8830</v>
      </c>
      <c r="B8348">
        <v>9430</v>
      </c>
      <c r="C8348">
        <v>4806</v>
      </c>
      <c r="D8348">
        <v>4382</v>
      </c>
      <c r="E8348">
        <v>6955</v>
      </c>
      <c r="F8348">
        <f>(C8348+D8348+E8348)/B8348/3</f>
        <v>0.5706256627783669</v>
      </c>
    </row>
    <row r="8349" spans="1:6" x14ac:dyDescent="0.2">
      <c r="A8349" t="s">
        <v>8831</v>
      </c>
      <c r="B8349">
        <v>3233</v>
      </c>
      <c r="C8349">
        <v>787</v>
      </c>
      <c r="D8349">
        <v>753</v>
      </c>
      <c r="E8349">
        <v>1183</v>
      </c>
      <c r="F8349">
        <f>(C8349+D8349+E8349)/B8349/3</f>
        <v>0.28075059284462317</v>
      </c>
    </row>
    <row r="8350" spans="1:6" x14ac:dyDescent="0.2">
      <c r="A8350" t="s">
        <v>8832</v>
      </c>
      <c r="B8350">
        <v>4912</v>
      </c>
      <c r="C8350">
        <v>1880</v>
      </c>
      <c r="D8350">
        <v>1808</v>
      </c>
      <c r="E8350">
        <v>2826</v>
      </c>
      <c r="F8350">
        <f>(C8350+D8350+E8350)/B8350/3</f>
        <v>0.44204668838219324</v>
      </c>
    </row>
    <row r="8351" spans="1:6" x14ac:dyDescent="0.2">
      <c r="A8351" t="s">
        <v>8833</v>
      </c>
      <c r="B8351">
        <v>2926</v>
      </c>
      <c r="C8351">
        <v>989</v>
      </c>
      <c r="D8351">
        <v>921</v>
      </c>
      <c r="E8351">
        <v>1461</v>
      </c>
      <c r="F8351">
        <f>(C8351+D8351+E8351)/B8351/3</f>
        <v>0.38402825244930505</v>
      </c>
    </row>
    <row r="8352" spans="1:6" x14ac:dyDescent="0.2">
      <c r="A8352" t="s">
        <v>8834</v>
      </c>
      <c r="B8352">
        <v>2322</v>
      </c>
      <c r="C8352">
        <v>571</v>
      </c>
      <c r="D8352">
        <v>480</v>
      </c>
      <c r="E8352">
        <v>800</v>
      </c>
      <c r="F8352">
        <f>(C8352+D8352+E8352)/B8352/3</f>
        <v>0.26571920757967271</v>
      </c>
    </row>
    <row r="8353" spans="1:6" x14ac:dyDescent="0.2">
      <c r="A8353" t="s">
        <v>8835</v>
      </c>
      <c r="B8353">
        <v>2529</v>
      </c>
      <c r="C8353">
        <v>927</v>
      </c>
      <c r="D8353">
        <v>801</v>
      </c>
      <c r="E8353">
        <v>1339</v>
      </c>
      <c r="F8353">
        <f>(C8353+D8353+E8353)/B8353/3</f>
        <v>0.40424410175299852</v>
      </c>
    </row>
    <row r="8354" spans="1:6" x14ac:dyDescent="0.2">
      <c r="A8354" t="s">
        <v>8836</v>
      </c>
      <c r="B8354">
        <v>2995</v>
      </c>
      <c r="C8354">
        <v>2385</v>
      </c>
      <c r="D8354">
        <v>2354</v>
      </c>
      <c r="E8354">
        <v>3724</v>
      </c>
      <c r="F8354">
        <f>(C8354+D8354+E8354)/B8354/3</f>
        <v>0.94190317195325546</v>
      </c>
    </row>
    <row r="8355" spans="1:6" x14ac:dyDescent="0.2">
      <c r="A8355" t="s">
        <v>8837</v>
      </c>
      <c r="B8355">
        <v>3224</v>
      </c>
      <c r="C8355">
        <v>2181</v>
      </c>
      <c r="D8355">
        <v>1901</v>
      </c>
      <c r="E8355">
        <v>3141</v>
      </c>
      <c r="F8355">
        <f>(C8355+D8355+E8355)/B8355/3</f>
        <v>0.74679487179487181</v>
      </c>
    </row>
    <row r="8356" spans="1:6" x14ac:dyDescent="0.2">
      <c r="A8356" t="s">
        <v>8838</v>
      </c>
      <c r="B8356">
        <v>4517</v>
      </c>
      <c r="C8356">
        <v>1817</v>
      </c>
      <c r="D8356">
        <v>1756</v>
      </c>
      <c r="E8356">
        <v>2758</v>
      </c>
      <c r="F8356">
        <f>(C8356+D8356+E8356)/B8356/3</f>
        <v>0.4671979927680614</v>
      </c>
    </row>
    <row r="8357" spans="1:6" x14ac:dyDescent="0.2">
      <c r="A8357" t="s">
        <v>8839</v>
      </c>
      <c r="B8357">
        <v>2167</v>
      </c>
      <c r="C8357">
        <v>703</v>
      </c>
      <c r="D8357">
        <v>608</v>
      </c>
      <c r="E8357">
        <v>968</v>
      </c>
      <c r="F8357">
        <f>(C8357+D8357+E8357)/B8357/3</f>
        <v>0.35056145208429473</v>
      </c>
    </row>
    <row r="8358" spans="1:6" x14ac:dyDescent="0.2">
      <c r="A8358" t="s">
        <v>8840</v>
      </c>
      <c r="B8358">
        <v>2970</v>
      </c>
      <c r="C8358">
        <v>968</v>
      </c>
      <c r="D8358">
        <v>924</v>
      </c>
      <c r="E8358">
        <v>1409</v>
      </c>
      <c r="F8358">
        <f>(C8358+D8358+E8358)/B8358/3</f>
        <v>0.37048260381593717</v>
      </c>
    </row>
    <row r="8359" spans="1:6" x14ac:dyDescent="0.2">
      <c r="A8359" t="s">
        <v>8841</v>
      </c>
      <c r="B8359">
        <v>4433</v>
      </c>
      <c r="C8359">
        <v>5787</v>
      </c>
      <c r="D8359">
        <v>6019</v>
      </c>
      <c r="E8359">
        <v>8921</v>
      </c>
      <c r="F8359">
        <f>(C8359+D8359+E8359)/B8359/3</f>
        <v>1.5585382359575908</v>
      </c>
    </row>
    <row r="8360" spans="1:6" x14ac:dyDescent="0.2">
      <c r="A8360" t="s">
        <v>8842</v>
      </c>
      <c r="B8360">
        <v>1592</v>
      </c>
      <c r="C8360">
        <v>9739</v>
      </c>
      <c r="D8360">
        <v>10133</v>
      </c>
      <c r="E8360">
        <v>13220</v>
      </c>
      <c r="F8360">
        <f>(C8360+D8360+E8360)/B8360/3</f>
        <v>6.9288107202680065</v>
      </c>
    </row>
    <row r="8361" spans="1:6" x14ac:dyDescent="0.2">
      <c r="A8361" t="s">
        <v>8843</v>
      </c>
      <c r="B8361">
        <v>438</v>
      </c>
      <c r="C8361">
        <v>4407</v>
      </c>
      <c r="D8361">
        <v>4136</v>
      </c>
      <c r="E8361">
        <v>3927</v>
      </c>
      <c r="F8361">
        <f>(C8361+D8361+E8361)/B8361/3</f>
        <v>9.4901065449010655</v>
      </c>
    </row>
    <row r="8362" spans="1:6" x14ac:dyDescent="0.2">
      <c r="A8362" t="s">
        <v>8844</v>
      </c>
      <c r="B8362">
        <v>1085</v>
      </c>
      <c r="C8362">
        <v>6050</v>
      </c>
      <c r="D8362">
        <v>6648</v>
      </c>
      <c r="E8362">
        <v>7577</v>
      </c>
      <c r="F8362">
        <f>(C8362+D8362+E8362)/B8362/3</f>
        <v>6.2288786482334864</v>
      </c>
    </row>
    <row r="8363" spans="1:6" x14ac:dyDescent="0.2">
      <c r="A8363" t="s">
        <v>8845</v>
      </c>
      <c r="B8363">
        <v>697</v>
      </c>
      <c r="C8363">
        <v>2884</v>
      </c>
      <c r="D8363">
        <v>2837</v>
      </c>
      <c r="E8363">
        <v>2943</v>
      </c>
      <c r="F8363">
        <f>(C8363+D8363+E8363)/B8363/3</f>
        <v>4.1434720229555237</v>
      </c>
    </row>
    <row r="8364" spans="1:6" x14ac:dyDescent="0.2">
      <c r="A8364" t="s">
        <v>8846</v>
      </c>
      <c r="B8364">
        <v>843</v>
      </c>
      <c r="C8364">
        <v>3172</v>
      </c>
      <c r="D8364">
        <v>3061</v>
      </c>
      <c r="E8364">
        <v>3288</v>
      </c>
      <c r="F8364">
        <f>(C8364+D8364+E8364)/B8364/3</f>
        <v>3.7647291419533411</v>
      </c>
    </row>
    <row r="8365" spans="1:6" x14ac:dyDescent="0.2">
      <c r="A8365" t="s">
        <v>8847</v>
      </c>
      <c r="B8365">
        <v>1490</v>
      </c>
      <c r="C8365">
        <v>4951</v>
      </c>
      <c r="D8365">
        <v>5060</v>
      </c>
      <c r="E8365">
        <v>6692</v>
      </c>
      <c r="F8365">
        <f>(C8365+D8365+E8365)/B8365/3</f>
        <v>3.73668903803132</v>
      </c>
    </row>
    <row r="8366" spans="1:6" x14ac:dyDescent="0.2">
      <c r="A8366" t="s">
        <v>8848</v>
      </c>
      <c r="B8366">
        <v>1444</v>
      </c>
      <c r="C8366">
        <v>4363</v>
      </c>
      <c r="D8366">
        <v>4721</v>
      </c>
      <c r="E8366">
        <v>6091</v>
      </c>
      <c r="F8366">
        <f>(C8366+D8366+E8366)/B8366/3</f>
        <v>3.503000923361034</v>
      </c>
    </row>
    <row r="8367" spans="1:6" x14ac:dyDescent="0.2">
      <c r="A8367" t="s">
        <v>8849</v>
      </c>
      <c r="B8367">
        <v>896</v>
      </c>
      <c r="C8367">
        <v>7009</v>
      </c>
      <c r="D8367">
        <v>7270</v>
      </c>
      <c r="E8367">
        <v>8028</v>
      </c>
      <c r="F8367">
        <f>(C8367+D8367+E8367)/B8367/3</f>
        <v>8.2987351190476186</v>
      </c>
    </row>
    <row r="8368" spans="1:6" x14ac:dyDescent="0.2">
      <c r="A8368" t="s">
        <v>8850</v>
      </c>
      <c r="B8368">
        <v>1226</v>
      </c>
      <c r="C8368">
        <v>5670</v>
      </c>
      <c r="D8368">
        <v>5931</v>
      </c>
      <c r="E8368">
        <v>6414</v>
      </c>
      <c r="F8368">
        <f>(C8368+D8368+E8368)/B8368/3</f>
        <v>4.8980424143556283</v>
      </c>
    </row>
    <row r="8369" spans="1:6" x14ac:dyDescent="0.2">
      <c r="A8369" t="s">
        <v>8851</v>
      </c>
      <c r="B8369">
        <v>1127</v>
      </c>
      <c r="C8369">
        <v>4297</v>
      </c>
      <c r="D8369">
        <v>4681</v>
      </c>
      <c r="E8369">
        <v>5334</v>
      </c>
      <c r="F8369">
        <f>(C8369+D8369+E8369)/B8369/3</f>
        <v>4.2330671398994379</v>
      </c>
    </row>
    <row r="8370" spans="1:6" x14ac:dyDescent="0.2">
      <c r="A8370" t="s">
        <v>9218</v>
      </c>
      <c r="B8370">
        <v>6572</v>
      </c>
      <c r="C8370">
        <v>2099</v>
      </c>
      <c r="D8370">
        <v>1771</v>
      </c>
      <c r="E8370">
        <v>3025</v>
      </c>
      <c r="F8370">
        <f>(C8370+D8370+E8370)/B8370/3</f>
        <v>0.34971596672753091</v>
      </c>
    </row>
    <row r="8371" spans="1:6" x14ac:dyDescent="0.2">
      <c r="A8371" t="s">
        <v>9219</v>
      </c>
      <c r="B8371">
        <v>5265</v>
      </c>
      <c r="C8371">
        <v>3020</v>
      </c>
      <c r="D8371">
        <v>2830</v>
      </c>
      <c r="E8371">
        <v>4425</v>
      </c>
      <c r="F8371">
        <f>(C8371+D8371+E8371)/B8371/3</f>
        <v>0.6505223171889839</v>
      </c>
    </row>
    <row r="8372" spans="1:6" x14ac:dyDescent="0.2">
      <c r="A8372" t="s">
        <v>9220</v>
      </c>
      <c r="B8372">
        <v>4198</v>
      </c>
      <c r="C8372">
        <v>1530</v>
      </c>
      <c r="D8372">
        <v>1349</v>
      </c>
      <c r="E8372">
        <v>2251</v>
      </c>
      <c r="F8372">
        <f>(C8372+D8372+E8372)/B8372/3</f>
        <v>0.40733682706050506</v>
      </c>
    </row>
    <row r="8373" spans="1:6" x14ac:dyDescent="0.2">
      <c r="A8373" t="s">
        <v>9221</v>
      </c>
      <c r="B8373">
        <v>5006</v>
      </c>
      <c r="C8373">
        <v>1465</v>
      </c>
      <c r="D8373">
        <v>1340</v>
      </c>
      <c r="E8373">
        <v>2142</v>
      </c>
      <c r="F8373">
        <f>(C8373+D8373+E8373)/B8373/3</f>
        <v>0.32940471434278867</v>
      </c>
    </row>
    <row r="8374" spans="1:6" x14ac:dyDescent="0.2">
      <c r="A8374" t="s">
        <v>9222</v>
      </c>
      <c r="B8374">
        <v>5665</v>
      </c>
      <c r="C8374">
        <v>1584</v>
      </c>
      <c r="D8374">
        <v>1307</v>
      </c>
      <c r="E8374">
        <v>2210</v>
      </c>
      <c r="F8374">
        <f>(C8374+D8374+E8374)/B8374/3</f>
        <v>0.30014710208884965</v>
      </c>
    </row>
    <row r="8375" spans="1:6" x14ac:dyDescent="0.2">
      <c r="A8375" t="s">
        <v>9223</v>
      </c>
      <c r="B8375">
        <v>6387</v>
      </c>
      <c r="C8375">
        <v>1478</v>
      </c>
      <c r="D8375">
        <v>1208</v>
      </c>
      <c r="E8375">
        <v>2112</v>
      </c>
      <c r="F8375">
        <f>(C8375+D8375+E8375)/B8375/3</f>
        <v>0.25040446740775535</v>
      </c>
    </row>
    <row r="8376" spans="1:6" x14ac:dyDescent="0.2">
      <c r="A8376" t="s">
        <v>9224</v>
      </c>
      <c r="B8376">
        <v>4997</v>
      </c>
      <c r="C8376">
        <v>1715</v>
      </c>
      <c r="D8376">
        <v>1537</v>
      </c>
      <c r="E8376">
        <v>2460</v>
      </c>
      <c r="F8376">
        <f>(C8376+D8376+E8376)/B8376/3</f>
        <v>0.38102861717030218</v>
      </c>
    </row>
    <row r="8377" spans="1:6" x14ac:dyDescent="0.2">
      <c r="A8377" t="s">
        <v>9225</v>
      </c>
      <c r="B8377">
        <v>4280</v>
      </c>
      <c r="C8377">
        <v>1153</v>
      </c>
      <c r="D8377">
        <v>1010</v>
      </c>
      <c r="E8377">
        <v>1668</v>
      </c>
      <c r="F8377">
        <f>(C8377+D8377+E8377)/B8377/3</f>
        <v>0.29836448598130844</v>
      </c>
    </row>
    <row r="8378" spans="1:6" x14ac:dyDescent="0.2">
      <c r="A8378" t="s">
        <v>9226</v>
      </c>
      <c r="B8378">
        <v>3516</v>
      </c>
      <c r="C8378">
        <v>1305</v>
      </c>
      <c r="D8378">
        <v>1058</v>
      </c>
      <c r="E8378">
        <v>1852</v>
      </c>
      <c r="F8378">
        <f>(C8378+D8378+E8378)/B8378/3</f>
        <v>0.3996018202502844</v>
      </c>
    </row>
    <row r="8379" spans="1:6" x14ac:dyDescent="0.2">
      <c r="A8379" t="s">
        <v>9227</v>
      </c>
      <c r="B8379">
        <v>4929</v>
      </c>
      <c r="C8379">
        <v>904</v>
      </c>
      <c r="D8379">
        <v>747</v>
      </c>
      <c r="E8379">
        <v>1263</v>
      </c>
      <c r="F8379">
        <f>(C8379+D8379+E8379)/B8379/3</f>
        <v>0.1970649895178197</v>
      </c>
    </row>
    <row r="8380" spans="1:6" x14ac:dyDescent="0.2">
      <c r="A8380" t="s">
        <v>9228</v>
      </c>
      <c r="B8380">
        <v>1740</v>
      </c>
      <c r="C8380">
        <v>595</v>
      </c>
      <c r="D8380">
        <v>449</v>
      </c>
      <c r="E8380">
        <v>795</v>
      </c>
      <c r="F8380">
        <f>(C8380+D8380+E8380)/B8380/3</f>
        <v>0.35229885057471266</v>
      </c>
    </row>
    <row r="8381" spans="1:6" x14ac:dyDescent="0.2">
      <c r="A8381" t="s">
        <v>9229</v>
      </c>
      <c r="B8381">
        <v>3413</v>
      </c>
      <c r="C8381">
        <v>1266</v>
      </c>
      <c r="D8381">
        <v>963</v>
      </c>
      <c r="E8381">
        <v>1681</v>
      </c>
      <c r="F8381">
        <f>(C8381+D8381+E8381)/B8381/3</f>
        <v>0.38187322980759841</v>
      </c>
    </row>
    <row r="8382" spans="1:6" x14ac:dyDescent="0.2">
      <c r="A8382" t="s">
        <v>9230</v>
      </c>
      <c r="B8382">
        <v>3785</v>
      </c>
      <c r="C8382">
        <v>1463</v>
      </c>
      <c r="D8382">
        <v>1398</v>
      </c>
      <c r="E8382">
        <v>2237</v>
      </c>
      <c r="F8382">
        <f>(C8382+D8382+E8382)/B8382/3</f>
        <v>0.4489652135623074</v>
      </c>
    </row>
    <row r="8383" spans="1:6" x14ac:dyDescent="0.2">
      <c r="A8383" t="s">
        <v>9231</v>
      </c>
      <c r="B8383">
        <v>5749</v>
      </c>
      <c r="C8383">
        <v>1430</v>
      </c>
      <c r="D8383">
        <v>1347</v>
      </c>
      <c r="E8383">
        <v>2200</v>
      </c>
      <c r="F8383">
        <f>(C8383+D8383+E8383)/B8383/3</f>
        <v>0.28857192555226996</v>
      </c>
    </row>
    <row r="8384" spans="1:6" x14ac:dyDescent="0.2">
      <c r="A8384" t="s">
        <v>9232</v>
      </c>
      <c r="B8384">
        <v>5785</v>
      </c>
      <c r="C8384">
        <v>1953</v>
      </c>
      <c r="D8384">
        <v>1636</v>
      </c>
      <c r="E8384">
        <v>2705</v>
      </c>
      <c r="F8384">
        <f>(C8384+D8384+E8384)/B8384/3</f>
        <v>0.3626620570440795</v>
      </c>
    </row>
    <row r="8385" spans="1:6" x14ac:dyDescent="0.2">
      <c r="A8385" t="s">
        <v>9233</v>
      </c>
      <c r="B8385">
        <v>4905</v>
      </c>
      <c r="C8385">
        <v>622</v>
      </c>
      <c r="D8385">
        <v>524</v>
      </c>
      <c r="E8385">
        <v>847</v>
      </c>
      <c r="F8385">
        <f>(C8385+D8385+E8385)/B8385/3</f>
        <v>0.13544002718314643</v>
      </c>
    </row>
    <row r="8386" spans="1:6" x14ac:dyDescent="0.2">
      <c r="A8386" t="s">
        <v>9234</v>
      </c>
      <c r="B8386">
        <v>3313</v>
      </c>
      <c r="C8386">
        <v>720</v>
      </c>
      <c r="D8386">
        <v>576</v>
      </c>
      <c r="E8386">
        <v>1014</v>
      </c>
      <c r="F8386">
        <f>(C8386+D8386+E8386)/B8386/3</f>
        <v>0.23241774826441294</v>
      </c>
    </row>
    <row r="8387" spans="1:6" x14ac:dyDescent="0.2">
      <c r="A8387" t="s">
        <v>9235</v>
      </c>
      <c r="B8387">
        <v>2413</v>
      </c>
      <c r="C8387">
        <v>180</v>
      </c>
      <c r="D8387">
        <v>170</v>
      </c>
      <c r="E8387">
        <v>267</v>
      </c>
      <c r="F8387">
        <f>(C8387+D8387+E8387)/B8387/3</f>
        <v>8.5232766956761977E-2</v>
      </c>
    </row>
    <row r="8388" spans="1:6" x14ac:dyDescent="0.2">
      <c r="A8388" t="s">
        <v>9236</v>
      </c>
      <c r="B8388">
        <v>6683</v>
      </c>
      <c r="C8388">
        <v>891</v>
      </c>
      <c r="D8388">
        <v>768</v>
      </c>
      <c r="E8388">
        <v>1235</v>
      </c>
      <c r="F8388">
        <f>(C8388+D8388+E8388)/B8388/3</f>
        <v>0.14434635143897451</v>
      </c>
    </row>
    <row r="8389" spans="1:6" x14ac:dyDescent="0.2">
      <c r="A8389" t="s">
        <v>9237</v>
      </c>
      <c r="B8389">
        <v>5564</v>
      </c>
      <c r="C8389">
        <v>2361</v>
      </c>
      <c r="D8389">
        <v>2190</v>
      </c>
      <c r="E8389">
        <v>3485</v>
      </c>
      <c r="F8389">
        <f>(C8389+D8389+E8389)/B8389/3</f>
        <v>0.48142822909178046</v>
      </c>
    </row>
    <row r="8390" spans="1:6" x14ac:dyDescent="0.2">
      <c r="A8390" t="s">
        <v>9238</v>
      </c>
      <c r="B8390">
        <v>6737</v>
      </c>
      <c r="C8390">
        <v>1076</v>
      </c>
      <c r="D8390">
        <v>997</v>
      </c>
      <c r="E8390">
        <v>1603</v>
      </c>
      <c r="F8390">
        <f>(C8390+D8390+E8390)/B8390/3</f>
        <v>0.18188115382712386</v>
      </c>
    </row>
    <row r="8391" spans="1:6" x14ac:dyDescent="0.2">
      <c r="A8391" t="s">
        <v>9239</v>
      </c>
      <c r="B8391">
        <v>5752</v>
      </c>
      <c r="C8391">
        <v>819</v>
      </c>
      <c r="D8391">
        <v>749</v>
      </c>
      <c r="E8391">
        <v>1159</v>
      </c>
      <c r="F8391">
        <f>(C8391+D8391+E8391)/B8391/3</f>
        <v>0.15803198887343531</v>
      </c>
    </row>
    <row r="8392" spans="1:6" x14ac:dyDescent="0.2">
      <c r="A8392" t="s">
        <v>10846</v>
      </c>
      <c r="B8392">
        <v>3608</v>
      </c>
      <c r="C8392">
        <v>777</v>
      </c>
      <c r="D8392">
        <v>648</v>
      </c>
      <c r="E8392">
        <v>1093</v>
      </c>
      <c r="F8392">
        <f>(C8392+D8392+E8392)/B8392/3</f>
        <v>0.23263118994826312</v>
      </c>
    </row>
    <row r="8393" spans="1:6" x14ac:dyDescent="0.2">
      <c r="A8393" t="s">
        <v>10847</v>
      </c>
      <c r="B8393">
        <v>5633</v>
      </c>
      <c r="C8393">
        <v>2167</v>
      </c>
      <c r="D8393">
        <v>1732</v>
      </c>
      <c r="E8393">
        <v>2963</v>
      </c>
      <c r="F8393">
        <f>(C8393+D8393+E8393)/B8393/3</f>
        <v>0.40605953014971297</v>
      </c>
    </row>
    <row r="8394" spans="1:6" x14ac:dyDescent="0.2">
      <c r="A8394" t="s">
        <v>10848</v>
      </c>
      <c r="B8394">
        <v>4691</v>
      </c>
      <c r="C8394">
        <v>2189</v>
      </c>
      <c r="D8394">
        <v>1401</v>
      </c>
      <c r="E8394">
        <v>2719</v>
      </c>
      <c r="F8394">
        <f>(C8394+D8394+E8394)/B8394/3</f>
        <v>0.4483052654018333</v>
      </c>
    </row>
    <row r="8395" spans="1:6" x14ac:dyDescent="0.2">
      <c r="A8395" t="s">
        <v>10849</v>
      </c>
      <c r="B8395">
        <v>5344</v>
      </c>
      <c r="C8395">
        <v>379</v>
      </c>
      <c r="D8395">
        <v>242</v>
      </c>
      <c r="E8395">
        <v>455</v>
      </c>
      <c r="F8395">
        <f>(C8395+D8395+E8395)/B8395/3</f>
        <v>6.7115768463073849E-2</v>
      </c>
    </row>
    <row r="8396" spans="1:6" x14ac:dyDescent="0.2">
      <c r="A8396" t="s">
        <v>10850</v>
      </c>
      <c r="B8396">
        <v>985</v>
      </c>
      <c r="C8396">
        <v>271</v>
      </c>
      <c r="D8396">
        <v>246</v>
      </c>
      <c r="E8396">
        <v>380</v>
      </c>
      <c r="F8396">
        <f>(C8396+D8396+E8396)/B8396/3</f>
        <v>0.3035532994923858</v>
      </c>
    </row>
    <row r="8397" spans="1:6" x14ac:dyDescent="0.2">
      <c r="A8397" t="s">
        <v>10851</v>
      </c>
      <c r="B8397">
        <v>3524</v>
      </c>
      <c r="C8397">
        <v>1207</v>
      </c>
      <c r="D8397">
        <v>932</v>
      </c>
      <c r="E8397">
        <v>1503</v>
      </c>
      <c r="F8397">
        <f>(C8397+D8397+E8397)/B8397/3</f>
        <v>0.3444948921679909</v>
      </c>
    </row>
    <row r="8398" spans="1:6" x14ac:dyDescent="0.2">
      <c r="A8398" t="s">
        <v>10852</v>
      </c>
      <c r="B8398">
        <v>4950</v>
      </c>
      <c r="C8398">
        <v>2200</v>
      </c>
      <c r="D8398">
        <v>1974</v>
      </c>
      <c r="E8398">
        <v>3256</v>
      </c>
      <c r="F8398">
        <f>(C8398+D8398+E8398)/B8398/3</f>
        <v>0.5003367003367003</v>
      </c>
    </row>
    <row r="8399" spans="1:6" x14ac:dyDescent="0.2">
      <c r="A8399" t="s">
        <v>10853</v>
      </c>
      <c r="B8399">
        <v>5304</v>
      </c>
      <c r="C8399">
        <v>1185</v>
      </c>
      <c r="D8399">
        <v>1016</v>
      </c>
      <c r="E8399">
        <v>1604</v>
      </c>
      <c r="F8399">
        <f>(C8399+D8399+E8399)/B8399/3</f>
        <v>0.23912770236299649</v>
      </c>
    </row>
    <row r="8400" spans="1:6" x14ac:dyDescent="0.2">
      <c r="A8400" t="s">
        <v>10854</v>
      </c>
      <c r="B8400">
        <v>3631</v>
      </c>
      <c r="C8400">
        <v>71</v>
      </c>
      <c r="D8400">
        <v>30</v>
      </c>
      <c r="E8400">
        <v>60</v>
      </c>
      <c r="F8400">
        <f>(C8400+D8400+E8400)/B8400/3</f>
        <v>1.4780134031029101E-2</v>
      </c>
    </row>
    <row r="8401" spans="1:6" x14ac:dyDescent="0.2">
      <c r="A8401" t="s">
        <v>10855</v>
      </c>
      <c r="B8401">
        <v>5437</v>
      </c>
      <c r="C8401">
        <v>954</v>
      </c>
      <c r="D8401">
        <v>861</v>
      </c>
      <c r="E8401">
        <v>1419</v>
      </c>
      <c r="F8401">
        <f>(C8401+D8401+E8401)/B8401/3</f>
        <v>0.19827110538900128</v>
      </c>
    </row>
    <row r="8402" spans="1:6" x14ac:dyDescent="0.2">
      <c r="A8402" t="s">
        <v>10856</v>
      </c>
      <c r="B8402">
        <v>6814</v>
      </c>
      <c r="C8402">
        <v>1100</v>
      </c>
      <c r="D8402">
        <v>873</v>
      </c>
      <c r="E8402">
        <v>1415</v>
      </c>
      <c r="F8402">
        <f>(C8402+D8402+E8402)/B8402/3</f>
        <v>0.16573720770961745</v>
      </c>
    </row>
    <row r="8403" spans="1:6" x14ac:dyDescent="0.2">
      <c r="A8403" t="s">
        <v>10857</v>
      </c>
      <c r="B8403">
        <v>7931</v>
      </c>
      <c r="C8403">
        <v>415</v>
      </c>
      <c r="D8403">
        <v>231</v>
      </c>
      <c r="E8403">
        <v>348</v>
      </c>
      <c r="F8403">
        <f>(C8403+D8403+E8403)/B8403/3</f>
        <v>4.1776993233303916E-2</v>
      </c>
    </row>
    <row r="8404" spans="1:6" x14ac:dyDescent="0.2">
      <c r="A8404" t="s">
        <v>10858</v>
      </c>
      <c r="B8404">
        <v>10122</v>
      </c>
      <c r="C8404">
        <v>1226</v>
      </c>
      <c r="D8404">
        <v>1120</v>
      </c>
      <c r="E8404">
        <v>1804</v>
      </c>
      <c r="F8404">
        <f>(C8404+D8404+E8404)/B8404/3</f>
        <v>0.13666600803530263</v>
      </c>
    </row>
    <row r="8405" spans="1:6" x14ac:dyDescent="0.2">
      <c r="A8405" t="s">
        <v>10859</v>
      </c>
      <c r="B8405">
        <v>8281</v>
      </c>
      <c r="C8405">
        <v>906</v>
      </c>
      <c r="D8405">
        <v>755</v>
      </c>
      <c r="E8405">
        <v>1267</v>
      </c>
      <c r="F8405">
        <f>(C8405+D8405+E8405)/B8405/3</f>
        <v>0.11786016181620577</v>
      </c>
    </row>
    <row r="8406" spans="1:6" x14ac:dyDescent="0.2">
      <c r="A8406" t="s">
        <v>10860</v>
      </c>
      <c r="B8406">
        <v>3650</v>
      </c>
      <c r="C8406">
        <v>1175</v>
      </c>
      <c r="D8406">
        <v>1115</v>
      </c>
      <c r="E8406">
        <v>1716</v>
      </c>
      <c r="F8406">
        <f>(C8406+D8406+E8406)/B8406/3</f>
        <v>0.36584474885844748</v>
      </c>
    </row>
    <row r="8407" spans="1:6" x14ac:dyDescent="0.2">
      <c r="A8407" t="s">
        <v>10861</v>
      </c>
      <c r="B8407">
        <v>5994</v>
      </c>
      <c r="C8407">
        <v>2260</v>
      </c>
      <c r="D8407">
        <v>1961</v>
      </c>
      <c r="E8407">
        <v>3272</v>
      </c>
      <c r="F8407">
        <f>(C8407+D8407+E8407)/B8407/3</f>
        <v>0.41669447225002781</v>
      </c>
    </row>
    <row r="8408" spans="1:6" x14ac:dyDescent="0.2">
      <c r="A8408" t="s">
        <v>10862</v>
      </c>
      <c r="B8408">
        <v>6162</v>
      </c>
      <c r="C8408">
        <v>2217</v>
      </c>
      <c r="D8408">
        <v>1997</v>
      </c>
      <c r="E8408">
        <v>3204</v>
      </c>
      <c r="F8408">
        <f>(C8408+D8408+E8408)/B8408/3</f>
        <v>0.4012766417829709</v>
      </c>
    </row>
    <row r="8409" spans="1:6" x14ac:dyDescent="0.2">
      <c r="A8409" t="s">
        <v>10863</v>
      </c>
      <c r="B8409">
        <v>4538</v>
      </c>
      <c r="C8409">
        <v>811</v>
      </c>
      <c r="D8409">
        <v>741</v>
      </c>
      <c r="E8409">
        <v>1164</v>
      </c>
      <c r="F8409">
        <f>(C8409+D8409+E8409)/B8409/3</f>
        <v>0.1995005141765829</v>
      </c>
    </row>
    <row r="8410" spans="1:6" x14ac:dyDescent="0.2">
      <c r="A8410" t="s">
        <v>10864</v>
      </c>
      <c r="B8410">
        <v>1140</v>
      </c>
      <c r="C8410">
        <v>85</v>
      </c>
      <c r="D8410">
        <v>45</v>
      </c>
      <c r="E8410">
        <v>83</v>
      </c>
      <c r="F8410">
        <f>(C8410+D8410+E8410)/B8410/3</f>
        <v>6.2280701754385964E-2</v>
      </c>
    </row>
    <row r="8411" spans="1:6" x14ac:dyDescent="0.2">
      <c r="A8411" t="s">
        <v>10865</v>
      </c>
      <c r="B8411">
        <v>4502</v>
      </c>
      <c r="C8411">
        <v>952</v>
      </c>
      <c r="D8411">
        <v>912</v>
      </c>
      <c r="E8411">
        <v>1428</v>
      </c>
      <c r="F8411">
        <f>(C8411+D8411+E8411)/B8411/3</f>
        <v>0.24374352139789723</v>
      </c>
    </row>
    <row r="8412" spans="1:6" x14ac:dyDescent="0.2">
      <c r="A8412" t="s">
        <v>8563</v>
      </c>
      <c r="B8412">
        <v>1732</v>
      </c>
      <c r="C8412">
        <v>1455</v>
      </c>
      <c r="D8412">
        <v>1293</v>
      </c>
      <c r="E8412">
        <v>2049</v>
      </c>
      <c r="F8412">
        <f>(C8412+D8412+E8412)/B8412/3</f>
        <v>0.92321016166281755</v>
      </c>
    </row>
    <row r="8413" spans="1:6" x14ac:dyDescent="0.2">
      <c r="A8413" t="s">
        <v>8564</v>
      </c>
      <c r="B8413">
        <v>2157</v>
      </c>
      <c r="C8413">
        <v>512</v>
      </c>
      <c r="D8413">
        <v>436</v>
      </c>
      <c r="E8413">
        <v>721</v>
      </c>
      <c r="F8413">
        <f>(C8413+D8413+E8413)/B8413/3</f>
        <v>0.25791995054860145</v>
      </c>
    </row>
    <row r="8414" spans="1:6" x14ac:dyDescent="0.2">
      <c r="A8414" t="s">
        <v>8565</v>
      </c>
      <c r="B8414">
        <v>1296</v>
      </c>
      <c r="C8414">
        <v>317</v>
      </c>
      <c r="D8414">
        <v>260</v>
      </c>
      <c r="E8414">
        <v>428</v>
      </c>
      <c r="F8414">
        <f>(C8414+D8414+E8414)/B8414/3</f>
        <v>0.25848765432098764</v>
      </c>
    </row>
    <row r="8415" spans="1:6" x14ac:dyDescent="0.2">
      <c r="A8415" t="s">
        <v>8566</v>
      </c>
      <c r="B8415">
        <v>1833</v>
      </c>
      <c r="C8415">
        <v>333</v>
      </c>
      <c r="D8415">
        <v>306</v>
      </c>
      <c r="E8415">
        <v>505</v>
      </c>
      <c r="F8415">
        <f>(C8415+D8415+E8415)/B8415/3</f>
        <v>0.20803782505910165</v>
      </c>
    </row>
    <row r="8416" spans="1:6" x14ac:dyDescent="0.2">
      <c r="A8416" t="s">
        <v>8567</v>
      </c>
      <c r="B8416">
        <v>4677</v>
      </c>
      <c r="C8416">
        <v>1252</v>
      </c>
      <c r="D8416">
        <v>1106</v>
      </c>
      <c r="E8416">
        <v>1722</v>
      </c>
      <c r="F8416">
        <f>(C8416+D8416+E8416)/B8416/3</f>
        <v>0.29078469104126575</v>
      </c>
    </row>
    <row r="8417" spans="1:6" x14ac:dyDescent="0.2">
      <c r="A8417" t="s">
        <v>8568</v>
      </c>
      <c r="B8417">
        <v>2333</v>
      </c>
      <c r="C8417">
        <v>850</v>
      </c>
      <c r="D8417">
        <v>791</v>
      </c>
      <c r="E8417">
        <v>1214</v>
      </c>
      <c r="F8417">
        <f>(C8417+D8417+E8417)/B8417/3</f>
        <v>0.40791541648806967</v>
      </c>
    </row>
    <row r="8418" spans="1:6" x14ac:dyDescent="0.2">
      <c r="A8418" t="s">
        <v>8569</v>
      </c>
      <c r="B8418">
        <v>1999</v>
      </c>
      <c r="C8418">
        <v>601</v>
      </c>
      <c r="D8418">
        <v>521</v>
      </c>
      <c r="E8418">
        <v>795</v>
      </c>
      <c r="F8418">
        <f>(C8418+D8418+E8418)/B8418/3</f>
        <v>0.31965982991495751</v>
      </c>
    </row>
    <row r="8419" spans="1:6" x14ac:dyDescent="0.2">
      <c r="A8419" t="s">
        <v>8570</v>
      </c>
      <c r="B8419">
        <v>1168</v>
      </c>
      <c r="C8419">
        <v>296</v>
      </c>
      <c r="D8419">
        <v>252</v>
      </c>
      <c r="E8419">
        <v>396</v>
      </c>
      <c r="F8419">
        <f>(C8419+D8419+E8419)/B8419/3</f>
        <v>0.26940639269406391</v>
      </c>
    </row>
    <row r="8420" spans="1:6" x14ac:dyDescent="0.2">
      <c r="A8420" t="s">
        <v>8571</v>
      </c>
      <c r="B8420">
        <v>4983</v>
      </c>
      <c r="C8420">
        <v>260</v>
      </c>
      <c r="D8420">
        <v>185</v>
      </c>
      <c r="E8420">
        <v>319</v>
      </c>
      <c r="F8420">
        <f>(C8420+D8420+E8420)/B8420/3</f>
        <v>5.1107097464713362E-2</v>
      </c>
    </row>
    <row r="8421" spans="1:6" x14ac:dyDescent="0.2">
      <c r="A8421" t="s">
        <v>8572</v>
      </c>
      <c r="B8421">
        <v>7364</v>
      </c>
      <c r="C8421">
        <v>3081</v>
      </c>
      <c r="D8421">
        <v>2493</v>
      </c>
      <c r="E8421">
        <v>4213</v>
      </c>
      <c r="F8421">
        <f>(C8421+D8421+E8421)/B8421/3</f>
        <v>0.44301104472207137</v>
      </c>
    </row>
    <row r="8422" spans="1:6" x14ac:dyDescent="0.2">
      <c r="A8422" t="s">
        <v>8573</v>
      </c>
      <c r="B8422">
        <v>3053</v>
      </c>
      <c r="C8422">
        <v>1020</v>
      </c>
      <c r="D8422">
        <v>878</v>
      </c>
      <c r="E8422">
        <v>1464</v>
      </c>
      <c r="F8422">
        <f>(C8422+D8422+E8422)/B8422/3</f>
        <v>0.36707064089966157</v>
      </c>
    </row>
    <row r="8423" spans="1:6" x14ac:dyDescent="0.2">
      <c r="A8423" t="s">
        <v>8574</v>
      </c>
      <c r="B8423">
        <v>1280</v>
      </c>
      <c r="C8423">
        <v>540</v>
      </c>
      <c r="D8423">
        <v>493</v>
      </c>
      <c r="E8423">
        <v>762</v>
      </c>
      <c r="F8423">
        <f>(C8423+D8423+E8423)/B8423/3</f>
        <v>0.46744791666666669</v>
      </c>
    </row>
    <row r="8424" spans="1:6" x14ac:dyDescent="0.2">
      <c r="A8424" t="s">
        <v>8575</v>
      </c>
      <c r="B8424">
        <v>2410</v>
      </c>
      <c r="C8424">
        <v>1215</v>
      </c>
      <c r="D8424">
        <v>1084</v>
      </c>
      <c r="E8424">
        <v>1735</v>
      </c>
      <c r="F8424">
        <f>(C8424+D8424+E8424)/B8424/3</f>
        <v>0.55795297372060859</v>
      </c>
    </row>
    <row r="8425" spans="1:6" x14ac:dyDescent="0.2">
      <c r="A8425" t="s">
        <v>8576</v>
      </c>
      <c r="B8425">
        <v>3942</v>
      </c>
      <c r="C8425">
        <v>1149</v>
      </c>
      <c r="D8425">
        <v>990</v>
      </c>
      <c r="E8425">
        <v>1601</v>
      </c>
      <c r="F8425">
        <f>(C8425+D8425+E8425)/B8425/3</f>
        <v>0.31625232538474546</v>
      </c>
    </row>
    <row r="8426" spans="1:6" x14ac:dyDescent="0.2">
      <c r="A8426" t="s">
        <v>8577</v>
      </c>
      <c r="B8426">
        <v>4914</v>
      </c>
      <c r="C8426">
        <v>1057</v>
      </c>
      <c r="D8426">
        <v>1010</v>
      </c>
      <c r="E8426">
        <v>1624</v>
      </c>
      <c r="F8426">
        <f>(C8426+D8426+E8426)/B8426/3</f>
        <v>0.25037308370641703</v>
      </c>
    </row>
    <row r="8427" spans="1:6" x14ac:dyDescent="0.2">
      <c r="A8427" t="s">
        <v>8578</v>
      </c>
      <c r="B8427">
        <v>2662</v>
      </c>
      <c r="C8427">
        <v>808</v>
      </c>
      <c r="D8427">
        <v>651</v>
      </c>
      <c r="E8427">
        <v>1070</v>
      </c>
      <c r="F8427">
        <f>(C8427+D8427+E8427)/B8427/3</f>
        <v>0.31667918858001504</v>
      </c>
    </row>
    <row r="8428" spans="1:6" x14ac:dyDescent="0.2">
      <c r="A8428" t="s">
        <v>8579</v>
      </c>
      <c r="B8428">
        <v>1787</v>
      </c>
      <c r="C8428">
        <v>649</v>
      </c>
      <c r="D8428">
        <v>588</v>
      </c>
      <c r="E8428">
        <v>942</v>
      </c>
      <c r="F8428">
        <f>(C8428+D8428+E8428)/B8428/3</f>
        <v>0.40645401977243051</v>
      </c>
    </row>
    <row r="8429" spans="1:6" x14ac:dyDescent="0.2">
      <c r="A8429" t="s">
        <v>8580</v>
      </c>
      <c r="B8429">
        <v>923</v>
      </c>
      <c r="C8429">
        <v>359</v>
      </c>
      <c r="D8429">
        <v>279</v>
      </c>
      <c r="E8429">
        <v>478</v>
      </c>
      <c r="F8429">
        <f>(C8429+D8429+E8429)/B8429/3</f>
        <v>0.40303358613217766</v>
      </c>
    </row>
    <row r="8430" spans="1:6" x14ac:dyDescent="0.2">
      <c r="A8430" t="s">
        <v>8581</v>
      </c>
      <c r="B8430">
        <v>1775</v>
      </c>
      <c r="C8430">
        <v>554</v>
      </c>
      <c r="D8430">
        <v>446</v>
      </c>
      <c r="E8430">
        <v>731</v>
      </c>
      <c r="F8430">
        <f>(C8430+D8430+E8430)/B8430/3</f>
        <v>0.32507042253521129</v>
      </c>
    </row>
    <row r="8431" spans="1:6" x14ac:dyDescent="0.2">
      <c r="A8431" t="s">
        <v>8582</v>
      </c>
      <c r="B8431">
        <v>1616</v>
      </c>
      <c r="C8431">
        <v>546</v>
      </c>
      <c r="D8431">
        <v>574</v>
      </c>
      <c r="E8431">
        <v>845</v>
      </c>
      <c r="F8431">
        <f>(C8431+D8431+E8431)/B8431/3</f>
        <v>0.40532178217821779</v>
      </c>
    </row>
    <row r="8432" spans="1:6" x14ac:dyDescent="0.2">
      <c r="A8432" t="s">
        <v>8583</v>
      </c>
      <c r="B8432">
        <v>1694</v>
      </c>
      <c r="C8432">
        <v>702</v>
      </c>
      <c r="D8432">
        <v>604</v>
      </c>
      <c r="E8432">
        <v>953</v>
      </c>
      <c r="F8432">
        <f>(C8432+D8432+E8432)/B8432/3</f>
        <v>0.44451003541912631</v>
      </c>
    </row>
    <row r="8433" spans="1:6" x14ac:dyDescent="0.2">
      <c r="A8433" t="s">
        <v>8584</v>
      </c>
      <c r="B8433">
        <v>939</v>
      </c>
      <c r="C8433">
        <v>362</v>
      </c>
      <c r="D8433">
        <v>301</v>
      </c>
      <c r="E8433">
        <v>471</v>
      </c>
      <c r="F8433">
        <f>(C8433+D8433+E8433)/B8433/3</f>
        <v>0.40255591054313095</v>
      </c>
    </row>
    <row r="8434" spans="1:6" x14ac:dyDescent="0.2">
      <c r="A8434" t="s">
        <v>8585</v>
      </c>
      <c r="B8434">
        <v>1906</v>
      </c>
      <c r="C8434">
        <v>840</v>
      </c>
      <c r="D8434">
        <v>725</v>
      </c>
      <c r="E8434">
        <v>1180</v>
      </c>
      <c r="F8434">
        <f>(C8434+D8434+E8434)/B8434/3</f>
        <v>0.48006295907660018</v>
      </c>
    </row>
    <row r="8435" spans="1:6" x14ac:dyDescent="0.2">
      <c r="A8435" t="s">
        <v>8586</v>
      </c>
      <c r="B8435">
        <v>612</v>
      </c>
      <c r="C8435">
        <v>207</v>
      </c>
      <c r="D8435">
        <v>189</v>
      </c>
      <c r="E8435">
        <v>301</v>
      </c>
      <c r="F8435">
        <f>(C8435+D8435+E8435)/B8435/3</f>
        <v>0.37962962962962959</v>
      </c>
    </row>
    <row r="8436" spans="1:6" x14ac:dyDescent="0.2">
      <c r="A8436" t="s">
        <v>8587</v>
      </c>
      <c r="B8436">
        <v>596</v>
      </c>
      <c r="C8436">
        <v>215</v>
      </c>
      <c r="D8436">
        <v>160</v>
      </c>
      <c r="E8436">
        <v>272</v>
      </c>
      <c r="F8436">
        <f>(C8436+D8436+E8436)/B8436/3</f>
        <v>0.36185682326621921</v>
      </c>
    </row>
    <row r="8437" spans="1:6" x14ac:dyDescent="0.2">
      <c r="A8437" t="s">
        <v>14204</v>
      </c>
      <c r="B8437">
        <v>1781</v>
      </c>
      <c r="C8437">
        <v>266</v>
      </c>
      <c r="D8437">
        <v>252</v>
      </c>
      <c r="E8437">
        <v>362</v>
      </c>
      <c r="F8437">
        <f>(C8437+D8437+E8437)/B8437/3</f>
        <v>0.16470147857009171</v>
      </c>
    </row>
    <row r="8438" spans="1:6" x14ac:dyDescent="0.2">
      <c r="A8438" t="s">
        <v>14205</v>
      </c>
      <c r="B8438">
        <v>1555</v>
      </c>
      <c r="C8438">
        <v>600</v>
      </c>
      <c r="D8438">
        <v>537</v>
      </c>
      <c r="E8438">
        <v>851</v>
      </c>
      <c r="F8438">
        <f>(C8438+D8438+E8438)/B8438/3</f>
        <v>0.42615219721329045</v>
      </c>
    </row>
    <row r="8439" spans="1:6" x14ac:dyDescent="0.2">
      <c r="A8439" t="s">
        <v>14206</v>
      </c>
      <c r="B8439">
        <v>1684</v>
      </c>
      <c r="C8439">
        <v>307</v>
      </c>
      <c r="D8439">
        <v>269</v>
      </c>
      <c r="E8439">
        <v>398</v>
      </c>
      <c r="F8439">
        <f>(C8439+D8439+E8439)/B8439/3</f>
        <v>0.19279493269992085</v>
      </c>
    </row>
    <row r="8440" spans="1:6" x14ac:dyDescent="0.2">
      <c r="A8440" t="s">
        <v>14207</v>
      </c>
      <c r="B8440">
        <v>1950</v>
      </c>
      <c r="C8440">
        <v>489</v>
      </c>
      <c r="D8440">
        <v>381</v>
      </c>
      <c r="E8440">
        <v>642</v>
      </c>
      <c r="F8440">
        <f>(C8440+D8440+E8440)/B8440/3</f>
        <v>0.25846153846153846</v>
      </c>
    </row>
    <row r="8441" spans="1:6" x14ac:dyDescent="0.2">
      <c r="A8441" t="s">
        <v>14208</v>
      </c>
      <c r="B8441">
        <v>4188</v>
      </c>
      <c r="C8441">
        <v>196</v>
      </c>
      <c r="D8441">
        <v>166</v>
      </c>
      <c r="E8441">
        <v>229</v>
      </c>
      <c r="F8441">
        <f>(C8441+D8441+E8441)/B8441/3</f>
        <v>4.7039159503342885E-2</v>
      </c>
    </row>
    <row r="8442" spans="1:6" x14ac:dyDescent="0.2">
      <c r="A8442" t="s">
        <v>14209</v>
      </c>
      <c r="B8442">
        <v>3138</v>
      </c>
      <c r="C8442">
        <v>872</v>
      </c>
      <c r="D8442">
        <v>760</v>
      </c>
      <c r="E8442">
        <v>1223</v>
      </c>
      <c r="F8442">
        <f>(C8442+D8442+E8442)/B8442/3</f>
        <v>0.30327172296579563</v>
      </c>
    </row>
    <row r="8443" spans="1:6" x14ac:dyDescent="0.2">
      <c r="A8443" t="s">
        <v>14210</v>
      </c>
      <c r="B8443">
        <v>5044</v>
      </c>
      <c r="C8443">
        <v>2006</v>
      </c>
      <c r="D8443">
        <v>1719</v>
      </c>
      <c r="E8443">
        <v>2778</v>
      </c>
      <c r="F8443">
        <f>(C8443+D8443+E8443)/B8443/3</f>
        <v>0.42975151995770555</v>
      </c>
    </row>
    <row r="8444" spans="1:6" x14ac:dyDescent="0.2">
      <c r="A8444" t="s">
        <v>14211</v>
      </c>
      <c r="B8444">
        <v>3786</v>
      </c>
      <c r="C8444">
        <v>1029</v>
      </c>
      <c r="D8444">
        <v>919</v>
      </c>
      <c r="E8444">
        <v>1481</v>
      </c>
      <c r="F8444">
        <f>(C8444+D8444+E8444)/B8444/3</f>
        <v>0.30190174326465929</v>
      </c>
    </row>
    <row r="8445" spans="1:6" x14ac:dyDescent="0.2">
      <c r="A8445" t="s">
        <v>14212</v>
      </c>
      <c r="B8445">
        <v>1566</v>
      </c>
      <c r="C8445">
        <v>587</v>
      </c>
      <c r="D8445">
        <v>121</v>
      </c>
      <c r="E8445">
        <v>183</v>
      </c>
      <c r="F8445">
        <f>(C8445+D8445+E8445)/B8445/3</f>
        <v>0.18965517241379312</v>
      </c>
    </row>
    <row r="8446" spans="1:6" x14ac:dyDescent="0.2">
      <c r="A8446" t="s">
        <v>14213</v>
      </c>
      <c r="B8446">
        <v>2877</v>
      </c>
      <c r="C8446">
        <v>1025</v>
      </c>
      <c r="D8446">
        <v>309</v>
      </c>
      <c r="E8446">
        <v>454</v>
      </c>
      <c r="F8446">
        <f>(C8446+D8446+E8446)/B8446/3</f>
        <v>0.20716023635731665</v>
      </c>
    </row>
    <row r="8447" spans="1:6" x14ac:dyDescent="0.2">
      <c r="A8447" t="s">
        <v>14214</v>
      </c>
      <c r="B8447">
        <v>1588</v>
      </c>
      <c r="C8447">
        <v>109</v>
      </c>
      <c r="D8447">
        <v>74</v>
      </c>
      <c r="E8447">
        <v>141</v>
      </c>
      <c r="F8447">
        <f>(C8447+D8447+E8447)/B8447/3</f>
        <v>6.8010075566750636E-2</v>
      </c>
    </row>
    <row r="8448" spans="1:6" x14ac:dyDescent="0.2">
      <c r="A8448" t="s">
        <v>14215</v>
      </c>
      <c r="B8448">
        <v>2485</v>
      </c>
      <c r="C8448">
        <v>688</v>
      </c>
      <c r="D8448">
        <v>627</v>
      </c>
      <c r="E8448">
        <v>946</v>
      </c>
      <c r="F8448">
        <f>(C8448+D8448+E8448)/B8448/3</f>
        <v>0.30328638497652582</v>
      </c>
    </row>
    <row r="8449" spans="1:6" x14ac:dyDescent="0.2">
      <c r="A8449" t="s">
        <v>14216</v>
      </c>
      <c r="B8449">
        <v>3194</v>
      </c>
      <c r="C8449">
        <v>1049</v>
      </c>
      <c r="D8449">
        <v>839</v>
      </c>
      <c r="E8449">
        <v>1397</v>
      </c>
      <c r="F8449">
        <f>(C8449+D8449+E8449)/B8449/3</f>
        <v>0.34283030682529742</v>
      </c>
    </row>
    <row r="8450" spans="1:6" x14ac:dyDescent="0.2">
      <c r="A8450" t="s">
        <v>14217</v>
      </c>
      <c r="B8450">
        <v>3885</v>
      </c>
      <c r="C8450">
        <v>1018</v>
      </c>
      <c r="D8450">
        <v>951</v>
      </c>
      <c r="E8450">
        <v>1552</v>
      </c>
      <c r="F8450">
        <f>(C8450+D8450+E8450)/B8450/3</f>
        <v>0.30210210210210209</v>
      </c>
    </row>
    <row r="8451" spans="1:6" x14ac:dyDescent="0.2">
      <c r="A8451" t="s">
        <v>14218</v>
      </c>
      <c r="B8451">
        <v>4844</v>
      </c>
      <c r="C8451">
        <v>936</v>
      </c>
      <c r="D8451">
        <v>822</v>
      </c>
      <c r="E8451">
        <v>1327</v>
      </c>
      <c r="F8451">
        <f>(C8451+D8451+E8451)/B8451/3</f>
        <v>0.21229011835948253</v>
      </c>
    </row>
    <row r="8452" spans="1:6" x14ac:dyDescent="0.2">
      <c r="A8452" t="s">
        <v>14219</v>
      </c>
      <c r="B8452">
        <v>2232</v>
      </c>
      <c r="C8452">
        <v>132</v>
      </c>
      <c r="D8452">
        <v>85</v>
      </c>
      <c r="E8452">
        <v>140</v>
      </c>
      <c r="F8452">
        <f>(C8452+D8452+E8452)/B8452/3</f>
        <v>5.3315412186379925E-2</v>
      </c>
    </row>
    <row r="8453" spans="1:6" x14ac:dyDescent="0.2">
      <c r="A8453" t="s">
        <v>14220</v>
      </c>
      <c r="B8453">
        <v>1406</v>
      </c>
      <c r="C8453">
        <v>492</v>
      </c>
      <c r="D8453">
        <v>445</v>
      </c>
      <c r="E8453">
        <v>700</v>
      </c>
      <c r="F8453">
        <f>(C8453+D8453+E8453)/B8453/3</f>
        <v>0.38809862494073016</v>
      </c>
    </row>
    <row r="8454" spans="1:6" x14ac:dyDescent="0.2">
      <c r="A8454" t="s">
        <v>14221</v>
      </c>
      <c r="B8454">
        <v>1868</v>
      </c>
      <c r="C8454">
        <v>645</v>
      </c>
      <c r="D8454">
        <v>563</v>
      </c>
      <c r="E8454">
        <v>887</v>
      </c>
      <c r="F8454">
        <f>(C8454+D8454+E8454)/B8454/3</f>
        <v>0.37384011420413987</v>
      </c>
    </row>
    <row r="8455" spans="1:6" x14ac:dyDescent="0.2">
      <c r="A8455" t="s">
        <v>14222</v>
      </c>
      <c r="B8455">
        <v>1073</v>
      </c>
      <c r="C8455">
        <v>299</v>
      </c>
      <c r="D8455">
        <v>258</v>
      </c>
      <c r="E8455">
        <v>420</v>
      </c>
      <c r="F8455">
        <f>(C8455+D8455+E8455)/B8455/3</f>
        <v>0.30351040695868281</v>
      </c>
    </row>
    <row r="8456" spans="1:6" x14ac:dyDescent="0.2">
      <c r="A8456" t="s">
        <v>14223</v>
      </c>
      <c r="B8456">
        <v>4381</v>
      </c>
      <c r="C8456">
        <v>952</v>
      </c>
      <c r="D8456">
        <v>911</v>
      </c>
      <c r="E8456">
        <v>1412</v>
      </c>
      <c r="F8456">
        <f>(C8456+D8456+E8456)/B8456/3</f>
        <v>0.24918207410789014</v>
      </c>
    </row>
    <row r="8457" spans="1:6" x14ac:dyDescent="0.2">
      <c r="A8457" t="s">
        <v>13739</v>
      </c>
      <c r="B8457">
        <v>3770</v>
      </c>
      <c r="C8457">
        <v>1098</v>
      </c>
      <c r="D8457">
        <v>944</v>
      </c>
      <c r="E8457">
        <v>1505</v>
      </c>
      <c r="F8457">
        <f>(C8457+D8457+E8457)/B8457/3</f>
        <v>0.3136162687886826</v>
      </c>
    </row>
    <row r="8458" spans="1:6" x14ac:dyDescent="0.2">
      <c r="A8458" t="s">
        <v>13740</v>
      </c>
      <c r="B8458">
        <v>1710</v>
      </c>
      <c r="C8458">
        <v>594</v>
      </c>
      <c r="D8458">
        <v>500</v>
      </c>
      <c r="E8458">
        <v>791</v>
      </c>
      <c r="F8458">
        <f>(C8458+D8458+E8458)/B8458/3</f>
        <v>0.36744639376218324</v>
      </c>
    </row>
    <row r="8459" spans="1:6" x14ac:dyDescent="0.2">
      <c r="A8459" t="s">
        <v>13741</v>
      </c>
      <c r="B8459">
        <v>657</v>
      </c>
      <c r="C8459">
        <v>108</v>
      </c>
      <c r="D8459">
        <v>92</v>
      </c>
      <c r="E8459">
        <v>140</v>
      </c>
      <c r="F8459">
        <f>(C8459+D8459+E8459)/B8459/3</f>
        <v>0.17250126839167934</v>
      </c>
    </row>
    <row r="8460" spans="1:6" x14ac:dyDescent="0.2">
      <c r="A8460" t="s">
        <v>13742</v>
      </c>
      <c r="B8460">
        <v>1172</v>
      </c>
      <c r="C8460">
        <v>174</v>
      </c>
      <c r="D8460">
        <v>169</v>
      </c>
      <c r="E8460">
        <v>242</v>
      </c>
      <c r="F8460">
        <f>(C8460+D8460+E8460)/B8460/3</f>
        <v>0.16638225255972697</v>
      </c>
    </row>
    <row r="8461" spans="1:6" x14ac:dyDescent="0.2">
      <c r="A8461" t="s">
        <v>13743</v>
      </c>
      <c r="B8461">
        <v>1759</v>
      </c>
      <c r="C8461">
        <v>520</v>
      </c>
      <c r="D8461">
        <v>387</v>
      </c>
      <c r="E8461">
        <v>646</v>
      </c>
      <c r="F8461">
        <f>(C8461+D8461+E8461)/B8461/3</f>
        <v>0.29429600151601287</v>
      </c>
    </row>
    <row r="8462" spans="1:6" x14ac:dyDescent="0.2">
      <c r="A8462" t="s">
        <v>13744</v>
      </c>
      <c r="B8462">
        <v>4655</v>
      </c>
      <c r="C8462">
        <v>1059</v>
      </c>
      <c r="D8462">
        <v>1012</v>
      </c>
      <c r="E8462">
        <v>1625</v>
      </c>
      <c r="F8462">
        <f>(C8462+D8462+E8462)/B8462/3</f>
        <v>0.26466165413533832</v>
      </c>
    </row>
    <row r="8463" spans="1:6" x14ac:dyDescent="0.2">
      <c r="A8463" t="s">
        <v>13745</v>
      </c>
      <c r="B8463">
        <v>2392</v>
      </c>
      <c r="C8463">
        <v>528</v>
      </c>
      <c r="D8463">
        <v>533</v>
      </c>
      <c r="E8463">
        <v>809</v>
      </c>
      <c r="F8463">
        <f>(C8463+D8463+E8463)/B8463/3</f>
        <v>0.26059085841694535</v>
      </c>
    </row>
    <row r="8464" spans="1:6" x14ac:dyDescent="0.2">
      <c r="A8464" t="s">
        <v>13746</v>
      </c>
      <c r="B8464">
        <v>5011</v>
      </c>
      <c r="C8464">
        <v>1278</v>
      </c>
      <c r="D8464">
        <v>1098</v>
      </c>
      <c r="E8464">
        <v>1768</v>
      </c>
      <c r="F8464">
        <f>(C8464+D8464+E8464)/B8464/3</f>
        <v>0.27566021419543668</v>
      </c>
    </row>
    <row r="8465" spans="1:6" x14ac:dyDescent="0.2">
      <c r="A8465" t="s">
        <v>13747</v>
      </c>
      <c r="B8465">
        <v>3982</v>
      </c>
      <c r="C8465">
        <v>924</v>
      </c>
      <c r="D8465">
        <v>815</v>
      </c>
      <c r="E8465">
        <v>1359</v>
      </c>
      <c r="F8465">
        <f>(C8465+D8465+E8465)/B8465/3</f>
        <v>0.25933366817344716</v>
      </c>
    </row>
    <row r="8466" spans="1:6" x14ac:dyDescent="0.2">
      <c r="A8466" t="s">
        <v>13748</v>
      </c>
      <c r="B8466">
        <v>2192</v>
      </c>
      <c r="C8466">
        <v>414</v>
      </c>
      <c r="D8466">
        <v>336</v>
      </c>
      <c r="E8466">
        <v>567</v>
      </c>
      <c r="F8466">
        <f>(C8466+D8466+E8466)/B8466/3</f>
        <v>0.20027372262773724</v>
      </c>
    </row>
    <row r="8467" spans="1:6" x14ac:dyDescent="0.2">
      <c r="A8467" t="s">
        <v>13749</v>
      </c>
      <c r="B8467">
        <v>942</v>
      </c>
      <c r="C8467">
        <v>55</v>
      </c>
      <c r="D8467">
        <v>40</v>
      </c>
      <c r="E8467">
        <v>58</v>
      </c>
      <c r="F8467">
        <f>(C8467+D8467+E8467)/B8467/3</f>
        <v>5.4140127388535027E-2</v>
      </c>
    </row>
    <row r="8468" spans="1:6" x14ac:dyDescent="0.2">
      <c r="A8468" t="s">
        <v>13750</v>
      </c>
      <c r="B8468">
        <v>2128</v>
      </c>
      <c r="C8468">
        <v>791</v>
      </c>
      <c r="D8468">
        <v>668</v>
      </c>
      <c r="E8468">
        <v>1128</v>
      </c>
      <c r="F8468">
        <f>(C8468+D8468+E8468)/B8468/3</f>
        <v>0.40523182957393483</v>
      </c>
    </row>
    <row r="8469" spans="1:6" x14ac:dyDescent="0.2">
      <c r="A8469" t="s">
        <v>13751</v>
      </c>
      <c r="B8469">
        <v>3779</v>
      </c>
      <c r="C8469">
        <v>1377</v>
      </c>
      <c r="D8469">
        <v>1132</v>
      </c>
      <c r="E8469">
        <v>1849</v>
      </c>
      <c r="F8469">
        <f>(C8469+D8469+E8469)/B8469/3</f>
        <v>0.38440504542647963</v>
      </c>
    </row>
    <row r="8470" spans="1:6" x14ac:dyDescent="0.2">
      <c r="A8470" t="s">
        <v>13752</v>
      </c>
      <c r="B8470">
        <v>3727</v>
      </c>
      <c r="C8470">
        <v>1132</v>
      </c>
      <c r="D8470">
        <v>988</v>
      </c>
      <c r="E8470">
        <v>1668</v>
      </c>
      <c r="F8470">
        <f>(C8470+D8470+E8470)/B8470/3</f>
        <v>0.33878901708255077</v>
      </c>
    </row>
    <row r="8471" spans="1:6" x14ac:dyDescent="0.2">
      <c r="A8471" t="s">
        <v>13753</v>
      </c>
      <c r="B8471">
        <v>4088</v>
      </c>
      <c r="C8471">
        <v>1091</v>
      </c>
      <c r="D8471">
        <v>1072</v>
      </c>
      <c r="E8471">
        <v>1726</v>
      </c>
      <c r="F8471">
        <f>(C8471+D8471+E8471)/B8471/3</f>
        <v>0.31710697977821267</v>
      </c>
    </row>
    <row r="8472" spans="1:6" x14ac:dyDescent="0.2">
      <c r="A8472" t="s">
        <v>13754</v>
      </c>
      <c r="B8472">
        <v>4118</v>
      </c>
      <c r="C8472">
        <v>329</v>
      </c>
      <c r="D8472">
        <v>118</v>
      </c>
      <c r="E8472">
        <v>152</v>
      </c>
      <c r="F8472">
        <f>(C8472+D8472+E8472)/B8472/3</f>
        <v>4.8486320220171603E-2</v>
      </c>
    </row>
    <row r="8473" spans="1:6" x14ac:dyDescent="0.2">
      <c r="A8473" t="s">
        <v>13755</v>
      </c>
      <c r="B8473">
        <v>729</v>
      </c>
      <c r="C8473">
        <v>192</v>
      </c>
      <c r="D8473">
        <v>140</v>
      </c>
      <c r="E8473">
        <v>232</v>
      </c>
      <c r="F8473">
        <f>(C8473+D8473+E8473)/B8473/3</f>
        <v>0.25788751714677643</v>
      </c>
    </row>
    <row r="8474" spans="1:6" x14ac:dyDescent="0.2">
      <c r="A8474" t="s">
        <v>13756</v>
      </c>
      <c r="B8474">
        <v>3088</v>
      </c>
      <c r="C8474">
        <v>1035</v>
      </c>
      <c r="D8474">
        <v>705</v>
      </c>
      <c r="E8474">
        <v>1112</v>
      </c>
      <c r="F8474">
        <f>(C8474+D8474+E8474)/B8474/3</f>
        <v>0.30785837651122622</v>
      </c>
    </row>
    <row r="8475" spans="1:6" x14ac:dyDescent="0.2">
      <c r="A8475" t="s">
        <v>13757</v>
      </c>
      <c r="B8475">
        <v>945</v>
      </c>
      <c r="C8475">
        <v>188</v>
      </c>
      <c r="D8475">
        <v>162</v>
      </c>
      <c r="E8475">
        <v>236</v>
      </c>
      <c r="F8475">
        <f>(C8475+D8475+E8475)/B8475/3</f>
        <v>0.2067019400352734</v>
      </c>
    </row>
    <row r="8476" spans="1:6" x14ac:dyDescent="0.2">
      <c r="A8476" t="s">
        <v>13758</v>
      </c>
      <c r="B8476">
        <v>2277</v>
      </c>
      <c r="C8476">
        <v>678</v>
      </c>
      <c r="D8476">
        <v>702</v>
      </c>
      <c r="E8476">
        <v>1046</v>
      </c>
      <c r="F8476">
        <f>(C8476+D8476+E8476)/B8476/3</f>
        <v>0.35514565949348559</v>
      </c>
    </row>
    <row r="8477" spans="1:6" x14ac:dyDescent="0.2">
      <c r="A8477" t="s">
        <v>13759</v>
      </c>
      <c r="B8477">
        <v>3500</v>
      </c>
      <c r="C8477">
        <v>1145</v>
      </c>
      <c r="D8477">
        <v>1070</v>
      </c>
      <c r="E8477">
        <v>1691</v>
      </c>
      <c r="F8477">
        <f>(C8477+D8477+E8477)/B8477/3</f>
        <v>0.37200000000000005</v>
      </c>
    </row>
    <row r="8478" spans="1:6" x14ac:dyDescent="0.2">
      <c r="A8478" t="s">
        <v>11126</v>
      </c>
      <c r="B8478">
        <v>2043</v>
      </c>
      <c r="C8478">
        <v>445</v>
      </c>
      <c r="D8478">
        <v>192</v>
      </c>
      <c r="E8478">
        <v>204</v>
      </c>
      <c r="F8478">
        <f>(C8478+D8478+E8478)/B8478/3</f>
        <v>0.13721651166585089</v>
      </c>
    </row>
    <row r="8479" spans="1:6" x14ac:dyDescent="0.2">
      <c r="A8479" t="s">
        <v>11127</v>
      </c>
      <c r="B8479">
        <v>6747</v>
      </c>
      <c r="C8479">
        <v>5872</v>
      </c>
      <c r="D8479">
        <v>5142</v>
      </c>
      <c r="E8479">
        <v>8590</v>
      </c>
      <c r="F8479">
        <f>(C8479+D8479+E8479)/B8479/3</f>
        <v>0.96852922286448295</v>
      </c>
    </row>
    <row r="8480" spans="1:6" x14ac:dyDescent="0.2">
      <c r="A8480" t="s">
        <v>11128</v>
      </c>
      <c r="B8480">
        <v>2882</v>
      </c>
      <c r="C8480">
        <v>1678</v>
      </c>
      <c r="D8480">
        <v>1481</v>
      </c>
      <c r="E8480">
        <v>2471</v>
      </c>
      <c r="F8480">
        <f>(C8480+D8480+E8480)/B8480/3</f>
        <v>0.65116817025213969</v>
      </c>
    </row>
    <row r="8481" spans="1:6" x14ac:dyDescent="0.2">
      <c r="A8481" t="s">
        <v>11129</v>
      </c>
      <c r="B8481">
        <v>3524</v>
      </c>
      <c r="C8481">
        <v>1050</v>
      </c>
      <c r="D8481">
        <v>974</v>
      </c>
      <c r="E8481">
        <v>1580</v>
      </c>
      <c r="F8481">
        <f>(C8481+D8481+E8481)/B8481/3</f>
        <v>0.34090049186530463</v>
      </c>
    </row>
    <row r="8482" spans="1:6" x14ac:dyDescent="0.2">
      <c r="A8482" t="s">
        <v>11130</v>
      </c>
      <c r="B8482">
        <v>1859</v>
      </c>
      <c r="C8482">
        <v>430</v>
      </c>
      <c r="D8482">
        <v>418</v>
      </c>
      <c r="E8482">
        <v>666</v>
      </c>
      <c r="F8482">
        <f>(C8482+D8482+E8482)/B8482/3</f>
        <v>0.27147211762596379</v>
      </c>
    </row>
    <row r="8483" spans="1:6" x14ac:dyDescent="0.2">
      <c r="A8483" t="s">
        <v>11131</v>
      </c>
      <c r="B8483">
        <v>4992</v>
      </c>
      <c r="C8483">
        <v>859</v>
      </c>
      <c r="D8483">
        <v>739</v>
      </c>
      <c r="E8483">
        <v>1227</v>
      </c>
      <c r="F8483">
        <f>(C8483+D8483+E8483)/B8483/3</f>
        <v>0.18863514957264957</v>
      </c>
    </row>
    <row r="8484" spans="1:6" x14ac:dyDescent="0.2">
      <c r="A8484" t="s">
        <v>11132</v>
      </c>
      <c r="B8484">
        <v>7928</v>
      </c>
      <c r="C8484">
        <v>988</v>
      </c>
      <c r="D8484">
        <v>869</v>
      </c>
      <c r="E8484">
        <v>1421</v>
      </c>
      <c r="F8484">
        <f>(C8484+D8484+E8484)/B8484/3</f>
        <v>0.13782374705684494</v>
      </c>
    </row>
    <row r="8485" spans="1:6" x14ac:dyDescent="0.2">
      <c r="A8485" t="s">
        <v>11133</v>
      </c>
      <c r="B8485">
        <v>5239</v>
      </c>
      <c r="C8485">
        <v>596</v>
      </c>
      <c r="D8485">
        <v>540</v>
      </c>
      <c r="E8485">
        <v>834</v>
      </c>
      <c r="F8485">
        <f>(C8485+D8485+E8485)/B8485/3</f>
        <v>0.12534198638417002</v>
      </c>
    </row>
    <row r="8486" spans="1:6" x14ac:dyDescent="0.2">
      <c r="A8486" t="s">
        <v>11134</v>
      </c>
      <c r="B8486">
        <v>11663</v>
      </c>
      <c r="C8486">
        <v>6437</v>
      </c>
      <c r="D8486">
        <v>5513</v>
      </c>
      <c r="E8486">
        <v>9099</v>
      </c>
      <c r="F8486">
        <f>(C8486+D8486+E8486)/B8486/3</f>
        <v>0.60158907085083879</v>
      </c>
    </row>
    <row r="8487" spans="1:6" x14ac:dyDescent="0.2">
      <c r="A8487" t="s">
        <v>11135</v>
      </c>
      <c r="B8487">
        <v>6427</v>
      </c>
      <c r="C8487">
        <v>6143</v>
      </c>
      <c r="D8487">
        <v>5652</v>
      </c>
      <c r="E8487">
        <v>8892</v>
      </c>
      <c r="F8487">
        <f>(C8487+D8487+E8487)/B8487/3</f>
        <v>1.0729215289663399</v>
      </c>
    </row>
    <row r="8488" spans="1:6" x14ac:dyDescent="0.2">
      <c r="A8488" t="s">
        <v>11136</v>
      </c>
      <c r="B8488">
        <v>3583</v>
      </c>
      <c r="C8488">
        <v>1720</v>
      </c>
      <c r="D8488">
        <v>1656</v>
      </c>
      <c r="E8488">
        <v>2613</v>
      </c>
      <c r="F8488">
        <f>(C8488+D8488+E8488)/B8488/3</f>
        <v>0.55716810866127087</v>
      </c>
    </row>
    <row r="8489" spans="1:6" x14ac:dyDescent="0.2">
      <c r="A8489" t="s">
        <v>11137</v>
      </c>
      <c r="B8489">
        <v>5183</v>
      </c>
      <c r="C8489">
        <v>2377</v>
      </c>
      <c r="D8489">
        <v>2080</v>
      </c>
      <c r="E8489">
        <v>3453</v>
      </c>
      <c r="F8489">
        <f>(C8489+D8489+E8489)/B8489/3</f>
        <v>0.50871438677728464</v>
      </c>
    </row>
    <row r="8490" spans="1:6" x14ac:dyDescent="0.2">
      <c r="A8490" t="s">
        <v>11138</v>
      </c>
      <c r="B8490">
        <v>3415</v>
      </c>
      <c r="C8490">
        <v>1732</v>
      </c>
      <c r="D8490">
        <v>1540</v>
      </c>
      <c r="E8490">
        <v>2391</v>
      </c>
      <c r="F8490">
        <f>(C8490+D8490+E8490)/B8490/3</f>
        <v>0.55275744265495363</v>
      </c>
    </row>
    <row r="8491" spans="1:6" x14ac:dyDescent="0.2">
      <c r="A8491" t="s">
        <v>11139</v>
      </c>
      <c r="B8491">
        <v>4793</v>
      </c>
      <c r="C8491">
        <v>3182</v>
      </c>
      <c r="D8491">
        <v>2790</v>
      </c>
      <c r="E8491">
        <v>4652</v>
      </c>
      <c r="F8491">
        <f>(C8491+D8491+E8491)/B8491/3</f>
        <v>0.73885527505389803</v>
      </c>
    </row>
    <row r="8492" spans="1:6" x14ac:dyDescent="0.2">
      <c r="A8492" t="s">
        <v>11140</v>
      </c>
      <c r="B8492">
        <v>5034</v>
      </c>
      <c r="C8492">
        <v>2178</v>
      </c>
      <c r="D8492">
        <v>1788</v>
      </c>
      <c r="E8492">
        <v>3034</v>
      </c>
      <c r="F8492">
        <f>(C8492+D8492+E8492)/B8492/3</f>
        <v>0.46351476625612503</v>
      </c>
    </row>
    <row r="8493" spans="1:6" x14ac:dyDescent="0.2">
      <c r="A8493" t="s">
        <v>11141</v>
      </c>
      <c r="B8493">
        <v>4303</v>
      </c>
      <c r="C8493">
        <v>554</v>
      </c>
      <c r="D8493">
        <v>533</v>
      </c>
      <c r="E8493">
        <v>836</v>
      </c>
      <c r="F8493">
        <f>(C8493+D8493+E8493)/B8493/3</f>
        <v>0.14896583778759007</v>
      </c>
    </row>
    <row r="8494" spans="1:6" x14ac:dyDescent="0.2">
      <c r="A8494" t="s">
        <v>11142</v>
      </c>
      <c r="B8494">
        <v>5682</v>
      </c>
      <c r="C8494">
        <v>3076</v>
      </c>
      <c r="D8494">
        <v>2789</v>
      </c>
      <c r="E8494">
        <v>4490</v>
      </c>
      <c r="F8494">
        <f>(C8494+D8494+E8494)/B8494/3</f>
        <v>0.60747389416872</v>
      </c>
    </row>
    <row r="8495" spans="1:6" x14ac:dyDescent="0.2">
      <c r="A8495" t="s">
        <v>11143</v>
      </c>
      <c r="B8495">
        <v>5503</v>
      </c>
      <c r="C8495">
        <v>1682</v>
      </c>
      <c r="D8495">
        <v>1526</v>
      </c>
      <c r="E8495">
        <v>2443</v>
      </c>
      <c r="F8495">
        <f>(C8495+D8495+E8495)/B8495/3</f>
        <v>0.34229814040826217</v>
      </c>
    </row>
    <row r="8496" spans="1:6" x14ac:dyDescent="0.2">
      <c r="A8496" t="s">
        <v>11144</v>
      </c>
      <c r="B8496">
        <v>8175</v>
      </c>
      <c r="C8496">
        <v>5571</v>
      </c>
      <c r="D8496">
        <v>5020</v>
      </c>
      <c r="E8496">
        <v>7857</v>
      </c>
      <c r="F8496">
        <f>(C8496+D8496+E8496)/B8496/3</f>
        <v>0.75221202854230373</v>
      </c>
    </row>
    <row r="8497" spans="1:6" x14ac:dyDescent="0.2">
      <c r="A8497" t="s">
        <v>11145</v>
      </c>
      <c r="B8497">
        <v>4326</v>
      </c>
      <c r="C8497">
        <v>3397</v>
      </c>
      <c r="D8497">
        <v>2858</v>
      </c>
      <c r="E8497">
        <v>4763</v>
      </c>
      <c r="F8497">
        <f>(C8497+D8497+E8497)/B8497/3</f>
        <v>0.84897518878101408</v>
      </c>
    </row>
    <row r="8498" spans="1:6" x14ac:dyDescent="0.2">
      <c r="A8498" t="s">
        <v>13123</v>
      </c>
      <c r="B8498">
        <v>2978</v>
      </c>
      <c r="C8498">
        <v>542</v>
      </c>
      <c r="D8498">
        <v>463</v>
      </c>
      <c r="E8498">
        <v>740</v>
      </c>
      <c r="F8498">
        <f>(C8498+D8498+E8498)/B8498/3</f>
        <v>0.19532124468323261</v>
      </c>
    </row>
    <row r="8499" spans="1:6" x14ac:dyDescent="0.2">
      <c r="A8499" t="s">
        <v>13124</v>
      </c>
      <c r="B8499">
        <v>2348</v>
      </c>
      <c r="C8499">
        <v>508</v>
      </c>
      <c r="D8499">
        <v>415</v>
      </c>
      <c r="E8499">
        <v>684</v>
      </c>
      <c r="F8499">
        <f>(C8499+D8499+E8499)/B8499/3</f>
        <v>0.22813742191936401</v>
      </c>
    </row>
    <row r="8500" spans="1:6" x14ac:dyDescent="0.2">
      <c r="A8500" t="s">
        <v>13125</v>
      </c>
      <c r="B8500">
        <v>4174</v>
      </c>
      <c r="C8500">
        <v>756</v>
      </c>
      <c r="D8500">
        <v>520</v>
      </c>
      <c r="E8500">
        <v>892</v>
      </c>
      <c r="F8500">
        <f>(C8500+D8500+E8500)/B8500/3</f>
        <v>0.17313528190384922</v>
      </c>
    </row>
    <row r="8501" spans="1:6" x14ac:dyDescent="0.2">
      <c r="A8501" t="s">
        <v>13126</v>
      </c>
      <c r="B8501">
        <v>4118</v>
      </c>
      <c r="C8501">
        <v>875</v>
      </c>
      <c r="D8501">
        <v>723</v>
      </c>
      <c r="E8501">
        <v>1156</v>
      </c>
      <c r="F8501">
        <f>(C8501+D8501+E8501)/B8501/3</f>
        <v>0.22292374939290918</v>
      </c>
    </row>
    <row r="8502" spans="1:6" x14ac:dyDescent="0.2">
      <c r="A8502" t="s">
        <v>13127</v>
      </c>
      <c r="B8502">
        <v>4092</v>
      </c>
      <c r="C8502">
        <v>1022</v>
      </c>
      <c r="D8502">
        <v>921</v>
      </c>
      <c r="E8502">
        <v>1470</v>
      </c>
      <c r="F8502">
        <f>(C8502+D8502+E8502)/B8502/3</f>
        <v>0.27802215705441513</v>
      </c>
    </row>
    <row r="8503" spans="1:6" x14ac:dyDescent="0.2">
      <c r="A8503" t="s">
        <v>13128</v>
      </c>
      <c r="B8503">
        <v>2568</v>
      </c>
      <c r="C8503">
        <v>754</v>
      </c>
      <c r="D8503">
        <v>619</v>
      </c>
      <c r="E8503">
        <v>1010</v>
      </c>
      <c r="F8503">
        <f>(C8503+D8503+E8503)/B8503/3</f>
        <v>0.30931983385254413</v>
      </c>
    </row>
    <row r="8504" spans="1:6" x14ac:dyDescent="0.2">
      <c r="A8504" t="s">
        <v>13129</v>
      </c>
      <c r="B8504">
        <v>6288</v>
      </c>
      <c r="C8504">
        <v>1265</v>
      </c>
      <c r="D8504">
        <v>351</v>
      </c>
      <c r="E8504">
        <v>408</v>
      </c>
      <c r="F8504">
        <f>(C8504+D8504+E8504)/B8504/3</f>
        <v>0.10729431721798134</v>
      </c>
    </row>
    <row r="8505" spans="1:6" x14ac:dyDescent="0.2">
      <c r="A8505" t="s">
        <v>13130</v>
      </c>
      <c r="B8505">
        <v>2552</v>
      </c>
      <c r="C8505">
        <v>1817</v>
      </c>
      <c r="D8505">
        <v>934</v>
      </c>
      <c r="E8505">
        <v>1383</v>
      </c>
      <c r="F8505">
        <f>(C8505+D8505+E8505)/B8505/3</f>
        <v>0.53996865203761757</v>
      </c>
    </row>
    <row r="8506" spans="1:6" x14ac:dyDescent="0.2">
      <c r="A8506" t="s">
        <v>13131</v>
      </c>
      <c r="B8506">
        <v>5873</v>
      </c>
      <c r="C8506">
        <v>1734</v>
      </c>
      <c r="D8506">
        <v>1579</v>
      </c>
      <c r="E8506">
        <v>2553</v>
      </c>
      <c r="F8506">
        <f>(C8506+D8506+E8506)/B8506/3</f>
        <v>0.33293603496225666</v>
      </c>
    </row>
    <row r="8507" spans="1:6" x14ac:dyDescent="0.2">
      <c r="A8507" t="s">
        <v>13132</v>
      </c>
      <c r="B8507">
        <v>4851</v>
      </c>
      <c r="C8507">
        <v>676</v>
      </c>
      <c r="D8507">
        <v>564</v>
      </c>
      <c r="E8507">
        <v>914</v>
      </c>
      <c r="F8507">
        <f>(C8507+D8507+E8507)/B8507/3</f>
        <v>0.14801071943929087</v>
      </c>
    </row>
    <row r="8508" spans="1:6" x14ac:dyDescent="0.2">
      <c r="A8508" t="s">
        <v>13133</v>
      </c>
      <c r="B8508">
        <v>4026</v>
      </c>
      <c r="C8508">
        <v>1096</v>
      </c>
      <c r="D8508">
        <v>898</v>
      </c>
      <c r="E8508">
        <v>1499</v>
      </c>
      <c r="F8508">
        <f>(C8508+D8508+E8508)/B8508/3</f>
        <v>0.28920351051498594</v>
      </c>
    </row>
    <row r="8509" spans="1:6" x14ac:dyDescent="0.2">
      <c r="A8509" t="s">
        <v>13134</v>
      </c>
      <c r="B8509">
        <v>3764</v>
      </c>
      <c r="C8509">
        <v>994</v>
      </c>
      <c r="D8509">
        <v>843</v>
      </c>
      <c r="E8509">
        <v>1320</v>
      </c>
      <c r="F8509">
        <f>(C8509+D8509+E8509)/B8509/3</f>
        <v>0.27957846262840952</v>
      </c>
    </row>
    <row r="8510" spans="1:6" x14ac:dyDescent="0.2">
      <c r="A8510" t="s">
        <v>13135</v>
      </c>
      <c r="B8510">
        <v>2048</v>
      </c>
      <c r="C8510">
        <v>663</v>
      </c>
      <c r="D8510">
        <v>675</v>
      </c>
      <c r="E8510">
        <v>1013</v>
      </c>
      <c r="F8510">
        <f>(C8510+D8510+E8510)/B8510/3</f>
        <v>0.38264973958333331</v>
      </c>
    </row>
    <row r="8511" spans="1:6" x14ac:dyDescent="0.2">
      <c r="A8511" t="s">
        <v>13136</v>
      </c>
      <c r="B8511">
        <v>920</v>
      </c>
      <c r="C8511">
        <v>301</v>
      </c>
      <c r="D8511">
        <v>216</v>
      </c>
      <c r="E8511">
        <v>318</v>
      </c>
      <c r="F8511">
        <f>(C8511+D8511+E8511)/B8511/3</f>
        <v>0.30253623188405798</v>
      </c>
    </row>
    <row r="8512" spans="1:6" x14ac:dyDescent="0.2">
      <c r="A8512" t="s">
        <v>13137</v>
      </c>
      <c r="B8512">
        <v>1581</v>
      </c>
      <c r="C8512">
        <v>484</v>
      </c>
      <c r="D8512">
        <v>430</v>
      </c>
      <c r="E8512">
        <v>666</v>
      </c>
      <c r="F8512">
        <f>(C8512+D8512+E8512)/B8512/3</f>
        <v>0.33312249631035212</v>
      </c>
    </row>
    <row r="8513" spans="1:6" x14ac:dyDescent="0.2">
      <c r="A8513" t="s">
        <v>13138</v>
      </c>
      <c r="B8513">
        <v>2037</v>
      </c>
      <c r="C8513">
        <v>318</v>
      </c>
      <c r="D8513">
        <v>258</v>
      </c>
      <c r="E8513">
        <v>405</v>
      </c>
      <c r="F8513">
        <f>(C8513+D8513+E8513)/B8513/3</f>
        <v>0.16053019145802652</v>
      </c>
    </row>
    <row r="8514" spans="1:6" x14ac:dyDescent="0.2">
      <c r="A8514" t="s">
        <v>13139</v>
      </c>
      <c r="B8514">
        <v>3440</v>
      </c>
      <c r="C8514">
        <v>797</v>
      </c>
      <c r="D8514">
        <v>661</v>
      </c>
      <c r="E8514">
        <v>1097</v>
      </c>
      <c r="F8514">
        <f>(C8514+D8514+E8514)/B8514/3</f>
        <v>0.24757751937984496</v>
      </c>
    </row>
    <row r="8515" spans="1:6" x14ac:dyDescent="0.2">
      <c r="A8515" t="s">
        <v>13140</v>
      </c>
      <c r="B8515">
        <v>1916</v>
      </c>
      <c r="C8515">
        <v>827</v>
      </c>
      <c r="D8515">
        <v>738</v>
      </c>
      <c r="E8515">
        <v>1215</v>
      </c>
      <c r="F8515">
        <f>(C8515+D8515+E8515)/B8515/3</f>
        <v>0.48364648573416841</v>
      </c>
    </row>
    <row r="8516" spans="1:6" x14ac:dyDescent="0.2">
      <c r="A8516" t="s">
        <v>13141</v>
      </c>
      <c r="B8516">
        <v>1235</v>
      </c>
      <c r="C8516">
        <v>569</v>
      </c>
      <c r="D8516">
        <v>414</v>
      </c>
      <c r="E8516">
        <v>606</v>
      </c>
      <c r="F8516">
        <f>(C8516+D8516+E8516)/B8516/3</f>
        <v>0.42887989203778676</v>
      </c>
    </row>
    <row r="8517" spans="1:6" x14ac:dyDescent="0.2">
      <c r="A8517" t="s">
        <v>13142</v>
      </c>
      <c r="B8517">
        <v>1787</v>
      </c>
      <c r="C8517">
        <v>456</v>
      </c>
      <c r="D8517">
        <v>475</v>
      </c>
      <c r="E8517">
        <v>674</v>
      </c>
      <c r="F8517">
        <f>(C8517+D8517+E8517)/B8517/3</f>
        <v>0.29938444320089536</v>
      </c>
    </row>
    <row r="8518" spans="1:6" x14ac:dyDescent="0.2">
      <c r="A8518" t="s">
        <v>13143</v>
      </c>
      <c r="B8518">
        <v>4729</v>
      </c>
      <c r="C8518">
        <v>1130</v>
      </c>
      <c r="D8518">
        <v>890</v>
      </c>
      <c r="E8518">
        <v>1520</v>
      </c>
      <c r="F8518">
        <f>(C8518+D8518+E8518)/B8518/3</f>
        <v>0.24952421230704167</v>
      </c>
    </row>
    <row r="8519" spans="1:6" x14ac:dyDescent="0.2">
      <c r="A8519" t="s">
        <v>13144</v>
      </c>
      <c r="B8519">
        <v>6220</v>
      </c>
      <c r="C8519">
        <v>2335</v>
      </c>
      <c r="D8519">
        <v>2121</v>
      </c>
      <c r="E8519">
        <v>3374</v>
      </c>
      <c r="F8519">
        <f>(C8519+D8519+E8519)/B8519/3</f>
        <v>0.41961414790996782</v>
      </c>
    </row>
    <row r="8520" spans="1:6" x14ac:dyDescent="0.2">
      <c r="A8520" t="s">
        <v>12925</v>
      </c>
      <c r="B8520">
        <v>2924</v>
      </c>
      <c r="C8520">
        <v>1268</v>
      </c>
      <c r="D8520">
        <v>1173</v>
      </c>
      <c r="E8520">
        <v>1803</v>
      </c>
      <c r="F8520">
        <f>(C8520+D8520+E8520)/B8520/3</f>
        <v>0.48381212950296398</v>
      </c>
    </row>
    <row r="8521" spans="1:6" x14ac:dyDescent="0.2">
      <c r="A8521" t="s">
        <v>12926</v>
      </c>
      <c r="B8521">
        <v>4717</v>
      </c>
      <c r="C8521">
        <v>1679</v>
      </c>
      <c r="D8521">
        <v>1328</v>
      </c>
      <c r="E8521">
        <v>2181</v>
      </c>
      <c r="F8521">
        <f>(C8521+D8521+E8521)/B8521/3</f>
        <v>0.36661720019786587</v>
      </c>
    </row>
    <row r="8522" spans="1:6" x14ac:dyDescent="0.2">
      <c r="A8522" t="s">
        <v>12927</v>
      </c>
      <c r="B8522">
        <v>2960</v>
      </c>
      <c r="C8522">
        <v>839</v>
      </c>
      <c r="D8522">
        <v>739</v>
      </c>
      <c r="E8522">
        <v>1216</v>
      </c>
      <c r="F8522">
        <f>(C8522+D8522+E8522)/B8522/3</f>
        <v>0.31463963963963965</v>
      </c>
    </row>
    <row r="8523" spans="1:6" x14ac:dyDescent="0.2">
      <c r="A8523" t="s">
        <v>12928</v>
      </c>
      <c r="B8523">
        <v>1937</v>
      </c>
      <c r="C8523">
        <v>246</v>
      </c>
      <c r="D8523">
        <v>188</v>
      </c>
      <c r="E8523">
        <v>310</v>
      </c>
      <c r="F8523">
        <f>(C8523+D8523+E8523)/B8523/3</f>
        <v>0.12803304078471864</v>
      </c>
    </row>
    <row r="8524" spans="1:6" x14ac:dyDescent="0.2">
      <c r="A8524" t="s">
        <v>12929</v>
      </c>
      <c r="B8524">
        <v>2381</v>
      </c>
      <c r="C8524">
        <v>753</v>
      </c>
      <c r="D8524">
        <v>645</v>
      </c>
      <c r="E8524">
        <v>1010</v>
      </c>
      <c r="F8524">
        <f>(C8524+D8524+E8524)/B8524/3</f>
        <v>0.3371132577348453</v>
      </c>
    </row>
    <row r="8525" spans="1:6" x14ac:dyDescent="0.2">
      <c r="A8525" t="s">
        <v>12930</v>
      </c>
      <c r="B8525">
        <v>2448</v>
      </c>
      <c r="C8525">
        <v>669</v>
      </c>
      <c r="D8525">
        <v>594</v>
      </c>
      <c r="E8525">
        <v>933</v>
      </c>
      <c r="F8525">
        <f>(C8525+D8525+E8525)/B8525/3</f>
        <v>0.29901960784313725</v>
      </c>
    </row>
    <row r="8526" spans="1:6" x14ac:dyDescent="0.2">
      <c r="A8526" t="s">
        <v>12931</v>
      </c>
      <c r="B8526">
        <v>3818</v>
      </c>
      <c r="C8526">
        <v>977</v>
      </c>
      <c r="D8526">
        <v>909</v>
      </c>
      <c r="E8526">
        <v>1460</v>
      </c>
      <c r="F8526">
        <f>(C8526+D8526+E8526)/B8526/3</f>
        <v>0.29212502182643618</v>
      </c>
    </row>
    <row r="8527" spans="1:6" x14ac:dyDescent="0.2">
      <c r="A8527" t="s">
        <v>12932</v>
      </c>
      <c r="B8527">
        <v>6663</v>
      </c>
      <c r="C8527">
        <v>2400</v>
      </c>
      <c r="D8527">
        <v>2118</v>
      </c>
      <c r="E8527">
        <v>3437</v>
      </c>
      <c r="F8527">
        <f>(C8527+D8527+E8527)/B8527/3</f>
        <v>0.39796888288558713</v>
      </c>
    </row>
    <row r="8528" spans="1:6" x14ac:dyDescent="0.2">
      <c r="A8528" t="s">
        <v>12933</v>
      </c>
      <c r="B8528">
        <v>4611</v>
      </c>
      <c r="C8528">
        <v>381</v>
      </c>
      <c r="D8528">
        <v>384</v>
      </c>
      <c r="E8528">
        <v>592</v>
      </c>
      <c r="F8528">
        <f>(C8528+D8528+E8528)/B8528/3</f>
        <v>9.8098749367454649E-2</v>
      </c>
    </row>
    <row r="8529" spans="1:6" x14ac:dyDescent="0.2">
      <c r="A8529" t="s">
        <v>12934</v>
      </c>
      <c r="B8529">
        <v>5209</v>
      </c>
      <c r="C8529">
        <v>939</v>
      </c>
      <c r="D8529">
        <v>794</v>
      </c>
      <c r="E8529">
        <v>1325</v>
      </c>
      <c r="F8529">
        <f>(C8529+D8529+E8529)/B8529/3</f>
        <v>0.19568695207013501</v>
      </c>
    </row>
    <row r="8530" spans="1:6" x14ac:dyDescent="0.2">
      <c r="A8530" t="s">
        <v>12935</v>
      </c>
      <c r="B8530">
        <v>4791</v>
      </c>
      <c r="C8530">
        <v>2223</v>
      </c>
      <c r="D8530">
        <v>1571</v>
      </c>
      <c r="E8530">
        <v>2571</v>
      </c>
      <c r="F8530">
        <f>(C8530+D8530+E8530)/B8530/3</f>
        <v>0.44284422180477284</v>
      </c>
    </row>
    <row r="8531" spans="1:6" x14ac:dyDescent="0.2">
      <c r="A8531" t="s">
        <v>12936</v>
      </c>
      <c r="B8531">
        <v>4005</v>
      </c>
      <c r="C8531">
        <v>892</v>
      </c>
      <c r="D8531">
        <v>774</v>
      </c>
      <c r="E8531">
        <v>1287</v>
      </c>
      <c r="F8531">
        <f>(C8531+D8531+E8531)/B8531/3</f>
        <v>0.24577611319184353</v>
      </c>
    </row>
    <row r="8532" spans="1:6" x14ac:dyDescent="0.2">
      <c r="A8532" t="s">
        <v>12937</v>
      </c>
      <c r="B8532">
        <v>5264</v>
      </c>
      <c r="C8532">
        <v>1612</v>
      </c>
      <c r="D8532">
        <v>1472</v>
      </c>
      <c r="E8532">
        <v>2428</v>
      </c>
      <c r="F8532">
        <f>(C8532+D8532+E8532)/B8532/3</f>
        <v>0.34903748733535966</v>
      </c>
    </row>
    <row r="8533" spans="1:6" x14ac:dyDescent="0.2">
      <c r="A8533" t="s">
        <v>12938</v>
      </c>
      <c r="B8533">
        <v>4534</v>
      </c>
      <c r="C8533">
        <v>1043</v>
      </c>
      <c r="D8533">
        <v>983</v>
      </c>
      <c r="E8533">
        <v>1591</v>
      </c>
      <c r="F8533">
        <f>(C8533+D8533+E8533)/B8533/3</f>
        <v>0.265916776944567</v>
      </c>
    </row>
    <row r="8534" spans="1:6" x14ac:dyDescent="0.2">
      <c r="A8534" t="s">
        <v>12939</v>
      </c>
      <c r="B8534">
        <v>5233</v>
      </c>
      <c r="C8534">
        <v>1565</v>
      </c>
      <c r="D8534">
        <v>1302</v>
      </c>
      <c r="E8534">
        <v>2104</v>
      </c>
      <c r="F8534">
        <f>(C8534+D8534+E8534)/B8534/3</f>
        <v>0.31664437225300973</v>
      </c>
    </row>
    <row r="8535" spans="1:6" x14ac:dyDescent="0.2">
      <c r="A8535" t="s">
        <v>12940</v>
      </c>
      <c r="B8535">
        <v>8939</v>
      </c>
      <c r="C8535">
        <v>2240</v>
      </c>
      <c r="D8535">
        <v>1985</v>
      </c>
      <c r="E8535">
        <v>3314</v>
      </c>
      <c r="F8535">
        <f>(C8535+D8535+E8535)/B8535/3</f>
        <v>0.28112764291307751</v>
      </c>
    </row>
    <row r="8536" spans="1:6" x14ac:dyDescent="0.2">
      <c r="A8536" t="s">
        <v>12941</v>
      </c>
      <c r="B8536">
        <v>6005</v>
      </c>
      <c r="C8536">
        <v>2115</v>
      </c>
      <c r="D8536">
        <v>1768</v>
      </c>
      <c r="E8536">
        <v>2932</v>
      </c>
      <c r="F8536">
        <f>(C8536+D8536+E8536)/B8536/3</f>
        <v>0.37829586455731334</v>
      </c>
    </row>
    <row r="8537" spans="1:6" x14ac:dyDescent="0.2">
      <c r="A8537" t="s">
        <v>12942</v>
      </c>
      <c r="B8537">
        <v>4347</v>
      </c>
      <c r="C8537">
        <v>1836</v>
      </c>
      <c r="D8537">
        <v>1697</v>
      </c>
      <c r="E8537">
        <v>2702</v>
      </c>
      <c r="F8537">
        <f>(C8537+D8537+E8537)/B8537/3</f>
        <v>0.47810750709301431</v>
      </c>
    </row>
    <row r="8538" spans="1:6" x14ac:dyDescent="0.2">
      <c r="A8538" t="s">
        <v>12943</v>
      </c>
      <c r="B8538">
        <v>6225</v>
      </c>
      <c r="C8538">
        <v>2564</v>
      </c>
      <c r="D8538">
        <v>2372</v>
      </c>
      <c r="E8538">
        <v>3806</v>
      </c>
      <c r="F8538">
        <f>(C8538+D8538+E8538)/B8538/3</f>
        <v>0.46811244979919681</v>
      </c>
    </row>
    <row r="8539" spans="1:6" x14ac:dyDescent="0.2">
      <c r="A8539" t="s">
        <v>12944</v>
      </c>
      <c r="B8539">
        <v>3365</v>
      </c>
      <c r="C8539">
        <v>818</v>
      </c>
      <c r="D8539">
        <v>786</v>
      </c>
      <c r="E8539">
        <v>1259</v>
      </c>
      <c r="F8539">
        <f>(C8539+D8539+E8539)/B8539/3</f>
        <v>0.28360574541852401</v>
      </c>
    </row>
    <row r="8540" spans="1:6" x14ac:dyDescent="0.2">
      <c r="A8540" t="s">
        <v>12945</v>
      </c>
      <c r="B8540">
        <v>3779</v>
      </c>
      <c r="C8540">
        <v>1477</v>
      </c>
      <c r="D8540">
        <v>1272</v>
      </c>
      <c r="E8540">
        <v>2095</v>
      </c>
      <c r="F8540">
        <f>(C8540+D8540+E8540)/B8540/3</f>
        <v>0.42727352915233308</v>
      </c>
    </row>
    <row r="8541" spans="1:6" x14ac:dyDescent="0.2">
      <c r="A8541" t="s">
        <v>12946</v>
      </c>
      <c r="B8541">
        <v>6770</v>
      </c>
      <c r="C8541">
        <v>3436</v>
      </c>
      <c r="D8541">
        <v>2979</v>
      </c>
      <c r="E8541">
        <v>4789</v>
      </c>
      <c r="F8541">
        <f>(C8541+D8541+E8541)/B8541/3</f>
        <v>0.5516494337764648</v>
      </c>
    </row>
    <row r="8542" spans="1:6" x14ac:dyDescent="0.2">
      <c r="A8542" t="s">
        <v>4788</v>
      </c>
      <c r="B8542">
        <v>3272</v>
      </c>
      <c r="C8542">
        <v>1706</v>
      </c>
      <c r="D8542">
        <v>1668</v>
      </c>
      <c r="E8542">
        <v>2492</v>
      </c>
      <c r="F8542">
        <f>(C8542+D8542+E8542)/B8542/3</f>
        <v>0.59759576202118991</v>
      </c>
    </row>
    <row r="8543" spans="1:6" x14ac:dyDescent="0.2">
      <c r="A8543" t="s">
        <v>4789</v>
      </c>
      <c r="B8543">
        <v>5777</v>
      </c>
      <c r="C8543">
        <v>3356</v>
      </c>
      <c r="D8543">
        <v>3012</v>
      </c>
      <c r="E8543">
        <v>4721</v>
      </c>
      <c r="F8543">
        <f>(C8543+D8543+E8543)/B8543/3</f>
        <v>0.6398361317869713</v>
      </c>
    </row>
    <row r="8544" spans="1:6" x14ac:dyDescent="0.2">
      <c r="A8544" t="s">
        <v>4790</v>
      </c>
      <c r="B8544">
        <v>5556</v>
      </c>
      <c r="C8544">
        <v>1520</v>
      </c>
      <c r="D8544">
        <v>1524</v>
      </c>
      <c r="E8544">
        <v>2277</v>
      </c>
      <c r="F8544">
        <f>(C8544+D8544+E8544)/B8544/3</f>
        <v>0.31923446124310056</v>
      </c>
    </row>
    <row r="8545" spans="1:6" x14ac:dyDescent="0.2">
      <c r="A8545" t="s">
        <v>4791</v>
      </c>
      <c r="B8545">
        <v>4544</v>
      </c>
      <c r="C8545">
        <v>1220</v>
      </c>
      <c r="D8545">
        <v>1210</v>
      </c>
      <c r="E8545">
        <v>1878</v>
      </c>
      <c r="F8545">
        <f>(C8545+D8545+E8545)/B8545/3</f>
        <v>0.31602112676056338</v>
      </c>
    </row>
    <row r="8546" spans="1:6" x14ac:dyDescent="0.2">
      <c r="A8546" t="s">
        <v>4792</v>
      </c>
      <c r="B8546">
        <v>2735</v>
      </c>
      <c r="C8546">
        <v>198</v>
      </c>
      <c r="D8546">
        <v>184</v>
      </c>
      <c r="E8546">
        <v>255</v>
      </c>
      <c r="F8546">
        <f>(C8546+D8546+E8546)/B8546/3</f>
        <v>7.7635588056063368E-2</v>
      </c>
    </row>
    <row r="8547" spans="1:6" x14ac:dyDescent="0.2">
      <c r="A8547" t="s">
        <v>4793</v>
      </c>
      <c r="B8547">
        <v>1133</v>
      </c>
      <c r="C8547">
        <v>428</v>
      </c>
      <c r="D8547">
        <v>415</v>
      </c>
      <c r="E8547">
        <v>638</v>
      </c>
      <c r="F8547">
        <f>(C8547+D8547+E8547)/B8547/3</f>
        <v>0.43571638717269784</v>
      </c>
    </row>
    <row r="8548" spans="1:6" x14ac:dyDescent="0.2">
      <c r="A8548" t="s">
        <v>4794</v>
      </c>
      <c r="B8548">
        <v>541</v>
      </c>
      <c r="C8548">
        <v>157</v>
      </c>
      <c r="D8548">
        <v>119</v>
      </c>
      <c r="E8548">
        <v>204</v>
      </c>
      <c r="F8548">
        <f>(C8548+D8548+E8548)/B8548/3</f>
        <v>0.29574861367837341</v>
      </c>
    </row>
    <row r="8549" spans="1:6" x14ac:dyDescent="0.2">
      <c r="A8549" t="s">
        <v>4795</v>
      </c>
      <c r="B8549">
        <v>612</v>
      </c>
      <c r="C8549">
        <v>139</v>
      </c>
      <c r="D8549">
        <v>85</v>
      </c>
      <c r="E8549">
        <v>162</v>
      </c>
      <c r="F8549">
        <f>(C8549+D8549+E8549)/B8549/3</f>
        <v>0.210239651416122</v>
      </c>
    </row>
    <row r="8550" spans="1:6" x14ac:dyDescent="0.2">
      <c r="A8550" t="s">
        <v>4796</v>
      </c>
      <c r="B8550">
        <v>3154</v>
      </c>
      <c r="C8550">
        <v>1105</v>
      </c>
      <c r="D8550">
        <v>1027</v>
      </c>
      <c r="E8550">
        <v>1592</v>
      </c>
      <c r="F8550">
        <f>(C8550+D8550+E8550)/B8550/3</f>
        <v>0.39357429718875503</v>
      </c>
    </row>
    <row r="8551" spans="1:6" x14ac:dyDescent="0.2">
      <c r="A8551" t="s">
        <v>4797</v>
      </c>
      <c r="B8551">
        <v>3615</v>
      </c>
      <c r="C8551">
        <v>928</v>
      </c>
      <c r="D8551">
        <v>829</v>
      </c>
      <c r="E8551">
        <v>1293</v>
      </c>
      <c r="F8551">
        <f>(C8551+D8551+E8551)/B8551/3</f>
        <v>0.28123559243891194</v>
      </c>
    </row>
    <row r="8552" spans="1:6" x14ac:dyDescent="0.2">
      <c r="A8552" t="s">
        <v>4798</v>
      </c>
      <c r="B8552">
        <v>2273</v>
      </c>
      <c r="C8552">
        <v>689</v>
      </c>
      <c r="D8552">
        <v>654</v>
      </c>
      <c r="E8552">
        <v>1016</v>
      </c>
      <c r="F8552">
        <f>(C8552+D8552+E8552)/B8552/3</f>
        <v>0.3459451532482769</v>
      </c>
    </row>
    <row r="8553" spans="1:6" x14ac:dyDescent="0.2">
      <c r="A8553" t="s">
        <v>4799</v>
      </c>
      <c r="B8553">
        <v>942</v>
      </c>
      <c r="C8553">
        <v>256</v>
      </c>
      <c r="D8553">
        <v>260</v>
      </c>
      <c r="E8553">
        <v>398</v>
      </c>
      <c r="F8553">
        <f>(C8553+D8553+E8553)/B8553/3</f>
        <v>0.32342533616418967</v>
      </c>
    </row>
    <row r="8554" spans="1:6" x14ac:dyDescent="0.2">
      <c r="A8554" t="s">
        <v>4800</v>
      </c>
      <c r="B8554">
        <v>1766</v>
      </c>
      <c r="C8554">
        <v>1412</v>
      </c>
      <c r="D8554">
        <v>1315</v>
      </c>
      <c r="E8554">
        <v>2033</v>
      </c>
      <c r="F8554">
        <f>(C8554+D8554+E8554)/B8554/3</f>
        <v>0.89845224613061536</v>
      </c>
    </row>
    <row r="8555" spans="1:6" x14ac:dyDescent="0.2">
      <c r="A8555" t="s">
        <v>4801</v>
      </c>
      <c r="B8555">
        <v>1387</v>
      </c>
      <c r="C8555">
        <v>1268</v>
      </c>
      <c r="D8555">
        <v>729</v>
      </c>
      <c r="E8555">
        <v>1081</v>
      </c>
      <c r="F8555">
        <f>(C8555+D8555+E8555)/B8555/3</f>
        <v>0.73972602739726023</v>
      </c>
    </row>
    <row r="8556" spans="1:6" x14ac:dyDescent="0.2">
      <c r="A8556" t="s">
        <v>4802</v>
      </c>
      <c r="B8556">
        <v>2525</v>
      </c>
      <c r="C8556">
        <v>760</v>
      </c>
      <c r="D8556">
        <v>698</v>
      </c>
      <c r="E8556">
        <v>1116</v>
      </c>
      <c r="F8556">
        <f>(C8556+D8556+E8556)/B8556/3</f>
        <v>0.33980198019801983</v>
      </c>
    </row>
    <row r="8557" spans="1:6" x14ac:dyDescent="0.2">
      <c r="A8557" t="s">
        <v>4803</v>
      </c>
      <c r="B8557">
        <v>2257</v>
      </c>
      <c r="C8557">
        <v>1369</v>
      </c>
      <c r="D8557">
        <v>606</v>
      </c>
      <c r="E8557">
        <v>880</v>
      </c>
      <c r="F8557">
        <f>(C8557+D8557+E8557)/B8557/3</f>
        <v>0.42165115935607739</v>
      </c>
    </row>
    <row r="8558" spans="1:6" x14ac:dyDescent="0.2">
      <c r="A8558" t="s">
        <v>4804</v>
      </c>
      <c r="B8558">
        <v>1740</v>
      </c>
      <c r="C8558">
        <v>563</v>
      </c>
      <c r="D8558">
        <v>479</v>
      </c>
      <c r="E8558">
        <v>773</v>
      </c>
      <c r="F8558">
        <f>(C8558+D8558+E8558)/B8558/3</f>
        <v>0.34770114942528735</v>
      </c>
    </row>
    <row r="8559" spans="1:6" x14ac:dyDescent="0.2">
      <c r="A8559" t="s">
        <v>4805</v>
      </c>
      <c r="B8559">
        <v>785</v>
      </c>
      <c r="C8559">
        <v>285</v>
      </c>
      <c r="D8559">
        <v>194</v>
      </c>
      <c r="E8559">
        <v>367</v>
      </c>
      <c r="F8559">
        <f>(C8559+D8559+E8559)/B8559/3</f>
        <v>0.35923566878980889</v>
      </c>
    </row>
    <row r="8560" spans="1:6" x14ac:dyDescent="0.2">
      <c r="A8560" t="s">
        <v>4806</v>
      </c>
      <c r="B8560">
        <v>1708</v>
      </c>
      <c r="C8560">
        <v>382</v>
      </c>
      <c r="D8560">
        <v>307</v>
      </c>
      <c r="E8560">
        <v>514</v>
      </c>
      <c r="F8560">
        <f>(C8560+D8560+E8560)/B8560/3</f>
        <v>0.23477751756440279</v>
      </c>
    </row>
    <row r="8561" spans="1:6" x14ac:dyDescent="0.2">
      <c r="A8561" t="s">
        <v>4807</v>
      </c>
      <c r="B8561">
        <v>1362</v>
      </c>
      <c r="C8561">
        <v>387</v>
      </c>
      <c r="D8561">
        <v>379</v>
      </c>
      <c r="E8561">
        <v>596</v>
      </c>
      <c r="F8561">
        <f>(C8561+D8561+E8561)/B8561/3</f>
        <v>0.33333333333333331</v>
      </c>
    </row>
    <row r="8562" spans="1:6" x14ac:dyDescent="0.2">
      <c r="A8562" t="s">
        <v>4808</v>
      </c>
      <c r="B8562">
        <v>813</v>
      </c>
      <c r="C8562">
        <v>269</v>
      </c>
      <c r="D8562">
        <v>182</v>
      </c>
      <c r="E8562">
        <v>336</v>
      </c>
      <c r="F8562">
        <f>(C8562+D8562+E8562)/B8562/3</f>
        <v>0.32267322673226734</v>
      </c>
    </row>
    <row r="8563" spans="1:6" x14ac:dyDescent="0.2">
      <c r="A8563" t="s">
        <v>4809</v>
      </c>
      <c r="B8563">
        <v>526</v>
      </c>
      <c r="C8563">
        <v>211</v>
      </c>
      <c r="D8563">
        <v>209</v>
      </c>
      <c r="E8563">
        <v>319</v>
      </c>
      <c r="F8563">
        <f>(C8563+D8563+E8563)/B8563/3</f>
        <v>0.4683143219264892</v>
      </c>
    </row>
    <row r="8564" spans="1:6" x14ac:dyDescent="0.2">
      <c r="A8564" t="s">
        <v>4810</v>
      </c>
      <c r="B8564">
        <v>1672</v>
      </c>
      <c r="C8564">
        <v>358</v>
      </c>
      <c r="D8564">
        <v>314</v>
      </c>
      <c r="E8564">
        <v>496</v>
      </c>
      <c r="F8564">
        <f>(C8564+D8564+E8564)/B8564/3</f>
        <v>0.23285486443381179</v>
      </c>
    </row>
    <row r="8565" spans="1:6" x14ac:dyDescent="0.2">
      <c r="A8565" t="s">
        <v>4811</v>
      </c>
      <c r="B8565">
        <v>1346</v>
      </c>
      <c r="C8565">
        <v>297</v>
      </c>
      <c r="D8565">
        <v>268</v>
      </c>
      <c r="E8565">
        <v>430</v>
      </c>
      <c r="F8565">
        <f>(C8565+D8565+E8565)/B8565/3</f>
        <v>0.24640911342248639</v>
      </c>
    </row>
    <row r="8566" spans="1:6" x14ac:dyDescent="0.2">
      <c r="A8566" t="s">
        <v>4812</v>
      </c>
      <c r="B8566">
        <v>1407</v>
      </c>
      <c r="C8566">
        <v>346</v>
      </c>
      <c r="D8566">
        <v>309</v>
      </c>
      <c r="E8566">
        <v>477</v>
      </c>
      <c r="F8566">
        <f>(C8566+D8566+E8566)/B8566/3</f>
        <v>0.26818289504856668</v>
      </c>
    </row>
    <row r="8567" spans="1:6" x14ac:dyDescent="0.2">
      <c r="A8567" t="s">
        <v>4813</v>
      </c>
      <c r="B8567">
        <v>1558</v>
      </c>
      <c r="C8567">
        <v>294</v>
      </c>
      <c r="D8567">
        <v>287</v>
      </c>
      <c r="E8567">
        <v>423</v>
      </c>
      <c r="F8567">
        <f>(C8567+D8567+E8567)/B8567/3</f>
        <v>0.21480530594779632</v>
      </c>
    </row>
    <row r="8568" spans="1:6" x14ac:dyDescent="0.2">
      <c r="A8568" t="s">
        <v>11106</v>
      </c>
      <c r="B8568">
        <v>7427</v>
      </c>
      <c r="C8568">
        <v>2670</v>
      </c>
      <c r="D8568">
        <v>2284</v>
      </c>
      <c r="E8568">
        <v>3567</v>
      </c>
      <c r="F8568">
        <f>(C8568+D8568+E8568)/B8568/3</f>
        <v>0.38243346348907142</v>
      </c>
    </row>
    <row r="8569" spans="1:6" x14ac:dyDescent="0.2">
      <c r="A8569" t="s">
        <v>11107</v>
      </c>
      <c r="B8569">
        <v>7047</v>
      </c>
      <c r="C8569">
        <v>1083</v>
      </c>
      <c r="D8569">
        <v>920</v>
      </c>
      <c r="E8569">
        <v>1568</v>
      </c>
      <c r="F8569">
        <f>(C8569+D8569+E8569)/B8569/3</f>
        <v>0.16891348564400929</v>
      </c>
    </row>
    <row r="8570" spans="1:6" x14ac:dyDescent="0.2">
      <c r="A8570" t="s">
        <v>11108</v>
      </c>
      <c r="B8570">
        <v>6108</v>
      </c>
      <c r="C8570">
        <v>1351</v>
      </c>
      <c r="D8570">
        <v>1143</v>
      </c>
      <c r="E8570">
        <v>1921</v>
      </c>
      <c r="F8570">
        <f>(C8570+D8570+E8570)/B8570/3</f>
        <v>0.24094084261078366</v>
      </c>
    </row>
    <row r="8571" spans="1:6" x14ac:dyDescent="0.2">
      <c r="A8571" t="s">
        <v>11109</v>
      </c>
      <c r="B8571">
        <v>6276</v>
      </c>
      <c r="C8571">
        <v>2179</v>
      </c>
      <c r="D8571">
        <v>2036</v>
      </c>
      <c r="E8571">
        <v>3214</v>
      </c>
      <c r="F8571">
        <f>(C8571+D8571+E8571)/B8571/3</f>
        <v>0.39457191417038451</v>
      </c>
    </row>
    <row r="8572" spans="1:6" x14ac:dyDescent="0.2">
      <c r="A8572" t="s">
        <v>11110</v>
      </c>
      <c r="B8572">
        <v>7730</v>
      </c>
      <c r="C8572">
        <v>3174</v>
      </c>
      <c r="D8572">
        <v>2835</v>
      </c>
      <c r="E8572">
        <v>4639</v>
      </c>
      <c r="F8572">
        <f>(C8572+D8572+E8572)/B8572/3</f>
        <v>0.45916343251401465</v>
      </c>
    </row>
    <row r="8573" spans="1:6" x14ac:dyDescent="0.2">
      <c r="A8573" t="s">
        <v>11111</v>
      </c>
      <c r="B8573">
        <v>6676</v>
      </c>
      <c r="C8573">
        <v>2913</v>
      </c>
      <c r="D8573">
        <v>2618</v>
      </c>
      <c r="E8573">
        <v>4356</v>
      </c>
      <c r="F8573">
        <f>(C8573+D8573+E8573)/B8573/3</f>
        <v>0.49365887757140009</v>
      </c>
    </row>
    <row r="8574" spans="1:6" x14ac:dyDescent="0.2">
      <c r="A8574" t="s">
        <v>11112</v>
      </c>
      <c r="B8574">
        <v>3050</v>
      </c>
      <c r="C8574">
        <v>749</v>
      </c>
      <c r="D8574">
        <v>627</v>
      </c>
      <c r="E8574">
        <v>996</v>
      </c>
      <c r="F8574">
        <f>(C8574+D8574+E8574)/B8574/3</f>
        <v>0.2592349726775956</v>
      </c>
    </row>
    <row r="8575" spans="1:6" x14ac:dyDescent="0.2">
      <c r="A8575" t="s">
        <v>11113</v>
      </c>
      <c r="B8575">
        <v>2403</v>
      </c>
      <c r="C8575">
        <v>1113</v>
      </c>
      <c r="D8575">
        <v>815</v>
      </c>
      <c r="E8575">
        <v>1171</v>
      </c>
      <c r="F8575">
        <f>(C8575+D8575+E8575)/B8575/3</f>
        <v>0.42987931751976699</v>
      </c>
    </row>
    <row r="8576" spans="1:6" x14ac:dyDescent="0.2">
      <c r="A8576" t="s">
        <v>11114</v>
      </c>
      <c r="B8576">
        <v>4112</v>
      </c>
      <c r="C8576">
        <v>1412</v>
      </c>
      <c r="D8576">
        <v>1286</v>
      </c>
      <c r="E8576">
        <v>2080</v>
      </c>
      <c r="F8576">
        <f>(C8576+D8576+E8576)/B8576/3</f>
        <v>0.38732166018158237</v>
      </c>
    </row>
    <row r="8577" spans="1:6" x14ac:dyDescent="0.2">
      <c r="A8577" t="s">
        <v>11115</v>
      </c>
      <c r="B8577">
        <v>5368</v>
      </c>
      <c r="C8577">
        <v>1762</v>
      </c>
      <c r="D8577">
        <v>1689</v>
      </c>
      <c r="E8577">
        <v>2660</v>
      </c>
      <c r="F8577">
        <f>(C8577+D8577+E8577)/B8577/3</f>
        <v>0.37947093889716843</v>
      </c>
    </row>
    <row r="8578" spans="1:6" x14ac:dyDescent="0.2">
      <c r="A8578" t="s">
        <v>11116</v>
      </c>
      <c r="B8578">
        <v>4008</v>
      </c>
      <c r="C8578">
        <v>818</v>
      </c>
      <c r="D8578">
        <v>699</v>
      </c>
      <c r="E8578">
        <v>1130</v>
      </c>
      <c r="F8578">
        <f>(C8578+D8578+E8578)/B8578/3</f>
        <v>0.22014304723885561</v>
      </c>
    </row>
    <row r="8579" spans="1:6" x14ac:dyDescent="0.2">
      <c r="A8579" t="s">
        <v>11117</v>
      </c>
      <c r="B8579">
        <v>3741</v>
      </c>
      <c r="C8579">
        <v>1467</v>
      </c>
      <c r="D8579">
        <v>1296</v>
      </c>
      <c r="E8579">
        <v>2099</v>
      </c>
      <c r="F8579">
        <f>(C8579+D8579+E8579)/B8579/3</f>
        <v>0.43321749977724316</v>
      </c>
    </row>
    <row r="8580" spans="1:6" x14ac:dyDescent="0.2">
      <c r="A8580" t="s">
        <v>11118</v>
      </c>
      <c r="B8580">
        <v>4595</v>
      </c>
      <c r="C8580">
        <v>1437</v>
      </c>
      <c r="D8580">
        <v>1290</v>
      </c>
      <c r="E8580">
        <v>2066</v>
      </c>
      <c r="F8580">
        <f>(C8580+D8580+E8580)/B8580/3</f>
        <v>0.34769677185346387</v>
      </c>
    </row>
    <row r="8581" spans="1:6" x14ac:dyDescent="0.2">
      <c r="A8581" t="s">
        <v>11119</v>
      </c>
      <c r="B8581">
        <v>5122</v>
      </c>
      <c r="C8581">
        <v>2402</v>
      </c>
      <c r="D8581">
        <v>1912</v>
      </c>
      <c r="E8581">
        <v>3333</v>
      </c>
      <c r="F8581">
        <f>(C8581+D8581+E8581)/B8581/3</f>
        <v>0.49765716516985553</v>
      </c>
    </row>
    <row r="8582" spans="1:6" x14ac:dyDescent="0.2">
      <c r="A8582" t="s">
        <v>11120</v>
      </c>
      <c r="B8582">
        <v>1177</v>
      </c>
      <c r="C8582">
        <v>338</v>
      </c>
      <c r="D8582">
        <v>280</v>
      </c>
      <c r="E8582">
        <v>453</v>
      </c>
      <c r="F8582">
        <f>(C8582+D8582+E8582)/B8582/3</f>
        <v>0.30331350892098558</v>
      </c>
    </row>
    <row r="8583" spans="1:6" x14ac:dyDescent="0.2">
      <c r="A8583" t="s">
        <v>11121</v>
      </c>
      <c r="B8583">
        <v>2720</v>
      </c>
      <c r="C8583">
        <v>480</v>
      </c>
      <c r="D8583">
        <v>451</v>
      </c>
      <c r="E8583">
        <v>698</v>
      </c>
      <c r="F8583">
        <f>(C8583+D8583+E8583)/B8583/3</f>
        <v>0.19963235294117646</v>
      </c>
    </row>
    <row r="8584" spans="1:6" x14ac:dyDescent="0.2">
      <c r="A8584" t="s">
        <v>11122</v>
      </c>
      <c r="B8584">
        <v>7323</v>
      </c>
      <c r="C8584">
        <v>2029</v>
      </c>
      <c r="D8584">
        <v>1696</v>
      </c>
      <c r="E8584">
        <v>2697</v>
      </c>
      <c r="F8584">
        <f>(C8584+D8584+E8584)/B8584/3</f>
        <v>0.29232099776958442</v>
      </c>
    </row>
    <row r="8585" spans="1:6" x14ac:dyDescent="0.2">
      <c r="A8585" t="s">
        <v>11123</v>
      </c>
      <c r="B8585">
        <v>6428</v>
      </c>
      <c r="C8585">
        <v>1625</v>
      </c>
      <c r="D8585">
        <v>1389</v>
      </c>
      <c r="E8585">
        <v>2279</v>
      </c>
      <c r="F8585">
        <f>(C8585+D8585+E8585)/B8585/3</f>
        <v>0.27447624974071766</v>
      </c>
    </row>
    <row r="8586" spans="1:6" x14ac:dyDescent="0.2">
      <c r="A8586" t="s">
        <v>11124</v>
      </c>
      <c r="B8586">
        <v>1219</v>
      </c>
      <c r="C8586">
        <v>352</v>
      </c>
      <c r="D8586">
        <v>235</v>
      </c>
      <c r="E8586">
        <v>403</v>
      </c>
      <c r="F8586">
        <f>(C8586+D8586+E8586)/B8586/3</f>
        <v>0.27071369975389664</v>
      </c>
    </row>
    <row r="8587" spans="1:6" x14ac:dyDescent="0.2">
      <c r="A8587" t="s">
        <v>11125</v>
      </c>
      <c r="B8587">
        <v>4130</v>
      </c>
      <c r="C8587">
        <v>1067</v>
      </c>
      <c r="D8587">
        <v>952</v>
      </c>
      <c r="E8587">
        <v>1517</v>
      </c>
      <c r="F8587">
        <f>(C8587+D8587+E8587)/B8587/3</f>
        <v>0.2853914447134786</v>
      </c>
    </row>
    <row r="8588" spans="1:6" x14ac:dyDescent="0.2">
      <c r="A8588" t="s">
        <v>501</v>
      </c>
      <c r="B8588">
        <v>1801</v>
      </c>
      <c r="C8588">
        <v>875</v>
      </c>
      <c r="D8588">
        <v>206</v>
      </c>
      <c r="E8588">
        <v>275</v>
      </c>
      <c r="F8588">
        <f>(C8588+D8588+E8588)/B8588/3</f>
        <v>0.25097168239866741</v>
      </c>
    </row>
    <row r="8589" spans="1:6" x14ac:dyDescent="0.2">
      <c r="A8589" t="s">
        <v>502</v>
      </c>
      <c r="B8589">
        <v>1609</v>
      </c>
      <c r="C8589">
        <v>276</v>
      </c>
      <c r="D8589">
        <v>241</v>
      </c>
      <c r="E8589">
        <v>389</v>
      </c>
      <c r="F8589">
        <f>(C8589+D8589+E8589)/B8589/3</f>
        <v>0.18769422001243008</v>
      </c>
    </row>
    <row r="8590" spans="1:6" x14ac:dyDescent="0.2">
      <c r="A8590" t="s">
        <v>503</v>
      </c>
      <c r="B8590">
        <v>1219</v>
      </c>
      <c r="C8590">
        <v>95</v>
      </c>
      <c r="D8590">
        <v>64</v>
      </c>
      <c r="E8590">
        <v>102</v>
      </c>
      <c r="F8590">
        <f>(C8590+D8590+E8590)/B8590/3</f>
        <v>7.1369975389663651E-2</v>
      </c>
    </row>
    <row r="8591" spans="1:6" x14ac:dyDescent="0.2">
      <c r="A8591" t="s">
        <v>504</v>
      </c>
      <c r="B8591">
        <v>1015</v>
      </c>
      <c r="C8591">
        <v>309</v>
      </c>
      <c r="D8591">
        <v>261</v>
      </c>
      <c r="E8591">
        <v>394</v>
      </c>
      <c r="F8591">
        <f>(C8591+D8591+E8591)/B8591/3</f>
        <v>0.31658456486042691</v>
      </c>
    </row>
    <row r="8592" spans="1:6" x14ac:dyDescent="0.2">
      <c r="A8592" t="s">
        <v>505</v>
      </c>
      <c r="B8592">
        <v>741</v>
      </c>
      <c r="C8592">
        <v>225</v>
      </c>
      <c r="D8592">
        <v>203</v>
      </c>
      <c r="E8592">
        <v>316</v>
      </c>
      <c r="F8592">
        <f>(C8592+D8592+E8592)/B8592/3</f>
        <v>0.33468286099865047</v>
      </c>
    </row>
    <row r="8593" spans="1:6" x14ac:dyDescent="0.2">
      <c r="A8593" t="s">
        <v>506</v>
      </c>
      <c r="B8593">
        <v>1364</v>
      </c>
      <c r="C8593">
        <v>331</v>
      </c>
      <c r="D8593">
        <v>277</v>
      </c>
      <c r="E8593">
        <v>415</v>
      </c>
      <c r="F8593">
        <f>(C8593+D8593+E8593)/B8593/3</f>
        <v>0.25</v>
      </c>
    </row>
    <row r="8594" spans="1:6" x14ac:dyDescent="0.2">
      <c r="A8594" t="s">
        <v>507</v>
      </c>
      <c r="B8594">
        <v>2029</v>
      </c>
      <c r="C8594">
        <v>391</v>
      </c>
      <c r="D8594">
        <v>344</v>
      </c>
      <c r="E8594">
        <v>569</v>
      </c>
      <c r="F8594">
        <f>(C8594+D8594+E8594)/B8594/3</f>
        <v>0.21422704123541977</v>
      </c>
    </row>
    <row r="8595" spans="1:6" x14ac:dyDescent="0.2">
      <c r="A8595" t="s">
        <v>508</v>
      </c>
      <c r="B8595">
        <v>3625</v>
      </c>
      <c r="C8595">
        <v>964</v>
      </c>
      <c r="D8595">
        <v>988</v>
      </c>
      <c r="E8595">
        <v>1512</v>
      </c>
      <c r="F8595">
        <f>(C8595+D8595+E8595)/B8595/3</f>
        <v>0.31852873563218392</v>
      </c>
    </row>
    <row r="8596" spans="1:6" x14ac:dyDescent="0.2">
      <c r="A8596" t="s">
        <v>509</v>
      </c>
      <c r="B8596">
        <v>1170</v>
      </c>
      <c r="C8596">
        <v>245</v>
      </c>
      <c r="D8596">
        <v>257</v>
      </c>
      <c r="E8596">
        <v>366</v>
      </c>
      <c r="F8596">
        <f>(C8596+D8596+E8596)/B8596/3</f>
        <v>0.24729344729344729</v>
      </c>
    </row>
    <row r="8597" spans="1:6" x14ac:dyDescent="0.2">
      <c r="A8597" t="s">
        <v>510</v>
      </c>
      <c r="B8597">
        <v>806</v>
      </c>
      <c r="C8597">
        <v>165</v>
      </c>
      <c r="D8597">
        <v>140</v>
      </c>
      <c r="E8597">
        <v>215</v>
      </c>
      <c r="F8597">
        <f>(C8597+D8597+E8597)/B8597/3</f>
        <v>0.21505376344086022</v>
      </c>
    </row>
    <row r="8598" spans="1:6" x14ac:dyDescent="0.2">
      <c r="A8598" t="s">
        <v>511</v>
      </c>
      <c r="B8598">
        <v>1858</v>
      </c>
      <c r="C8598">
        <v>513</v>
      </c>
      <c r="D8598">
        <v>314</v>
      </c>
      <c r="E8598">
        <v>469</v>
      </c>
      <c r="F8598">
        <f>(C8598+D8598+E8598)/B8598/3</f>
        <v>0.23250807319698599</v>
      </c>
    </row>
    <row r="8599" spans="1:6" x14ac:dyDescent="0.2">
      <c r="A8599" t="s">
        <v>512</v>
      </c>
      <c r="B8599">
        <v>1100</v>
      </c>
      <c r="C8599">
        <v>258</v>
      </c>
      <c r="D8599">
        <v>228</v>
      </c>
      <c r="E8599">
        <v>378</v>
      </c>
      <c r="F8599">
        <f>(C8599+D8599+E8599)/B8599/3</f>
        <v>0.26181818181818178</v>
      </c>
    </row>
    <row r="8600" spans="1:6" x14ac:dyDescent="0.2">
      <c r="A8600" t="s">
        <v>513</v>
      </c>
      <c r="B8600">
        <v>1158</v>
      </c>
      <c r="C8600">
        <v>332</v>
      </c>
      <c r="D8600">
        <v>255</v>
      </c>
      <c r="E8600">
        <v>460</v>
      </c>
      <c r="F8600">
        <f>(C8600+D8600+E8600)/B8600/3</f>
        <v>0.30138169257340242</v>
      </c>
    </row>
    <row r="8601" spans="1:6" x14ac:dyDescent="0.2">
      <c r="A8601" t="s">
        <v>514</v>
      </c>
      <c r="B8601">
        <v>806</v>
      </c>
      <c r="C8601">
        <v>362</v>
      </c>
      <c r="D8601">
        <v>239</v>
      </c>
      <c r="E8601">
        <v>423</v>
      </c>
      <c r="F8601">
        <f>(C8601+D8601+E8601)/B8601/3</f>
        <v>0.42349048800661704</v>
      </c>
    </row>
    <row r="8602" spans="1:6" x14ac:dyDescent="0.2">
      <c r="A8602" t="s">
        <v>515</v>
      </c>
      <c r="B8602">
        <v>2143</v>
      </c>
      <c r="C8602">
        <v>730</v>
      </c>
      <c r="D8602">
        <v>620</v>
      </c>
      <c r="E8602">
        <v>989</v>
      </c>
      <c r="F8602">
        <f>(C8602+D8602+E8602)/B8602/3</f>
        <v>0.36382018976512676</v>
      </c>
    </row>
    <row r="8603" spans="1:6" x14ac:dyDescent="0.2">
      <c r="A8603" t="s">
        <v>516</v>
      </c>
      <c r="B8603">
        <v>723</v>
      </c>
      <c r="C8603">
        <v>214</v>
      </c>
      <c r="D8603">
        <v>231</v>
      </c>
      <c r="E8603">
        <v>317</v>
      </c>
      <c r="F8603">
        <f>(C8603+D8603+E8603)/B8603/3</f>
        <v>0.35131396957123101</v>
      </c>
    </row>
    <row r="8604" spans="1:6" x14ac:dyDescent="0.2">
      <c r="A8604" t="s">
        <v>517</v>
      </c>
      <c r="B8604">
        <v>745</v>
      </c>
      <c r="C8604">
        <v>198</v>
      </c>
      <c r="D8604">
        <v>198</v>
      </c>
      <c r="E8604">
        <v>318</v>
      </c>
      <c r="F8604">
        <f>(C8604+D8604+E8604)/B8604/3</f>
        <v>0.31946308724832212</v>
      </c>
    </row>
    <row r="8605" spans="1:6" x14ac:dyDescent="0.2">
      <c r="A8605" t="s">
        <v>10946</v>
      </c>
      <c r="B8605">
        <v>2526</v>
      </c>
      <c r="C8605">
        <v>388</v>
      </c>
      <c r="D8605">
        <v>353</v>
      </c>
      <c r="E8605">
        <v>541</v>
      </c>
      <c r="F8605">
        <f>(C8605+D8605+E8605)/B8605/3</f>
        <v>0.16917392451834257</v>
      </c>
    </row>
    <row r="8606" spans="1:6" x14ac:dyDescent="0.2">
      <c r="A8606" t="s">
        <v>10947</v>
      </c>
      <c r="B8606">
        <v>2992</v>
      </c>
      <c r="C8606">
        <v>228</v>
      </c>
      <c r="D8606">
        <v>141</v>
      </c>
      <c r="E8606">
        <v>255</v>
      </c>
      <c r="F8606">
        <f>(C8606+D8606+E8606)/B8606/3</f>
        <v>6.9518716577540107E-2</v>
      </c>
    </row>
    <row r="8607" spans="1:6" x14ac:dyDescent="0.2">
      <c r="A8607" t="s">
        <v>10948</v>
      </c>
      <c r="B8607">
        <v>360</v>
      </c>
      <c r="C8607">
        <v>156</v>
      </c>
      <c r="D8607">
        <v>110</v>
      </c>
      <c r="E8607">
        <v>145</v>
      </c>
      <c r="F8607">
        <f>(C8607+D8607+E8607)/B8607/3</f>
        <v>0.38055555555555554</v>
      </c>
    </row>
    <row r="8608" spans="1:6" x14ac:dyDescent="0.2">
      <c r="A8608" t="s">
        <v>10949</v>
      </c>
      <c r="B8608">
        <v>1269</v>
      </c>
      <c r="C8608">
        <v>393</v>
      </c>
      <c r="D8608">
        <v>306</v>
      </c>
      <c r="E8608">
        <v>517</v>
      </c>
      <c r="F8608">
        <f>(C8608+D8608+E8608)/B8608/3</f>
        <v>0.31941161019175207</v>
      </c>
    </row>
    <row r="8609" spans="1:6" x14ac:dyDescent="0.2">
      <c r="A8609" t="s">
        <v>10950</v>
      </c>
      <c r="B8609">
        <v>5229</v>
      </c>
      <c r="C8609">
        <v>2770</v>
      </c>
      <c r="D8609">
        <v>2551</v>
      </c>
      <c r="E8609">
        <v>4195</v>
      </c>
      <c r="F8609">
        <f>(C8609+D8609+E8609)/B8609/3</f>
        <v>0.60661694396634158</v>
      </c>
    </row>
    <row r="8610" spans="1:6" x14ac:dyDescent="0.2">
      <c r="A8610" t="s">
        <v>10951</v>
      </c>
      <c r="B8610">
        <v>2384</v>
      </c>
      <c r="C8610">
        <v>1044</v>
      </c>
      <c r="D8610">
        <v>901</v>
      </c>
      <c r="E8610">
        <v>1446</v>
      </c>
      <c r="F8610">
        <f>(C8610+D8610+E8610)/B8610/3</f>
        <v>0.4741331096196868</v>
      </c>
    </row>
    <row r="8611" spans="1:6" x14ac:dyDescent="0.2">
      <c r="A8611" t="s">
        <v>10952</v>
      </c>
      <c r="B8611">
        <v>2605</v>
      </c>
      <c r="C8611">
        <v>524</v>
      </c>
      <c r="D8611">
        <v>499</v>
      </c>
      <c r="E8611">
        <v>736</v>
      </c>
      <c r="F8611">
        <f>(C8611+D8611+E8611)/B8611/3</f>
        <v>0.22507997440818939</v>
      </c>
    </row>
    <row r="8612" spans="1:6" x14ac:dyDescent="0.2">
      <c r="A8612" t="s">
        <v>10953</v>
      </c>
      <c r="B8612">
        <v>2546</v>
      </c>
      <c r="C8612">
        <v>1163</v>
      </c>
      <c r="D8612">
        <v>1054</v>
      </c>
      <c r="E8612">
        <v>1657</v>
      </c>
      <c r="F8612">
        <f>(C8612+D8612+E8612)/B8612/3</f>
        <v>0.50720083791568471</v>
      </c>
    </row>
    <row r="8613" spans="1:6" x14ac:dyDescent="0.2">
      <c r="A8613" t="s">
        <v>10954</v>
      </c>
      <c r="B8613">
        <v>2208</v>
      </c>
      <c r="C8613">
        <v>632</v>
      </c>
      <c r="D8613">
        <v>582</v>
      </c>
      <c r="E8613">
        <v>942</v>
      </c>
      <c r="F8613">
        <f>(C8613+D8613+E8613)/B8613/3</f>
        <v>0.32548309178743962</v>
      </c>
    </row>
    <row r="8614" spans="1:6" x14ac:dyDescent="0.2">
      <c r="A8614" t="s">
        <v>10955</v>
      </c>
      <c r="B8614">
        <v>1426</v>
      </c>
      <c r="C8614">
        <v>296</v>
      </c>
      <c r="D8614">
        <v>260</v>
      </c>
      <c r="E8614">
        <v>413</v>
      </c>
      <c r="F8614">
        <f>(C8614+D8614+E8614)/B8614/3</f>
        <v>0.22650771388499299</v>
      </c>
    </row>
    <row r="8615" spans="1:6" x14ac:dyDescent="0.2">
      <c r="A8615" t="s">
        <v>10956</v>
      </c>
      <c r="B8615">
        <v>2711</v>
      </c>
      <c r="C8615">
        <v>474</v>
      </c>
      <c r="D8615">
        <v>469</v>
      </c>
      <c r="E8615">
        <v>713</v>
      </c>
      <c r="F8615">
        <f>(C8615+D8615+E8615)/B8615/3</f>
        <v>0.20361490225009224</v>
      </c>
    </row>
    <row r="8616" spans="1:6" x14ac:dyDescent="0.2">
      <c r="A8616" t="s">
        <v>10957</v>
      </c>
      <c r="B8616">
        <v>1519</v>
      </c>
      <c r="C8616">
        <v>363</v>
      </c>
      <c r="D8616">
        <v>327</v>
      </c>
      <c r="E8616">
        <v>496</v>
      </c>
      <c r="F8616">
        <f>(C8616+D8616+E8616)/B8616/3</f>
        <v>0.26025894228659202</v>
      </c>
    </row>
    <row r="8617" spans="1:6" x14ac:dyDescent="0.2">
      <c r="A8617" t="s">
        <v>10958</v>
      </c>
      <c r="B8617">
        <v>1893</v>
      </c>
      <c r="C8617">
        <v>438</v>
      </c>
      <c r="D8617">
        <v>414</v>
      </c>
      <c r="E8617">
        <v>664</v>
      </c>
      <c r="F8617">
        <f>(C8617+D8617+E8617)/B8617/3</f>
        <v>0.26694840640957912</v>
      </c>
    </row>
    <row r="8618" spans="1:6" x14ac:dyDescent="0.2">
      <c r="A8618" t="s">
        <v>10959</v>
      </c>
      <c r="B8618">
        <v>3753</v>
      </c>
      <c r="C8618">
        <v>723</v>
      </c>
      <c r="D8618">
        <v>689</v>
      </c>
      <c r="E8618">
        <v>1066</v>
      </c>
      <c r="F8618">
        <f>(C8618+D8618+E8618)/B8618/3</f>
        <v>0.2200905941913136</v>
      </c>
    </row>
    <row r="8619" spans="1:6" x14ac:dyDescent="0.2">
      <c r="A8619" t="s">
        <v>10960</v>
      </c>
      <c r="B8619">
        <v>5554</v>
      </c>
      <c r="C8619">
        <v>996</v>
      </c>
      <c r="D8619">
        <v>925</v>
      </c>
      <c r="E8619">
        <v>1459</v>
      </c>
      <c r="F8619">
        <f>(C8619+D8619+E8619)/B8619/3</f>
        <v>0.2028567999039731</v>
      </c>
    </row>
    <row r="8620" spans="1:6" x14ac:dyDescent="0.2">
      <c r="A8620" t="s">
        <v>10961</v>
      </c>
      <c r="B8620">
        <v>2541</v>
      </c>
      <c r="C8620">
        <v>595</v>
      </c>
      <c r="D8620">
        <v>182</v>
      </c>
      <c r="E8620">
        <v>257</v>
      </c>
      <c r="F8620">
        <f>(C8620+D8620+E8620)/B8620/3</f>
        <v>0.13564213564213565</v>
      </c>
    </row>
    <row r="8621" spans="1:6" x14ac:dyDescent="0.2">
      <c r="A8621" t="s">
        <v>10962</v>
      </c>
      <c r="B8621">
        <v>2809</v>
      </c>
      <c r="C8621">
        <v>558</v>
      </c>
      <c r="D8621">
        <v>499</v>
      </c>
      <c r="E8621">
        <v>801</v>
      </c>
      <c r="F8621">
        <f>(C8621+D8621+E8621)/B8621/3</f>
        <v>0.2204817847395277</v>
      </c>
    </row>
    <row r="8622" spans="1:6" x14ac:dyDescent="0.2">
      <c r="A8622" t="s">
        <v>10963</v>
      </c>
      <c r="B8622">
        <v>2607</v>
      </c>
      <c r="C8622">
        <v>548</v>
      </c>
      <c r="D8622">
        <v>489</v>
      </c>
      <c r="E8622">
        <v>765</v>
      </c>
      <c r="F8622">
        <f>(C8622+D8622+E8622)/B8622/3</f>
        <v>0.23040531901291395</v>
      </c>
    </row>
    <row r="8623" spans="1:6" x14ac:dyDescent="0.2">
      <c r="A8623" t="s">
        <v>10964</v>
      </c>
      <c r="B8623">
        <v>2302</v>
      </c>
      <c r="C8623">
        <v>888</v>
      </c>
      <c r="D8623">
        <v>832</v>
      </c>
      <c r="E8623">
        <v>1309</v>
      </c>
      <c r="F8623">
        <f>(C8623+D8623+E8623)/B8623/3</f>
        <v>0.43860411236605851</v>
      </c>
    </row>
    <row r="8624" spans="1:6" x14ac:dyDescent="0.2">
      <c r="A8624" t="s">
        <v>10965</v>
      </c>
      <c r="B8624">
        <v>2497</v>
      </c>
      <c r="C8624">
        <v>772</v>
      </c>
      <c r="D8624">
        <v>703</v>
      </c>
      <c r="E8624">
        <v>1074</v>
      </c>
      <c r="F8624">
        <f>(C8624+D8624+E8624)/B8624/3</f>
        <v>0.34027499666266187</v>
      </c>
    </row>
    <row r="8625" spans="1:6" x14ac:dyDescent="0.2">
      <c r="A8625" t="s">
        <v>5497</v>
      </c>
      <c r="B8625">
        <v>2178</v>
      </c>
      <c r="C8625">
        <v>674</v>
      </c>
      <c r="D8625">
        <v>482</v>
      </c>
      <c r="E8625">
        <v>773</v>
      </c>
      <c r="F8625">
        <f>(C8625+D8625+E8625)/B8625/3</f>
        <v>0.29522497704315886</v>
      </c>
    </row>
    <row r="8626" spans="1:6" x14ac:dyDescent="0.2">
      <c r="A8626" t="s">
        <v>5498</v>
      </c>
      <c r="B8626">
        <v>2108</v>
      </c>
      <c r="C8626">
        <v>530</v>
      </c>
      <c r="D8626">
        <v>476</v>
      </c>
      <c r="E8626">
        <v>757</v>
      </c>
      <c r="F8626">
        <f>(C8626+D8626+E8626)/B8626/3</f>
        <v>0.27877925363693862</v>
      </c>
    </row>
    <row r="8627" spans="1:6" x14ac:dyDescent="0.2">
      <c r="A8627" t="s">
        <v>5499</v>
      </c>
      <c r="B8627">
        <v>6540</v>
      </c>
      <c r="C8627">
        <v>2057</v>
      </c>
      <c r="D8627">
        <v>1870</v>
      </c>
      <c r="E8627">
        <v>3111</v>
      </c>
      <c r="F8627">
        <f>(C8627+D8627+E8627)/B8627/3</f>
        <v>0.35871559633027522</v>
      </c>
    </row>
    <row r="8628" spans="1:6" x14ac:dyDescent="0.2">
      <c r="A8628" t="s">
        <v>5500</v>
      </c>
      <c r="B8628">
        <v>2937</v>
      </c>
      <c r="C8628">
        <v>728</v>
      </c>
      <c r="D8628">
        <v>654</v>
      </c>
      <c r="E8628">
        <v>1016</v>
      </c>
      <c r="F8628">
        <f>(C8628+D8628+E8628)/B8628/3</f>
        <v>0.27215980024968789</v>
      </c>
    </row>
    <row r="8629" spans="1:6" x14ac:dyDescent="0.2">
      <c r="A8629" t="s">
        <v>5501</v>
      </c>
      <c r="B8629">
        <v>3160</v>
      </c>
      <c r="C8629">
        <v>844</v>
      </c>
      <c r="D8629">
        <v>754</v>
      </c>
      <c r="E8629">
        <v>1207</v>
      </c>
      <c r="F8629">
        <f>(C8629+D8629+E8629)/B8629/3</f>
        <v>0.29588607594936706</v>
      </c>
    </row>
    <row r="8630" spans="1:6" x14ac:dyDescent="0.2">
      <c r="A8630" t="s">
        <v>5502</v>
      </c>
      <c r="B8630">
        <v>8282</v>
      </c>
      <c r="C8630">
        <v>21</v>
      </c>
      <c r="D8630">
        <v>24</v>
      </c>
      <c r="E8630">
        <v>34</v>
      </c>
      <c r="F8630">
        <f>(C8630+D8630+E8630)/B8630/3</f>
        <v>3.1795862513080576E-3</v>
      </c>
    </row>
    <row r="8631" spans="1:6" x14ac:dyDescent="0.2">
      <c r="A8631" t="s">
        <v>5503</v>
      </c>
      <c r="B8631">
        <v>7449</v>
      </c>
      <c r="C8631">
        <v>2475</v>
      </c>
      <c r="D8631">
        <v>2292</v>
      </c>
      <c r="E8631">
        <v>3638</v>
      </c>
      <c r="F8631">
        <f>(C8631+D8631+E8631)/B8631/3</f>
        <v>0.37611312480422426</v>
      </c>
    </row>
    <row r="8632" spans="1:6" x14ac:dyDescent="0.2">
      <c r="A8632" t="s">
        <v>5504</v>
      </c>
      <c r="B8632">
        <v>5906</v>
      </c>
      <c r="C8632">
        <v>1300</v>
      </c>
      <c r="D8632">
        <v>1276</v>
      </c>
      <c r="E8632">
        <v>1921</v>
      </c>
      <c r="F8632">
        <f>(C8632+D8632+E8632)/B8632/3</f>
        <v>0.25380968506603457</v>
      </c>
    </row>
    <row r="8633" spans="1:6" x14ac:dyDescent="0.2">
      <c r="A8633" t="s">
        <v>5505</v>
      </c>
      <c r="B8633">
        <v>1960</v>
      </c>
      <c r="C8633">
        <v>707</v>
      </c>
      <c r="D8633">
        <v>618</v>
      </c>
      <c r="E8633">
        <v>873</v>
      </c>
      <c r="F8633">
        <f>(C8633+D8633+E8633)/B8633/3</f>
        <v>0.37380952380952381</v>
      </c>
    </row>
    <row r="8634" spans="1:6" x14ac:dyDescent="0.2">
      <c r="A8634" t="s">
        <v>5506</v>
      </c>
      <c r="B8634">
        <v>3485</v>
      </c>
      <c r="C8634">
        <v>15</v>
      </c>
      <c r="D8634">
        <v>8</v>
      </c>
      <c r="E8634">
        <v>12</v>
      </c>
      <c r="F8634">
        <f>(C8634+D8634+E8634)/B8634/3</f>
        <v>3.3476805356288854E-3</v>
      </c>
    </row>
    <row r="8635" spans="1:6" x14ac:dyDescent="0.2">
      <c r="A8635" t="s">
        <v>5507</v>
      </c>
      <c r="B8635">
        <v>4024</v>
      </c>
      <c r="C8635">
        <v>665</v>
      </c>
      <c r="D8635">
        <v>624</v>
      </c>
      <c r="E8635">
        <v>981</v>
      </c>
      <c r="F8635">
        <f>(C8635+D8635+E8635)/B8635/3</f>
        <v>0.18803843605036449</v>
      </c>
    </row>
    <row r="8636" spans="1:6" x14ac:dyDescent="0.2">
      <c r="A8636" t="s">
        <v>5508</v>
      </c>
      <c r="B8636">
        <v>4911</v>
      </c>
      <c r="C8636">
        <v>1402</v>
      </c>
      <c r="D8636">
        <v>1315</v>
      </c>
      <c r="E8636">
        <v>2096</v>
      </c>
      <c r="F8636">
        <f>(C8636+D8636+E8636)/B8636/3</f>
        <v>0.32668159913120204</v>
      </c>
    </row>
    <row r="8637" spans="1:6" x14ac:dyDescent="0.2">
      <c r="A8637" t="s">
        <v>5509</v>
      </c>
      <c r="B8637">
        <v>2241</v>
      </c>
      <c r="C8637">
        <v>1063</v>
      </c>
      <c r="D8637">
        <v>991</v>
      </c>
      <c r="E8637">
        <v>1533</v>
      </c>
      <c r="F8637">
        <f>(C8637+D8637+E8637)/B8637/3</f>
        <v>0.53354157370221633</v>
      </c>
    </row>
    <row r="8638" spans="1:6" x14ac:dyDescent="0.2">
      <c r="A8638" t="s">
        <v>5510</v>
      </c>
      <c r="B8638">
        <v>3348</v>
      </c>
      <c r="C8638">
        <v>899</v>
      </c>
      <c r="D8638">
        <v>893</v>
      </c>
      <c r="E8638">
        <v>1404</v>
      </c>
      <c r="F8638">
        <f>(C8638+D8638+E8638)/B8638/3</f>
        <v>0.31819992035045802</v>
      </c>
    </row>
    <row r="8639" spans="1:6" x14ac:dyDescent="0.2">
      <c r="A8639" t="s">
        <v>5511</v>
      </c>
      <c r="B8639">
        <v>2415</v>
      </c>
      <c r="C8639">
        <v>1064</v>
      </c>
      <c r="D8639">
        <v>943</v>
      </c>
      <c r="E8639">
        <v>1501</v>
      </c>
      <c r="F8639">
        <f>(C8639+D8639+E8639)/B8639/3</f>
        <v>0.48419599723947554</v>
      </c>
    </row>
    <row r="8640" spans="1:6" x14ac:dyDescent="0.2">
      <c r="A8640" t="s">
        <v>5512</v>
      </c>
      <c r="B8640">
        <v>3797</v>
      </c>
      <c r="C8640">
        <v>1139</v>
      </c>
      <c r="D8640">
        <v>930</v>
      </c>
      <c r="E8640">
        <v>1618</v>
      </c>
      <c r="F8640">
        <f>(C8640+D8640+E8640)/B8640/3</f>
        <v>0.32367658677903605</v>
      </c>
    </row>
    <row r="8641" spans="1:6" x14ac:dyDescent="0.2">
      <c r="A8641" t="s">
        <v>5513</v>
      </c>
      <c r="B8641">
        <v>3293</v>
      </c>
      <c r="C8641">
        <v>965</v>
      </c>
      <c r="D8641">
        <v>809</v>
      </c>
      <c r="E8641">
        <v>1276</v>
      </c>
      <c r="F8641">
        <f>(C8641+D8641+E8641)/B8641/3</f>
        <v>0.30873570199412897</v>
      </c>
    </row>
    <row r="8642" spans="1:6" x14ac:dyDescent="0.2">
      <c r="A8642" t="s">
        <v>5514</v>
      </c>
      <c r="B8642">
        <v>3238</v>
      </c>
      <c r="C8642">
        <v>656</v>
      </c>
      <c r="D8642">
        <v>538</v>
      </c>
      <c r="E8642">
        <v>923</v>
      </c>
      <c r="F8642">
        <f>(C8642+D8642+E8642)/B8642/3</f>
        <v>0.21793288037883465</v>
      </c>
    </row>
    <row r="8643" spans="1:6" x14ac:dyDescent="0.2">
      <c r="A8643" t="s">
        <v>5515</v>
      </c>
      <c r="B8643">
        <v>4336</v>
      </c>
      <c r="C8643">
        <v>1112</v>
      </c>
      <c r="D8643">
        <v>1111</v>
      </c>
      <c r="E8643">
        <v>1729</v>
      </c>
      <c r="F8643">
        <f>(C8643+D8643+E8643)/B8643/3</f>
        <v>0.3038130381303813</v>
      </c>
    </row>
    <row r="8644" spans="1:6" x14ac:dyDescent="0.2">
      <c r="A8644" t="s">
        <v>5516</v>
      </c>
      <c r="B8644">
        <v>2817</v>
      </c>
      <c r="C8644">
        <v>175</v>
      </c>
      <c r="D8644">
        <v>133</v>
      </c>
      <c r="E8644">
        <v>210</v>
      </c>
      <c r="F8644">
        <f>(C8644+D8644+E8644)/B8644/3</f>
        <v>6.1294521358419118E-2</v>
      </c>
    </row>
    <row r="8645" spans="1:6" x14ac:dyDescent="0.2">
      <c r="A8645" t="s">
        <v>5517</v>
      </c>
      <c r="B8645">
        <v>3927</v>
      </c>
      <c r="C8645">
        <v>1548</v>
      </c>
      <c r="D8645">
        <v>1337</v>
      </c>
      <c r="E8645">
        <v>2179</v>
      </c>
      <c r="F8645">
        <f>(C8645+D8645+E8645)/B8645/3</f>
        <v>0.42984466513878278</v>
      </c>
    </row>
    <row r="8646" spans="1:6" x14ac:dyDescent="0.2">
      <c r="A8646" t="s">
        <v>5518</v>
      </c>
      <c r="B8646">
        <v>4937</v>
      </c>
      <c r="C8646">
        <v>1715</v>
      </c>
      <c r="D8646">
        <v>1481</v>
      </c>
      <c r="E8646">
        <v>2329</v>
      </c>
      <c r="F8646">
        <f>(C8646+D8646+E8646)/B8646/3</f>
        <v>0.37303355614070627</v>
      </c>
    </row>
    <row r="8647" spans="1:6" x14ac:dyDescent="0.2">
      <c r="A8647" t="s">
        <v>9295</v>
      </c>
      <c r="B8647">
        <v>5098</v>
      </c>
      <c r="C8647">
        <v>2153</v>
      </c>
      <c r="D8647">
        <v>2066</v>
      </c>
      <c r="E8647">
        <v>3194</v>
      </c>
      <c r="F8647">
        <f>(C8647+D8647+E8647)/B8647/3</f>
        <v>0.48469988230678696</v>
      </c>
    </row>
    <row r="8648" spans="1:6" x14ac:dyDescent="0.2">
      <c r="A8648" t="s">
        <v>9296</v>
      </c>
      <c r="B8648">
        <v>2473</v>
      </c>
      <c r="C8648">
        <v>1698</v>
      </c>
      <c r="D8648">
        <v>1486</v>
      </c>
      <c r="E8648">
        <v>2423</v>
      </c>
      <c r="F8648">
        <f>(C8648+D8648+E8648)/B8648/3</f>
        <v>0.75576223210675286</v>
      </c>
    </row>
    <row r="8649" spans="1:6" x14ac:dyDescent="0.2">
      <c r="A8649" t="s">
        <v>9297</v>
      </c>
      <c r="B8649">
        <v>4307</v>
      </c>
      <c r="C8649">
        <v>1030</v>
      </c>
      <c r="D8649">
        <v>987</v>
      </c>
      <c r="E8649">
        <v>1493</v>
      </c>
      <c r="F8649">
        <f>(C8649+D8649+E8649)/B8649/3</f>
        <v>0.27165080102159272</v>
      </c>
    </row>
    <row r="8650" spans="1:6" x14ac:dyDescent="0.2">
      <c r="A8650" t="s">
        <v>9298</v>
      </c>
      <c r="B8650">
        <v>9121</v>
      </c>
      <c r="C8650">
        <v>2957</v>
      </c>
      <c r="D8650">
        <v>2734</v>
      </c>
      <c r="E8650">
        <v>4439</v>
      </c>
      <c r="F8650">
        <f>(C8650+D8650+E8650)/B8650/3</f>
        <v>0.37020794503526661</v>
      </c>
    </row>
    <row r="8651" spans="1:6" x14ac:dyDescent="0.2">
      <c r="A8651" t="s">
        <v>9299</v>
      </c>
      <c r="B8651">
        <v>2085</v>
      </c>
      <c r="C8651">
        <v>775</v>
      </c>
      <c r="D8651">
        <v>726</v>
      </c>
      <c r="E8651">
        <v>1092</v>
      </c>
      <c r="F8651">
        <f>(C8651+D8651+E8651)/B8651/3</f>
        <v>0.41454836131095124</v>
      </c>
    </row>
    <row r="8652" spans="1:6" x14ac:dyDescent="0.2">
      <c r="A8652" t="s">
        <v>9300</v>
      </c>
      <c r="B8652">
        <v>4673</v>
      </c>
      <c r="C8652">
        <v>1336</v>
      </c>
      <c r="D8652">
        <v>767</v>
      </c>
      <c r="E8652">
        <v>1154</v>
      </c>
      <c r="F8652">
        <f>(C8652+D8652+E8652)/B8652/3</f>
        <v>0.23232755546044656</v>
      </c>
    </row>
    <row r="8653" spans="1:6" x14ac:dyDescent="0.2">
      <c r="A8653" t="s">
        <v>9301</v>
      </c>
      <c r="B8653">
        <v>2819</v>
      </c>
      <c r="C8653">
        <v>695</v>
      </c>
      <c r="D8653">
        <v>681</v>
      </c>
      <c r="E8653">
        <v>1055</v>
      </c>
      <c r="F8653">
        <f>(C8653+D8653+E8653)/B8653/3</f>
        <v>0.28745417996925621</v>
      </c>
    </row>
    <row r="8654" spans="1:6" x14ac:dyDescent="0.2">
      <c r="A8654" t="s">
        <v>9302</v>
      </c>
      <c r="B8654">
        <v>2910</v>
      </c>
      <c r="C8654">
        <v>788</v>
      </c>
      <c r="D8654">
        <v>761</v>
      </c>
      <c r="E8654">
        <v>1194</v>
      </c>
      <c r="F8654">
        <f>(C8654+D8654+E8654)/B8654/3</f>
        <v>0.31420389461626574</v>
      </c>
    </row>
    <row r="8655" spans="1:6" x14ac:dyDescent="0.2">
      <c r="A8655" t="s">
        <v>9303</v>
      </c>
      <c r="B8655">
        <v>2785</v>
      </c>
      <c r="C8655">
        <v>763</v>
      </c>
      <c r="D8655">
        <v>697</v>
      </c>
      <c r="E8655">
        <v>1046</v>
      </c>
      <c r="F8655">
        <f>(C8655+D8655+E8655)/B8655/3</f>
        <v>0.29994015559545184</v>
      </c>
    </row>
    <row r="8656" spans="1:6" x14ac:dyDescent="0.2">
      <c r="A8656" t="s">
        <v>9304</v>
      </c>
      <c r="B8656">
        <v>3844</v>
      </c>
      <c r="C8656">
        <v>894</v>
      </c>
      <c r="D8656">
        <v>929</v>
      </c>
      <c r="E8656">
        <v>1458</v>
      </c>
      <c r="F8656">
        <f>(C8656+D8656+E8656)/B8656/3</f>
        <v>0.2845126604231703</v>
      </c>
    </row>
    <row r="8657" spans="1:6" x14ac:dyDescent="0.2">
      <c r="A8657" t="s">
        <v>9305</v>
      </c>
      <c r="B8657">
        <v>1785</v>
      </c>
      <c r="C8657">
        <v>68</v>
      </c>
      <c r="D8657">
        <v>56</v>
      </c>
      <c r="E8657">
        <v>74</v>
      </c>
      <c r="F8657">
        <f>(C8657+D8657+E8657)/B8657/3</f>
        <v>3.6974789915966387E-2</v>
      </c>
    </row>
    <row r="8658" spans="1:6" x14ac:dyDescent="0.2">
      <c r="A8658" t="s">
        <v>9306</v>
      </c>
      <c r="B8658">
        <v>3255</v>
      </c>
      <c r="C8658">
        <v>479</v>
      </c>
      <c r="D8658">
        <v>451</v>
      </c>
      <c r="E8658">
        <v>703</v>
      </c>
      <c r="F8658">
        <f>(C8658+D8658+E8658)/B8658/3</f>
        <v>0.16722990271377369</v>
      </c>
    </row>
    <row r="8659" spans="1:6" x14ac:dyDescent="0.2">
      <c r="A8659" t="s">
        <v>9307</v>
      </c>
      <c r="B8659">
        <v>9056</v>
      </c>
      <c r="C8659">
        <v>3390</v>
      </c>
      <c r="D8659">
        <v>2963</v>
      </c>
      <c r="E8659">
        <v>4746</v>
      </c>
      <c r="F8659">
        <f>(C8659+D8659+E8659)/B8659/3</f>
        <v>0.40853209658421674</v>
      </c>
    </row>
    <row r="8660" spans="1:6" x14ac:dyDescent="0.2">
      <c r="A8660" t="s">
        <v>9308</v>
      </c>
      <c r="B8660">
        <v>3476</v>
      </c>
      <c r="C8660">
        <v>179</v>
      </c>
      <c r="D8660">
        <v>99</v>
      </c>
      <c r="E8660">
        <v>139</v>
      </c>
      <c r="F8660">
        <f>(C8660+D8660+E8660)/B8660/3</f>
        <v>3.9988492520138093E-2</v>
      </c>
    </row>
    <row r="8661" spans="1:6" x14ac:dyDescent="0.2">
      <c r="A8661" t="s">
        <v>9309</v>
      </c>
      <c r="B8661">
        <v>3638</v>
      </c>
      <c r="C8661">
        <v>3307</v>
      </c>
      <c r="D8661">
        <v>3183</v>
      </c>
      <c r="E8661">
        <v>5084</v>
      </c>
      <c r="F8661">
        <f>(C8661+D8661+E8661)/B8661/3</f>
        <v>1.0604727872457393</v>
      </c>
    </row>
    <row r="8662" spans="1:6" x14ac:dyDescent="0.2">
      <c r="A8662" t="s">
        <v>9310</v>
      </c>
      <c r="B8662">
        <v>2690</v>
      </c>
      <c r="C8662">
        <v>1627</v>
      </c>
      <c r="D8662">
        <v>246</v>
      </c>
      <c r="E8662">
        <v>290</v>
      </c>
      <c r="F8662">
        <f>(C8662+D8662+E8662)/B8662/3</f>
        <v>0.26802973977695166</v>
      </c>
    </row>
    <row r="8663" spans="1:6" x14ac:dyDescent="0.2">
      <c r="A8663" t="s">
        <v>9311</v>
      </c>
      <c r="B8663">
        <v>11045</v>
      </c>
      <c r="C8663">
        <v>5299</v>
      </c>
      <c r="D8663">
        <v>4506</v>
      </c>
      <c r="E8663">
        <v>7742</v>
      </c>
      <c r="F8663">
        <f>(C8663+D8663+E8663)/B8663/3</f>
        <v>0.52956088727931194</v>
      </c>
    </row>
    <row r="8664" spans="1:6" x14ac:dyDescent="0.2">
      <c r="A8664" t="s">
        <v>9312</v>
      </c>
      <c r="B8664">
        <v>5843</v>
      </c>
      <c r="C8664">
        <v>2941</v>
      </c>
      <c r="D8664">
        <v>2512</v>
      </c>
      <c r="E8664">
        <v>4241</v>
      </c>
      <c r="F8664">
        <f>(C8664+D8664+E8664)/B8664/3</f>
        <v>0.55302641337212621</v>
      </c>
    </row>
    <row r="8665" spans="1:6" x14ac:dyDescent="0.2">
      <c r="A8665" t="s">
        <v>9313</v>
      </c>
      <c r="B8665">
        <v>2091</v>
      </c>
      <c r="C8665">
        <v>544</v>
      </c>
      <c r="D8665">
        <v>506</v>
      </c>
      <c r="E8665">
        <v>796</v>
      </c>
      <c r="F8665">
        <f>(C8665+D8665+E8665)/B8665/3</f>
        <v>0.29427706041766299</v>
      </c>
    </row>
    <row r="8666" spans="1:6" x14ac:dyDescent="0.2">
      <c r="A8666" t="s">
        <v>9314</v>
      </c>
      <c r="B8666">
        <v>1356</v>
      </c>
      <c r="C8666">
        <v>521</v>
      </c>
      <c r="D8666">
        <v>494</v>
      </c>
      <c r="E8666">
        <v>763</v>
      </c>
      <c r="F8666">
        <f>(C8666+D8666+E8666)/B8666/3</f>
        <v>0.43706981317600785</v>
      </c>
    </row>
    <row r="8667" spans="1:6" x14ac:dyDescent="0.2">
      <c r="A8667" t="s">
        <v>9315</v>
      </c>
      <c r="B8667">
        <v>2847</v>
      </c>
      <c r="C8667">
        <v>1125</v>
      </c>
      <c r="D8667">
        <v>1114</v>
      </c>
      <c r="E8667">
        <v>1734</v>
      </c>
      <c r="F8667">
        <f>(C8667+D8667+E8667)/B8667/3</f>
        <v>0.46516801311321859</v>
      </c>
    </row>
    <row r="8668" spans="1:6" x14ac:dyDescent="0.2">
      <c r="A8668" t="s">
        <v>9316</v>
      </c>
      <c r="B8668">
        <v>2212</v>
      </c>
      <c r="C8668">
        <v>977</v>
      </c>
      <c r="D8668">
        <v>837</v>
      </c>
      <c r="E8668">
        <v>1343</v>
      </c>
      <c r="F8668">
        <f>(C8668+D8668+E8668)/B8668/3</f>
        <v>0.47573839662447259</v>
      </c>
    </row>
    <row r="8669" spans="1:6" x14ac:dyDescent="0.2">
      <c r="A8669" t="s">
        <v>12404</v>
      </c>
      <c r="B8669">
        <v>1186</v>
      </c>
      <c r="C8669">
        <v>378</v>
      </c>
      <c r="D8669">
        <v>372</v>
      </c>
      <c r="E8669">
        <v>570</v>
      </c>
      <c r="F8669">
        <f>(C8669+D8669+E8669)/B8669/3</f>
        <v>0.37099494097807756</v>
      </c>
    </row>
    <row r="8670" spans="1:6" x14ac:dyDescent="0.2">
      <c r="A8670" t="s">
        <v>12405</v>
      </c>
      <c r="B8670">
        <v>332</v>
      </c>
      <c r="C8670">
        <v>107</v>
      </c>
      <c r="D8670">
        <v>90</v>
      </c>
      <c r="E8670">
        <v>90</v>
      </c>
      <c r="F8670">
        <f>(C8670+D8670+E8670)/B8670/3</f>
        <v>0.28815261044176704</v>
      </c>
    </row>
    <row r="8671" spans="1:6" x14ac:dyDescent="0.2">
      <c r="A8671" t="s">
        <v>12406</v>
      </c>
      <c r="B8671">
        <v>368</v>
      </c>
      <c r="C8671">
        <v>118</v>
      </c>
      <c r="D8671">
        <v>79</v>
      </c>
      <c r="E8671">
        <v>80</v>
      </c>
      <c r="F8671">
        <f>(C8671+D8671+E8671)/B8671/3</f>
        <v>0.25090579710144928</v>
      </c>
    </row>
    <row r="8672" spans="1:6" x14ac:dyDescent="0.2">
      <c r="A8672" t="s">
        <v>12407</v>
      </c>
      <c r="B8672">
        <v>4070</v>
      </c>
      <c r="C8672">
        <v>592</v>
      </c>
      <c r="D8672">
        <v>577</v>
      </c>
      <c r="E8672">
        <v>892</v>
      </c>
      <c r="F8672">
        <f>(C8672+D8672+E8672)/B8672/3</f>
        <v>0.16879606879606879</v>
      </c>
    </row>
    <row r="8673" spans="1:6" x14ac:dyDescent="0.2">
      <c r="A8673" t="s">
        <v>12408</v>
      </c>
      <c r="B8673">
        <v>1457</v>
      </c>
      <c r="C8673">
        <v>398</v>
      </c>
      <c r="D8673">
        <v>355</v>
      </c>
      <c r="E8673">
        <v>492</v>
      </c>
      <c r="F8673">
        <f>(C8673+D8673+E8673)/B8673/3</f>
        <v>0.28483184625943719</v>
      </c>
    </row>
    <row r="8674" spans="1:6" x14ac:dyDescent="0.2">
      <c r="A8674" t="s">
        <v>12409</v>
      </c>
      <c r="B8674">
        <v>3323</v>
      </c>
      <c r="C8674">
        <v>648</v>
      </c>
      <c r="D8674">
        <v>453</v>
      </c>
      <c r="E8674">
        <v>834</v>
      </c>
      <c r="F8674">
        <f>(C8674+D8674+E8674)/B8674/3</f>
        <v>0.19410171531748421</v>
      </c>
    </row>
    <row r="8675" spans="1:6" x14ac:dyDescent="0.2">
      <c r="A8675" t="s">
        <v>12410</v>
      </c>
      <c r="B8675">
        <v>2024</v>
      </c>
      <c r="C8675">
        <v>297</v>
      </c>
      <c r="D8675">
        <v>201</v>
      </c>
      <c r="E8675">
        <v>359</v>
      </c>
      <c r="F8675">
        <f>(C8675+D8675+E8675)/B8675/3</f>
        <v>0.14113965744400528</v>
      </c>
    </row>
    <row r="8676" spans="1:6" x14ac:dyDescent="0.2">
      <c r="A8676" t="s">
        <v>12411</v>
      </c>
      <c r="B8676">
        <v>2542</v>
      </c>
      <c r="C8676">
        <v>214</v>
      </c>
      <c r="D8676">
        <v>166</v>
      </c>
      <c r="E8676">
        <v>279</v>
      </c>
      <c r="F8676">
        <f>(C8676+D8676+E8676)/B8676/3</f>
        <v>8.6414896407028582E-2</v>
      </c>
    </row>
    <row r="8677" spans="1:6" x14ac:dyDescent="0.2">
      <c r="A8677" t="s">
        <v>12412</v>
      </c>
      <c r="B8677">
        <v>2905</v>
      </c>
      <c r="C8677">
        <v>102</v>
      </c>
      <c r="D8677">
        <v>61</v>
      </c>
      <c r="E8677">
        <v>100</v>
      </c>
      <c r="F8677">
        <f>(C8677+D8677+E8677)/B8677/3</f>
        <v>3.0177854274239815E-2</v>
      </c>
    </row>
    <row r="8678" spans="1:6" x14ac:dyDescent="0.2">
      <c r="A8678" t="s">
        <v>12413</v>
      </c>
      <c r="B8678">
        <v>1057</v>
      </c>
      <c r="C8678">
        <v>430</v>
      </c>
      <c r="D8678">
        <v>69</v>
      </c>
      <c r="E8678">
        <v>75</v>
      </c>
      <c r="F8678">
        <f>(C8678+D8678+E8678)/B8678/3</f>
        <v>0.18101545253863136</v>
      </c>
    </row>
    <row r="8679" spans="1:6" x14ac:dyDescent="0.2">
      <c r="A8679" t="s">
        <v>12414</v>
      </c>
      <c r="B8679">
        <v>4217</v>
      </c>
      <c r="C8679">
        <v>997</v>
      </c>
      <c r="D8679">
        <v>900</v>
      </c>
      <c r="E8679">
        <v>1430</v>
      </c>
      <c r="F8679">
        <f>(C8679+D8679+E8679)/B8679/3</f>
        <v>0.26298316338629357</v>
      </c>
    </row>
    <row r="8680" spans="1:6" x14ac:dyDescent="0.2">
      <c r="A8680" t="s">
        <v>12415</v>
      </c>
      <c r="B8680">
        <v>7010</v>
      </c>
      <c r="C8680">
        <v>1183</v>
      </c>
      <c r="D8680">
        <v>1086</v>
      </c>
      <c r="E8680">
        <v>1599</v>
      </c>
      <c r="F8680">
        <f>(C8680+D8680+E8680)/B8680/3</f>
        <v>0.18392772230147411</v>
      </c>
    </row>
    <row r="8681" spans="1:6" x14ac:dyDescent="0.2">
      <c r="A8681" t="s">
        <v>12416</v>
      </c>
      <c r="B8681">
        <v>4913</v>
      </c>
      <c r="C8681">
        <v>1349</v>
      </c>
      <c r="D8681">
        <v>1250</v>
      </c>
      <c r="E8681">
        <v>2050</v>
      </c>
      <c r="F8681">
        <f>(C8681+D8681+E8681)/B8681/3</f>
        <v>0.31542167039826313</v>
      </c>
    </row>
    <row r="8682" spans="1:6" x14ac:dyDescent="0.2">
      <c r="A8682" t="s">
        <v>12417</v>
      </c>
      <c r="B8682">
        <v>3235</v>
      </c>
      <c r="C8682">
        <v>1978</v>
      </c>
      <c r="D8682">
        <v>1818</v>
      </c>
      <c r="E8682">
        <v>2944</v>
      </c>
      <c r="F8682">
        <f>(C8682+D8682+E8682)/B8682/3</f>
        <v>0.69448737764039148</v>
      </c>
    </row>
    <row r="8683" spans="1:6" x14ac:dyDescent="0.2">
      <c r="A8683" t="s">
        <v>12418</v>
      </c>
      <c r="B8683">
        <v>7389</v>
      </c>
      <c r="C8683">
        <v>10188</v>
      </c>
      <c r="D8683">
        <v>10444</v>
      </c>
      <c r="E8683">
        <v>15754</v>
      </c>
      <c r="F8683">
        <f>(C8683+D8683+E8683)/B8683/3</f>
        <v>1.6414490007669056</v>
      </c>
    </row>
    <row r="8684" spans="1:6" x14ac:dyDescent="0.2">
      <c r="A8684" t="s">
        <v>12419</v>
      </c>
      <c r="B8684">
        <v>1001</v>
      </c>
      <c r="C8684">
        <v>132</v>
      </c>
      <c r="D8684">
        <v>87</v>
      </c>
      <c r="E8684">
        <v>160</v>
      </c>
      <c r="F8684">
        <f>(C8684+D8684+E8684)/B8684/3</f>
        <v>0.12620712620712621</v>
      </c>
    </row>
    <row r="8685" spans="1:6" x14ac:dyDescent="0.2">
      <c r="A8685" t="s">
        <v>12420</v>
      </c>
      <c r="B8685">
        <v>2476</v>
      </c>
      <c r="C8685">
        <v>305</v>
      </c>
      <c r="D8685">
        <v>244</v>
      </c>
      <c r="E8685">
        <v>388</v>
      </c>
      <c r="F8685">
        <f>(C8685+D8685+E8685)/B8685/3</f>
        <v>0.12614431879375337</v>
      </c>
    </row>
    <row r="8686" spans="1:6" x14ac:dyDescent="0.2">
      <c r="A8686" t="s">
        <v>12421</v>
      </c>
      <c r="B8686">
        <v>4169</v>
      </c>
      <c r="C8686">
        <v>1096</v>
      </c>
      <c r="D8686">
        <v>1091</v>
      </c>
      <c r="E8686">
        <v>1653</v>
      </c>
      <c r="F8686">
        <f>(C8686+D8686+E8686)/B8686/3</f>
        <v>0.30702806428400092</v>
      </c>
    </row>
    <row r="8687" spans="1:6" x14ac:dyDescent="0.2">
      <c r="A8687" t="s">
        <v>12422</v>
      </c>
      <c r="B8687">
        <v>4873</v>
      </c>
      <c r="C8687">
        <v>792</v>
      </c>
      <c r="D8687">
        <v>726</v>
      </c>
      <c r="E8687">
        <v>1144</v>
      </c>
      <c r="F8687">
        <f>(C8687+D8687+E8687)/B8687/3</f>
        <v>0.18209179834462</v>
      </c>
    </row>
    <row r="8688" spans="1:6" x14ac:dyDescent="0.2">
      <c r="A8688" t="s">
        <v>12423</v>
      </c>
      <c r="B8688">
        <v>5365</v>
      </c>
      <c r="C8688">
        <v>2343</v>
      </c>
      <c r="D8688">
        <v>1078</v>
      </c>
      <c r="E8688">
        <v>1508</v>
      </c>
      <c r="F8688">
        <f>(C8688+D8688+E8688)/B8688/3</f>
        <v>0.30624417520969244</v>
      </c>
    </row>
    <row r="8689" spans="1:6" x14ac:dyDescent="0.2">
      <c r="A8689" t="s">
        <v>12424</v>
      </c>
      <c r="B8689">
        <v>3846</v>
      </c>
      <c r="C8689">
        <v>1184</v>
      </c>
      <c r="D8689">
        <v>996</v>
      </c>
      <c r="E8689">
        <v>1504</v>
      </c>
      <c r="F8689">
        <f>(C8689+D8689+E8689)/B8689/3</f>
        <v>0.31929277171086845</v>
      </c>
    </row>
    <row r="8690" spans="1:6" x14ac:dyDescent="0.2">
      <c r="A8690" t="s">
        <v>12425</v>
      </c>
      <c r="B8690">
        <v>2254</v>
      </c>
      <c r="C8690">
        <v>517</v>
      </c>
      <c r="D8690">
        <v>423</v>
      </c>
      <c r="E8690">
        <v>709</v>
      </c>
      <c r="F8690">
        <f>(C8690+D8690+E8690)/B8690/3</f>
        <v>0.24386276249630287</v>
      </c>
    </row>
    <row r="8691" spans="1:6" x14ac:dyDescent="0.2">
      <c r="A8691" t="s">
        <v>12426</v>
      </c>
      <c r="B8691">
        <v>3516</v>
      </c>
      <c r="C8691">
        <v>869</v>
      </c>
      <c r="D8691">
        <v>753</v>
      </c>
      <c r="E8691">
        <v>1273</v>
      </c>
      <c r="F8691">
        <f>(C8691+D8691+E8691)/B8691/3</f>
        <v>0.27445961319681456</v>
      </c>
    </row>
    <row r="8692" spans="1:6" x14ac:dyDescent="0.2">
      <c r="A8692" t="s">
        <v>12427</v>
      </c>
      <c r="B8692">
        <v>2885</v>
      </c>
      <c r="C8692">
        <v>817</v>
      </c>
      <c r="D8692">
        <v>765</v>
      </c>
      <c r="E8692">
        <v>1205</v>
      </c>
      <c r="F8692">
        <f>(C8692+D8692+E8692)/B8692/3</f>
        <v>0.32201039861351821</v>
      </c>
    </row>
    <row r="8693" spans="1:6" x14ac:dyDescent="0.2">
      <c r="A8693" t="s">
        <v>12428</v>
      </c>
      <c r="B8693">
        <v>4105</v>
      </c>
      <c r="C8693">
        <v>999</v>
      </c>
      <c r="D8693">
        <v>909</v>
      </c>
      <c r="E8693">
        <v>1434</v>
      </c>
      <c r="F8693">
        <f>(C8693+D8693+E8693)/B8693/3</f>
        <v>0.27137637028014616</v>
      </c>
    </row>
    <row r="8694" spans="1:6" x14ac:dyDescent="0.2">
      <c r="A8694" t="s">
        <v>12741</v>
      </c>
      <c r="B8694">
        <v>3300</v>
      </c>
      <c r="C8694">
        <v>961</v>
      </c>
      <c r="D8694">
        <v>927</v>
      </c>
      <c r="E8694">
        <v>1471</v>
      </c>
      <c r="F8694">
        <f>(C8694+D8694+E8694)/B8694/3</f>
        <v>0.33929292929292926</v>
      </c>
    </row>
    <row r="8695" spans="1:6" x14ac:dyDescent="0.2">
      <c r="A8695" t="s">
        <v>12742</v>
      </c>
      <c r="B8695">
        <v>4039</v>
      </c>
      <c r="C8695">
        <v>1138</v>
      </c>
      <c r="D8695">
        <v>1130</v>
      </c>
      <c r="E8695">
        <v>1727</v>
      </c>
      <c r="F8695">
        <f>(C8695+D8695+E8695)/B8695/3</f>
        <v>0.32970207146983577</v>
      </c>
    </row>
    <row r="8696" spans="1:6" x14ac:dyDescent="0.2">
      <c r="A8696" t="s">
        <v>12743</v>
      </c>
      <c r="B8696">
        <v>6828</v>
      </c>
      <c r="C8696">
        <v>2076</v>
      </c>
      <c r="D8696">
        <v>1894</v>
      </c>
      <c r="E8696">
        <v>3106</v>
      </c>
      <c r="F8696">
        <f>(C8696+D8696+E8696)/B8696/3</f>
        <v>0.34544034368287441</v>
      </c>
    </row>
    <row r="8697" spans="1:6" x14ac:dyDescent="0.2">
      <c r="A8697" t="s">
        <v>12744</v>
      </c>
      <c r="B8697">
        <v>3514</v>
      </c>
      <c r="C8697">
        <v>683</v>
      </c>
      <c r="D8697">
        <v>623</v>
      </c>
      <c r="E8697">
        <v>945</v>
      </c>
      <c r="F8697">
        <f>(C8697+D8697+E8697)/B8697/3</f>
        <v>0.21352684500094857</v>
      </c>
    </row>
    <row r="8698" spans="1:6" x14ac:dyDescent="0.2">
      <c r="A8698" t="s">
        <v>12745</v>
      </c>
      <c r="B8698">
        <v>1901</v>
      </c>
      <c r="C8698">
        <v>374</v>
      </c>
      <c r="D8698">
        <v>288</v>
      </c>
      <c r="E8698">
        <v>472</v>
      </c>
      <c r="F8698">
        <f>(C8698+D8698+E8698)/B8698/3</f>
        <v>0.19884271436086268</v>
      </c>
    </row>
    <row r="8699" spans="1:6" x14ac:dyDescent="0.2">
      <c r="A8699" t="s">
        <v>12746</v>
      </c>
      <c r="B8699">
        <v>2825</v>
      </c>
      <c r="C8699">
        <v>609</v>
      </c>
      <c r="D8699">
        <v>546</v>
      </c>
      <c r="E8699">
        <v>918</v>
      </c>
      <c r="F8699">
        <f>(C8699+D8699+E8699)/B8699/3</f>
        <v>0.24460176991150442</v>
      </c>
    </row>
    <row r="8700" spans="1:6" x14ac:dyDescent="0.2">
      <c r="A8700" t="s">
        <v>12747</v>
      </c>
      <c r="B8700">
        <v>2966</v>
      </c>
      <c r="C8700">
        <v>913</v>
      </c>
      <c r="D8700">
        <v>832</v>
      </c>
      <c r="E8700">
        <v>1287</v>
      </c>
      <c r="F8700">
        <f>(C8700+D8700+E8700)/B8700/3</f>
        <v>0.34075073050123622</v>
      </c>
    </row>
    <row r="8701" spans="1:6" x14ac:dyDescent="0.2">
      <c r="A8701" t="s">
        <v>12528</v>
      </c>
      <c r="B8701">
        <v>1327</v>
      </c>
      <c r="C8701">
        <v>835</v>
      </c>
      <c r="D8701">
        <v>730</v>
      </c>
      <c r="E8701">
        <v>1089</v>
      </c>
      <c r="F8701">
        <f>(C8701+D8701+E8701)/B8701/3</f>
        <v>0.66666666666666663</v>
      </c>
    </row>
    <row r="8702" spans="1:6" x14ac:dyDescent="0.2">
      <c r="A8702" t="s">
        <v>12748</v>
      </c>
      <c r="B8702">
        <v>2928</v>
      </c>
      <c r="C8702">
        <v>904</v>
      </c>
      <c r="D8702">
        <v>833</v>
      </c>
      <c r="E8702">
        <v>1280</v>
      </c>
      <c r="F8702">
        <f>(C8702+D8702+E8702)/B8702/3</f>
        <v>0.34346539162112938</v>
      </c>
    </row>
    <row r="8703" spans="1:6" x14ac:dyDescent="0.2">
      <c r="A8703" t="s">
        <v>12529</v>
      </c>
      <c r="B8703">
        <v>3094</v>
      </c>
      <c r="C8703">
        <v>665</v>
      </c>
      <c r="D8703">
        <v>585</v>
      </c>
      <c r="E8703">
        <v>848</v>
      </c>
      <c r="F8703">
        <f>(C8703+D8703+E8703)/B8703/3</f>
        <v>0.22602887308769662</v>
      </c>
    </row>
    <row r="8704" spans="1:6" x14ac:dyDescent="0.2">
      <c r="A8704" t="s">
        <v>12749</v>
      </c>
      <c r="B8704">
        <v>2869</v>
      </c>
      <c r="C8704">
        <v>594</v>
      </c>
      <c r="D8704">
        <v>592</v>
      </c>
      <c r="E8704">
        <v>781</v>
      </c>
      <c r="F8704">
        <f>(C8704+D8704+E8704)/B8704/3</f>
        <v>0.22853491344254676</v>
      </c>
    </row>
    <row r="8705" spans="1:6" x14ac:dyDescent="0.2">
      <c r="A8705" t="s">
        <v>12530</v>
      </c>
      <c r="B8705">
        <v>1881</v>
      </c>
      <c r="C8705">
        <v>506</v>
      </c>
      <c r="D8705">
        <v>466</v>
      </c>
      <c r="E8705">
        <v>626</v>
      </c>
      <c r="F8705">
        <f>(C8705+D8705+E8705)/B8705/3</f>
        <v>0.28318270423533581</v>
      </c>
    </row>
    <row r="8706" spans="1:6" x14ac:dyDescent="0.2">
      <c r="A8706" t="s">
        <v>12750</v>
      </c>
      <c r="B8706">
        <v>1174</v>
      </c>
      <c r="C8706">
        <v>361</v>
      </c>
      <c r="D8706">
        <v>322</v>
      </c>
      <c r="E8706">
        <v>446</v>
      </c>
      <c r="F8706">
        <f>(C8706+D8706+E8706)/B8706/3</f>
        <v>0.32055650198750713</v>
      </c>
    </row>
    <row r="8707" spans="1:6" x14ac:dyDescent="0.2">
      <c r="A8707" t="s">
        <v>12531</v>
      </c>
      <c r="B8707">
        <v>394</v>
      </c>
      <c r="C8707">
        <v>188</v>
      </c>
      <c r="D8707">
        <v>134</v>
      </c>
      <c r="E8707">
        <v>228</v>
      </c>
      <c r="F8707">
        <f>(C8707+D8707+E8707)/B8707/3</f>
        <v>0.46531302876480546</v>
      </c>
    </row>
    <row r="8708" spans="1:6" x14ac:dyDescent="0.2">
      <c r="A8708" t="s">
        <v>12751</v>
      </c>
      <c r="B8708">
        <v>676</v>
      </c>
      <c r="C8708">
        <v>247</v>
      </c>
      <c r="D8708">
        <v>203</v>
      </c>
      <c r="E8708">
        <v>291</v>
      </c>
      <c r="F8708">
        <f>(C8708+D8708+E8708)/B8708/3</f>
        <v>0.36538461538461542</v>
      </c>
    </row>
    <row r="8709" spans="1:6" x14ac:dyDescent="0.2">
      <c r="A8709" t="s">
        <v>12532</v>
      </c>
      <c r="B8709">
        <v>3839</v>
      </c>
      <c r="C8709">
        <v>1045</v>
      </c>
      <c r="D8709">
        <v>895</v>
      </c>
      <c r="E8709">
        <v>1196</v>
      </c>
      <c r="F8709">
        <f>(C8709+D8709+E8709)/B8709/3</f>
        <v>0.27229313189198573</v>
      </c>
    </row>
    <row r="8710" spans="1:6" x14ac:dyDescent="0.2">
      <c r="A8710" t="s">
        <v>12752</v>
      </c>
      <c r="B8710">
        <v>3759</v>
      </c>
      <c r="C8710">
        <v>1285</v>
      </c>
      <c r="D8710">
        <v>1215</v>
      </c>
      <c r="E8710">
        <v>1645</v>
      </c>
      <c r="F8710">
        <f>(C8710+D8710+E8710)/B8710/3</f>
        <v>0.36756229493659665</v>
      </c>
    </row>
    <row r="8711" spans="1:6" x14ac:dyDescent="0.2">
      <c r="A8711" t="s">
        <v>12533</v>
      </c>
      <c r="B8711">
        <v>2174</v>
      </c>
      <c r="C8711">
        <v>677</v>
      </c>
      <c r="D8711">
        <v>578</v>
      </c>
      <c r="E8711">
        <v>841</v>
      </c>
      <c r="F8711">
        <f>(C8711+D8711+E8711)/B8711/3</f>
        <v>0.3213738117141981</v>
      </c>
    </row>
    <row r="8712" spans="1:6" x14ac:dyDescent="0.2">
      <c r="A8712" t="s">
        <v>12753</v>
      </c>
      <c r="B8712">
        <v>871</v>
      </c>
      <c r="C8712">
        <v>259</v>
      </c>
      <c r="D8712">
        <v>282</v>
      </c>
      <c r="E8712">
        <v>356</v>
      </c>
      <c r="F8712">
        <f>(C8712+D8712+E8712)/B8712/3</f>
        <v>0.34328358208955229</v>
      </c>
    </row>
    <row r="8713" spans="1:6" x14ac:dyDescent="0.2">
      <c r="A8713" t="s">
        <v>12534</v>
      </c>
      <c r="B8713">
        <v>1263</v>
      </c>
      <c r="C8713">
        <v>323</v>
      </c>
      <c r="D8713">
        <v>260</v>
      </c>
      <c r="E8713">
        <v>390</v>
      </c>
      <c r="F8713">
        <f>(C8713+D8713+E8713)/B8713/3</f>
        <v>0.25679598838743734</v>
      </c>
    </row>
    <row r="8714" spans="1:6" x14ac:dyDescent="0.2">
      <c r="A8714" t="s">
        <v>12754</v>
      </c>
      <c r="B8714">
        <v>1891</v>
      </c>
      <c r="C8714">
        <v>828</v>
      </c>
      <c r="D8714">
        <v>695</v>
      </c>
      <c r="E8714">
        <v>1018</v>
      </c>
      <c r="F8714">
        <f>(C8714+D8714+E8714)/B8714/3</f>
        <v>0.44791115811739823</v>
      </c>
    </row>
    <row r="8715" spans="1:6" x14ac:dyDescent="0.2">
      <c r="A8715" t="s">
        <v>12535</v>
      </c>
      <c r="B8715">
        <v>1132</v>
      </c>
      <c r="C8715">
        <v>854</v>
      </c>
      <c r="D8715">
        <v>786</v>
      </c>
      <c r="E8715">
        <v>1136</v>
      </c>
      <c r="F8715">
        <f>(C8715+D8715+E8715)/B8715/3</f>
        <v>0.81743227326266199</v>
      </c>
    </row>
    <row r="8716" spans="1:6" x14ac:dyDescent="0.2">
      <c r="A8716" t="s">
        <v>12755</v>
      </c>
      <c r="B8716">
        <v>1351</v>
      </c>
      <c r="C8716">
        <v>710</v>
      </c>
      <c r="D8716">
        <v>651</v>
      </c>
      <c r="E8716">
        <v>920</v>
      </c>
      <c r="F8716">
        <f>(C8716+D8716+E8716)/B8716/3</f>
        <v>0.56279299284480633</v>
      </c>
    </row>
    <row r="8717" spans="1:6" x14ac:dyDescent="0.2">
      <c r="A8717" t="s">
        <v>12536</v>
      </c>
      <c r="B8717">
        <v>1692</v>
      </c>
      <c r="C8717">
        <v>482</v>
      </c>
      <c r="D8717">
        <v>423</v>
      </c>
      <c r="E8717">
        <v>613</v>
      </c>
      <c r="F8717">
        <f>(C8717+D8717+E8717)/B8717/3</f>
        <v>0.29905437352245862</v>
      </c>
    </row>
    <row r="8718" spans="1:6" x14ac:dyDescent="0.2">
      <c r="A8718" t="s">
        <v>12756</v>
      </c>
      <c r="B8718">
        <v>1315</v>
      </c>
      <c r="C8718">
        <v>423</v>
      </c>
      <c r="D8718">
        <v>407</v>
      </c>
      <c r="E8718">
        <v>583</v>
      </c>
      <c r="F8718">
        <f>(C8718+D8718+E8718)/B8718/3</f>
        <v>0.35817490494296583</v>
      </c>
    </row>
    <row r="8719" spans="1:6" x14ac:dyDescent="0.2">
      <c r="A8719" t="s">
        <v>12537</v>
      </c>
      <c r="B8719">
        <v>2231</v>
      </c>
      <c r="C8719">
        <v>961</v>
      </c>
      <c r="D8719">
        <v>860</v>
      </c>
      <c r="E8719">
        <v>1215</v>
      </c>
      <c r="F8719">
        <f>(C8719+D8719+E8719)/B8719/3</f>
        <v>0.45360824742268041</v>
      </c>
    </row>
    <row r="8720" spans="1:6" x14ac:dyDescent="0.2">
      <c r="A8720" t="s">
        <v>12757</v>
      </c>
      <c r="B8720">
        <v>1929</v>
      </c>
      <c r="C8720">
        <v>574</v>
      </c>
      <c r="D8720">
        <v>500</v>
      </c>
      <c r="E8720">
        <v>715</v>
      </c>
      <c r="F8720">
        <f>(C8720+D8720+E8720)/B8720/3</f>
        <v>0.30914117850354245</v>
      </c>
    </row>
    <row r="8721" spans="1:6" x14ac:dyDescent="0.2">
      <c r="A8721" t="s">
        <v>12538</v>
      </c>
      <c r="B8721">
        <v>825</v>
      </c>
      <c r="C8721">
        <v>32</v>
      </c>
      <c r="D8721">
        <v>12</v>
      </c>
      <c r="E8721">
        <v>18</v>
      </c>
      <c r="F8721">
        <f>(C8721+D8721+E8721)/B8721/3</f>
        <v>2.5050505050505049E-2</v>
      </c>
    </row>
    <row r="8722" spans="1:6" x14ac:dyDescent="0.2">
      <c r="A8722" t="s">
        <v>12758</v>
      </c>
      <c r="B8722">
        <v>440</v>
      </c>
      <c r="C8722">
        <v>196</v>
      </c>
      <c r="D8722">
        <v>125</v>
      </c>
      <c r="E8722">
        <v>180</v>
      </c>
      <c r="F8722">
        <f>(C8722+D8722+E8722)/B8722/3</f>
        <v>0.37954545454545457</v>
      </c>
    </row>
    <row r="8723" spans="1:6" x14ac:dyDescent="0.2">
      <c r="A8723" t="s">
        <v>12539</v>
      </c>
      <c r="B8723">
        <v>2266</v>
      </c>
      <c r="C8723">
        <v>930</v>
      </c>
      <c r="D8723">
        <v>771</v>
      </c>
      <c r="E8723">
        <v>1132</v>
      </c>
      <c r="F8723">
        <f>(C8723+D8723+E8723)/B8723/3</f>
        <v>0.41674021771109149</v>
      </c>
    </row>
    <row r="8724" spans="1:6" x14ac:dyDescent="0.2">
      <c r="A8724" t="s">
        <v>12759</v>
      </c>
      <c r="B8724">
        <v>1491</v>
      </c>
      <c r="C8724">
        <v>300</v>
      </c>
      <c r="D8724">
        <v>278</v>
      </c>
      <c r="E8724">
        <v>366</v>
      </c>
      <c r="F8724">
        <f>(C8724+D8724+E8724)/B8724/3</f>
        <v>0.21104404202995752</v>
      </c>
    </row>
    <row r="8725" spans="1:6" x14ac:dyDescent="0.2">
      <c r="A8725" t="s">
        <v>12540</v>
      </c>
      <c r="B8725">
        <v>1644</v>
      </c>
      <c r="C8725">
        <v>841</v>
      </c>
      <c r="D8725">
        <v>772</v>
      </c>
      <c r="E8725">
        <v>1060</v>
      </c>
      <c r="F8725">
        <f>(C8725+D8725+E8725)/B8725/3</f>
        <v>0.54197080291970801</v>
      </c>
    </row>
    <row r="8726" spans="1:6" x14ac:dyDescent="0.2">
      <c r="A8726" t="s">
        <v>12760</v>
      </c>
      <c r="B8726">
        <v>2276</v>
      </c>
      <c r="C8726">
        <v>1301</v>
      </c>
      <c r="D8726">
        <v>1160</v>
      </c>
      <c r="E8726">
        <v>1627</v>
      </c>
      <c r="F8726">
        <f>(C8726+D8726+E8726)/B8726/3</f>
        <v>0.59871118922085531</v>
      </c>
    </row>
    <row r="8727" spans="1:6" x14ac:dyDescent="0.2">
      <c r="A8727" t="s">
        <v>12541</v>
      </c>
      <c r="B8727">
        <v>2182</v>
      </c>
      <c r="C8727">
        <v>490</v>
      </c>
      <c r="D8727">
        <v>399</v>
      </c>
      <c r="E8727">
        <v>542</v>
      </c>
      <c r="F8727">
        <f>(C8727+D8727+E8727)/B8727/3</f>
        <v>0.21860678276810266</v>
      </c>
    </row>
    <row r="8728" spans="1:6" x14ac:dyDescent="0.2">
      <c r="A8728" t="s">
        <v>12761</v>
      </c>
      <c r="B8728">
        <v>2986</v>
      </c>
      <c r="C8728">
        <v>1054</v>
      </c>
      <c r="D8728">
        <v>931</v>
      </c>
      <c r="E8728">
        <v>1324</v>
      </c>
      <c r="F8728">
        <f>(C8728+D8728+E8728)/B8728/3</f>
        <v>0.36939048894842602</v>
      </c>
    </row>
    <row r="8729" spans="1:6" x14ac:dyDescent="0.2">
      <c r="A8729" t="s">
        <v>12542</v>
      </c>
      <c r="B8729">
        <v>3214</v>
      </c>
      <c r="C8729">
        <v>698</v>
      </c>
      <c r="D8729">
        <v>602</v>
      </c>
      <c r="E8729">
        <v>874</v>
      </c>
      <c r="F8729">
        <f>(C8729+D8729+E8729)/B8729/3</f>
        <v>0.22547189379796725</v>
      </c>
    </row>
    <row r="8730" spans="1:6" x14ac:dyDescent="0.2">
      <c r="A8730" t="s">
        <v>12762</v>
      </c>
      <c r="B8730">
        <v>3533</v>
      </c>
      <c r="C8730">
        <v>483</v>
      </c>
      <c r="D8730">
        <v>394</v>
      </c>
      <c r="E8730">
        <v>571</v>
      </c>
      <c r="F8730">
        <f>(C8730+D8730+E8730)/B8730/3</f>
        <v>0.13661666194924049</v>
      </c>
    </row>
    <row r="8731" spans="1:6" x14ac:dyDescent="0.2">
      <c r="A8731" t="s">
        <v>12543</v>
      </c>
      <c r="B8731">
        <v>5145</v>
      </c>
      <c r="C8731">
        <v>1174</v>
      </c>
      <c r="D8731">
        <v>998</v>
      </c>
      <c r="E8731">
        <v>1707</v>
      </c>
      <c r="F8731">
        <f>(C8731+D8731+E8731)/B8731/3</f>
        <v>0.25131195335276968</v>
      </c>
    </row>
    <row r="8732" spans="1:6" x14ac:dyDescent="0.2">
      <c r="A8732" t="s">
        <v>12763</v>
      </c>
      <c r="B8732">
        <v>2997</v>
      </c>
      <c r="C8732">
        <v>597</v>
      </c>
      <c r="D8732">
        <v>501</v>
      </c>
      <c r="E8732">
        <v>739</v>
      </c>
      <c r="F8732">
        <f>(C8732+D8732+E8732)/B8732/3</f>
        <v>0.20431542653764875</v>
      </c>
    </row>
    <row r="8733" spans="1:6" x14ac:dyDescent="0.2">
      <c r="A8733" t="s">
        <v>12544</v>
      </c>
      <c r="B8733">
        <v>5995</v>
      </c>
      <c r="C8733">
        <v>999</v>
      </c>
      <c r="D8733">
        <v>716</v>
      </c>
      <c r="E8733">
        <v>1280</v>
      </c>
      <c r="F8733">
        <f>(C8733+D8733+E8733)/B8733/3</f>
        <v>0.16652766194050597</v>
      </c>
    </row>
    <row r="8734" spans="1:6" x14ac:dyDescent="0.2">
      <c r="A8734" t="s">
        <v>12545</v>
      </c>
      <c r="B8734">
        <v>7513</v>
      </c>
      <c r="C8734">
        <v>1377</v>
      </c>
      <c r="D8734">
        <v>1189</v>
      </c>
      <c r="E8734">
        <v>1945</v>
      </c>
      <c r="F8734">
        <f>(C8734+D8734+E8734)/B8734/3</f>
        <v>0.20014197613026311</v>
      </c>
    </row>
    <row r="8735" spans="1:6" x14ac:dyDescent="0.2">
      <c r="A8735" t="s">
        <v>12546</v>
      </c>
      <c r="B8735">
        <v>5427</v>
      </c>
      <c r="C8735">
        <v>684</v>
      </c>
      <c r="D8735">
        <v>587</v>
      </c>
      <c r="E8735">
        <v>969</v>
      </c>
      <c r="F8735">
        <f>(C8735+D8735+E8735)/B8735/3</f>
        <v>0.1375836865057429</v>
      </c>
    </row>
    <row r="8736" spans="1:6" x14ac:dyDescent="0.2">
      <c r="A8736" t="s">
        <v>12547</v>
      </c>
      <c r="B8736">
        <v>1522</v>
      </c>
      <c r="C8736">
        <v>189</v>
      </c>
      <c r="D8736">
        <v>183</v>
      </c>
      <c r="E8736">
        <v>256</v>
      </c>
      <c r="F8736">
        <f>(C8736+D8736+E8736)/B8736/3</f>
        <v>0.1375383267630311</v>
      </c>
    </row>
    <row r="8737" spans="1:6" x14ac:dyDescent="0.2">
      <c r="A8737" t="s">
        <v>12548</v>
      </c>
      <c r="B8737">
        <v>2712</v>
      </c>
      <c r="C8737">
        <v>654</v>
      </c>
      <c r="D8737">
        <v>567</v>
      </c>
      <c r="E8737">
        <v>904</v>
      </c>
      <c r="F8737">
        <f>(C8737+D8737+E8737)/B8737/3</f>
        <v>0.26118485742379549</v>
      </c>
    </row>
    <row r="8738" spans="1:6" x14ac:dyDescent="0.2">
      <c r="A8738" t="s">
        <v>12549</v>
      </c>
      <c r="B8738">
        <v>5882</v>
      </c>
      <c r="C8738">
        <v>1745</v>
      </c>
      <c r="D8738">
        <v>1090</v>
      </c>
      <c r="E8738">
        <v>1733</v>
      </c>
      <c r="F8738">
        <f>(C8738+D8738+E8738)/B8738/3</f>
        <v>0.25886886546526128</v>
      </c>
    </row>
    <row r="8739" spans="1:6" x14ac:dyDescent="0.2">
      <c r="A8739" t="s">
        <v>12550</v>
      </c>
      <c r="B8739">
        <v>2168</v>
      </c>
      <c r="C8739">
        <v>831</v>
      </c>
      <c r="D8739">
        <v>158</v>
      </c>
      <c r="E8739">
        <v>153</v>
      </c>
      <c r="F8739">
        <f>(C8739+D8739+E8739)/B8739/3</f>
        <v>0.17558425584255843</v>
      </c>
    </row>
    <row r="8740" spans="1:6" x14ac:dyDescent="0.2">
      <c r="A8740" t="s">
        <v>12551</v>
      </c>
      <c r="B8740">
        <v>2938</v>
      </c>
      <c r="C8740">
        <v>724</v>
      </c>
      <c r="D8740">
        <v>753</v>
      </c>
      <c r="E8740">
        <v>1129</v>
      </c>
      <c r="F8740">
        <f>(C8740+D8740+E8740)/B8740/3</f>
        <v>0.29566598593147264</v>
      </c>
    </row>
    <row r="8741" spans="1:6" x14ac:dyDescent="0.2">
      <c r="A8741" t="s">
        <v>4080</v>
      </c>
      <c r="B8741">
        <v>6443</v>
      </c>
      <c r="C8741">
        <v>1386</v>
      </c>
      <c r="D8741">
        <v>1105</v>
      </c>
      <c r="E8741">
        <v>1837</v>
      </c>
      <c r="F8741">
        <f>(C8741+D8741+E8741)/B8741/3</f>
        <v>0.22391225619535413</v>
      </c>
    </row>
    <row r="8742" spans="1:6" x14ac:dyDescent="0.2">
      <c r="A8742" t="s">
        <v>4081</v>
      </c>
      <c r="B8742">
        <v>4855</v>
      </c>
      <c r="C8742">
        <v>727</v>
      </c>
      <c r="D8742">
        <v>630</v>
      </c>
      <c r="E8742">
        <v>1068</v>
      </c>
      <c r="F8742">
        <f>(C8742+D8742+E8742)/B8742/3</f>
        <v>0.16649502231376587</v>
      </c>
    </row>
    <row r="8743" spans="1:6" x14ac:dyDescent="0.2">
      <c r="A8743" t="s">
        <v>4082</v>
      </c>
      <c r="B8743">
        <v>3033</v>
      </c>
      <c r="C8743">
        <v>670</v>
      </c>
      <c r="D8743">
        <v>613</v>
      </c>
      <c r="E8743">
        <v>1032</v>
      </c>
      <c r="F8743">
        <f>(C8743+D8743+E8743)/B8743/3</f>
        <v>0.25442356302890429</v>
      </c>
    </row>
    <row r="8744" spans="1:6" x14ac:dyDescent="0.2">
      <c r="A8744" t="s">
        <v>4083</v>
      </c>
      <c r="B8744">
        <v>2928</v>
      </c>
      <c r="C8744">
        <v>795</v>
      </c>
      <c r="D8744">
        <v>659</v>
      </c>
      <c r="E8744">
        <v>1087</v>
      </c>
      <c r="F8744">
        <f>(C8744+D8744+E8744)/B8744/3</f>
        <v>0.28927595628415298</v>
      </c>
    </row>
    <row r="8745" spans="1:6" x14ac:dyDescent="0.2">
      <c r="A8745" t="s">
        <v>4084</v>
      </c>
      <c r="B8745">
        <v>3082</v>
      </c>
      <c r="C8745">
        <v>862</v>
      </c>
      <c r="D8745">
        <v>855</v>
      </c>
      <c r="E8745">
        <v>1276</v>
      </c>
      <c r="F8745">
        <f>(C8745+D8745+E8745)/B8745/3</f>
        <v>0.3237075492104694</v>
      </c>
    </row>
    <row r="8746" spans="1:6" x14ac:dyDescent="0.2">
      <c r="A8746" t="s">
        <v>4085</v>
      </c>
      <c r="B8746">
        <v>9514</v>
      </c>
      <c r="C8746">
        <v>1035</v>
      </c>
      <c r="D8746">
        <v>773</v>
      </c>
      <c r="E8746">
        <v>1345</v>
      </c>
      <c r="F8746">
        <f>(C8746+D8746+E8746)/B8746/3</f>
        <v>0.11046878284633171</v>
      </c>
    </row>
    <row r="8747" spans="1:6" x14ac:dyDescent="0.2">
      <c r="A8747" t="s">
        <v>4086</v>
      </c>
      <c r="B8747">
        <v>6573</v>
      </c>
      <c r="C8747">
        <v>354</v>
      </c>
      <c r="D8747">
        <v>251</v>
      </c>
      <c r="E8747">
        <v>459</v>
      </c>
      <c r="F8747">
        <f>(C8747+D8747+E8747)/B8747/3</f>
        <v>5.395811146609869E-2</v>
      </c>
    </row>
    <row r="8748" spans="1:6" x14ac:dyDescent="0.2">
      <c r="A8748" t="s">
        <v>4087</v>
      </c>
      <c r="B8748">
        <v>7236</v>
      </c>
      <c r="C8748">
        <v>1118</v>
      </c>
      <c r="D8748">
        <v>1101</v>
      </c>
      <c r="E8748">
        <v>1671</v>
      </c>
      <c r="F8748">
        <f>(C8748+D8748+E8748)/B8748/3</f>
        <v>0.17919660954486827</v>
      </c>
    </row>
    <row r="8749" spans="1:6" x14ac:dyDescent="0.2">
      <c r="A8749" t="s">
        <v>4088</v>
      </c>
      <c r="B8749">
        <v>6940</v>
      </c>
      <c r="C8749">
        <v>1798</v>
      </c>
      <c r="D8749">
        <v>1662</v>
      </c>
      <c r="E8749">
        <v>2699</v>
      </c>
      <c r="F8749">
        <f>(C8749+D8749+E8749)/B8749/3</f>
        <v>0.29582132564841496</v>
      </c>
    </row>
    <row r="8750" spans="1:6" x14ac:dyDescent="0.2">
      <c r="A8750" t="s">
        <v>4089</v>
      </c>
      <c r="B8750">
        <v>5180</v>
      </c>
      <c r="C8750">
        <v>1624</v>
      </c>
      <c r="D8750">
        <v>1497</v>
      </c>
      <c r="E8750">
        <v>2340</v>
      </c>
      <c r="F8750">
        <f>(C8750+D8750+E8750)/B8750/3</f>
        <v>0.35141570141570139</v>
      </c>
    </row>
    <row r="8751" spans="1:6" x14ac:dyDescent="0.2">
      <c r="A8751" t="s">
        <v>4090</v>
      </c>
      <c r="B8751">
        <v>3215</v>
      </c>
      <c r="C8751">
        <v>933</v>
      </c>
      <c r="D8751">
        <v>835</v>
      </c>
      <c r="E8751">
        <v>1399</v>
      </c>
      <c r="F8751">
        <f>(C8751+D8751+E8751)/B8751/3</f>
        <v>0.32835666148263348</v>
      </c>
    </row>
    <row r="8752" spans="1:6" x14ac:dyDescent="0.2">
      <c r="A8752" t="s">
        <v>4091</v>
      </c>
      <c r="B8752">
        <v>3046</v>
      </c>
      <c r="C8752">
        <v>1034</v>
      </c>
      <c r="D8752">
        <v>925</v>
      </c>
      <c r="E8752">
        <v>1396</v>
      </c>
      <c r="F8752">
        <f>(C8752+D8752+E8752)/B8752/3</f>
        <v>0.36714817246662285</v>
      </c>
    </row>
    <row r="8753" spans="1:6" x14ac:dyDescent="0.2">
      <c r="A8753" t="s">
        <v>4092</v>
      </c>
      <c r="B8753">
        <v>5451</v>
      </c>
      <c r="C8753">
        <v>2593</v>
      </c>
      <c r="D8753">
        <v>2412</v>
      </c>
      <c r="E8753">
        <v>3839</v>
      </c>
      <c r="F8753">
        <f>(C8753+D8753+E8753)/B8753/3</f>
        <v>0.54081819849568891</v>
      </c>
    </row>
    <row r="8754" spans="1:6" x14ac:dyDescent="0.2">
      <c r="A8754" t="s">
        <v>4093</v>
      </c>
      <c r="B8754">
        <v>11530</v>
      </c>
      <c r="C8754">
        <v>2728</v>
      </c>
      <c r="D8754">
        <v>2479</v>
      </c>
      <c r="E8754">
        <v>3921</v>
      </c>
      <c r="F8754">
        <f>(C8754+D8754+E8754)/B8754/3</f>
        <v>0.26389129806302397</v>
      </c>
    </row>
    <row r="8755" spans="1:6" x14ac:dyDescent="0.2">
      <c r="A8755" t="s">
        <v>4094</v>
      </c>
      <c r="B8755">
        <v>8063</v>
      </c>
      <c r="C8755">
        <v>3040</v>
      </c>
      <c r="D8755">
        <v>2968</v>
      </c>
      <c r="E8755">
        <v>4774</v>
      </c>
      <c r="F8755">
        <f>(C8755+D8755+E8755)/B8755/3</f>
        <v>0.44573979908222744</v>
      </c>
    </row>
    <row r="8756" spans="1:6" x14ac:dyDescent="0.2">
      <c r="A8756" t="s">
        <v>4095</v>
      </c>
      <c r="B8756">
        <v>5502</v>
      </c>
      <c r="C8756">
        <v>6766</v>
      </c>
      <c r="D8756">
        <v>6342</v>
      </c>
      <c r="E8756">
        <v>10014</v>
      </c>
      <c r="F8756">
        <f>(C8756+D8756+E8756)/B8756/3</f>
        <v>1.4008239428086755</v>
      </c>
    </row>
    <row r="8757" spans="1:6" x14ac:dyDescent="0.2">
      <c r="A8757" t="s">
        <v>4096</v>
      </c>
      <c r="B8757">
        <v>6273</v>
      </c>
      <c r="C8757">
        <v>5630</v>
      </c>
      <c r="D8757">
        <v>4832</v>
      </c>
      <c r="E8757">
        <v>8072</v>
      </c>
      <c r="F8757">
        <f>(C8757+D8757+E8757)/B8757/3</f>
        <v>0.98485573091025025</v>
      </c>
    </row>
    <row r="8758" spans="1:6" x14ac:dyDescent="0.2">
      <c r="A8758" t="s">
        <v>4097</v>
      </c>
      <c r="B8758">
        <v>3291</v>
      </c>
      <c r="C8758">
        <v>2011</v>
      </c>
      <c r="D8758">
        <v>1875</v>
      </c>
      <c r="E8758">
        <v>3126</v>
      </c>
      <c r="F8758">
        <f>(C8758+D8758+E8758)/B8758/3</f>
        <v>0.71021979135014679</v>
      </c>
    </row>
    <row r="8759" spans="1:6" x14ac:dyDescent="0.2">
      <c r="A8759" t="s">
        <v>4098</v>
      </c>
      <c r="B8759">
        <v>3159</v>
      </c>
      <c r="C8759">
        <v>1036</v>
      </c>
      <c r="D8759">
        <v>962</v>
      </c>
      <c r="E8759">
        <v>1504</v>
      </c>
      <c r="F8759">
        <f>(C8759+D8759+E8759)/B8759/3</f>
        <v>0.36952622137807323</v>
      </c>
    </row>
    <row r="8760" spans="1:6" x14ac:dyDescent="0.2">
      <c r="A8760" t="s">
        <v>4099</v>
      </c>
      <c r="B8760">
        <v>2545</v>
      </c>
      <c r="C8760">
        <v>458</v>
      </c>
      <c r="D8760">
        <v>367</v>
      </c>
      <c r="E8760">
        <v>621</v>
      </c>
      <c r="F8760">
        <f>(C8760+D8760+E8760)/B8760/3</f>
        <v>0.18939096267190569</v>
      </c>
    </row>
    <row r="8761" spans="1:6" x14ac:dyDescent="0.2">
      <c r="A8761" t="s">
        <v>4100</v>
      </c>
      <c r="B8761">
        <v>3799</v>
      </c>
      <c r="C8761">
        <v>705</v>
      </c>
      <c r="D8761">
        <v>685</v>
      </c>
      <c r="E8761">
        <v>1070</v>
      </c>
      <c r="F8761">
        <f>(C8761+D8761+E8761)/B8761/3</f>
        <v>0.21584627533561462</v>
      </c>
    </row>
    <row r="8762" spans="1:6" x14ac:dyDescent="0.2">
      <c r="A8762" t="s">
        <v>4101</v>
      </c>
      <c r="B8762">
        <v>6744</v>
      </c>
      <c r="C8762">
        <v>2016</v>
      </c>
      <c r="D8762">
        <v>1756</v>
      </c>
      <c r="E8762">
        <v>2990</v>
      </c>
      <c r="F8762">
        <f>(C8762+D8762+E8762)/B8762/3</f>
        <v>0.33422301304863583</v>
      </c>
    </row>
    <row r="8763" spans="1:6" x14ac:dyDescent="0.2">
      <c r="A8763" t="s">
        <v>4102</v>
      </c>
      <c r="B8763">
        <v>3921</v>
      </c>
      <c r="C8763">
        <v>1229</v>
      </c>
      <c r="D8763">
        <v>1067</v>
      </c>
      <c r="E8763">
        <v>1718</v>
      </c>
      <c r="F8763">
        <f>(C8763+D8763+E8763)/B8763/3</f>
        <v>0.34123947972456009</v>
      </c>
    </row>
    <row r="8764" spans="1:6" x14ac:dyDescent="0.2">
      <c r="A8764" t="s">
        <v>4103</v>
      </c>
      <c r="B8764">
        <v>3849</v>
      </c>
      <c r="C8764">
        <v>869</v>
      </c>
      <c r="D8764">
        <v>778</v>
      </c>
      <c r="E8764">
        <v>1257</v>
      </c>
      <c r="F8764">
        <f>(C8764+D8764+E8764)/B8764/3</f>
        <v>0.25149389451805665</v>
      </c>
    </row>
    <row r="8765" spans="1:6" x14ac:dyDescent="0.2">
      <c r="A8765" t="s">
        <v>4104</v>
      </c>
      <c r="B8765">
        <v>2711</v>
      </c>
      <c r="C8765">
        <v>432</v>
      </c>
      <c r="D8765">
        <v>414</v>
      </c>
      <c r="E8765">
        <v>663</v>
      </c>
      <c r="F8765">
        <f>(C8765+D8765+E8765)/B8765/3</f>
        <v>0.18554039099963113</v>
      </c>
    </row>
    <row r="8766" spans="1:6" x14ac:dyDescent="0.2">
      <c r="A8766" t="s">
        <v>4105</v>
      </c>
      <c r="B8766">
        <v>2881</v>
      </c>
      <c r="C8766">
        <v>615</v>
      </c>
      <c r="D8766">
        <v>374</v>
      </c>
      <c r="E8766">
        <v>576</v>
      </c>
      <c r="F8766">
        <f>(C8766+D8766+E8766)/B8766/3</f>
        <v>0.18107138724979752</v>
      </c>
    </row>
    <row r="8767" spans="1:6" x14ac:dyDescent="0.2">
      <c r="A8767" t="s">
        <v>4106</v>
      </c>
      <c r="B8767">
        <v>5585</v>
      </c>
      <c r="C8767">
        <v>1396</v>
      </c>
      <c r="D8767">
        <v>1166</v>
      </c>
      <c r="E8767">
        <v>1993</v>
      </c>
      <c r="F8767">
        <f>(C8767+D8767+E8767)/B8767/3</f>
        <v>0.27185914652342585</v>
      </c>
    </row>
    <row r="8768" spans="1:6" x14ac:dyDescent="0.2">
      <c r="A8768" t="s">
        <v>4107</v>
      </c>
      <c r="B8768">
        <v>6471</v>
      </c>
      <c r="C8768">
        <v>1627</v>
      </c>
      <c r="D8768">
        <v>1406</v>
      </c>
      <c r="E8768">
        <v>2271</v>
      </c>
      <c r="F8768">
        <f>(C8768+D8768+E8768)/B8768/3</f>
        <v>0.27321897697419256</v>
      </c>
    </row>
    <row r="8769" spans="1:6" x14ac:dyDescent="0.2">
      <c r="A8769" t="s">
        <v>4108</v>
      </c>
      <c r="B8769">
        <v>4506</v>
      </c>
      <c r="C8769">
        <v>797</v>
      </c>
      <c r="D8769">
        <v>713</v>
      </c>
      <c r="E8769">
        <v>1163</v>
      </c>
      <c r="F8769">
        <f>(C8769+D8769+E8769)/B8769/3</f>
        <v>0.19773635153129163</v>
      </c>
    </row>
    <row r="8770" spans="1:6" x14ac:dyDescent="0.2">
      <c r="A8770" t="s">
        <v>4109</v>
      </c>
      <c r="B8770">
        <v>4201</v>
      </c>
      <c r="C8770">
        <v>1236</v>
      </c>
      <c r="D8770">
        <v>1021</v>
      </c>
      <c r="E8770">
        <v>1629</v>
      </c>
      <c r="F8770">
        <f>(C8770+D8770+E8770)/B8770/3</f>
        <v>0.30833928429738949</v>
      </c>
    </row>
    <row r="8771" spans="1:6" x14ac:dyDescent="0.2">
      <c r="A8771" t="s">
        <v>4110</v>
      </c>
      <c r="B8771">
        <v>2690</v>
      </c>
      <c r="C8771">
        <v>627</v>
      </c>
      <c r="D8771">
        <v>539</v>
      </c>
      <c r="E8771">
        <v>854</v>
      </c>
      <c r="F8771">
        <f>(C8771+D8771+E8771)/B8771/3</f>
        <v>0.2503097893432466</v>
      </c>
    </row>
    <row r="8772" spans="1:6" x14ac:dyDescent="0.2">
      <c r="A8772" t="s">
        <v>14344</v>
      </c>
      <c r="B8772">
        <v>4502</v>
      </c>
      <c r="C8772">
        <v>694</v>
      </c>
      <c r="D8772">
        <v>531</v>
      </c>
      <c r="E8772">
        <v>947</v>
      </c>
      <c r="F8772">
        <f>(C8772+D8772+E8772)/B8772/3</f>
        <v>0.16081741448245224</v>
      </c>
    </row>
    <row r="8773" spans="1:6" x14ac:dyDescent="0.2">
      <c r="A8773" t="s">
        <v>14345</v>
      </c>
      <c r="B8773">
        <v>3447</v>
      </c>
      <c r="C8773">
        <v>1019</v>
      </c>
      <c r="D8773">
        <v>861</v>
      </c>
      <c r="E8773">
        <v>1478</v>
      </c>
      <c r="F8773">
        <f>(C8773+D8773+E8773)/B8773/3</f>
        <v>0.32472681558843436</v>
      </c>
    </row>
    <row r="8774" spans="1:6" x14ac:dyDescent="0.2">
      <c r="A8774" t="s">
        <v>14346</v>
      </c>
      <c r="B8774">
        <v>2308</v>
      </c>
      <c r="C8774">
        <v>775</v>
      </c>
      <c r="D8774">
        <v>762</v>
      </c>
      <c r="E8774">
        <v>1182</v>
      </c>
      <c r="F8774">
        <f>(C8774+D8774+E8774)/B8774/3</f>
        <v>0.39269208549971113</v>
      </c>
    </row>
    <row r="8775" spans="1:6" x14ac:dyDescent="0.2">
      <c r="A8775" t="s">
        <v>14347</v>
      </c>
      <c r="B8775">
        <v>4111</v>
      </c>
      <c r="C8775">
        <v>1079</v>
      </c>
      <c r="D8775">
        <v>953</v>
      </c>
      <c r="E8775">
        <v>1596</v>
      </c>
      <c r="F8775">
        <f>(C8775+D8775+E8775)/B8775/3</f>
        <v>0.29417011270574883</v>
      </c>
    </row>
    <row r="8776" spans="1:6" x14ac:dyDescent="0.2">
      <c r="A8776" t="s">
        <v>14348</v>
      </c>
      <c r="B8776">
        <v>3315</v>
      </c>
      <c r="C8776">
        <v>1064</v>
      </c>
      <c r="D8776">
        <v>878</v>
      </c>
      <c r="E8776">
        <v>1455</v>
      </c>
      <c r="F8776">
        <f>(C8776+D8776+E8776)/B8776/3</f>
        <v>0.3415786827551533</v>
      </c>
    </row>
    <row r="8777" spans="1:6" x14ac:dyDescent="0.2">
      <c r="A8777" t="s">
        <v>14349</v>
      </c>
      <c r="B8777">
        <v>3852</v>
      </c>
      <c r="C8777">
        <v>1646</v>
      </c>
      <c r="D8777">
        <v>1433</v>
      </c>
      <c r="E8777">
        <v>2305</v>
      </c>
      <c r="F8777">
        <f>(C8777+D8777+E8777)/B8777/3</f>
        <v>0.46590515749394257</v>
      </c>
    </row>
    <row r="8778" spans="1:6" x14ac:dyDescent="0.2">
      <c r="A8778" t="s">
        <v>14350</v>
      </c>
      <c r="B8778">
        <v>4631</v>
      </c>
      <c r="C8778">
        <v>2406</v>
      </c>
      <c r="D8778">
        <v>2056</v>
      </c>
      <c r="E8778">
        <v>3462</v>
      </c>
      <c r="F8778">
        <f>(C8778+D8778+E8778)/B8778/3</f>
        <v>0.57035917368458933</v>
      </c>
    </row>
    <row r="8779" spans="1:6" x14ac:dyDescent="0.2">
      <c r="A8779" t="s">
        <v>14351</v>
      </c>
      <c r="B8779">
        <v>3803</v>
      </c>
      <c r="C8779">
        <v>1913</v>
      </c>
      <c r="D8779">
        <v>1691</v>
      </c>
      <c r="E8779">
        <v>2697</v>
      </c>
      <c r="F8779">
        <f>(C8779+D8779+E8779)/B8779/3</f>
        <v>0.55228328512577785</v>
      </c>
    </row>
    <row r="8780" spans="1:6" x14ac:dyDescent="0.2">
      <c r="A8780" t="s">
        <v>14352</v>
      </c>
      <c r="B8780">
        <v>10777</v>
      </c>
      <c r="C8780">
        <v>4048</v>
      </c>
      <c r="D8780">
        <v>3677</v>
      </c>
      <c r="E8780">
        <v>6041</v>
      </c>
      <c r="F8780">
        <f>(C8780+D8780+E8780)/B8780/3</f>
        <v>0.4257833039497696</v>
      </c>
    </row>
    <row r="8781" spans="1:6" x14ac:dyDescent="0.2">
      <c r="A8781" t="s">
        <v>14353</v>
      </c>
      <c r="B8781">
        <v>7163</v>
      </c>
      <c r="C8781">
        <v>5693</v>
      </c>
      <c r="D8781">
        <v>5128</v>
      </c>
      <c r="E8781">
        <v>8530</v>
      </c>
      <c r="F8781">
        <f>(C8781+D8781+E8781)/B8781/3</f>
        <v>0.90050723626041229</v>
      </c>
    </row>
    <row r="8782" spans="1:6" x14ac:dyDescent="0.2">
      <c r="A8782" t="s">
        <v>14354</v>
      </c>
      <c r="B8782">
        <v>9031</v>
      </c>
      <c r="C8782">
        <v>3018</v>
      </c>
      <c r="D8782">
        <v>2647</v>
      </c>
      <c r="E8782">
        <v>4370</v>
      </c>
      <c r="F8782">
        <f>(C8782+D8782+E8782)/B8782/3</f>
        <v>0.37039087587199648</v>
      </c>
    </row>
    <row r="8783" spans="1:6" x14ac:dyDescent="0.2">
      <c r="A8783" t="s">
        <v>14355</v>
      </c>
      <c r="B8783">
        <v>7216</v>
      </c>
      <c r="C8783">
        <v>1983</v>
      </c>
      <c r="D8783">
        <v>1776</v>
      </c>
      <c r="E8783">
        <v>2965</v>
      </c>
      <c r="F8783">
        <f>(C8783+D8783+E8783)/B8783/3</f>
        <v>0.31060606060606061</v>
      </c>
    </row>
    <row r="8784" spans="1:6" x14ac:dyDescent="0.2">
      <c r="A8784" t="s">
        <v>14356</v>
      </c>
      <c r="B8784">
        <v>5075</v>
      </c>
      <c r="C8784">
        <v>1980</v>
      </c>
      <c r="D8784">
        <v>1680</v>
      </c>
      <c r="E8784">
        <v>2792</v>
      </c>
      <c r="F8784">
        <f>(C8784+D8784+E8784)/B8784/3</f>
        <v>0.42377668308702793</v>
      </c>
    </row>
    <row r="8785" spans="1:6" x14ac:dyDescent="0.2">
      <c r="A8785" t="s">
        <v>14357</v>
      </c>
      <c r="B8785">
        <v>5635</v>
      </c>
      <c r="C8785">
        <v>2159</v>
      </c>
      <c r="D8785">
        <v>1916</v>
      </c>
      <c r="E8785">
        <v>3156</v>
      </c>
      <c r="F8785">
        <f>(C8785+D8785+E8785)/B8785/3</f>
        <v>0.42774327122153211</v>
      </c>
    </row>
    <row r="8786" spans="1:6" x14ac:dyDescent="0.2">
      <c r="A8786" t="s">
        <v>14358</v>
      </c>
      <c r="B8786">
        <v>3933</v>
      </c>
      <c r="C8786">
        <v>567</v>
      </c>
      <c r="D8786">
        <v>501</v>
      </c>
      <c r="E8786">
        <v>825</v>
      </c>
      <c r="F8786">
        <f>(C8786+D8786+E8786)/B8786/3</f>
        <v>0.16043732519705059</v>
      </c>
    </row>
    <row r="8787" spans="1:6" x14ac:dyDescent="0.2">
      <c r="A8787" t="s">
        <v>14359</v>
      </c>
      <c r="B8787">
        <v>5431</v>
      </c>
      <c r="C8787">
        <v>3686</v>
      </c>
      <c r="D8787">
        <v>3311</v>
      </c>
      <c r="E8787">
        <v>5215</v>
      </c>
      <c r="F8787">
        <f>(C8787+D8787+E8787)/B8787/3</f>
        <v>0.74952433560424725</v>
      </c>
    </row>
    <row r="8788" spans="1:6" x14ac:dyDescent="0.2">
      <c r="A8788" t="s">
        <v>14360</v>
      </c>
      <c r="B8788">
        <v>7648</v>
      </c>
      <c r="C8788">
        <v>5615</v>
      </c>
      <c r="D8788">
        <v>5125</v>
      </c>
      <c r="E8788">
        <v>8130</v>
      </c>
      <c r="F8788">
        <f>(C8788+D8788+E8788)/B8788/3</f>
        <v>0.82243723849372385</v>
      </c>
    </row>
    <row r="8789" spans="1:6" x14ac:dyDescent="0.2">
      <c r="A8789" t="s">
        <v>14361</v>
      </c>
      <c r="B8789">
        <v>6358</v>
      </c>
      <c r="C8789">
        <v>931</v>
      </c>
      <c r="D8789">
        <v>660</v>
      </c>
      <c r="E8789">
        <v>1012</v>
      </c>
      <c r="F8789">
        <f>(C8789+D8789+E8789)/B8789/3</f>
        <v>0.13646849113977141</v>
      </c>
    </row>
    <row r="8790" spans="1:6" x14ac:dyDescent="0.2">
      <c r="A8790" t="s">
        <v>14362</v>
      </c>
      <c r="B8790">
        <v>4716</v>
      </c>
      <c r="C8790">
        <v>2244</v>
      </c>
      <c r="D8790">
        <v>1995</v>
      </c>
      <c r="E8790">
        <v>3291</v>
      </c>
      <c r="F8790">
        <f>(C8790+D8790+E8790)/B8790/3</f>
        <v>0.53223070398642924</v>
      </c>
    </row>
    <row r="8791" spans="1:6" x14ac:dyDescent="0.2">
      <c r="A8791" t="s">
        <v>14363</v>
      </c>
      <c r="B8791">
        <v>4231</v>
      </c>
      <c r="C8791">
        <v>988</v>
      </c>
      <c r="D8791">
        <v>458</v>
      </c>
      <c r="E8791">
        <v>745</v>
      </c>
      <c r="F8791">
        <f>(C8791+D8791+E8791)/B8791/3</f>
        <v>0.17261482707003861</v>
      </c>
    </row>
    <row r="8792" spans="1:6" x14ac:dyDescent="0.2">
      <c r="A8792" t="s">
        <v>6907</v>
      </c>
      <c r="B8792">
        <v>3617</v>
      </c>
      <c r="C8792">
        <v>1724</v>
      </c>
      <c r="D8792">
        <v>1565</v>
      </c>
      <c r="E8792">
        <v>2500</v>
      </c>
      <c r="F8792">
        <f>(C8792+D8792+E8792)/B8792/3</f>
        <v>0.5334992166620588</v>
      </c>
    </row>
    <row r="8793" spans="1:6" x14ac:dyDescent="0.2">
      <c r="A8793" t="s">
        <v>6908</v>
      </c>
      <c r="B8793">
        <v>3117</v>
      </c>
      <c r="C8793">
        <v>541</v>
      </c>
      <c r="D8793">
        <v>497</v>
      </c>
      <c r="E8793">
        <v>809</v>
      </c>
      <c r="F8793">
        <f>(C8793+D8793+E8793)/B8793/3</f>
        <v>0.19751898192706663</v>
      </c>
    </row>
    <row r="8794" spans="1:6" x14ac:dyDescent="0.2">
      <c r="A8794" t="s">
        <v>6910</v>
      </c>
      <c r="B8794">
        <v>2214</v>
      </c>
      <c r="C8794">
        <v>564</v>
      </c>
      <c r="D8794">
        <v>459</v>
      </c>
      <c r="E8794">
        <v>754</v>
      </c>
      <c r="F8794">
        <f>(C8794+D8794+E8794)/B8794/3</f>
        <v>0.26753989762119845</v>
      </c>
    </row>
    <row r="8795" spans="1:6" x14ac:dyDescent="0.2">
      <c r="A8795" t="s">
        <v>6911</v>
      </c>
      <c r="B8795">
        <v>2549</v>
      </c>
      <c r="C8795">
        <v>750</v>
      </c>
      <c r="D8795">
        <v>617</v>
      </c>
      <c r="E8795">
        <v>1038</v>
      </c>
      <c r="F8795">
        <f>(C8795+D8795+E8795)/B8795/3</f>
        <v>0.31450241924937883</v>
      </c>
    </row>
    <row r="8796" spans="1:6" x14ac:dyDescent="0.2">
      <c r="A8796" t="s">
        <v>6912</v>
      </c>
      <c r="B8796">
        <v>3381</v>
      </c>
      <c r="C8796">
        <v>45</v>
      </c>
      <c r="D8796">
        <v>27</v>
      </c>
      <c r="E8796">
        <v>46</v>
      </c>
      <c r="F8796">
        <f>(C8796+D8796+E8796)/B8796/3</f>
        <v>1.1633638962831509E-2</v>
      </c>
    </row>
    <row r="8797" spans="1:6" x14ac:dyDescent="0.2">
      <c r="A8797" t="s">
        <v>6913</v>
      </c>
      <c r="B8797">
        <v>4168</v>
      </c>
      <c r="C8797">
        <v>1046</v>
      </c>
      <c r="D8797">
        <v>999</v>
      </c>
      <c r="E8797">
        <v>1584</v>
      </c>
      <c r="F8797">
        <f>(C8797+D8797+E8797)/B8797/3</f>
        <v>0.29022712731925787</v>
      </c>
    </row>
    <row r="8798" spans="1:6" x14ac:dyDescent="0.2">
      <c r="A8798" t="s">
        <v>6914</v>
      </c>
      <c r="B8798">
        <v>2991</v>
      </c>
      <c r="C8798">
        <v>667</v>
      </c>
      <c r="D8798">
        <v>579</v>
      </c>
      <c r="E8798">
        <v>940</v>
      </c>
      <c r="F8798">
        <f>(C8798+D8798+E8798)/B8798/3</f>
        <v>0.24361974813328877</v>
      </c>
    </row>
    <row r="8799" spans="1:6" x14ac:dyDescent="0.2">
      <c r="A8799" t="s">
        <v>6915</v>
      </c>
      <c r="B8799">
        <v>4621</v>
      </c>
      <c r="C8799">
        <v>589</v>
      </c>
      <c r="D8799">
        <v>491</v>
      </c>
      <c r="E8799">
        <v>831</v>
      </c>
      <c r="F8799">
        <f>(C8799+D8799+E8799)/B8799/3</f>
        <v>0.13784895044362691</v>
      </c>
    </row>
    <row r="8800" spans="1:6" x14ac:dyDescent="0.2">
      <c r="A8800" t="s">
        <v>6916</v>
      </c>
      <c r="B8800">
        <v>2602</v>
      </c>
      <c r="C8800">
        <v>718</v>
      </c>
      <c r="D8800">
        <v>667</v>
      </c>
      <c r="E8800">
        <v>1016</v>
      </c>
      <c r="F8800">
        <f>(C8800+D8800+E8800)/B8800/3</f>
        <v>0.30758390981296441</v>
      </c>
    </row>
    <row r="8801" spans="1:6" x14ac:dyDescent="0.2">
      <c r="A8801" t="s">
        <v>6917</v>
      </c>
      <c r="B8801">
        <v>1797</v>
      </c>
      <c r="C8801">
        <v>319</v>
      </c>
      <c r="D8801">
        <v>301</v>
      </c>
      <c r="E8801">
        <v>473</v>
      </c>
      <c r="F8801">
        <f>(C8801+D8801+E8801)/B8801/3</f>
        <v>0.20274531626785383</v>
      </c>
    </row>
    <row r="8802" spans="1:6" x14ac:dyDescent="0.2">
      <c r="A8802" t="s">
        <v>6918</v>
      </c>
      <c r="B8802">
        <v>2526</v>
      </c>
      <c r="C8802">
        <v>455</v>
      </c>
      <c r="D8802">
        <v>383</v>
      </c>
      <c r="E8802">
        <v>648</v>
      </c>
      <c r="F8802">
        <f>(C8802+D8802+E8802)/B8802/3</f>
        <v>0.19609395618896808</v>
      </c>
    </row>
    <row r="8803" spans="1:6" x14ac:dyDescent="0.2">
      <c r="A8803" t="s">
        <v>6919</v>
      </c>
      <c r="B8803">
        <v>6714</v>
      </c>
      <c r="C8803">
        <v>2030</v>
      </c>
      <c r="D8803">
        <v>1397</v>
      </c>
      <c r="E8803">
        <v>2334</v>
      </c>
      <c r="F8803">
        <f>(C8803+D8803+E8803)/B8803/3</f>
        <v>0.28601926323105947</v>
      </c>
    </row>
    <row r="8804" spans="1:6" x14ac:dyDescent="0.2">
      <c r="A8804" t="s">
        <v>6920</v>
      </c>
      <c r="B8804">
        <v>5692</v>
      </c>
      <c r="C8804">
        <v>1051</v>
      </c>
      <c r="D8804">
        <v>888</v>
      </c>
      <c r="E8804">
        <v>1449</v>
      </c>
      <c r="F8804">
        <f>(C8804+D8804+E8804)/B8804/3</f>
        <v>0.19840712110564537</v>
      </c>
    </row>
    <row r="8805" spans="1:6" x14ac:dyDescent="0.2">
      <c r="A8805" t="s">
        <v>6921</v>
      </c>
      <c r="B8805">
        <v>4124</v>
      </c>
      <c r="C8805">
        <v>1180</v>
      </c>
      <c r="D8805">
        <v>1048</v>
      </c>
      <c r="E8805">
        <v>1748</v>
      </c>
      <c r="F8805">
        <f>(C8805+D8805+E8805)/B8805/3</f>
        <v>0.32137083737471711</v>
      </c>
    </row>
    <row r="8806" spans="1:6" x14ac:dyDescent="0.2">
      <c r="A8806" t="s">
        <v>6922</v>
      </c>
      <c r="B8806">
        <v>2925</v>
      </c>
      <c r="C8806">
        <v>1054</v>
      </c>
      <c r="D8806">
        <v>958</v>
      </c>
      <c r="E8806">
        <v>1571</v>
      </c>
      <c r="F8806">
        <f>(C8806+D8806+E8806)/B8806/3</f>
        <v>0.40831908831908831</v>
      </c>
    </row>
    <row r="8807" spans="1:6" x14ac:dyDescent="0.2">
      <c r="A8807" t="s">
        <v>6923</v>
      </c>
      <c r="B8807">
        <v>6189</v>
      </c>
      <c r="C8807">
        <v>510</v>
      </c>
      <c r="D8807">
        <v>462</v>
      </c>
      <c r="E8807">
        <v>746</v>
      </c>
      <c r="F8807">
        <f>(C8807+D8807+E8807)/B8807/3</f>
        <v>9.2529757095922871E-2</v>
      </c>
    </row>
    <row r="8808" spans="1:6" x14ac:dyDescent="0.2">
      <c r="A8808" t="s">
        <v>6924</v>
      </c>
      <c r="B8808">
        <v>6997</v>
      </c>
      <c r="C8808">
        <v>1166</v>
      </c>
      <c r="D8808">
        <v>1177</v>
      </c>
      <c r="E8808">
        <v>1790</v>
      </c>
      <c r="F8808">
        <f>(C8808+D8808+E8808)/B8808/3</f>
        <v>0.19689390691248632</v>
      </c>
    </row>
    <row r="8809" spans="1:6" x14ac:dyDescent="0.2">
      <c r="A8809" t="s">
        <v>6925</v>
      </c>
      <c r="B8809">
        <v>5109</v>
      </c>
      <c r="C8809">
        <v>1804</v>
      </c>
      <c r="D8809">
        <v>1539</v>
      </c>
      <c r="E8809">
        <v>2569</v>
      </c>
      <c r="F8809">
        <f>(C8809+D8809+E8809)/B8809/3</f>
        <v>0.38572453839629411</v>
      </c>
    </row>
    <row r="8810" spans="1:6" x14ac:dyDescent="0.2">
      <c r="A8810" t="s">
        <v>6926</v>
      </c>
      <c r="B8810">
        <v>3030</v>
      </c>
      <c r="C8810">
        <v>1977</v>
      </c>
      <c r="D8810">
        <v>1906</v>
      </c>
      <c r="E8810">
        <v>2955</v>
      </c>
      <c r="F8810">
        <f>(C8810+D8810+E8810)/B8810/3</f>
        <v>0.7522552255225522</v>
      </c>
    </row>
    <row r="8811" spans="1:6" x14ac:dyDescent="0.2">
      <c r="A8811" t="s">
        <v>13802</v>
      </c>
      <c r="B8811">
        <v>4938</v>
      </c>
      <c r="C8811">
        <v>1100</v>
      </c>
      <c r="D8811">
        <v>877</v>
      </c>
      <c r="E8811">
        <v>1503</v>
      </c>
      <c r="F8811">
        <f>(C8811+D8811+E8811)/B8811/3</f>
        <v>0.23491292021061158</v>
      </c>
    </row>
    <row r="8812" spans="1:6" x14ac:dyDescent="0.2">
      <c r="A8812" t="s">
        <v>13803</v>
      </c>
      <c r="B8812">
        <v>3463</v>
      </c>
      <c r="C8812">
        <v>628</v>
      </c>
      <c r="D8812">
        <v>594</v>
      </c>
      <c r="E8812">
        <v>905</v>
      </c>
      <c r="F8812">
        <f>(C8812+D8812+E8812)/B8812/3</f>
        <v>0.20473577822697084</v>
      </c>
    </row>
    <row r="8813" spans="1:6" x14ac:dyDescent="0.2">
      <c r="A8813" t="s">
        <v>13804</v>
      </c>
      <c r="B8813">
        <v>6319</v>
      </c>
      <c r="C8813">
        <v>1727</v>
      </c>
      <c r="D8813">
        <v>1442</v>
      </c>
      <c r="E8813">
        <v>2398</v>
      </c>
      <c r="F8813">
        <f>(C8813+D8813+E8813)/B8813/3</f>
        <v>0.29366460937912114</v>
      </c>
    </row>
    <row r="8814" spans="1:6" x14ac:dyDescent="0.2">
      <c r="A8814" t="s">
        <v>13805</v>
      </c>
      <c r="B8814">
        <v>4653</v>
      </c>
      <c r="C8814">
        <v>1094</v>
      </c>
      <c r="D8814">
        <v>965</v>
      </c>
      <c r="E8814">
        <v>1604</v>
      </c>
      <c r="F8814">
        <f>(C8814+D8814+E8814)/B8814/3</f>
        <v>0.26241134751773049</v>
      </c>
    </row>
    <row r="8815" spans="1:6" x14ac:dyDescent="0.2">
      <c r="A8815" t="s">
        <v>13806</v>
      </c>
      <c r="B8815">
        <v>3119</v>
      </c>
      <c r="C8815">
        <v>691</v>
      </c>
      <c r="D8815">
        <v>677</v>
      </c>
      <c r="E8815">
        <v>1052</v>
      </c>
      <c r="F8815">
        <f>(C8815+D8815+E8815)/B8815/3</f>
        <v>0.25862990274660685</v>
      </c>
    </row>
    <row r="8816" spans="1:6" x14ac:dyDescent="0.2">
      <c r="A8816" t="s">
        <v>13807</v>
      </c>
      <c r="B8816">
        <v>4245</v>
      </c>
      <c r="C8816">
        <v>1314</v>
      </c>
      <c r="D8816">
        <v>1236</v>
      </c>
      <c r="E8816">
        <v>1932</v>
      </c>
      <c r="F8816">
        <f>(C8816+D8816+E8816)/B8816/3</f>
        <v>0.35194346289752648</v>
      </c>
    </row>
    <row r="8817" spans="1:6" x14ac:dyDescent="0.2">
      <c r="A8817" t="s">
        <v>13808</v>
      </c>
      <c r="B8817">
        <v>7712</v>
      </c>
      <c r="C8817">
        <v>4999</v>
      </c>
      <c r="D8817">
        <v>4402</v>
      </c>
      <c r="E8817">
        <v>7061</v>
      </c>
      <c r="F8817">
        <f>(C8817+D8817+E8817)/B8817/3</f>
        <v>0.71153181189488246</v>
      </c>
    </row>
    <row r="8818" spans="1:6" x14ac:dyDescent="0.2">
      <c r="A8818" t="s">
        <v>13809</v>
      </c>
      <c r="B8818">
        <v>3892</v>
      </c>
      <c r="C8818">
        <v>1539</v>
      </c>
      <c r="D8818">
        <v>1335</v>
      </c>
      <c r="E8818">
        <v>2204</v>
      </c>
      <c r="F8818">
        <f>(C8818+D8818+E8818)/B8818/3</f>
        <v>0.43490921548475509</v>
      </c>
    </row>
    <row r="8819" spans="1:6" x14ac:dyDescent="0.2">
      <c r="A8819" t="s">
        <v>13810</v>
      </c>
      <c r="B8819">
        <v>4805</v>
      </c>
      <c r="C8819">
        <v>1102</v>
      </c>
      <c r="D8819">
        <v>942</v>
      </c>
      <c r="E8819">
        <v>1539</v>
      </c>
      <c r="F8819">
        <f>(C8819+D8819+E8819)/B8819/3</f>
        <v>0.24856052722858135</v>
      </c>
    </row>
    <row r="8820" spans="1:6" x14ac:dyDescent="0.2">
      <c r="A8820" t="s">
        <v>13811</v>
      </c>
      <c r="B8820">
        <v>2207</v>
      </c>
      <c r="C8820">
        <v>476</v>
      </c>
      <c r="D8820">
        <v>444</v>
      </c>
      <c r="E8820">
        <v>683</v>
      </c>
      <c r="F8820">
        <f>(C8820+D8820+E8820)/B8820/3</f>
        <v>0.24210844283340885</v>
      </c>
    </row>
    <row r="8821" spans="1:6" x14ac:dyDescent="0.2">
      <c r="A8821" t="s">
        <v>13812</v>
      </c>
      <c r="B8821">
        <v>6407</v>
      </c>
      <c r="C8821">
        <v>1930</v>
      </c>
      <c r="D8821">
        <v>1585</v>
      </c>
      <c r="E8821">
        <v>2828</v>
      </c>
      <c r="F8821">
        <f>(C8821+D8821+E8821)/B8821/3</f>
        <v>0.33000364185005981</v>
      </c>
    </row>
    <row r="8822" spans="1:6" x14ac:dyDescent="0.2">
      <c r="A8822" t="s">
        <v>13813</v>
      </c>
      <c r="B8822">
        <v>5672</v>
      </c>
      <c r="C8822">
        <v>1628</v>
      </c>
      <c r="D8822">
        <v>1373</v>
      </c>
      <c r="E8822">
        <v>2317</v>
      </c>
      <c r="F8822">
        <f>(C8822+D8822+E8822)/B8822/3</f>
        <v>0.31252938410907383</v>
      </c>
    </row>
    <row r="8823" spans="1:6" x14ac:dyDescent="0.2">
      <c r="A8823" t="s">
        <v>13814</v>
      </c>
      <c r="B8823">
        <v>3986</v>
      </c>
      <c r="C8823">
        <v>1683</v>
      </c>
      <c r="D8823">
        <v>1422</v>
      </c>
      <c r="E8823">
        <v>2381</v>
      </c>
      <c r="F8823">
        <f>(C8823+D8823+E8823)/B8823/3</f>
        <v>0.45877236996153203</v>
      </c>
    </row>
    <row r="8824" spans="1:6" x14ac:dyDescent="0.2">
      <c r="A8824" t="s">
        <v>13815</v>
      </c>
      <c r="B8824">
        <v>6772</v>
      </c>
      <c r="C8824">
        <v>1774</v>
      </c>
      <c r="D8824">
        <v>581</v>
      </c>
      <c r="E8824">
        <v>808</v>
      </c>
      <c r="F8824">
        <f>(C8824+D8824+E8824)/B8824/3</f>
        <v>0.15569009647568419</v>
      </c>
    </row>
    <row r="8825" spans="1:6" x14ac:dyDescent="0.2">
      <c r="A8825" t="s">
        <v>13816</v>
      </c>
      <c r="B8825">
        <v>3794</v>
      </c>
      <c r="C8825">
        <v>1315</v>
      </c>
      <c r="D8825">
        <v>1100</v>
      </c>
      <c r="E8825">
        <v>1915</v>
      </c>
      <c r="F8825">
        <f>(C8825+D8825+E8825)/B8825/3</f>
        <v>0.38042523282375679</v>
      </c>
    </row>
    <row r="8826" spans="1:6" x14ac:dyDescent="0.2">
      <c r="A8826" t="s">
        <v>13817</v>
      </c>
      <c r="B8826">
        <v>3636</v>
      </c>
      <c r="C8826">
        <v>1370</v>
      </c>
      <c r="D8826">
        <v>1231</v>
      </c>
      <c r="E8826">
        <v>2006</v>
      </c>
      <c r="F8826">
        <f>(C8826+D8826+E8826)/B8826/3</f>
        <v>0.42235056839017232</v>
      </c>
    </row>
    <row r="8827" spans="1:6" x14ac:dyDescent="0.2">
      <c r="A8827" t="s">
        <v>13818</v>
      </c>
      <c r="B8827">
        <v>3604</v>
      </c>
      <c r="C8827">
        <v>1489</v>
      </c>
      <c r="D8827">
        <v>1215</v>
      </c>
      <c r="E8827">
        <v>2093</v>
      </c>
      <c r="F8827">
        <f>(C8827+D8827+E8827)/B8827/3</f>
        <v>0.44367369589345174</v>
      </c>
    </row>
    <row r="8828" spans="1:6" x14ac:dyDescent="0.2">
      <c r="A8828" t="s">
        <v>13819</v>
      </c>
      <c r="B8828">
        <v>4418</v>
      </c>
      <c r="C8828">
        <v>779</v>
      </c>
      <c r="D8828">
        <v>721</v>
      </c>
      <c r="E8828">
        <v>1148</v>
      </c>
      <c r="F8828">
        <f>(C8828+D8828+E8828)/B8828/3</f>
        <v>0.1997887430209748</v>
      </c>
    </row>
    <row r="8829" spans="1:6" x14ac:dyDescent="0.2">
      <c r="A8829" t="s">
        <v>13820</v>
      </c>
      <c r="B8829">
        <v>7804</v>
      </c>
      <c r="C8829">
        <v>1567</v>
      </c>
      <c r="D8829">
        <v>1414</v>
      </c>
      <c r="E8829">
        <v>2378</v>
      </c>
      <c r="F8829">
        <f>(C8829+D8829+E8829)/B8829/3</f>
        <v>0.22889970955065778</v>
      </c>
    </row>
    <row r="8830" spans="1:6" x14ac:dyDescent="0.2">
      <c r="A8830" t="s">
        <v>13821</v>
      </c>
      <c r="B8830">
        <v>4654</v>
      </c>
      <c r="C8830">
        <v>1269</v>
      </c>
      <c r="D8830">
        <v>1139</v>
      </c>
      <c r="E8830">
        <v>1789</v>
      </c>
      <c r="F8830">
        <f>(C8830+D8830+E8830)/B8830/3</f>
        <v>0.30060163300386761</v>
      </c>
    </row>
    <row r="8831" spans="1:6" x14ac:dyDescent="0.2">
      <c r="A8831" t="s">
        <v>13822</v>
      </c>
      <c r="B8831">
        <v>7800</v>
      </c>
      <c r="C8831">
        <v>1395</v>
      </c>
      <c r="D8831">
        <v>1240</v>
      </c>
      <c r="E8831">
        <v>2024</v>
      </c>
      <c r="F8831">
        <f>(C8831+D8831+E8831)/B8831/3</f>
        <v>0.19910256410256411</v>
      </c>
    </row>
    <row r="8832" spans="1:6" x14ac:dyDescent="0.2">
      <c r="A8832" t="s">
        <v>11900</v>
      </c>
      <c r="B8832">
        <v>629</v>
      </c>
      <c r="C8832">
        <v>141</v>
      </c>
      <c r="D8832">
        <v>76</v>
      </c>
      <c r="E8832">
        <v>101</v>
      </c>
      <c r="F8832">
        <f>(C8832+D8832+E8832)/B8832/3</f>
        <v>0.16852146263910969</v>
      </c>
    </row>
    <row r="8833" spans="1:6" x14ac:dyDescent="0.2">
      <c r="A8833" t="s">
        <v>11901</v>
      </c>
      <c r="B8833">
        <v>3344</v>
      </c>
      <c r="C8833">
        <v>1484</v>
      </c>
      <c r="D8833">
        <v>1253</v>
      </c>
      <c r="E8833">
        <v>1999</v>
      </c>
      <c r="F8833">
        <f>(C8833+D8833+E8833)/B8833/3</f>
        <v>0.47208931419457739</v>
      </c>
    </row>
    <row r="8834" spans="1:6" x14ac:dyDescent="0.2">
      <c r="A8834" t="s">
        <v>11902</v>
      </c>
      <c r="B8834">
        <v>2395</v>
      </c>
      <c r="C8834">
        <v>689</v>
      </c>
      <c r="D8834">
        <v>663</v>
      </c>
      <c r="E8834">
        <v>1041</v>
      </c>
      <c r="F8834">
        <f>(C8834+D8834+E8834)/B8834/3</f>
        <v>0.33305497564370218</v>
      </c>
    </row>
    <row r="8835" spans="1:6" x14ac:dyDescent="0.2">
      <c r="A8835" t="s">
        <v>11903</v>
      </c>
      <c r="B8835">
        <v>5023</v>
      </c>
      <c r="C8835">
        <v>1091</v>
      </c>
      <c r="D8835">
        <v>898</v>
      </c>
      <c r="E8835">
        <v>1527</v>
      </c>
      <c r="F8835">
        <f>(C8835+D8835+E8835)/B8835/3</f>
        <v>0.23332669719291257</v>
      </c>
    </row>
    <row r="8836" spans="1:6" x14ac:dyDescent="0.2">
      <c r="A8836" t="s">
        <v>11904</v>
      </c>
      <c r="B8836">
        <v>2177</v>
      </c>
      <c r="C8836">
        <v>1290</v>
      </c>
      <c r="D8836">
        <v>1078</v>
      </c>
      <c r="E8836">
        <v>1214</v>
      </c>
      <c r="F8836">
        <f>(C8836+D8836+E8836)/B8836/3</f>
        <v>0.5484611851171336</v>
      </c>
    </row>
    <row r="8837" spans="1:6" x14ac:dyDescent="0.2">
      <c r="A8837" t="s">
        <v>11905</v>
      </c>
      <c r="B8837">
        <v>3152</v>
      </c>
      <c r="C8837">
        <v>1198</v>
      </c>
      <c r="D8837">
        <v>1083</v>
      </c>
      <c r="E8837">
        <v>1755</v>
      </c>
      <c r="F8837">
        <f>(C8837+D8837+E8837)/B8837/3</f>
        <v>0.42681895093062611</v>
      </c>
    </row>
    <row r="8838" spans="1:6" x14ac:dyDescent="0.2">
      <c r="A8838" t="s">
        <v>11906</v>
      </c>
      <c r="B8838">
        <v>2945</v>
      </c>
      <c r="C8838">
        <v>1118</v>
      </c>
      <c r="D8838">
        <v>946</v>
      </c>
      <c r="E8838">
        <v>1569</v>
      </c>
      <c r="F8838">
        <f>(C8838+D8838+E8838)/B8838/3</f>
        <v>0.41120543293718165</v>
      </c>
    </row>
    <row r="8839" spans="1:6" x14ac:dyDescent="0.2">
      <c r="A8839" t="s">
        <v>11907</v>
      </c>
      <c r="B8839">
        <v>3425</v>
      </c>
      <c r="C8839">
        <v>96</v>
      </c>
      <c r="D8839">
        <v>116</v>
      </c>
      <c r="E8839">
        <v>153</v>
      </c>
      <c r="F8839">
        <f>(C8839+D8839+E8839)/B8839/3</f>
        <v>3.5523114355231145E-2</v>
      </c>
    </row>
    <row r="8840" spans="1:6" x14ac:dyDescent="0.2">
      <c r="A8840" t="s">
        <v>11908</v>
      </c>
      <c r="B8840">
        <v>2721</v>
      </c>
      <c r="C8840">
        <v>448</v>
      </c>
      <c r="D8840">
        <v>370</v>
      </c>
      <c r="E8840">
        <v>578</v>
      </c>
      <c r="F8840">
        <f>(C8840+D8840+E8840)/B8840/3</f>
        <v>0.17101555800563517</v>
      </c>
    </row>
    <row r="8841" spans="1:6" x14ac:dyDescent="0.2">
      <c r="A8841" t="s">
        <v>11909</v>
      </c>
      <c r="B8841">
        <v>3450</v>
      </c>
      <c r="C8841">
        <v>1068</v>
      </c>
      <c r="D8841">
        <v>891</v>
      </c>
      <c r="E8841">
        <v>1491</v>
      </c>
      <c r="F8841">
        <f>(C8841+D8841+E8841)/B8841/3</f>
        <v>0.33333333333333331</v>
      </c>
    </row>
    <row r="8842" spans="1:6" x14ac:dyDescent="0.2">
      <c r="A8842" t="s">
        <v>11910</v>
      </c>
      <c r="B8842">
        <v>2038</v>
      </c>
      <c r="C8842">
        <v>442</v>
      </c>
      <c r="D8842">
        <v>363</v>
      </c>
      <c r="E8842">
        <v>588</v>
      </c>
      <c r="F8842">
        <f>(C8842+D8842+E8842)/B8842/3</f>
        <v>0.22783774942754334</v>
      </c>
    </row>
    <row r="8843" spans="1:6" x14ac:dyDescent="0.2">
      <c r="A8843" t="s">
        <v>11911</v>
      </c>
      <c r="B8843">
        <v>2815</v>
      </c>
      <c r="C8843">
        <v>835</v>
      </c>
      <c r="D8843">
        <v>797</v>
      </c>
      <c r="E8843">
        <v>1206</v>
      </c>
      <c r="F8843">
        <f>(C8843+D8843+E8843)/B8843/3</f>
        <v>0.336056838365897</v>
      </c>
    </row>
    <row r="8844" spans="1:6" x14ac:dyDescent="0.2">
      <c r="A8844" t="s">
        <v>11912</v>
      </c>
      <c r="B8844">
        <v>3337</v>
      </c>
      <c r="C8844">
        <v>658</v>
      </c>
      <c r="D8844">
        <v>553</v>
      </c>
      <c r="E8844">
        <v>935</v>
      </c>
      <c r="F8844">
        <f>(C8844+D8844+E8844)/B8844/3</f>
        <v>0.21436419938068127</v>
      </c>
    </row>
    <row r="8845" spans="1:6" x14ac:dyDescent="0.2">
      <c r="A8845" t="s">
        <v>11913</v>
      </c>
      <c r="B8845">
        <v>1674</v>
      </c>
      <c r="C8845">
        <v>439</v>
      </c>
      <c r="D8845">
        <v>368</v>
      </c>
      <c r="E8845">
        <v>602</v>
      </c>
      <c r="F8845">
        <f>(C8845+D8845+E8845)/B8845/3</f>
        <v>0.28056551174830746</v>
      </c>
    </row>
    <row r="8846" spans="1:6" x14ac:dyDescent="0.2">
      <c r="A8846" t="s">
        <v>11914</v>
      </c>
      <c r="B8846">
        <v>4780</v>
      </c>
      <c r="C8846">
        <v>465</v>
      </c>
      <c r="D8846">
        <v>154</v>
      </c>
      <c r="E8846">
        <v>198</v>
      </c>
      <c r="F8846">
        <f>(C8846+D8846+E8846)/B8846/3</f>
        <v>5.697350069735007E-2</v>
      </c>
    </row>
    <row r="8847" spans="1:6" x14ac:dyDescent="0.2">
      <c r="A8847" t="s">
        <v>11915</v>
      </c>
      <c r="B8847">
        <v>2294</v>
      </c>
      <c r="C8847">
        <v>833</v>
      </c>
      <c r="D8847">
        <v>171</v>
      </c>
      <c r="E8847">
        <v>186</v>
      </c>
      <c r="F8847">
        <f>(C8847+D8847+E8847)/B8847/3</f>
        <v>0.17291485033420517</v>
      </c>
    </row>
    <row r="8848" spans="1:6" x14ac:dyDescent="0.2">
      <c r="A8848" t="s">
        <v>11916</v>
      </c>
      <c r="B8848">
        <v>1928</v>
      </c>
      <c r="C8848">
        <v>534</v>
      </c>
      <c r="D8848">
        <v>436</v>
      </c>
      <c r="E8848">
        <v>681</v>
      </c>
      <c r="F8848">
        <f>(C8848+D8848+E8848)/B8848/3</f>
        <v>0.28544260027662516</v>
      </c>
    </row>
    <row r="8849" spans="1:6" x14ac:dyDescent="0.2">
      <c r="A8849" t="s">
        <v>11917</v>
      </c>
      <c r="B8849">
        <v>3949</v>
      </c>
      <c r="C8849">
        <v>689</v>
      </c>
      <c r="D8849">
        <v>610</v>
      </c>
      <c r="E8849">
        <v>955</v>
      </c>
      <c r="F8849">
        <f>(C8849+D8849+E8849)/B8849/3</f>
        <v>0.19025913733434627</v>
      </c>
    </row>
    <row r="8850" spans="1:6" x14ac:dyDescent="0.2">
      <c r="A8850" t="s">
        <v>11918</v>
      </c>
      <c r="B8850">
        <v>1562</v>
      </c>
      <c r="C8850">
        <v>440</v>
      </c>
      <c r="D8850">
        <v>330</v>
      </c>
      <c r="E8850">
        <v>565</v>
      </c>
      <c r="F8850">
        <f>(C8850+D8850+E8850)/B8850/3</f>
        <v>0.28489116517285534</v>
      </c>
    </row>
    <row r="8851" spans="1:6" x14ac:dyDescent="0.2">
      <c r="A8851" t="s">
        <v>11919</v>
      </c>
      <c r="B8851">
        <v>1913</v>
      </c>
      <c r="C8851">
        <v>666</v>
      </c>
      <c r="D8851">
        <v>616</v>
      </c>
      <c r="E8851">
        <v>972</v>
      </c>
      <c r="F8851">
        <f>(C8851+D8851+E8851)/B8851/3</f>
        <v>0.39275135040947901</v>
      </c>
    </row>
    <row r="8852" spans="1:6" x14ac:dyDescent="0.2">
      <c r="A8852" t="s">
        <v>11920</v>
      </c>
      <c r="B8852">
        <v>1988</v>
      </c>
      <c r="C8852">
        <v>635</v>
      </c>
      <c r="D8852">
        <v>590</v>
      </c>
      <c r="E8852">
        <v>965</v>
      </c>
      <c r="F8852">
        <f>(C8852+D8852+E8852)/B8852/3</f>
        <v>0.36720321931589539</v>
      </c>
    </row>
    <row r="8853" spans="1:6" x14ac:dyDescent="0.2">
      <c r="A8853" t="s">
        <v>11921</v>
      </c>
      <c r="B8853">
        <v>3062</v>
      </c>
      <c r="C8853">
        <v>1137</v>
      </c>
      <c r="D8853">
        <v>1150</v>
      </c>
      <c r="E8853">
        <v>1779</v>
      </c>
      <c r="F8853">
        <f>(C8853+D8853+E8853)/B8853/3</f>
        <v>0.44263008926627473</v>
      </c>
    </row>
    <row r="8854" spans="1:6" x14ac:dyDescent="0.2">
      <c r="A8854" t="s">
        <v>11922</v>
      </c>
      <c r="B8854">
        <v>3428</v>
      </c>
      <c r="C8854">
        <v>909</v>
      </c>
      <c r="D8854">
        <v>306</v>
      </c>
      <c r="E8854">
        <v>435</v>
      </c>
      <c r="F8854">
        <f>(C8854+D8854+E8854)/B8854/3</f>
        <v>0.16044340723453909</v>
      </c>
    </row>
    <row r="8855" spans="1:6" x14ac:dyDescent="0.2">
      <c r="A8855" t="s">
        <v>11923</v>
      </c>
      <c r="B8855">
        <v>1530</v>
      </c>
      <c r="C8855">
        <v>344</v>
      </c>
      <c r="D8855">
        <v>254</v>
      </c>
      <c r="E8855">
        <v>441</v>
      </c>
      <c r="F8855">
        <f>(C8855+D8855+E8855)/B8855/3</f>
        <v>0.22636165577342049</v>
      </c>
    </row>
    <row r="8856" spans="1:6" x14ac:dyDescent="0.2">
      <c r="A8856" t="s">
        <v>11924</v>
      </c>
      <c r="B8856">
        <v>2280</v>
      </c>
      <c r="C8856">
        <v>693</v>
      </c>
      <c r="D8856">
        <v>675</v>
      </c>
      <c r="E8856">
        <v>1061</v>
      </c>
      <c r="F8856">
        <f>(C8856+D8856+E8856)/B8856/3</f>
        <v>0.3551169590643275</v>
      </c>
    </row>
    <row r="8857" spans="1:6" x14ac:dyDescent="0.2">
      <c r="A8857" t="s">
        <v>11925</v>
      </c>
      <c r="B8857">
        <v>1564</v>
      </c>
      <c r="C8857">
        <v>484</v>
      </c>
      <c r="D8857">
        <v>460</v>
      </c>
      <c r="E8857">
        <v>729</v>
      </c>
      <c r="F8857">
        <f>(C8857+D8857+E8857)/B8857/3</f>
        <v>0.35656436487638538</v>
      </c>
    </row>
    <row r="8858" spans="1:6" x14ac:dyDescent="0.2">
      <c r="A8858" t="s">
        <v>11926</v>
      </c>
      <c r="B8858">
        <v>1979</v>
      </c>
      <c r="C8858">
        <v>532</v>
      </c>
      <c r="D8858">
        <v>527</v>
      </c>
      <c r="E8858">
        <v>789</v>
      </c>
      <c r="F8858">
        <f>(C8858+D8858+E8858)/B8858/3</f>
        <v>0.31126831733198584</v>
      </c>
    </row>
    <row r="8859" spans="1:6" x14ac:dyDescent="0.2">
      <c r="A8859" t="s">
        <v>11927</v>
      </c>
      <c r="B8859">
        <v>2624</v>
      </c>
      <c r="C8859">
        <v>264</v>
      </c>
      <c r="D8859">
        <v>179</v>
      </c>
      <c r="E8859">
        <v>312</v>
      </c>
      <c r="F8859">
        <f>(C8859+D8859+E8859)/B8859/3</f>
        <v>9.5909552845528448E-2</v>
      </c>
    </row>
    <row r="8860" spans="1:6" x14ac:dyDescent="0.2">
      <c r="A8860" t="s">
        <v>11928</v>
      </c>
      <c r="B8860">
        <v>2012</v>
      </c>
      <c r="C8860">
        <v>339</v>
      </c>
      <c r="D8860">
        <v>351</v>
      </c>
      <c r="E8860">
        <v>533</v>
      </c>
      <c r="F8860">
        <f>(C8860+D8860+E8860)/B8860/3</f>
        <v>0.20261762756792578</v>
      </c>
    </row>
    <row r="8861" spans="1:6" x14ac:dyDescent="0.2">
      <c r="A8861" t="s">
        <v>11929</v>
      </c>
      <c r="B8861">
        <v>2894</v>
      </c>
      <c r="C8861">
        <v>894</v>
      </c>
      <c r="D8861">
        <v>808</v>
      </c>
      <c r="E8861">
        <v>1279</v>
      </c>
      <c r="F8861">
        <f>(C8861+D8861+E8861)/B8861/3</f>
        <v>0.34335406588343703</v>
      </c>
    </row>
    <row r="8862" spans="1:6" x14ac:dyDescent="0.2">
      <c r="A8862" t="s">
        <v>11930</v>
      </c>
      <c r="B8862">
        <v>2585</v>
      </c>
      <c r="C8862">
        <v>624</v>
      </c>
      <c r="D8862">
        <v>588</v>
      </c>
      <c r="E8862">
        <v>920</v>
      </c>
      <c r="F8862">
        <f>(C8862+D8862+E8862)/B8862/3</f>
        <v>0.27491940683430044</v>
      </c>
    </row>
    <row r="8863" spans="1:6" x14ac:dyDescent="0.2">
      <c r="A8863" t="s">
        <v>11931</v>
      </c>
      <c r="B8863">
        <v>1396</v>
      </c>
      <c r="C8863">
        <v>441</v>
      </c>
      <c r="D8863">
        <v>413</v>
      </c>
      <c r="E8863">
        <v>639</v>
      </c>
      <c r="F8863">
        <f>(C8863+D8863+E8863)/B8863/3</f>
        <v>0.356494746895893</v>
      </c>
    </row>
    <row r="8864" spans="1:6" x14ac:dyDescent="0.2">
      <c r="A8864" t="s">
        <v>8433</v>
      </c>
      <c r="B8864">
        <v>6414</v>
      </c>
      <c r="C8864">
        <v>1805</v>
      </c>
      <c r="D8864">
        <v>1530</v>
      </c>
      <c r="E8864">
        <v>2548</v>
      </c>
      <c r="F8864">
        <f>(C8864+D8864+E8864)/B8864/3</f>
        <v>0.30573744932959152</v>
      </c>
    </row>
    <row r="8865" spans="1:6" x14ac:dyDescent="0.2">
      <c r="A8865" t="s">
        <v>8434</v>
      </c>
      <c r="B8865">
        <v>9808</v>
      </c>
      <c r="C8865">
        <v>2037</v>
      </c>
      <c r="D8865">
        <v>1798</v>
      </c>
      <c r="E8865">
        <v>2992</v>
      </c>
      <c r="F8865">
        <f>(C8865+D8865+E8865)/B8865/3</f>
        <v>0.23202147906470907</v>
      </c>
    </row>
    <row r="8866" spans="1:6" x14ac:dyDescent="0.2">
      <c r="A8866" t="s">
        <v>8435</v>
      </c>
      <c r="B8866">
        <v>7223</v>
      </c>
      <c r="C8866">
        <v>1842</v>
      </c>
      <c r="D8866">
        <v>1714</v>
      </c>
      <c r="E8866">
        <v>2700</v>
      </c>
      <c r="F8866">
        <f>(C8866+D8866+E8866)/B8866/3</f>
        <v>0.28870736997554108</v>
      </c>
    </row>
    <row r="8867" spans="1:6" x14ac:dyDescent="0.2">
      <c r="A8867" t="s">
        <v>8436</v>
      </c>
      <c r="B8867">
        <v>3888</v>
      </c>
      <c r="C8867">
        <v>1068</v>
      </c>
      <c r="D8867">
        <v>1025</v>
      </c>
      <c r="E8867">
        <v>1611</v>
      </c>
      <c r="F8867">
        <f>(C8867+D8867+E8867)/B8867/3</f>
        <v>0.31755829903978056</v>
      </c>
    </row>
    <row r="8868" spans="1:6" x14ac:dyDescent="0.2">
      <c r="A8868" t="s">
        <v>8437</v>
      </c>
      <c r="B8868">
        <v>6613</v>
      </c>
      <c r="C8868">
        <v>1499</v>
      </c>
      <c r="D8868">
        <v>1330</v>
      </c>
      <c r="E8868">
        <v>2127</v>
      </c>
      <c r="F8868">
        <f>(C8868+D8868+E8868)/B8868/3</f>
        <v>0.24981097837592622</v>
      </c>
    </row>
    <row r="8869" spans="1:6" x14ac:dyDescent="0.2">
      <c r="A8869" t="s">
        <v>8438</v>
      </c>
      <c r="B8869">
        <v>3822</v>
      </c>
      <c r="C8869">
        <v>2032</v>
      </c>
      <c r="D8869">
        <v>1925</v>
      </c>
      <c r="E8869">
        <v>2967</v>
      </c>
      <c r="F8869">
        <f>(C8869+D8869+E8869)/B8869/3</f>
        <v>0.60387231815803244</v>
      </c>
    </row>
    <row r="8870" spans="1:6" x14ac:dyDescent="0.2">
      <c r="A8870" t="s">
        <v>8439</v>
      </c>
      <c r="B8870">
        <v>7847</v>
      </c>
      <c r="C8870">
        <v>3940</v>
      </c>
      <c r="D8870">
        <v>3384</v>
      </c>
      <c r="E8870">
        <v>5684</v>
      </c>
      <c r="F8870">
        <f>(C8870+D8870+E8870)/B8870/3</f>
        <v>0.55256786032878813</v>
      </c>
    </row>
    <row r="8871" spans="1:6" x14ac:dyDescent="0.2">
      <c r="A8871" t="s">
        <v>8440</v>
      </c>
      <c r="B8871">
        <v>7643</v>
      </c>
      <c r="C8871">
        <v>1648</v>
      </c>
      <c r="D8871">
        <v>1358</v>
      </c>
      <c r="E8871">
        <v>2262</v>
      </c>
      <c r="F8871">
        <f>(C8871+D8871+E8871)/B8871/3</f>
        <v>0.22975271490252516</v>
      </c>
    </row>
    <row r="8872" spans="1:6" x14ac:dyDescent="0.2">
      <c r="A8872" t="s">
        <v>8441</v>
      </c>
      <c r="B8872">
        <v>5796</v>
      </c>
      <c r="C8872">
        <v>3714</v>
      </c>
      <c r="D8872">
        <v>3203</v>
      </c>
      <c r="E8872">
        <v>5360</v>
      </c>
      <c r="F8872">
        <f>(C8872+D8872+E8872)/B8872/3</f>
        <v>0.70606165171382562</v>
      </c>
    </row>
    <row r="8873" spans="1:6" x14ac:dyDescent="0.2">
      <c r="A8873" t="s">
        <v>8442</v>
      </c>
      <c r="B8873">
        <v>8705</v>
      </c>
      <c r="C8873">
        <v>5935</v>
      </c>
      <c r="D8873">
        <v>5293</v>
      </c>
      <c r="E8873">
        <v>8268</v>
      </c>
      <c r="F8873">
        <f>(C8873+D8873+E8873)/B8873/3</f>
        <v>0.74654413172506218</v>
      </c>
    </row>
    <row r="8874" spans="1:6" x14ac:dyDescent="0.2">
      <c r="A8874" t="s">
        <v>8443</v>
      </c>
      <c r="B8874">
        <v>7217</v>
      </c>
      <c r="C8874">
        <v>3331</v>
      </c>
      <c r="D8874">
        <v>2796</v>
      </c>
      <c r="E8874">
        <v>4622</v>
      </c>
      <c r="F8874">
        <f>(C8874+D8874+E8874)/B8874/3</f>
        <v>0.49646667590411525</v>
      </c>
    </row>
    <row r="8875" spans="1:6" x14ac:dyDescent="0.2">
      <c r="A8875" t="s">
        <v>8444</v>
      </c>
      <c r="B8875">
        <v>4912</v>
      </c>
      <c r="C8875">
        <v>5028</v>
      </c>
      <c r="D8875">
        <v>4487</v>
      </c>
      <c r="E8875">
        <v>7328</v>
      </c>
      <c r="F8875">
        <f>(C8875+D8875+E8875)/B8875/3</f>
        <v>1.1429831704668838</v>
      </c>
    </row>
    <row r="8876" spans="1:6" x14ac:dyDescent="0.2">
      <c r="A8876" t="s">
        <v>8445</v>
      </c>
      <c r="B8876">
        <v>5126</v>
      </c>
      <c r="C8876">
        <v>1174</v>
      </c>
      <c r="D8876">
        <v>786</v>
      </c>
      <c r="E8876">
        <v>1215</v>
      </c>
      <c r="F8876">
        <f>(C8876+D8876+E8876)/B8876/3</f>
        <v>0.20646377942515282</v>
      </c>
    </row>
    <row r="8877" spans="1:6" x14ac:dyDescent="0.2">
      <c r="A8877" t="s">
        <v>8446</v>
      </c>
      <c r="B8877">
        <v>6510</v>
      </c>
      <c r="C8877">
        <v>2895</v>
      </c>
      <c r="D8877">
        <v>2574</v>
      </c>
      <c r="E8877">
        <v>4167</v>
      </c>
      <c r="F8877">
        <f>(C8877+D8877+E8877)/B8877/3</f>
        <v>0.49339477726574499</v>
      </c>
    </row>
    <row r="8878" spans="1:6" x14ac:dyDescent="0.2">
      <c r="A8878" t="s">
        <v>8447</v>
      </c>
      <c r="B8878">
        <v>5487</v>
      </c>
      <c r="C8878">
        <v>2554</v>
      </c>
      <c r="D8878">
        <v>2266</v>
      </c>
      <c r="E8878">
        <v>3721</v>
      </c>
      <c r="F8878">
        <f>(C8878+D8878+E8878)/B8878/3</f>
        <v>0.51886276653909247</v>
      </c>
    </row>
    <row r="8879" spans="1:6" x14ac:dyDescent="0.2">
      <c r="A8879" t="s">
        <v>8448</v>
      </c>
      <c r="B8879">
        <v>4136</v>
      </c>
      <c r="C8879">
        <v>1851</v>
      </c>
      <c r="D8879">
        <v>1535</v>
      </c>
      <c r="E8879">
        <v>2530</v>
      </c>
      <c r="F8879">
        <f>(C8879+D8879+E8879)/B8879/3</f>
        <v>0.47678916827852996</v>
      </c>
    </row>
    <row r="8880" spans="1:6" x14ac:dyDescent="0.2">
      <c r="A8880" t="s">
        <v>8449</v>
      </c>
      <c r="B8880">
        <v>3242</v>
      </c>
      <c r="C8880">
        <v>1292</v>
      </c>
      <c r="D8880">
        <v>1162</v>
      </c>
      <c r="E8880">
        <v>1856</v>
      </c>
      <c r="F8880">
        <f>(C8880+D8880+E8880)/B8880/3</f>
        <v>0.44314209335800947</v>
      </c>
    </row>
    <row r="8881" spans="1:6" x14ac:dyDescent="0.2">
      <c r="A8881" t="s">
        <v>8450</v>
      </c>
      <c r="B8881">
        <v>6464</v>
      </c>
      <c r="C8881">
        <v>3235</v>
      </c>
      <c r="D8881">
        <v>2844</v>
      </c>
      <c r="E8881">
        <v>4647</v>
      </c>
      <c r="F8881">
        <f>(C8881+D8881+E8881)/B8881/3</f>
        <v>0.55311468646864681</v>
      </c>
    </row>
    <row r="8882" spans="1:6" x14ac:dyDescent="0.2">
      <c r="A8882" t="s">
        <v>8451</v>
      </c>
      <c r="B8882">
        <v>9107</v>
      </c>
      <c r="C8882">
        <v>5355</v>
      </c>
      <c r="D8882">
        <v>4615</v>
      </c>
      <c r="E8882">
        <v>7814</v>
      </c>
      <c r="F8882">
        <f>(C8882+D8882+E8882)/B8882/3</f>
        <v>0.65092785769188544</v>
      </c>
    </row>
    <row r="8883" spans="1:6" x14ac:dyDescent="0.2">
      <c r="A8883" t="s">
        <v>8452</v>
      </c>
      <c r="B8883">
        <v>3153</v>
      </c>
      <c r="C8883">
        <v>1240</v>
      </c>
      <c r="D8883">
        <v>1152</v>
      </c>
      <c r="E8883">
        <v>1862</v>
      </c>
      <c r="F8883">
        <f>(C8883+D8883+E8883)/B8883/3</f>
        <v>0.44973041547732318</v>
      </c>
    </row>
    <row r="8884" spans="1:6" x14ac:dyDescent="0.2">
      <c r="A8884" t="s">
        <v>8453</v>
      </c>
      <c r="B8884">
        <v>7301</v>
      </c>
      <c r="C8884">
        <v>1245</v>
      </c>
      <c r="D8884">
        <v>1139</v>
      </c>
      <c r="E8884">
        <v>1813</v>
      </c>
      <c r="F8884">
        <f>(C8884+D8884+E8884)/B8884/3</f>
        <v>0.19161758663196823</v>
      </c>
    </row>
    <row r="8885" spans="1:6" x14ac:dyDescent="0.2">
      <c r="A8885" t="s">
        <v>8454</v>
      </c>
      <c r="B8885">
        <v>6848</v>
      </c>
      <c r="C8885">
        <v>2172</v>
      </c>
      <c r="D8885">
        <v>1844</v>
      </c>
      <c r="E8885">
        <v>2993</v>
      </c>
      <c r="F8885">
        <f>(C8885+D8885+E8885)/B8885/3</f>
        <v>0.34117017133956384</v>
      </c>
    </row>
    <row r="8886" spans="1:6" x14ac:dyDescent="0.2">
      <c r="A8886" t="s">
        <v>8455</v>
      </c>
      <c r="B8886">
        <v>4144</v>
      </c>
      <c r="C8886">
        <v>2588</v>
      </c>
      <c r="D8886">
        <v>2361</v>
      </c>
      <c r="E8886">
        <v>3824</v>
      </c>
      <c r="F8886">
        <f>(C8886+D8886+E8886)/B8886/3</f>
        <v>0.70567889317889321</v>
      </c>
    </row>
    <row r="8887" spans="1:6" x14ac:dyDescent="0.2">
      <c r="A8887" t="s">
        <v>8456</v>
      </c>
      <c r="B8887">
        <v>4427</v>
      </c>
      <c r="C8887">
        <v>1315</v>
      </c>
      <c r="D8887">
        <v>1176</v>
      </c>
      <c r="E8887">
        <v>1904</v>
      </c>
      <c r="F8887">
        <f>(C8887+D8887+E8887)/B8887/3</f>
        <v>0.33092387621414049</v>
      </c>
    </row>
    <row r="8888" spans="1:6" x14ac:dyDescent="0.2">
      <c r="A8888" t="s">
        <v>8457</v>
      </c>
      <c r="B8888">
        <v>4161</v>
      </c>
      <c r="C8888">
        <v>801</v>
      </c>
      <c r="D8888">
        <v>612</v>
      </c>
      <c r="E8888">
        <v>1064</v>
      </c>
      <c r="F8888">
        <f>(C8888+D8888+E8888)/B8888/3</f>
        <v>0.19842986461587761</v>
      </c>
    </row>
    <row r="8889" spans="1:6" x14ac:dyDescent="0.2">
      <c r="A8889" t="s">
        <v>8458</v>
      </c>
      <c r="B8889">
        <v>7135</v>
      </c>
      <c r="C8889">
        <v>2985</v>
      </c>
      <c r="D8889">
        <v>2577</v>
      </c>
      <c r="E8889">
        <v>4276</v>
      </c>
      <c r="F8889">
        <f>(C8889+D8889+E8889)/B8889/3</f>
        <v>0.45961224013081053</v>
      </c>
    </row>
    <row r="8890" spans="1:6" x14ac:dyDescent="0.2">
      <c r="A8890" t="s">
        <v>8227</v>
      </c>
      <c r="B8890">
        <v>514</v>
      </c>
      <c r="C8890">
        <v>157</v>
      </c>
      <c r="D8890">
        <v>98</v>
      </c>
      <c r="E8890">
        <v>183</v>
      </c>
      <c r="F8890">
        <f>(C8890+D8890+E8890)/B8890/3</f>
        <v>0.28404669260700388</v>
      </c>
    </row>
    <row r="8891" spans="1:6" x14ac:dyDescent="0.2">
      <c r="A8891" t="s">
        <v>8228</v>
      </c>
      <c r="B8891">
        <v>1041</v>
      </c>
      <c r="C8891">
        <v>221</v>
      </c>
      <c r="D8891">
        <v>198</v>
      </c>
      <c r="E8891">
        <v>313</v>
      </c>
      <c r="F8891">
        <f>(C8891+D8891+E8891)/B8891/3</f>
        <v>0.23439000960614795</v>
      </c>
    </row>
    <row r="8892" spans="1:6" x14ac:dyDescent="0.2">
      <c r="A8892" t="s">
        <v>8229</v>
      </c>
      <c r="B8892">
        <v>1444</v>
      </c>
      <c r="C8892">
        <v>614</v>
      </c>
      <c r="D8892">
        <v>492</v>
      </c>
      <c r="E8892">
        <v>823</v>
      </c>
      <c r="F8892">
        <f>(C8892+D8892+E8892)/B8892/3</f>
        <v>0.4452908587257618</v>
      </c>
    </row>
    <row r="8893" spans="1:6" x14ac:dyDescent="0.2">
      <c r="A8893" t="s">
        <v>8230</v>
      </c>
      <c r="B8893">
        <v>1526</v>
      </c>
      <c r="C8893">
        <v>560</v>
      </c>
      <c r="D8893">
        <v>443</v>
      </c>
      <c r="E8893">
        <v>764</v>
      </c>
      <c r="F8893">
        <f>(C8893+D8893+E8893)/B8893/3</f>
        <v>0.38597640891218871</v>
      </c>
    </row>
    <row r="8894" spans="1:6" x14ac:dyDescent="0.2">
      <c r="A8894" t="s">
        <v>8231</v>
      </c>
      <c r="B8894">
        <v>1737</v>
      </c>
      <c r="C8894">
        <v>479</v>
      </c>
      <c r="D8894">
        <v>364</v>
      </c>
      <c r="E8894">
        <v>617</v>
      </c>
      <c r="F8894">
        <f>(C8894+D8894+E8894)/B8894/3</f>
        <v>0.28017654960660143</v>
      </c>
    </row>
    <row r="8895" spans="1:6" x14ac:dyDescent="0.2">
      <c r="A8895" t="s">
        <v>8232</v>
      </c>
      <c r="B8895">
        <v>1143</v>
      </c>
      <c r="C8895">
        <v>372</v>
      </c>
      <c r="D8895">
        <v>260</v>
      </c>
      <c r="E8895">
        <v>461</v>
      </c>
      <c r="F8895">
        <f>(C8895+D8895+E8895)/B8895/3</f>
        <v>0.31875182268883057</v>
      </c>
    </row>
    <row r="8896" spans="1:6" x14ac:dyDescent="0.2">
      <c r="A8896" t="s">
        <v>8233</v>
      </c>
      <c r="B8896">
        <v>760</v>
      </c>
      <c r="C8896">
        <v>87</v>
      </c>
      <c r="D8896">
        <v>33</v>
      </c>
      <c r="E8896">
        <v>43</v>
      </c>
      <c r="F8896">
        <f>(C8896+D8896+E8896)/B8896/3</f>
        <v>7.1491228070175439E-2</v>
      </c>
    </row>
    <row r="8897" spans="1:6" x14ac:dyDescent="0.2">
      <c r="A8897" t="s">
        <v>8234</v>
      </c>
      <c r="B8897">
        <v>2718</v>
      </c>
      <c r="C8897">
        <v>140</v>
      </c>
      <c r="D8897">
        <v>107</v>
      </c>
      <c r="E8897">
        <v>188</v>
      </c>
      <c r="F8897">
        <f>(C8897+D8897+E8897)/B8897/3</f>
        <v>5.3348050036791765E-2</v>
      </c>
    </row>
    <row r="8898" spans="1:6" x14ac:dyDescent="0.2">
      <c r="A8898" t="s">
        <v>8235</v>
      </c>
      <c r="B8898">
        <v>5454</v>
      </c>
      <c r="C8898">
        <v>1029</v>
      </c>
      <c r="D8898">
        <v>844</v>
      </c>
      <c r="E8898">
        <v>1356</v>
      </c>
      <c r="F8898">
        <f>(C8898+D8898+E8898)/B8898/3</f>
        <v>0.19734751252903068</v>
      </c>
    </row>
    <row r="8899" spans="1:6" x14ac:dyDescent="0.2">
      <c r="A8899" t="s">
        <v>8236</v>
      </c>
      <c r="B8899">
        <v>2001</v>
      </c>
      <c r="C8899">
        <v>420</v>
      </c>
      <c r="D8899">
        <v>427</v>
      </c>
      <c r="E8899">
        <v>650</v>
      </c>
      <c r="F8899">
        <f>(C8899+D8899+E8899)/B8899/3</f>
        <v>0.24937531234382806</v>
      </c>
    </row>
    <row r="8900" spans="1:6" x14ac:dyDescent="0.2">
      <c r="A8900" t="s">
        <v>8237</v>
      </c>
      <c r="B8900">
        <v>1026</v>
      </c>
      <c r="C8900">
        <v>38</v>
      </c>
      <c r="D8900">
        <v>38</v>
      </c>
      <c r="E8900">
        <v>42</v>
      </c>
      <c r="F8900">
        <f>(C8900+D8900+E8900)/B8900/3</f>
        <v>3.8336582196231317E-2</v>
      </c>
    </row>
    <row r="8901" spans="1:6" x14ac:dyDescent="0.2">
      <c r="A8901" t="s">
        <v>8238</v>
      </c>
      <c r="B8901">
        <v>3221</v>
      </c>
      <c r="C8901">
        <v>265</v>
      </c>
      <c r="D8901">
        <v>198</v>
      </c>
      <c r="E8901">
        <v>326</v>
      </c>
      <c r="F8901">
        <f>(C8901+D8901+E8901)/B8901/3</f>
        <v>8.1651660974852533E-2</v>
      </c>
    </row>
    <row r="8902" spans="1:6" x14ac:dyDescent="0.2">
      <c r="A8902" t="s">
        <v>8239</v>
      </c>
      <c r="B8902">
        <v>2231</v>
      </c>
      <c r="C8902">
        <v>745</v>
      </c>
      <c r="D8902">
        <v>698</v>
      </c>
      <c r="E8902">
        <v>1120</v>
      </c>
      <c r="F8902">
        <f>(C8902+D8902+E8902)/B8902/3</f>
        <v>0.38293739728074105</v>
      </c>
    </row>
    <row r="8903" spans="1:6" x14ac:dyDescent="0.2">
      <c r="A8903" t="s">
        <v>8240</v>
      </c>
      <c r="B8903">
        <v>4327</v>
      </c>
      <c r="C8903">
        <v>1501</v>
      </c>
      <c r="D8903">
        <v>1371</v>
      </c>
      <c r="E8903">
        <v>2212</v>
      </c>
      <c r="F8903">
        <f>(C8903+D8903+E8903)/B8903/3</f>
        <v>0.39164933364147597</v>
      </c>
    </row>
    <row r="8904" spans="1:6" x14ac:dyDescent="0.2">
      <c r="A8904" t="s">
        <v>8241</v>
      </c>
      <c r="B8904">
        <v>549</v>
      </c>
      <c r="C8904">
        <v>311</v>
      </c>
      <c r="D8904">
        <v>71</v>
      </c>
      <c r="E8904">
        <v>87</v>
      </c>
      <c r="F8904">
        <f>(C8904+D8904+E8904)/B8904/3</f>
        <v>0.28476017000607162</v>
      </c>
    </row>
    <row r="8905" spans="1:6" x14ac:dyDescent="0.2">
      <c r="A8905" t="s">
        <v>8242</v>
      </c>
      <c r="B8905">
        <v>8917</v>
      </c>
      <c r="C8905">
        <v>1960</v>
      </c>
      <c r="D8905">
        <v>1611</v>
      </c>
      <c r="E8905">
        <v>2860</v>
      </c>
      <c r="F8905">
        <f>(C8905+D8905+E8905)/B8905/3</f>
        <v>0.24040222795409516</v>
      </c>
    </row>
    <row r="8906" spans="1:6" x14ac:dyDescent="0.2">
      <c r="A8906" t="s">
        <v>8243</v>
      </c>
      <c r="B8906">
        <v>4408</v>
      </c>
      <c r="C8906">
        <v>754</v>
      </c>
      <c r="D8906">
        <v>467</v>
      </c>
      <c r="E8906">
        <v>718</v>
      </c>
      <c r="F8906">
        <f>(C8906+D8906+E8906)/B8906/3</f>
        <v>0.14662734422262552</v>
      </c>
    </row>
    <row r="8907" spans="1:6" x14ac:dyDescent="0.2">
      <c r="A8907" t="s">
        <v>8244</v>
      </c>
      <c r="B8907">
        <v>2297</v>
      </c>
      <c r="C8907">
        <v>617</v>
      </c>
      <c r="D8907">
        <v>532</v>
      </c>
      <c r="E8907">
        <v>853</v>
      </c>
      <c r="F8907">
        <f>(C8907+D8907+E8907)/B8907/3</f>
        <v>0.29052387171673194</v>
      </c>
    </row>
    <row r="8908" spans="1:6" x14ac:dyDescent="0.2">
      <c r="A8908" t="s">
        <v>8245</v>
      </c>
      <c r="B8908">
        <v>2831</v>
      </c>
      <c r="C8908">
        <v>784</v>
      </c>
      <c r="D8908">
        <v>767</v>
      </c>
      <c r="E8908">
        <v>1162</v>
      </c>
      <c r="F8908">
        <f>(C8908+D8908+E8908)/B8908/3</f>
        <v>0.31943953844342399</v>
      </c>
    </row>
    <row r="8909" spans="1:6" x14ac:dyDescent="0.2">
      <c r="A8909" t="s">
        <v>8246</v>
      </c>
      <c r="B8909">
        <v>3791</v>
      </c>
      <c r="C8909">
        <v>747</v>
      </c>
      <c r="D8909">
        <v>597</v>
      </c>
      <c r="E8909">
        <v>960</v>
      </c>
      <c r="F8909">
        <f>(C8909+D8909+E8909)/B8909/3</f>
        <v>0.20258506990240044</v>
      </c>
    </row>
    <row r="8910" spans="1:6" x14ac:dyDescent="0.2">
      <c r="A8910" t="s">
        <v>8247</v>
      </c>
      <c r="B8910">
        <v>4419</v>
      </c>
      <c r="C8910">
        <v>363</v>
      </c>
      <c r="D8910">
        <v>302</v>
      </c>
      <c r="E8910">
        <v>472</v>
      </c>
      <c r="F8910">
        <f>(C8910+D8910+E8910)/B8910/3</f>
        <v>8.5766010409594931E-2</v>
      </c>
    </row>
    <row r="8911" spans="1:6" x14ac:dyDescent="0.2">
      <c r="A8911" t="s">
        <v>8248</v>
      </c>
      <c r="B8911">
        <v>3403</v>
      </c>
      <c r="C8911">
        <v>955</v>
      </c>
      <c r="D8911">
        <v>884</v>
      </c>
      <c r="E8911">
        <v>1371</v>
      </c>
      <c r="F8911">
        <f>(C8911+D8911+E8911)/B8911/3</f>
        <v>0.31442844548927418</v>
      </c>
    </row>
    <row r="8912" spans="1:6" x14ac:dyDescent="0.2">
      <c r="A8912" t="s">
        <v>8249</v>
      </c>
      <c r="B8912">
        <v>3915</v>
      </c>
      <c r="C8912">
        <v>1075</v>
      </c>
      <c r="D8912">
        <v>875</v>
      </c>
      <c r="E8912">
        <v>1462</v>
      </c>
      <c r="F8912">
        <f>(C8912+D8912+E8912)/B8912/3</f>
        <v>0.29050659855257555</v>
      </c>
    </row>
    <row r="8913" spans="1:6" x14ac:dyDescent="0.2">
      <c r="A8913" t="s">
        <v>8250</v>
      </c>
      <c r="B8913">
        <v>6234</v>
      </c>
      <c r="C8913">
        <v>1196</v>
      </c>
      <c r="D8913">
        <v>1104</v>
      </c>
      <c r="E8913">
        <v>1699</v>
      </c>
      <c r="F8913">
        <f>(C8913+D8913+E8913)/B8913/3</f>
        <v>0.21382739813923646</v>
      </c>
    </row>
    <row r="8914" spans="1:6" x14ac:dyDescent="0.2">
      <c r="A8914" t="s">
        <v>8251</v>
      </c>
      <c r="B8914">
        <v>3473</v>
      </c>
      <c r="C8914">
        <v>1063</v>
      </c>
      <c r="D8914">
        <v>919</v>
      </c>
      <c r="E8914">
        <v>1452</v>
      </c>
      <c r="F8914">
        <f>(C8914+D8914+E8914)/B8914/3</f>
        <v>0.32959017180151645</v>
      </c>
    </row>
    <row r="8915" spans="1:6" x14ac:dyDescent="0.2">
      <c r="A8915" t="s">
        <v>8252</v>
      </c>
      <c r="B8915">
        <v>3692</v>
      </c>
      <c r="C8915">
        <v>1150</v>
      </c>
      <c r="D8915">
        <v>1120</v>
      </c>
      <c r="E8915">
        <v>1705</v>
      </c>
      <c r="F8915">
        <f>(C8915+D8915+E8915)/B8915/3</f>
        <v>0.35888407367280606</v>
      </c>
    </row>
    <row r="8916" spans="1:6" x14ac:dyDescent="0.2">
      <c r="A8916" t="s">
        <v>8253</v>
      </c>
      <c r="B8916">
        <v>3383</v>
      </c>
      <c r="C8916">
        <v>683</v>
      </c>
      <c r="D8916">
        <v>579</v>
      </c>
      <c r="E8916">
        <v>933</v>
      </c>
      <c r="F8916">
        <f>(C8916+D8916+E8916)/B8916/3</f>
        <v>0.2162774657601734</v>
      </c>
    </row>
    <row r="8917" spans="1:6" x14ac:dyDescent="0.2">
      <c r="A8917" t="s">
        <v>11697</v>
      </c>
      <c r="B8917">
        <v>3103</v>
      </c>
      <c r="C8917">
        <v>1136</v>
      </c>
      <c r="D8917">
        <v>369</v>
      </c>
      <c r="E8917">
        <v>513</v>
      </c>
      <c r="F8917">
        <f>(C8917+D8917+E8917)/B8917/3</f>
        <v>0.21677946073692125</v>
      </c>
    </row>
    <row r="8918" spans="1:6" x14ac:dyDescent="0.2">
      <c r="A8918" t="s">
        <v>11698</v>
      </c>
      <c r="B8918">
        <v>1299</v>
      </c>
      <c r="C8918">
        <v>219</v>
      </c>
      <c r="D8918">
        <v>162</v>
      </c>
      <c r="E8918">
        <v>294</v>
      </c>
      <c r="F8918">
        <f>(C8918+D8918+E8918)/B8918/3</f>
        <v>0.17321016166281755</v>
      </c>
    </row>
    <row r="8919" spans="1:6" x14ac:dyDescent="0.2">
      <c r="A8919" t="s">
        <v>11699</v>
      </c>
      <c r="B8919">
        <v>1661</v>
      </c>
      <c r="C8919">
        <v>541</v>
      </c>
      <c r="D8919">
        <v>466</v>
      </c>
      <c r="E8919">
        <v>743</v>
      </c>
      <c r="F8919">
        <f>(C8919+D8919+E8919)/B8919/3</f>
        <v>0.35119405980333135</v>
      </c>
    </row>
    <row r="8920" spans="1:6" x14ac:dyDescent="0.2">
      <c r="A8920" t="s">
        <v>11700</v>
      </c>
      <c r="B8920">
        <v>1245</v>
      </c>
      <c r="C8920">
        <v>524</v>
      </c>
      <c r="D8920">
        <v>530</v>
      </c>
      <c r="E8920">
        <v>813</v>
      </c>
      <c r="F8920">
        <f>(C8920+D8920+E8920)/B8920/3</f>
        <v>0.49986613119143236</v>
      </c>
    </row>
    <row r="8921" spans="1:6" x14ac:dyDescent="0.2">
      <c r="A8921" t="s">
        <v>11701</v>
      </c>
      <c r="B8921">
        <v>2484</v>
      </c>
      <c r="C8921">
        <v>1198</v>
      </c>
      <c r="D8921">
        <v>1179</v>
      </c>
      <c r="E8921">
        <v>1849</v>
      </c>
      <c r="F8921">
        <f>(C8921+D8921+E8921)/B8921/3</f>
        <v>0.56709608158883518</v>
      </c>
    </row>
    <row r="8922" spans="1:6" x14ac:dyDescent="0.2">
      <c r="A8922" t="s">
        <v>11702</v>
      </c>
      <c r="B8922">
        <v>2484</v>
      </c>
      <c r="C8922">
        <v>225</v>
      </c>
      <c r="D8922">
        <v>188</v>
      </c>
      <c r="E8922">
        <v>317</v>
      </c>
      <c r="F8922">
        <f>(C8922+D8922+E8922)/B8922/3</f>
        <v>9.79602791196994E-2</v>
      </c>
    </row>
    <row r="8923" spans="1:6" x14ac:dyDescent="0.2">
      <c r="A8923" t="s">
        <v>11703</v>
      </c>
      <c r="B8923">
        <v>2603</v>
      </c>
      <c r="C8923">
        <v>889</v>
      </c>
      <c r="D8923">
        <v>320</v>
      </c>
      <c r="E8923">
        <v>448</v>
      </c>
      <c r="F8923">
        <f>(C8923+D8923+E8923)/B8923/3</f>
        <v>0.21219106159559484</v>
      </c>
    </row>
    <row r="8924" spans="1:6" x14ac:dyDescent="0.2">
      <c r="A8924" t="s">
        <v>11704</v>
      </c>
      <c r="B8924">
        <v>2125</v>
      </c>
      <c r="C8924">
        <v>165</v>
      </c>
      <c r="D8924">
        <v>166</v>
      </c>
      <c r="E8924">
        <v>258</v>
      </c>
      <c r="F8924">
        <f>(C8924+D8924+E8924)/B8924/3</f>
        <v>9.2392156862745101E-2</v>
      </c>
    </row>
    <row r="8925" spans="1:6" x14ac:dyDescent="0.2">
      <c r="A8925" t="s">
        <v>11705</v>
      </c>
      <c r="B8925">
        <v>2235</v>
      </c>
      <c r="C8925">
        <v>479</v>
      </c>
      <c r="D8925">
        <v>350</v>
      </c>
      <c r="E8925">
        <v>618</v>
      </c>
      <c r="F8925">
        <f>(C8925+D8925+E8925)/B8925/3</f>
        <v>0.21580909768829235</v>
      </c>
    </row>
    <row r="8926" spans="1:6" x14ac:dyDescent="0.2">
      <c r="A8926" t="s">
        <v>11706</v>
      </c>
      <c r="B8926">
        <v>2914</v>
      </c>
      <c r="C8926">
        <v>60</v>
      </c>
      <c r="D8926">
        <v>45</v>
      </c>
      <c r="E8926">
        <v>58</v>
      </c>
      <c r="F8926">
        <f>(C8926+D8926+E8926)/B8926/3</f>
        <v>1.8645618851521391E-2</v>
      </c>
    </row>
    <row r="8927" spans="1:6" x14ac:dyDescent="0.2">
      <c r="A8927" t="s">
        <v>11707</v>
      </c>
      <c r="B8927">
        <v>1854</v>
      </c>
      <c r="C8927">
        <v>153</v>
      </c>
      <c r="D8927">
        <v>150</v>
      </c>
      <c r="E8927">
        <v>217</v>
      </c>
      <c r="F8927">
        <f>(C8927+D8927+E8927)/B8927/3</f>
        <v>9.3491549802229415E-2</v>
      </c>
    </row>
    <row r="8928" spans="1:6" x14ac:dyDescent="0.2">
      <c r="A8928" t="s">
        <v>11708</v>
      </c>
      <c r="B8928">
        <v>734</v>
      </c>
      <c r="C8928">
        <v>214</v>
      </c>
      <c r="D8928">
        <v>185</v>
      </c>
      <c r="E8928">
        <v>299</v>
      </c>
      <c r="F8928">
        <f>(C8928+D8928+E8928)/B8928/3</f>
        <v>0.3169845594913715</v>
      </c>
    </row>
    <row r="8929" spans="1:6" x14ac:dyDescent="0.2">
      <c r="A8929" t="s">
        <v>11709</v>
      </c>
      <c r="B8929">
        <v>1003</v>
      </c>
      <c r="C8929">
        <v>122</v>
      </c>
      <c r="D8929">
        <v>67</v>
      </c>
      <c r="E8929">
        <v>96</v>
      </c>
      <c r="F8929">
        <f>(C8929+D8929+E8929)/B8929/3</f>
        <v>9.4715852442671986E-2</v>
      </c>
    </row>
    <row r="8930" spans="1:6" x14ac:dyDescent="0.2">
      <c r="A8930" t="s">
        <v>11710</v>
      </c>
      <c r="B8930">
        <v>4349</v>
      </c>
      <c r="C8930">
        <v>877</v>
      </c>
      <c r="D8930">
        <v>745</v>
      </c>
      <c r="E8930">
        <v>1244</v>
      </c>
      <c r="F8930">
        <f>(C8930+D8930+E8930)/B8930/3</f>
        <v>0.21966735648041694</v>
      </c>
    </row>
    <row r="8931" spans="1:6" x14ac:dyDescent="0.2">
      <c r="A8931" t="s">
        <v>11711</v>
      </c>
      <c r="B8931">
        <v>2106</v>
      </c>
      <c r="C8931">
        <v>550</v>
      </c>
      <c r="D8931">
        <v>443</v>
      </c>
      <c r="E8931">
        <v>743</v>
      </c>
      <c r="F8931">
        <f>(C8931+D8931+E8931)/B8931/3</f>
        <v>0.27477049699271922</v>
      </c>
    </row>
    <row r="8932" spans="1:6" x14ac:dyDescent="0.2">
      <c r="A8932" t="s">
        <v>11712</v>
      </c>
      <c r="B8932">
        <v>3043</v>
      </c>
      <c r="C8932">
        <v>620</v>
      </c>
      <c r="D8932">
        <v>507</v>
      </c>
      <c r="E8932">
        <v>825</v>
      </c>
      <c r="F8932">
        <f>(C8932+D8932+E8932)/B8932/3</f>
        <v>0.21382407711688026</v>
      </c>
    </row>
    <row r="8933" spans="1:6" x14ac:dyDescent="0.2">
      <c r="A8933" t="s">
        <v>11713</v>
      </c>
      <c r="B8933">
        <v>2132</v>
      </c>
      <c r="C8933">
        <v>367</v>
      </c>
      <c r="D8933">
        <v>322</v>
      </c>
      <c r="E8933">
        <v>479</v>
      </c>
      <c r="F8933">
        <f>(C8933+D8933+E8933)/B8933/3</f>
        <v>0.18261413383364603</v>
      </c>
    </row>
    <row r="8934" spans="1:6" x14ac:dyDescent="0.2">
      <c r="A8934" t="s">
        <v>11714</v>
      </c>
      <c r="B8934">
        <v>2258</v>
      </c>
      <c r="C8934">
        <v>121</v>
      </c>
      <c r="D8934">
        <v>93</v>
      </c>
      <c r="E8934">
        <v>146</v>
      </c>
      <c r="F8934">
        <f>(C8934+D8934+E8934)/B8934/3</f>
        <v>5.3144375553587246E-2</v>
      </c>
    </row>
    <row r="8935" spans="1:6" x14ac:dyDescent="0.2">
      <c r="A8935" t="s">
        <v>11715</v>
      </c>
      <c r="B8935">
        <v>2493</v>
      </c>
      <c r="C8935">
        <v>243</v>
      </c>
      <c r="D8935">
        <v>188</v>
      </c>
      <c r="E8935">
        <v>320</v>
      </c>
      <c r="F8935">
        <f>(C8935+D8935+E8935)/B8935/3</f>
        <v>0.10041449391629897</v>
      </c>
    </row>
    <row r="8936" spans="1:6" x14ac:dyDescent="0.2">
      <c r="A8936" t="s">
        <v>11716</v>
      </c>
      <c r="B8936">
        <v>3330</v>
      </c>
      <c r="C8936">
        <v>430</v>
      </c>
      <c r="D8936">
        <v>389</v>
      </c>
      <c r="E8936">
        <v>613</v>
      </c>
      <c r="F8936">
        <f>(C8936+D8936+E8936)/B8936/3</f>
        <v>0.14334334334334334</v>
      </c>
    </row>
    <row r="8937" spans="1:6" x14ac:dyDescent="0.2">
      <c r="A8937" t="s">
        <v>11717</v>
      </c>
      <c r="B8937">
        <v>2661</v>
      </c>
      <c r="C8937">
        <v>1294</v>
      </c>
      <c r="D8937">
        <v>1136</v>
      </c>
      <c r="E8937">
        <v>1894</v>
      </c>
      <c r="F8937">
        <f>(C8937+D8937+E8937)/B8937/3</f>
        <v>0.54165100839283475</v>
      </c>
    </row>
    <row r="8938" spans="1:6" x14ac:dyDescent="0.2">
      <c r="A8938" t="s">
        <v>11718</v>
      </c>
      <c r="B8938">
        <v>1616</v>
      </c>
      <c r="C8938">
        <v>470</v>
      </c>
      <c r="D8938">
        <v>426</v>
      </c>
      <c r="E8938">
        <v>616</v>
      </c>
      <c r="F8938">
        <f>(C8938+D8938+E8938)/B8938/3</f>
        <v>0.31188118811881188</v>
      </c>
    </row>
    <row r="8939" spans="1:6" x14ac:dyDescent="0.2">
      <c r="A8939" t="s">
        <v>11719</v>
      </c>
      <c r="B8939">
        <v>2726</v>
      </c>
      <c r="C8939">
        <v>713</v>
      </c>
      <c r="D8939">
        <v>647</v>
      </c>
      <c r="E8939">
        <v>994</v>
      </c>
      <c r="F8939">
        <f>(C8939+D8939+E8939)/B8939/3</f>
        <v>0.28784543898263631</v>
      </c>
    </row>
    <row r="8940" spans="1:6" x14ac:dyDescent="0.2">
      <c r="A8940" t="s">
        <v>11720</v>
      </c>
      <c r="B8940">
        <v>2940</v>
      </c>
      <c r="C8940">
        <v>785</v>
      </c>
      <c r="D8940">
        <v>587</v>
      </c>
      <c r="E8940">
        <v>982</v>
      </c>
      <c r="F8940">
        <f>(C8940+D8940+E8940)/B8940/3</f>
        <v>0.26689342403628119</v>
      </c>
    </row>
    <row r="8941" spans="1:6" x14ac:dyDescent="0.2">
      <c r="A8941" t="s">
        <v>11721</v>
      </c>
      <c r="B8941">
        <v>1295</v>
      </c>
      <c r="C8941">
        <v>896</v>
      </c>
      <c r="D8941">
        <v>790</v>
      </c>
      <c r="E8941">
        <v>1266</v>
      </c>
      <c r="F8941">
        <f>(C8941+D8941+E8941)/B8941/3</f>
        <v>0.7598455598455599</v>
      </c>
    </row>
    <row r="8942" spans="1:6" x14ac:dyDescent="0.2">
      <c r="A8942" t="s">
        <v>11722</v>
      </c>
      <c r="B8942">
        <v>1547</v>
      </c>
      <c r="C8942">
        <v>563</v>
      </c>
      <c r="D8942">
        <v>550</v>
      </c>
      <c r="E8942">
        <v>819</v>
      </c>
      <c r="F8942">
        <f>(C8942+D8942+E8942)/B8942/3</f>
        <v>0.41628959276018102</v>
      </c>
    </row>
    <row r="8943" spans="1:6" x14ac:dyDescent="0.2">
      <c r="A8943" t="s">
        <v>11723</v>
      </c>
      <c r="B8943">
        <v>1323</v>
      </c>
      <c r="C8943">
        <v>357</v>
      </c>
      <c r="D8943">
        <v>328</v>
      </c>
      <c r="E8943">
        <v>498</v>
      </c>
      <c r="F8943">
        <f>(C8943+D8943+E8943)/B8943/3</f>
        <v>0.29805996472663138</v>
      </c>
    </row>
    <row r="8944" spans="1:6" x14ac:dyDescent="0.2">
      <c r="A8944" t="s">
        <v>11724</v>
      </c>
      <c r="B8944">
        <v>1141</v>
      </c>
      <c r="C8944">
        <v>323</v>
      </c>
      <c r="D8944">
        <v>279</v>
      </c>
      <c r="E8944">
        <v>467</v>
      </c>
      <c r="F8944">
        <f>(C8944+D8944+E8944)/B8944/3</f>
        <v>0.31229915278995035</v>
      </c>
    </row>
    <row r="8945" spans="1:6" x14ac:dyDescent="0.2">
      <c r="A8945" t="s">
        <v>11725</v>
      </c>
      <c r="B8945">
        <v>2058</v>
      </c>
      <c r="C8945">
        <v>532</v>
      </c>
      <c r="D8945">
        <v>493</v>
      </c>
      <c r="E8945">
        <v>817</v>
      </c>
      <c r="F8945">
        <f>(C8945+D8945+E8945)/B8945/3</f>
        <v>0.29834791059280857</v>
      </c>
    </row>
    <row r="8946" spans="1:6" x14ac:dyDescent="0.2">
      <c r="A8946" t="s">
        <v>11726</v>
      </c>
      <c r="B8946">
        <v>4102</v>
      </c>
      <c r="C8946">
        <v>925</v>
      </c>
      <c r="D8946">
        <v>870</v>
      </c>
      <c r="E8946">
        <v>1348</v>
      </c>
      <c r="F8946">
        <f>(C8946+D8946+E8946)/B8946/3</f>
        <v>0.25540386803185439</v>
      </c>
    </row>
    <row r="8947" spans="1:6" x14ac:dyDescent="0.2">
      <c r="A8947" t="s">
        <v>11727</v>
      </c>
      <c r="B8947">
        <v>4321</v>
      </c>
      <c r="C8947">
        <v>886</v>
      </c>
      <c r="D8947">
        <v>787</v>
      </c>
      <c r="E8947">
        <v>1311</v>
      </c>
      <c r="F8947">
        <f>(C8947+D8947+E8947)/B8947/3</f>
        <v>0.23019362801820567</v>
      </c>
    </row>
    <row r="8948" spans="1:6" x14ac:dyDescent="0.2">
      <c r="A8948" t="s">
        <v>11728</v>
      </c>
      <c r="B8948">
        <v>4499</v>
      </c>
      <c r="C8948">
        <v>828</v>
      </c>
      <c r="D8948">
        <v>763</v>
      </c>
      <c r="E8948">
        <v>1188</v>
      </c>
      <c r="F8948">
        <f>(C8948+D8948+E8948)/B8948/3</f>
        <v>0.20589760687560199</v>
      </c>
    </row>
    <row r="8949" spans="1:6" x14ac:dyDescent="0.2">
      <c r="A8949" t="s">
        <v>11729</v>
      </c>
      <c r="B8949">
        <v>3433</v>
      </c>
      <c r="C8949">
        <v>148</v>
      </c>
      <c r="D8949">
        <v>62</v>
      </c>
      <c r="E8949">
        <v>118</v>
      </c>
      <c r="F8949">
        <f>(C8949+D8949+E8949)/B8949/3</f>
        <v>3.1847752208952328E-2</v>
      </c>
    </row>
    <row r="8950" spans="1:6" x14ac:dyDescent="0.2">
      <c r="A8950" t="s">
        <v>11730</v>
      </c>
      <c r="B8950">
        <v>2103</v>
      </c>
      <c r="C8950">
        <v>554</v>
      </c>
      <c r="D8950">
        <v>460</v>
      </c>
      <c r="E8950">
        <v>771</v>
      </c>
      <c r="F8950">
        <f>(C8950+D8950+E8950)/B8950/3</f>
        <v>0.28292914883499759</v>
      </c>
    </row>
    <row r="8951" spans="1:6" x14ac:dyDescent="0.2">
      <c r="A8951" t="s">
        <v>10151</v>
      </c>
      <c r="B8951">
        <v>4473</v>
      </c>
      <c r="C8951">
        <v>1018</v>
      </c>
      <c r="D8951">
        <v>961</v>
      </c>
      <c r="E8951">
        <v>1583</v>
      </c>
      <c r="F8951">
        <f>(C8951+D8951+E8951)/B8951/3</f>
        <v>0.26544451896564575</v>
      </c>
    </row>
    <row r="8952" spans="1:6" x14ac:dyDescent="0.2">
      <c r="A8952" t="s">
        <v>10152</v>
      </c>
      <c r="B8952">
        <v>6869</v>
      </c>
      <c r="C8952">
        <v>1001</v>
      </c>
      <c r="D8952">
        <v>806</v>
      </c>
      <c r="E8952">
        <v>1382</v>
      </c>
      <c r="F8952">
        <f>(C8952+D8952+E8952)/B8952/3</f>
        <v>0.1547532391905663</v>
      </c>
    </row>
    <row r="8953" spans="1:6" x14ac:dyDescent="0.2">
      <c r="A8953" t="s">
        <v>10153</v>
      </c>
      <c r="B8953">
        <v>5248</v>
      </c>
      <c r="C8953">
        <v>1133</v>
      </c>
      <c r="D8953">
        <v>384</v>
      </c>
      <c r="E8953">
        <v>571</v>
      </c>
      <c r="F8953">
        <f>(C8953+D8953+E8953)/B8953/3</f>
        <v>0.1326219512195122</v>
      </c>
    </row>
    <row r="8954" spans="1:6" x14ac:dyDescent="0.2">
      <c r="A8954" t="s">
        <v>10154</v>
      </c>
      <c r="B8954">
        <v>2381</v>
      </c>
      <c r="C8954">
        <v>806</v>
      </c>
      <c r="D8954">
        <v>664</v>
      </c>
      <c r="E8954">
        <v>1087</v>
      </c>
      <c r="F8954">
        <f>(C8954+D8954+E8954)/B8954/3</f>
        <v>0.35797284054318917</v>
      </c>
    </row>
    <row r="8955" spans="1:6" x14ac:dyDescent="0.2">
      <c r="A8955" t="s">
        <v>10155</v>
      </c>
      <c r="B8955">
        <v>3462</v>
      </c>
      <c r="C8955">
        <v>1641</v>
      </c>
      <c r="D8955">
        <v>1323</v>
      </c>
      <c r="E8955">
        <v>2065</v>
      </c>
      <c r="F8955">
        <f>(C8955+D8955+E8955)/B8955/3</f>
        <v>0.48420951280570002</v>
      </c>
    </row>
    <row r="8956" spans="1:6" x14ac:dyDescent="0.2">
      <c r="A8956" t="s">
        <v>10156</v>
      </c>
      <c r="B8956">
        <v>1900</v>
      </c>
      <c r="C8956">
        <v>748</v>
      </c>
      <c r="D8956">
        <v>663</v>
      </c>
      <c r="E8956">
        <v>1137</v>
      </c>
      <c r="F8956">
        <f>(C8956+D8956+E8956)/B8956/3</f>
        <v>0.44701754385964909</v>
      </c>
    </row>
    <row r="8957" spans="1:6" x14ac:dyDescent="0.2">
      <c r="A8957" t="s">
        <v>10157</v>
      </c>
      <c r="B8957">
        <v>3254</v>
      </c>
      <c r="C8957">
        <v>1225</v>
      </c>
      <c r="D8957">
        <v>1081</v>
      </c>
      <c r="E8957">
        <v>1702</v>
      </c>
      <c r="F8957">
        <f>(C8957+D8957+E8957)/B8957/3</f>
        <v>0.41057160417947142</v>
      </c>
    </row>
    <row r="8958" spans="1:6" x14ac:dyDescent="0.2">
      <c r="A8958" t="s">
        <v>10158</v>
      </c>
      <c r="B8958">
        <v>6250</v>
      </c>
      <c r="C8958">
        <v>299</v>
      </c>
      <c r="D8958">
        <v>262</v>
      </c>
      <c r="E8958">
        <v>436</v>
      </c>
      <c r="F8958">
        <f>(C8958+D8958+E8958)/B8958/3</f>
        <v>5.3173333333333329E-2</v>
      </c>
    </row>
    <row r="8959" spans="1:6" x14ac:dyDescent="0.2">
      <c r="A8959" t="s">
        <v>10159</v>
      </c>
      <c r="B8959">
        <v>3952</v>
      </c>
      <c r="C8959">
        <v>1805</v>
      </c>
      <c r="D8959">
        <v>1679</v>
      </c>
      <c r="E8959">
        <v>2655</v>
      </c>
      <c r="F8959">
        <f>(C8959+D8959+E8959)/B8959/3</f>
        <v>0.51779689608636981</v>
      </c>
    </row>
    <row r="8960" spans="1:6" x14ac:dyDescent="0.2">
      <c r="A8960" t="s">
        <v>10160</v>
      </c>
      <c r="B8960">
        <v>2188</v>
      </c>
      <c r="C8960">
        <v>446</v>
      </c>
      <c r="D8960">
        <v>355</v>
      </c>
      <c r="E8960">
        <v>578</v>
      </c>
      <c r="F8960">
        <f>(C8960+D8960+E8960)/B8960/3</f>
        <v>0.21008531383302864</v>
      </c>
    </row>
    <row r="8961" spans="1:6" x14ac:dyDescent="0.2">
      <c r="A8961" t="s">
        <v>10161</v>
      </c>
      <c r="B8961">
        <v>1661</v>
      </c>
      <c r="C8961">
        <v>442</v>
      </c>
      <c r="D8961">
        <v>340</v>
      </c>
      <c r="E8961">
        <v>601</v>
      </c>
      <c r="F8961">
        <f>(C8961+D8961+E8961)/B8961/3</f>
        <v>0.27754364840457557</v>
      </c>
    </row>
    <row r="8962" spans="1:6" x14ac:dyDescent="0.2">
      <c r="A8962" t="s">
        <v>10162</v>
      </c>
      <c r="B8962">
        <v>1572</v>
      </c>
      <c r="C8962">
        <v>506</v>
      </c>
      <c r="D8962">
        <v>424</v>
      </c>
      <c r="E8962">
        <v>691</v>
      </c>
      <c r="F8962">
        <f>(C8962+D8962+E8962)/B8962/3</f>
        <v>0.34372349448685324</v>
      </c>
    </row>
    <row r="8963" spans="1:6" x14ac:dyDescent="0.2">
      <c r="A8963" t="s">
        <v>10163</v>
      </c>
      <c r="B8963">
        <v>3892</v>
      </c>
      <c r="C8963">
        <v>2267</v>
      </c>
      <c r="D8963">
        <v>1101</v>
      </c>
      <c r="E8963">
        <v>1530</v>
      </c>
      <c r="F8963">
        <f>(C8963+D8963+E8963)/B8963/3</f>
        <v>0.41949297704693383</v>
      </c>
    </row>
    <row r="8964" spans="1:6" x14ac:dyDescent="0.2">
      <c r="A8964" t="s">
        <v>10164</v>
      </c>
      <c r="B8964">
        <v>3296</v>
      </c>
      <c r="C8964">
        <v>1128</v>
      </c>
      <c r="D8964">
        <v>905</v>
      </c>
      <c r="E8964">
        <v>1548</v>
      </c>
      <c r="F8964">
        <f>(C8964+D8964+E8964)/B8964/3</f>
        <v>0.3621561488673139</v>
      </c>
    </row>
    <row r="8965" spans="1:6" x14ac:dyDescent="0.2">
      <c r="A8965" t="s">
        <v>10165</v>
      </c>
      <c r="B8965">
        <v>2982</v>
      </c>
      <c r="C8965">
        <v>413</v>
      </c>
      <c r="D8965">
        <v>434</v>
      </c>
      <c r="E8965">
        <v>628</v>
      </c>
      <c r="F8965">
        <f>(C8965+D8965+E8965)/B8965/3</f>
        <v>0.16487815783590432</v>
      </c>
    </row>
    <row r="8966" spans="1:6" x14ac:dyDescent="0.2">
      <c r="A8966" t="s">
        <v>10166</v>
      </c>
      <c r="B8966">
        <v>2288</v>
      </c>
      <c r="C8966">
        <v>783</v>
      </c>
      <c r="D8966">
        <v>675</v>
      </c>
      <c r="E8966">
        <v>1143</v>
      </c>
      <c r="F8966">
        <f>(C8966+D8966+E8966)/B8966/3</f>
        <v>0.37893356643356646</v>
      </c>
    </row>
    <row r="8967" spans="1:6" x14ac:dyDescent="0.2">
      <c r="A8967" t="s">
        <v>10167</v>
      </c>
      <c r="B8967">
        <v>4499</v>
      </c>
      <c r="C8967">
        <v>1364</v>
      </c>
      <c r="D8967">
        <v>1176</v>
      </c>
      <c r="E8967">
        <v>1908</v>
      </c>
      <c r="F8967">
        <f>(C8967+D8967+E8967)/B8967/3</f>
        <v>0.32955471586278434</v>
      </c>
    </row>
    <row r="8968" spans="1:6" x14ac:dyDescent="0.2">
      <c r="A8968" t="s">
        <v>10168</v>
      </c>
      <c r="B8968">
        <v>2476</v>
      </c>
      <c r="C8968">
        <v>1205</v>
      </c>
      <c r="D8968">
        <v>1052</v>
      </c>
      <c r="E8968">
        <v>1724</v>
      </c>
      <c r="F8968">
        <f>(C8968+D8968+E8968)/B8968/3</f>
        <v>0.53594507269789982</v>
      </c>
    </row>
    <row r="8969" spans="1:6" x14ac:dyDescent="0.2">
      <c r="A8969" t="s">
        <v>10169</v>
      </c>
      <c r="B8969">
        <v>3723</v>
      </c>
      <c r="C8969">
        <v>1004</v>
      </c>
      <c r="D8969">
        <v>920</v>
      </c>
      <c r="E8969">
        <v>1445</v>
      </c>
      <c r="F8969">
        <f>(C8969+D8969+E8969)/B8969/3</f>
        <v>0.30163846360461993</v>
      </c>
    </row>
    <row r="8970" spans="1:6" x14ac:dyDescent="0.2">
      <c r="A8970" t="s">
        <v>10170</v>
      </c>
      <c r="B8970">
        <v>3061</v>
      </c>
      <c r="C8970">
        <v>652</v>
      </c>
      <c r="D8970">
        <v>588</v>
      </c>
      <c r="E8970">
        <v>934</v>
      </c>
      <c r="F8970">
        <f>(C8970+D8970+E8970)/B8970/3</f>
        <v>0.23674180551018187</v>
      </c>
    </row>
    <row r="8971" spans="1:6" x14ac:dyDescent="0.2">
      <c r="A8971" t="s">
        <v>10171</v>
      </c>
      <c r="B8971">
        <v>5223</v>
      </c>
      <c r="C8971">
        <v>193</v>
      </c>
      <c r="D8971">
        <v>92</v>
      </c>
      <c r="E8971">
        <v>184</v>
      </c>
      <c r="F8971">
        <f>(C8971+D8971+E8971)/B8971/3</f>
        <v>2.9931712298168361E-2</v>
      </c>
    </row>
    <row r="8972" spans="1:6" x14ac:dyDescent="0.2">
      <c r="A8972" t="s">
        <v>398</v>
      </c>
      <c r="B8972">
        <v>1639</v>
      </c>
      <c r="C8972">
        <v>260</v>
      </c>
      <c r="D8972">
        <v>163</v>
      </c>
      <c r="E8972">
        <v>255</v>
      </c>
      <c r="F8972">
        <f>(C8972+D8972+E8972)/B8972/3</f>
        <v>0.13788895668090298</v>
      </c>
    </row>
    <row r="8973" spans="1:6" x14ac:dyDescent="0.2">
      <c r="A8973" t="s">
        <v>399</v>
      </c>
      <c r="B8973">
        <v>2638</v>
      </c>
      <c r="C8973">
        <v>1064</v>
      </c>
      <c r="D8973">
        <v>911</v>
      </c>
      <c r="E8973">
        <v>1484</v>
      </c>
      <c r="F8973">
        <f>(C8973+D8973+E8973)/B8973/3</f>
        <v>0.43707354056103109</v>
      </c>
    </row>
    <row r="8974" spans="1:6" x14ac:dyDescent="0.2">
      <c r="A8974" t="s">
        <v>400</v>
      </c>
      <c r="B8974">
        <v>1866</v>
      </c>
      <c r="C8974">
        <v>84</v>
      </c>
      <c r="D8974">
        <v>59</v>
      </c>
      <c r="E8974">
        <v>93</v>
      </c>
      <c r="F8974">
        <f>(C8974+D8974+E8974)/B8974/3</f>
        <v>4.21579135405502E-2</v>
      </c>
    </row>
    <row r="8975" spans="1:6" x14ac:dyDescent="0.2">
      <c r="A8975" t="s">
        <v>401</v>
      </c>
      <c r="B8975">
        <v>1118</v>
      </c>
      <c r="C8975">
        <v>336</v>
      </c>
      <c r="D8975">
        <v>270</v>
      </c>
      <c r="E8975">
        <v>447</v>
      </c>
      <c r="F8975">
        <f>(C8975+D8975+E8975)/B8975/3</f>
        <v>0.31395348837209303</v>
      </c>
    </row>
    <row r="8976" spans="1:6" x14ac:dyDescent="0.2">
      <c r="A8976" t="s">
        <v>402</v>
      </c>
      <c r="B8976">
        <v>1013</v>
      </c>
      <c r="C8976">
        <v>212</v>
      </c>
      <c r="D8976">
        <v>182</v>
      </c>
      <c r="E8976">
        <v>288</v>
      </c>
      <c r="F8976">
        <f>(C8976+D8976+E8976)/B8976/3</f>
        <v>0.22441592629154328</v>
      </c>
    </row>
    <row r="8977" spans="1:6" x14ac:dyDescent="0.2">
      <c r="A8977" t="s">
        <v>403</v>
      </c>
      <c r="B8977">
        <v>853</v>
      </c>
      <c r="C8977">
        <v>233</v>
      </c>
      <c r="D8977">
        <v>186</v>
      </c>
      <c r="E8977">
        <v>310</v>
      </c>
      <c r="F8977">
        <f>(C8977+D8977+E8977)/B8977/3</f>
        <v>0.28487690504103164</v>
      </c>
    </row>
    <row r="8978" spans="1:6" x14ac:dyDescent="0.2">
      <c r="A8978" t="s">
        <v>404</v>
      </c>
      <c r="B8978">
        <v>1167</v>
      </c>
      <c r="C8978">
        <v>215</v>
      </c>
      <c r="D8978">
        <v>183</v>
      </c>
      <c r="E8978">
        <v>296</v>
      </c>
      <c r="F8978">
        <f>(C8978+D8978+E8978)/B8978/3</f>
        <v>0.19822907740645532</v>
      </c>
    </row>
    <row r="8979" spans="1:6" x14ac:dyDescent="0.2">
      <c r="A8979" t="s">
        <v>405</v>
      </c>
      <c r="B8979">
        <v>2457</v>
      </c>
      <c r="C8979">
        <v>553</v>
      </c>
      <c r="D8979">
        <v>457</v>
      </c>
      <c r="E8979">
        <v>758</v>
      </c>
      <c r="F8979">
        <f>(C8979+D8979+E8979)/B8979/3</f>
        <v>0.23985890652557318</v>
      </c>
    </row>
    <row r="8980" spans="1:6" x14ac:dyDescent="0.2">
      <c r="A8980" t="s">
        <v>406</v>
      </c>
      <c r="B8980">
        <v>3562</v>
      </c>
      <c r="C8980">
        <v>192</v>
      </c>
      <c r="D8980">
        <v>71</v>
      </c>
      <c r="E8980">
        <v>135</v>
      </c>
      <c r="F8980">
        <f>(C8980+D8980+E8980)/B8980/3</f>
        <v>3.7244993449373008E-2</v>
      </c>
    </row>
    <row r="8981" spans="1:6" x14ac:dyDescent="0.2">
      <c r="A8981" t="s">
        <v>407</v>
      </c>
      <c r="B8981">
        <v>2957</v>
      </c>
      <c r="C8981">
        <v>32</v>
      </c>
      <c r="D8981">
        <v>26</v>
      </c>
      <c r="E8981">
        <v>27</v>
      </c>
      <c r="F8981">
        <f>(C8981+D8981+E8981)/B8981/3</f>
        <v>9.5817833389696769E-3</v>
      </c>
    </row>
    <row r="8982" spans="1:6" x14ac:dyDescent="0.2">
      <c r="A8982" t="s">
        <v>408</v>
      </c>
      <c r="B8982">
        <v>902</v>
      </c>
      <c r="C8982">
        <v>390</v>
      </c>
      <c r="D8982">
        <v>276</v>
      </c>
      <c r="E8982">
        <v>495</v>
      </c>
      <c r="F8982">
        <f>(C8982+D8982+E8982)/B8982/3</f>
        <v>0.42904656319290463</v>
      </c>
    </row>
    <row r="8983" spans="1:6" x14ac:dyDescent="0.2">
      <c r="A8983" t="s">
        <v>409</v>
      </c>
      <c r="B8983">
        <v>1886</v>
      </c>
      <c r="C8983">
        <v>391</v>
      </c>
      <c r="D8983">
        <v>376</v>
      </c>
      <c r="E8983">
        <v>602</v>
      </c>
      <c r="F8983">
        <f>(C8983+D8983+E8983)/B8983/3</f>
        <v>0.24195828914810888</v>
      </c>
    </row>
    <row r="8984" spans="1:6" x14ac:dyDescent="0.2">
      <c r="A8984" t="s">
        <v>410</v>
      </c>
      <c r="B8984">
        <v>633</v>
      </c>
      <c r="C8984">
        <v>152</v>
      </c>
      <c r="D8984">
        <v>123</v>
      </c>
      <c r="E8984">
        <v>195</v>
      </c>
      <c r="F8984">
        <f>(C8984+D8984+E8984)/B8984/3</f>
        <v>0.24749868351764084</v>
      </c>
    </row>
    <row r="8985" spans="1:6" x14ac:dyDescent="0.2">
      <c r="A8985" t="s">
        <v>411</v>
      </c>
      <c r="B8985">
        <v>896</v>
      </c>
      <c r="C8985">
        <v>199</v>
      </c>
      <c r="D8985">
        <v>181</v>
      </c>
      <c r="E8985">
        <v>284</v>
      </c>
      <c r="F8985">
        <f>(C8985+D8985+E8985)/B8985/3</f>
        <v>0.24702380952380953</v>
      </c>
    </row>
    <row r="8986" spans="1:6" x14ac:dyDescent="0.2">
      <c r="A8986" t="s">
        <v>412</v>
      </c>
      <c r="B8986">
        <v>2487</v>
      </c>
      <c r="C8986">
        <v>713</v>
      </c>
      <c r="D8986">
        <v>683</v>
      </c>
      <c r="E8986">
        <v>1067</v>
      </c>
      <c r="F8986">
        <f>(C8986+D8986+E8986)/B8986/3</f>
        <v>0.3301166063530358</v>
      </c>
    </row>
    <row r="8987" spans="1:6" x14ac:dyDescent="0.2">
      <c r="A8987" t="s">
        <v>413</v>
      </c>
      <c r="B8987">
        <v>2352</v>
      </c>
      <c r="C8987">
        <v>1122</v>
      </c>
      <c r="D8987">
        <v>993</v>
      </c>
      <c r="E8987">
        <v>1602</v>
      </c>
      <c r="F8987">
        <f>(C8987+D8987+E8987)/B8987/3</f>
        <v>0.5267857142857143</v>
      </c>
    </row>
    <row r="8988" spans="1:6" x14ac:dyDescent="0.2">
      <c r="A8988" t="s">
        <v>414</v>
      </c>
      <c r="B8988">
        <v>1533</v>
      </c>
      <c r="C8988">
        <v>313</v>
      </c>
      <c r="D8988">
        <v>239</v>
      </c>
      <c r="E8988">
        <v>419</v>
      </c>
      <c r="F8988">
        <f>(C8988+D8988+E8988)/B8988/3</f>
        <v>0.21113285496847142</v>
      </c>
    </row>
    <row r="8989" spans="1:6" x14ac:dyDescent="0.2">
      <c r="A8989" t="s">
        <v>415</v>
      </c>
      <c r="B8989">
        <v>1903</v>
      </c>
      <c r="C8989">
        <v>82</v>
      </c>
      <c r="D8989">
        <v>73</v>
      </c>
      <c r="E8989">
        <v>107</v>
      </c>
      <c r="F8989">
        <f>(C8989+D8989+E8989)/B8989/3</f>
        <v>4.5892450516727974E-2</v>
      </c>
    </row>
    <row r="8990" spans="1:6" x14ac:dyDescent="0.2">
      <c r="A8990" t="s">
        <v>416</v>
      </c>
      <c r="B8990">
        <v>3955</v>
      </c>
      <c r="C8990">
        <v>691</v>
      </c>
      <c r="D8990">
        <v>654</v>
      </c>
      <c r="E8990">
        <v>1023</v>
      </c>
      <c r="F8990">
        <f>(C8990+D8990+E8990)/B8990/3</f>
        <v>0.19957859249894649</v>
      </c>
    </row>
    <row r="8991" spans="1:6" x14ac:dyDescent="0.2">
      <c r="A8991" t="s">
        <v>417</v>
      </c>
      <c r="B8991">
        <v>1667</v>
      </c>
      <c r="C8991">
        <v>562</v>
      </c>
      <c r="D8991">
        <v>539</v>
      </c>
      <c r="E8991">
        <v>832</v>
      </c>
      <c r="F8991">
        <f>(C8991+D8991+E8991)/B8991/3</f>
        <v>0.38652269546090778</v>
      </c>
    </row>
    <row r="8992" spans="1:6" x14ac:dyDescent="0.2">
      <c r="A8992" t="s">
        <v>418</v>
      </c>
      <c r="B8992">
        <v>2683</v>
      </c>
      <c r="C8992">
        <v>929</v>
      </c>
      <c r="D8992">
        <v>838</v>
      </c>
      <c r="E8992">
        <v>1365</v>
      </c>
      <c r="F8992">
        <f>(C8992+D8992+E8992)/B8992/3</f>
        <v>0.38911666045471488</v>
      </c>
    </row>
    <row r="8993" spans="1:6" x14ac:dyDescent="0.2">
      <c r="A8993" t="s">
        <v>419</v>
      </c>
      <c r="B8993">
        <v>1274</v>
      </c>
      <c r="C8993">
        <v>491</v>
      </c>
      <c r="D8993">
        <v>440</v>
      </c>
      <c r="E8993">
        <v>652</v>
      </c>
      <c r="F8993">
        <f>(C8993+D8993+E8993)/B8993/3</f>
        <v>0.41418105703819991</v>
      </c>
    </row>
    <row r="8994" spans="1:6" x14ac:dyDescent="0.2">
      <c r="A8994" t="s">
        <v>420</v>
      </c>
      <c r="B8994">
        <v>1124</v>
      </c>
      <c r="C8994">
        <v>97</v>
      </c>
      <c r="D8994">
        <v>29</v>
      </c>
      <c r="E8994">
        <v>74</v>
      </c>
      <c r="F8994">
        <f>(C8994+D8994+E8994)/B8994/3</f>
        <v>5.9311981020166077E-2</v>
      </c>
    </row>
    <row r="8995" spans="1:6" x14ac:dyDescent="0.2">
      <c r="A8995" t="s">
        <v>421</v>
      </c>
      <c r="B8995">
        <v>990</v>
      </c>
      <c r="C8995">
        <v>344</v>
      </c>
      <c r="D8995">
        <v>348</v>
      </c>
      <c r="E8995">
        <v>516</v>
      </c>
      <c r="F8995">
        <f>(C8995+D8995+E8995)/B8995/3</f>
        <v>0.40673400673400678</v>
      </c>
    </row>
    <row r="8996" spans="1:6" x14ac:dyDescent="0.2">
      <c r="A8996" t="s">
        <v>422</v>
      </c>
      <c r="B8996">
        <v>3457</v>
      </c>
      <c r="C8996">
        <v>36</v>
      </c>
      <c r="D8996">
        <v>26</v>
      </c>
      <c r="E8996">
        <v>36</v>
      </c>
      <c r="F8996">
        <f>(C8996+D8996+E8996)/B8996/3</f>
        <v>9.4494262848327064E-3</v>
      </c>
    </row>
    <row r="8997" spans="1:6" x14ac:dyDescent="0.2">
      <c r="A8997" t="s">
        <v>423</v>
      </c>
      <c r="B8997">
        <v>3595</v>
      </c>
      <c r="C8997">
        <v>262</v>
      </c>
      <c r="D8997">
        <v>199</v>
      </c>
      <c r="E8997">
        <v>310</v>
      </c>
      <c r="F8997">
        <f>(C8997+D8997+E8997)/B8997/3</f>
        <v>7.1488178025034779E-2</v>
      </c>
    </row>
    <row r="8998" spans="1:6" x14ac:dyDescent="0.2">
      <c r="A8998" t="s">
        <v>9152</v>
      </c>
      <c r="B8998">
        <v>2278</v>
      </c>
      <c r="C8998">
        <v>864</v>
      </c>
      <c r="D8998">
        <v>796</v>
      </c>
      <c r="E8998">
        <v>1297</v>
      </c>
      <c r="F8998">
        <f>(C8998+D8998+E8998)/B8998/3</f>
        <v>0.43268949370793092</v>
      </c>
    </row>
    <row r="8999" spans="1:6" x14ac:dyDescent="0.2">
      <c r="A8999" t="s">
        <v>9153</v>
      </c>
      <c r="B8999">
        <v>1657</v>
      </c>
      <c r="C8999">
        <v>445</v>
      </c>
      <c r="D8999">
        <v>114</v>
      </c>
      <c r="E8999">
        <v>180</v>
      </c>
      <c r="F8999">
        <f>(C8999+D8999+E8999)/B8999/3</f>
        <v>0.14866224099778716</v>
      </c>
    </row>
    <row r="9000" spans="1:6" x14ac:dyDescent="0.2">
      <c r="A9000" t="s">
        <v>9154</v>
      </c>
      <c r="B9000">
        <v>1721</v>
      </c>
      <c r="C9000">
        <v>649</v>
      </c>
      <c r="D9000">
        <v>608</v>
      </c>
      <c r="E9000">
        <v>949</v>
      </c>
      <c r="F9000">
        <f>(C9000+D9000+E9000)/B9000/3</f>
        <v>0.42727096649234936</v>
      </c>
    </row>
    <row r="9001" spans="1:6" x14ac:dyDescent="0.2">
      <c r="A9001" t="s">
        <v>9155</v>
      </c>
      <c r="B9001">
        <v>3518</v>
      </c>
      <c r="C9001">
        <v>1624</v>
      </c>
      <c r="D9001">
        <v>515</v>
      </c>
      <c r="E9001">
        <v>674</v>
      </c>
      <c r="F9001">
        <f>(C9001+D9001+E9001)/B9001/3</f>
        <v>0.26653401553913209</v>
      </c>
    </row>
    <row r="9002" spans="1:6" x14ac:dyDescent="0.2">
      <c r="A9002" t="s">
        <v>9156</v>
      </c>
      <c r="B9002">
        <v>3752</v>
      </c>
      <c r="C9002">
        <v>1016</v>
      </c>
      <c r="D9002">
        <v>906</v>
      </c>
      <c r="E9002">
        <v>1445</v>
      </c>
      <c r="F9002">
        <f>(C9002+D9002+E9002)/B9002/3</f>
        <v>0.29912935323383083</v>
      </c>
    </row>
    <row r="9003" spans="1:6" x14ac:dyDescent="0.2">
      <c r="A9003" t="s">
        <v>9157</v>
      </c>
      <c r="B9003">
        <v>1751</v>
      </c>
      <c r="C9003">
        <v>622</v>
      </c>
      <c r="D9003">
        <v>586</v>
      </c>
      <c r="E9003">
        <v>909</v>
      </c>
      <c r="F9003">
        <f>(C9003+D9003+E9003)/B9003/3</f>
        <v>0.40300780506377309</v>
      </c>
    </row>
    <row r="9004" spans="1:6" x14ac:dyDescent="0.2">
      <c r="A9004" t="s">
        <v>9158</v>
      </c>
      <c r="B9004">
        <v>2119</v>
      </c>
      <c r="C9004">
        <v>377</v>
      </c>
      <c r="D9004">
        <v>243</v>
      </c>
      <c r="E9004">
        <v>401</v>
      </c>
      <c r="F9004">
        <f>(C9004+D9004+E9004)/B9004/3</f>
        <v>0.16061035079439986</v>
      </c>
    </row>
    <row r="9005" spans="1:6" x14ac:dyDescent="0.2">
      <c r="A9005" t="s">
        <v>9159</v>
      </c>
      <c r="B9005">
        <v>1626</v>
      </c>
      <c r="C9005">
        <v>827</v>
      </c>
      <c r="D9005">
        <v>694</v>
      </c>
      <c r="E9005">
        <v>1123</v>
      </c>
      <c r="F9005">
        <f>(C9005+D9005+E9005)/B9005/3</f>
        <v>0.54202542025420253</v>
      </c>
    </row>
    <row r="9006" spans="1:6" x14ac:dyDescent="0.2">
      <c r="A9006" t="s">
        <v>9160</v>
      </c>
      <c r="B9006">
        <v>4324</v>
      </c>
      <c r="C9006">
        <v>1058</v>
      </c>
      <c r="D9006">
        <v>955</v>
      </c>
      <c r="E9006">
        <v>1509</v>
      </c>
      <c r="F9006">
        <f>(C9006+D9006+E9006)/B9006/3</f>
        <v>0.27150786308973174</v>
      </c>
    </row>
    <row r="9007" spans="1:6" x14ac:dyDescent="0.2">
      <c r="A9007" t="s">
        <v>9161</v>
      </c>
      <c r="B9007">
        <v>1605</v>
      </c>
      <c r="C9007">
        <v>351</v>
      </c>
      <c r="D9007">
        <v>315</v>
      </c>
      <c r="E9007">
        <v>519</v>
      </c>
      <c r="F9007">
        <f>(C9007+D9007+E9007)/B9007/3</f>
        <v>0.24610591900311526</v>
      </c>
    </row>
    <row r="9008" spans="1:6" x14ac:dyDescent="0.2">
      <c r="A9008" t="s">
        <v>9162</v>
      </c>
      <c r="B9008">
        <v>1481</v>
      </c>
      <c r="C9008">
        <v>70</v>
      </c>
      <c r="D9008">
        <v>38</v>
      </c>
      <c r="E9008">
        <v>58</v>
      </c>
      <c r="F9008">
        <f>(C9008+D9008+E9008)/B9008/3</f>
        <v>3.7362142696376326E-2</v>
      </c>
    </row>
    <row r="9009" spans="1:6" x14ac:dyDescent="0.2">
      <c r="A9009" t="s">
        <v>9163</v>
      </c>
      <c r="B9009">
        <v>2397</v>
      </c>
      <c r="C9009">
        <v>929</v>
      </c>
      <c r="D9009">
        <v>946</v>
      </c>
      <c r="E9009">
        <v>1446</v>
      </c>
      <c r="F9009">
        <f>(C9009+D9009+E9009)/B9009/3</f>
        <v>0.46182728410513141</v>
      </c>
    </row>
    <row r="9010" spans="1:6" x14ac:dyDescent="0.2">
      <c r="A9010" t="s">
        <v>9164</v>
      </c>
      <c r="B9010">
        <v>1741</v>
      </c>
      <c r="C9010">
        <v>582</v>
      </c>
      <c r="D9010">
        <v>485</v>
      </c>
      <c r="E9010">
        <v>732</v>
      </c>
      <c r="F9010">
        <f>(C9010+D9010+E9010)/B9010/3</f>
        <v>0.34443806241623592</v>
      </c>
    </row>
    <row r="9011" spans="1:6" x14ac:dyDescent="0.2">
      <c r="A9011" t="s">
        <v>9165</v>
      </c>
      <c r="B9011">
        <v>2120</v>
      </c>
      <c r="C9011">
        <v>952</v>
      </c>
      <c r="D9011">
        <v>758</v>
      </c>
      <c r="E9011">
        <v>1287</v>
      </c>
      <c r="F9011">
        <f>(C9011+D9011+E9011)/B9011/3</f>
        <v>0.47122641509433966</v>
      </c>
    </row>
    <row r="9012" spans="1:6" x14ac:dyDescent="0.2">
      <c r="A9012" t="s">
        <v>9166</v>
      </c>
      <c r="B9012">
        <v>1233</v>
      </c>
      <c r="C9012">
        <v>486</v>
      </c>
      <c r="D9012">
        <v>394</v>
      </c>
      <c r="E9012">
        <v>623</v>
      </c>
      <c r="F9012">
        <f>(C9012+D9012+E9012)/B9012/3</f>
        <v>0.40632603406326034</v>
      </c>
    </row>
    <row r="9013" spans="1:6" x14ac:dyDescent="0.2">
      <c r="A9013" t="s">
        <v>9167</v>
      </c>
      <c r="B9013">
        <v>2799</v>
      </c>
      <c r="C9013">
        <v>665</v>
      </c>
      <c r="D9013">
        <v>586</v>
      </c>
      <c r="E9013">
        <v>948</v>
      </c>
      <c r="F9013">
        <f>(C9013+D9013+E9013)/B9013/3</f>
        <v>0.26187924258663808</v>
      </c>
    </row>
    <row r="9014" spans="1:6" x14ac:dyDescent="0.2">
      <c r="A9014" t="s">
        <v>9168</v>
      </c>
      <c r="B9014">
        <v>1604</v>
      </c>
      <c r="C9014">
        <v>588</v>
      </c>
      <c r="D9014">
        <v>485</v>
      </c>
      <c r="E9014">
        <v>801</v>
      </c>
      <c r="F9014">
        <f>(C9014+D9014+E9014)/B9014/3</f>
        <v>0.38944305901911885</v>
      </c>
    </row>
    <row r="9015" spans="1:6" x14ac:dyDescent="0.2">
      <c r="A9015" t="s">
        <v>9169</v>
      </c>
      <c r="B9015">
        <v>1180</v>
      </c>
      <c r="C9015">
        <v>455</v>
      </c>
      <c r="D9015">
        <v>419</v>
      </c>
      <c r="E9015">
        <v>673</v>
      </c>
      <c r="F9015">
        <f>(C9015+D9015+E9015)/B9015/3</f>
        <v>0.4370056497175141</v>
      </c>
    </row>
    <row r="9016" spans="1:6" x14ac:dyDescent="0.2">
      <c r="A9016" t="s">
        <v>9170</v>
      </c>
      <c r="B9016">
        <v>1927</v>
      </c>
      <c r="C9016">
        <v>346</v>
      </c>
      <c r="D9016">
        <v>307</v>
      </c>
      <c r="E9016">
        <v>494</v>
      </c>
      <c r="F9016">
        <f>(C9016+D9016+E9016)/B9016/3</f>
        <v>0.19840857983047913</v>
      </c>
    </row>
    <row r="9017" spans="1:6" x14ac:dyDescent="0.2">
      <c r="A9017" t="s">
        <v>9171</v>
      </c>
      <c r="B9017">
        <v>1949</v>
      </c>
      <c r="C9017">
        <v>833</v>
      </c>
      <c r="D9017">
        <v>872</v>
      </c>
      <c r="E9017">
        <v>1316</v>
      </c>
      <c r="F9017">
        <f>(C9017+D9017+E9017)/B9017/3</f>
        <v>0.51667521806054384</v>
      </c>
    </row>
    <row r="9018" spans="1:6" x14ac:dyDescent="0.2">
      <c r="A9018" t="s">
        <v>9172</v>
      </c>
      <c r="B9018">
        <v>3069</v>
      </c>
      <c r="C9018">
        <v>2607</v>
      </c>
      <c r="D9018">
        <v>2482</v>
      </c>
      <c r="E9018">
        <v>3849</v>
      </c>
      <c r="F9018">
        <f>(C9018+D9018+E9018)/B9018/3</f>
        <v>0.97078309981535782</v>
      </c>
    </row>
    <row r="9019" spans="1:6" x14ac:dyDescent="0.2">
      <c r="A9019" t="s">
        <v>9173</v>
      </c>
      <c r="B9019">
        <v>2490</v>
      </c>
      <c r="C9019">
        <v>482</v>
      </c>
      <c r="D9019">
        <v>445</v>
      </c>
      <c r="E9019">
        <v>699</v>
      </c>
      <c r="F9019">
        <f>(C9019+D9019+E9019)/B9019/3</f>
        <v>0.21767068273092369</v>
      </c>
    </row>
    <row r="9020" spans="1:6" x14ac:dyDescent="0.2">
      <c r="A9020" t="s">
        <v>13101</v>
      </c>
      <c r="B9020">
        <v>6224</v>
      </c>
      <c r="C9020">
        <v>4127</v>
      </c>
      <c r="D9020">
        <v>3546</v>
      </c>
      <c r="E9020">
        <v>5946</v>
      </c>
      <c r="F9020">
        <f>(C9020+D9020+E9020)/B9020/3</f>
        <v>0.72938089117395022</v>
      </c>
    </row>
    <row r="9021" spans="1:6" x14ac:dyDescent="0.2">
      <c r="A9021" t="s">
        <v>13102</v>
      </c>
      <c r="B9021">
        <v>4318</v>
      </c>
      <c r="C9021">
        <v>1616</v>
      </c>
      <c r="D9021">
        <v>1415</v>
      </c>
      <c r="E9021">
        <v>2367</v>
      </c>
      <c r="F9021">
        <f>(C9021+D9021+E9021)/B9021/3</f>
        <v>0.41670526478307862</v>
      </c>
    </row>
    <row r="9022" spans="1:6" x14ac:dyDescent="0.2">
      <c r="A9022" t="s">
        <v>13103</v>
      </c>
      <c r="B9022">
        <v>3019</v>
      </c>
      <c r="C9022">
        <v>495</v>
      </c>
      <c r="D9022">
        <v>357</v>
      </c>
      <c r="E9022">
        <v>674</v>
      </c>
      <c r="F9022">
        <f>(C9022+D9022+E9022)/B9022/3</f>
        <v>0.16848846196312242</v>
      </c>
    </row>
    <row r="9023" spans="1:6" x14ac:dyDescent="0.2">
      <c r="A9023" t="s">
        <v>13104</v>
      </c>
      <c r="B9023">
        <v>4327</v>
      </c>
      <c r="C9023">
        <v>1410</v>
      </c>
      <c r="D9023">
        <v>1266</v>
      </c>
      <c r="E9023">
        <v>1920</v>
      </c>
      <c r="F9023">
        <f>(C9023+D9023+E9023)/B9023/3</f>
        <v>0.35405592789461521</v>
      </c>
    </row>
    <row r="9024" spans="1:6" x14ac:dyDescent="0.2">
      <c r="A9024" t="s">
        <v>13105</v>
      </c>
      <c r="B9024">
        <v>5353</v>
      </c>
      <c r="C9024">
        <v>1807</v>
      </c>
      <c r="D9024">
        <v>1539</v>
      </c>
      <c r="E9024">
        <v>2514</v>
      </c>
      <c r="F9024">
        <f>(C9024+D9024+E9024)/B9024/3</f>
        <v>0.36490441496979886</v>
      </c>
    </row>
    <row r="9025" spans="1:6" x14ac:dyDescent="0.2">
      <c r="A9025" t="s">
        <v>13106</v>
      </c>
      <c r="B9025">
        <v>7161</v>
      </c>
      <c r="C9025">
        <v>1273</v>
      </c>
      <c r="D9025">
        <v>1175</v>
      </c>
      <c r="E9025">
        <v>1908</v>
      </c>
      <c r="F9025">
        <f>(C9025+D9025+E9025)/B9025/3</f>
        <v>0.20276497695852536</v>
      </c>
    </row>
    <row r="9026" spans="1:6" x14ac:dyDescent="0.2">
      <c r="A9026" t="s">
        <v>13107</v>
      </c>
      <c r="B9026">
        <v>175</v>
      </c>
      <c r="C9026">
        <v>36</v>
      </c>
      <c r="D9026">
        <v>13</v>
      </c>
      <c r="E9026">
        <v>19</v>
      </c>
      <c r="F9026">
        <f>(C9026+D9026+E9026)/B9026/3</f>
        <v>0.12952380952380951</v>
      </c>
    </row>
    <row r="9027" spans="1:6" x14ac:dyDescent="0.2">
      <c r="A9027" t="s">
        <v>13108</v>
      </c>
      <c r="B9027">
        <v>160</v>
      </c>
      <c r="C9027">
        <v>138</v>
      </c>
      <c r="D9027">
        <v>16</v>
      </c>
      <c r="E9027">
        <v>17</v>
      </c>
      <c r="F9027">
        <f>(C9027+D9027+E9027)/B9027/3</f>
        <v>0.35625000000000001</v>
      </c>
    </row>
    <row r="9028" spans="1:6" x14ac:dyDescent="0.2">
      <c r="A9028" t="s">
        <v>13109</v>
      </c>
      <c r="B9028">
        <v>3500</v>
      </c>
      <c r="C9028">
        <v>1098</v>
      </c>
      <c r="D9028">
        <v>357</v>
      </c>
      <c r="E9028">
        <v>501</v>
      </c>
      <c r="F9028">
        <f>(C9028+D9028+E9028)/B9028/3</f>
        <v>0.18628571428571428</v>
      </c>
    </row>
    <row r="9029" spans="1:6" x14ac:dyDescent="0.2">
      <c r="A9029" t="s">
        <v>13110</v>
      </c>
      <c r="B9029">
        <v>4010</v>
      </c>
      <c r="C9029">
        <v>1134</v>
      </c>
      <c r="D9029">
        <v>925</v>
      </c>
      <c r="E9029">
        <v>1465</v>
      </c>
      <c r="F9029">
        <f>(C9029+D9029+E9029)/B9029/3</f>
        <v>0.29293433083956771</v>
      </c>
    </row>
    <row r="9030" spans="1:6" x14ac:dyDescent="0.2">
      <c r="A9030" t="s">
        <v>13111</v>
      </c>
      <c r="B9030">
        <v>3887</v>
      </c>
      <c r="C9030">
        <v>900</v>
      </c>
      <c r="D9030">
        <v>823</v>
      </c>
      <c r="E9030">
        <v>1282</v>
      </c>
      <c r="F9030">
        <f>(C9030+D9030+E9030)/B9030/3</f>
        <v>0.25769659548923762</v>
      </c>
    </row>
    <row r="9031" spans="1:6" x14ac:dyDescent="0.2">
      <c r="A9031" t="s">
        <v>13112</v>
      </c>
      <c r="B9031">
        <v>2502</v>
      </c>
      <c r="C9031">
        <v>122</v>
      </c>
      <c r="D9031">
        <v>84</v>
      </c>
      <c r="E9031">
        <v>135</v>
      </c>
      <c r="F9031">
        <f>(C9031+D9031+E9031)/B9031/3</f>
        <v>4.5430322408739676E-2</v>
      </c>
    </row>
    <row r="9032" spans="1:6" x14ac:dyDescent="0.2">
      <c r="A9032" t="s">
        <v>13113</v>
      </c>
      <c r="B9032">
        <v>1548</v>
      </c>
      <c r="C9032">
        <v>420</v>
      </c>
      <c r="D9032">
        <v>312</v>
      </c>
      <c r="E9032">
        <v>517</v>
      </c>
      <c r="F9032">
        <f>(C9032+D9032+E9032)/B9032/3</f>
        <v>0.26894918173987942</v>
      </c>
    </row>
    <row r="9033" spans="1:6" x14ac:dyDescent="0.2">
      <c r="A9033" t="s">
        <v>13114</v>
      </c>
      <c r="B9033">
        <v>730</v>
      </c>
      <c r="C9033">
        <v>150</v>
      </c>
      <c r="D9033">
        <v>134</v>
      </c>
      <c r="E9033">
        <v>188</v>
      </c>
      <c r="F9033">
        <f>(C9033+D9033+E9033)/B9033/3</f>
        <v>0.21552511415525114</v>
      </c>
    </row>
    <row r="9034" spans="1:6" x14ac:dyDescent="0.2">
      <c r="A9034" t="s">
        <v>13115</v>
      </c>
      <c r="B9034">
        <v>3662</v>
      </c>
      <c r="C9034">
        <v>1223</v>
      </c>
      <c r="D9034">
        <v>972</v>
      </c>
      <c r="E9034">
        <v>1646</v>
      </c>
      <c r="F9034">
        <f>(C9034+D9034+E9034)/B9034/3</f>
        <v>0.34962679774258149</v>
      </c>
    </row>
    <row r="9035" spans="1:6" x14ac:dyDescent="0.2">
      <c r="A9035" t="s">
        <v>13116</v>
      </c>
      <c r="B9035">
        <v>993</v>
      </c>
      <c r="C9035">
        <v>438</v>
      </c>
      <c r="D9035">
        <v>383</v>
      </c>
      <c r="E9035">
        <v>520</v>
      </c>
      <c r="F9035">
        <f>(C9035+D9035+E9035)/B9035/3</f>
        <v>0.45015105740181266</v>
      </c>
    </row>
    <row r="9036" spans="1:6" x14ac:dyDescent="0.2">
      <c r="A9036" t="s">
        <v>13117</v>
      </c>
      <c r="B9036">
        <v>2439</v>
      </c>
      <c r="C9036">
        <v>835</v>
      </c>
      <c r="D9036">
        <v>741</v>
      </c>
      <c r="E9036">
        <v>1223</v>
      </c>
      <c r="F9036">
        <f>(C9036+D9036+E9036)/B9036/3</f>
        <v>0.38253382533825336</v>
      </c>
    </row>
    <row r="9037" spans="1:6" x14ac:dyDescent="0.2">
      <c r="A9037" t="s">
        <v>13118</v>
      </c>
      <c r="B9037">
        <v>1954</v>
      </c>
      <c r="C9037">
        <v>716</v>
      </c>
      <c r="D9037">
        <v>585</v>
      </c>
      <c r="E9037">
        <v>969</v>
      </c>
      <c r="F9037">
        <f>(C9037+D9037+E9037)/B9037/3</f>
        <v>0.38723984988058685</v>
      </c>
    </row>
    <row r="9038" spans="1:6" x14ac:dyDescent="0.2">
      <c r="A9038" t="s">
        <v>13119</v>
      </c>
      <c r="B9038">
        <v>1654</v>
      </c>
      <c r="C9038">
        <v>1603</v>
      </c>
      <c r="D9038">
        <v>583</v>
      </c>
      <c r="E9038">
        <v>763</v>
      </c>
      <c r="F9038">
        <f>(C9038+D9038+E9038)/B9038/3</f>
        <v>0.59431680773881501</v>
      </c>
    </row>
    <row r="9039" spans="1:6" x14ac:dyDescent="0.2">
      <c r="A9039" t="s">
        <v>13120</v>
      </c>
      <c r="B9039">
        <v>2751</v>
      </c>
      <c r="C9039">
        <v>564</v>
      </c>
      <c r="D9039">
        <v>505</v>
      </c>
      <c r="E9039">
        <v>821</v>
      </c>
      <c r="F9039">
        <f>(C9039+D9039+E9039)/B9039/3</f>
        <v>0.22900763358778628</v>
      </c>
    </row>
    <row r="9040" spans="1:6" x14ac:dyDescent="0.2">
      <c r="A9040" t="s">
        <v>13121</v>
      </c>
      <c r="B9040">
        <v>2077</v>
      </c>
      <c r="C9040">
        <v>688</v>
      </c>
      <c r="D9040">
        <v>620</v>
      </c>
      <c r="E9040">
        <v>1018</v>
      </c>
      <c r="F9040">
        <f>(C9040+D9040+E9040)/B9040/3</f>
        <v>0.37329481624137378</v>
      </c>
    </row>
    <row r="9041" spans="1:6" x14ac:dyDescent="0.2">
      <c r="A9041" t="s">
        <v>13122</v>
      </c>
      <c r="B9041">
        <v>1575</v>
      </c>
      <c r="C9041">
        <v>159</v>
      </c>
      <c r="D9041">
        <v>72</v>
      </c>
      <c r="E9041">
        <v>127</v>
      </c>
      <c r="F9041">
        <f>(C9041+D9041+E9041)/B9041/3</f>
        <v>7.5767195767195775E-2</v>
      </c>
    </row>
    <row r="9042" spans="1:6" x14ac:dyDescent="0.2">
      <c r="A9042" t="s">
        <v>4684</v>
      </c>
      <c r="B9042">
        <v>1983</v>
      </c>
      <c r="C9042">
        <v>330</v>
      </c>
      <c r="D9042">
        <v>260</v>
      </c>
      <c r="E9042">
        <v>444</v>
      </c>
      <c r="F9042">
        <f>(C9042+D9042+E9042)/B9042/3</f>
        <v>0.17381072449151116</v>
      </c>
    </row>
    <row r="9043" spans="1:6" x14ac:dyDescent="0.2">
      <c r="A9043" t="s">
        <v>4685</v>
      </c>
      <c r="B9043">
        <v>5403</v>
      </c>
      <c r="C9043">
        <v>1083</v>
      </c>
      <c r="D9043">
        <v>1032</v>
      </c>
      <c r="E9043">
        <v>1589</v>
      </c>
      <c r="F9043">
        <f>(C9043+D9043+E9043)/B9043/3</f>
        <v>0.22851502251835398</v>
      </c>
    </row>
    <row r="9044" spans="1:6" x14ac:dyDescent="0.2">
      <c r="A9044" t="s">
        <v>4686</v>
      </c>
      <c r="B9044">
        <v>1624</v>
      </c>
      <c r="C9044">
        <v>488</v>
      </c>
      <c r="D9044">
        <v>439</v>
      </c>
      <c r="E9044">
        <v>683</v>
      </c>
      <c r="F9044">
        <f>(C9044+D9044+E9044)/B9044/3</f>
        <v>0.33045977011494254</v>
      </c>
    </row>
    <row r="9045" spans="1:6" x14ac:dyDescent="0.2">
      <c r="A9045" t="s">
        <v>4687</v>
      </c>
      <c r="B9045">
        <v>1987</v>
      </c>
      <c r="C9045">
        <v>774</v>
      </c>
      <c r="D9045">
        <v>729</v>
      </c>
      <c r="E9045">
        <v>1134</v>
      </c>
      <c r="F9045">
        <f>(C9045+D9045+E9045)/B9045/3</f>
        <v>0.44237544036235527</v>
      </c>
    </row>
    <row r="9046" spans="1:6" x14ac:dyDescent="0.2">
      <c r="A9046" t="s">
        <v>4688</v>
      </c>
      <c r="B9046">
        <v>1785</v>
      </c>
      <c r="C9046">
        <v>688</v>
      </c>
      <c r="D9046">
        <v>595</v>
      </c>
      <c r="E9046">
        <v>947</v>
      </c>
      <c r="F9046">
        <f>(C9046+D9046+E9046)/B9046/3</f>
        <v>0.41643323996265175</v>
      </c>
    </row>
    <row r="9047" spans="1:6" x14ac:dyDescent="0.2">
      <c r="A9047" t="s">
        <v>4689</v>
      </c>
      <c r="B9047">
        <v>3598</v>
      </c>
      <c r="C9047">
        <v>1281</v>
      </c>
      <c r="D9047">
        <v>1220</v>
      </c>
      <c r="E9047">
        <v>1972</v>
      </c>
      <c r="F9047">
        <f>(C9047+D9047+E9047)/B9047/3</f>
        <v>0.4143968871595331</v>
      </c>
    </row>
    <row r="9048" spans="1:6" x14ac:dyDescent="0.2">
      <c r="A9048" t="s">
        <v>4690</v>
      </c>
      <c r="B9048">
        <v>2154</v>
      </c>
      <c r="C9048">
        <v>424</v>
      </c>
      <c r="D9048">
        <v>400</v>
      </c>
      <c r="E9048">
        <v>629</v>
      </c>
      <c r="F9048">
        <f>(C9048+D9048+E9048)/B9048/3</f>
        <v>0.22485298669142681</v>
      </c>
    </row>
    <row r="9049" spans="1:6" x14ac:dyDescent="0.2">
      <c r="A9049" t="s">
        <v>4691</v>
      </c>
      <c r="B9049">
        <v>1396</v>
      </c>
      <c r="C9049">
        <v>279</v>
      </c>
      <c r="D9049">
        <v>228</v>
      </c>
      <c r="E9049">
        <v>368</v>
      </c>
      <c r="F9049">
        <f>(C9049+D9049+E9049)/B9049/3</f>
        <v>0.20893027698185293</v>
      </c>
    </row>
    <row r="9050" spans="1:6" x14ac:dyDescent="0.2">
      <c r="A9050" t="s">
        <v>4692</v>
      </c>
      <c r="B9050">
        <v>1250</v>
      </c>
      <c r="C9050">
        <v>564</v>
      </c>
      <c r="D9050">
        <v>210</v>
      </c>
      <c r="E9050">
        <v>287</v>
      </c>
      <c r="F9050">
        <f>(C9050+D9050+E9050)/B9050/3</f>
        <v>0.28293333333333331</v>
      </c>
    </row>
    <row r="9051" spans="1:6" x14ac:dyDescent="0.2">
      <c r="A9051" t="s">
        <v>4693</v>
      </c>
      <c r="B9051">
        <v>1177</v>
      </c>
      <c r="C9051">
        <v>318</v>
      </c>
      <c r="D9051">
        <v>256</v>
      </c>
      <c r="E9051">
        <v>407</v>
      </c>
      <c r="F9051">
        <f>(C9051+D9051+E9051)/B9051/3</f>
        <v>0.27782497875955819</v>
      </c>
    </row>
    <row r="9052" spans="1:6" x14ac:dyDescent="0.2">
      <c r="A9052" t="s">
        <v>4694</v>
      </c>
      <c r="B9052">
        <v>3119</v>
      </c>
      <c r="C9052">
        <v>906</v>
      </c>
      <c r="D9052">
        <v>779</v>
      </c>
      <c r="E9052">
        <v>1254</v>
      </c>
      <c r="F9052">
        <f>(C9052+D9052+E9052)/B9052/3</f>
        <v>0.31409639841829645</v>
      </c>
    </row>
    <row r="9053" spans="1:6" x14ac:dyDescent="0.2">
      <c r="A9053" t="s">
        <v>4695</v>
      </c>
      <c r="B9053">
        <v>4067</v>
      </c>
      <c r="C9053">
        <v>1075</v>
      </c>
      <c r="D9053">
        <v>1027</v>
      </c>
      <c r="E9053">
        <v>1557</v>
      </c>
      <c r="F9053">
        <f>(C9053+D9053+E9053)/B9053/3</f>
        <v>0.29989345135644618</v>
      </c>
    </row>
    <row r="9054" spans="1:6" x14ac:dyDescent="0.2">
      <c r="A9054" t="s">
        <v>4696</v>
      </c>
      <c r="B9054">
        <v>3050</v>
      </c>
      <c r="C9054">
        <v>1957</v>
      </c>
      <c r="D9054">
        <v>1166</v>
      </c>
      <c r="E9054">
        <v>1771</v>
      </c>
      <c r="F9054">
        <f>(C9054+D9054+E9054)/B9054/3</f>
        <v>0.53486338797814204</v>
      </c>
    </row>
    <row r="9055" spans="1:6" x14ac:dyDescent="0.2">
      <c r="A9055" t="s">
        <v>4697</v>
      </c>
      <c r="B9055">
        <v>2320</v>
      </c>
      <c r="C9055">
        <v>374</v>
      </c>
      <c r="D9055">
        <v>295</v>
      </c>
      <c r="E9055">
        <v>485</v>
      </c>
      <c r="F9055">
        <f>(C9055+D9055+E9055)/B9055/3</f>
        <v>0.16580459770114944</v>
      </c>
    </row>
    <row r="9056" spans="1:6" x14ac:dyDescent="0.2">
      <c r="A9056" t="s">
        <v>4698</v>
      </c>
      <c r="B9056">
        <v>1616</v>
      </c>
      <c r="C9056">
        <v>112</v>
      </c>
      <c r="D9056">
        <v>77</v>
      </c>
      <c r="E9056">
        <v>132</v>
      </c>
      <c r="F9056">
        <f>(C9056+D9056+E9056)/B9056/3</f>
        <v>6.6212871287128716E-2</v>
      </c>
    </row>
    <row r="9057" spans="1:6" x14ac:dyDescent="0.2">
      <c r="A9057" t="s">
        <v>4699</v>
      </c>
      <c r="B9057">
        <v>2706</v>
      </c>
      <c r="C9057">
        <v>668</v>
      </c>
      <c r="D9057">
        <v>547</v>
      </c>
      <c r="E9057">
        <v>900</v>
      </c>
      <c r="F9057">
        <f>(C9057+D9057+E9057)/B9057/3</f>
        <v>0.26053215077605324</v>
      </c>
    </row>
    <row r="9058" spans="1:6" x14ac:dyDescent="0.2">
      <c r="A9058" t="s">
        <v>4700</v>
      </c>
      <c r="B9058">
        <v>3339</v>
      </c>
      <c r="C9058">
        <v>843</v>
      </c>
      <c r="D9058">
        <v>727</v>
      </c>
      <c r="E9058">
        <v>1136</v>
      </c>
      <c r="F9058">
        <f>(C9058+D9058+E9058)/B9058/3</f>
        <v>0.27014076070679843</v>
      </c>
    </row>
    <row r="9059" spans="1:6" x14ac:dyDescent="0.2">
      <c r="A9059" t="s">
        <v>4701</v>
      </c>
      <c r="B9059">
        <v>2234</v>
      </c>
      <c r="C9059">
        <v>492</v>
      </c>
      <c r="D9059">
        <v>409</v>
      </c>
      <c r="E9059">
        <v>660</v>
      </c>
      <c r="F9059">
        <f>(C9059+D9059+E9059)/B9059/3</f>
        <v>0.23291554759773203</v>
      </c>
    </row>
    <row r="9060" spans="1:6" x14ac:dyDescent="0.2">
      <c r="A9060" t="s">
        <v>4702</v>
      </c>
      <c r="B9060">
        <v>3084</v>
      </c>
      <c r="C9060">
        <v>869</v>
      </c>
      <c r="D9060">
        <v>767</v>
      </c>
      <c r="E9060">
        <v>1211</v>
      </c>
      <c r="F9060">
        <f>(C9060+D9060+E9060)/B9060/3</f>
        <v>0.30771725032425423</v>
      </c>
    </row>
    <row r="9061" spans="1:6" x14ac:dyDescent="0.2">
      <c r="A9061" t="s">
        <v>4703</v>
      </c>
      <c r="B9061">
        <v>2890</v>
      </c>
      <c r="C9061">
        <v>796</v>
      </c>
      <c r="D9061">
        <v>321</v>
      </c>
      <c r="E9061">
        <v>457</v>
      </c>
      <c r="F9061">
        <f>(C9061+D9061+E9061)/B9061/3</f>
        <v>0.18154555940023068</v>
      </c>
    </row>
    <row r="9062" spans="1:6" x14ac:dyDescent="0.2">
      <c r="A9062" t="s">
        <v>4704</v>
      </c>
      <c r="B9062">
        <v>5455</v>
      </c>
      <c r="C9062">
        <v>856</v>
      </c>
      <c r="D9062">
        <v>765</v>
      </c>
      <c r="E9062">
        <v>1220</v>
      </c>
      <c r="F9062">
        <f>(C9062+D9062+E9062)/B9062/3</f>
        <v>0.17360219981668193</v>
      </c>
    </row>
    <row r="9063" spans="1:6" x14ac:dyDescent="0.2">
      <c r="A9063" t="s">
        <v>4705</v>
      </c>
      <c r="B9063">
        <v>7063</v>
      </c>
      <c r="C9063">
        <v>1538</v>
      </c>
      <c r="D9063">
        <v>1246</v>
      </c>
      <c r="E9063">
        <v>2031</v>
      </c>
      <c r="F9063">
        <f>(C9063+D9063+E9063)/B9063/3</f>
        <v>0.22724054934163954</v>
      </c>
    </row>
    <row r="9064" spans="1:6" x14ac:dyDescent="0.2">
      <c r="A9064" t="s">
        <v>4706</v>
      </c>
      <c r="B9064">
        <v>2531</v>
      </c>
      <c r="C9064">
        <v>664</v>
      </c>
      <c r="D9064">
        <v>546</v>
      </c>
      <c r="E9064">
        <v>908</v>
      </c>
      <c r="F9064">
        <f>(C9064+D9064+E9064)/B9064/3</f>
        <v>0.27894112998814696</v>
      </c>
    </row>
    <row r="9065" spans="1:6" x14ac:dyDescent="0.2">
      <c r="A9065" t="s">
        <v>4707</v>
      </c>
      <c r="B9065">
        <v>1872</v>
      </c>
      <c r="C9065">
        <v>444</v>
      </c>
      <c r="D9065">
        <v>380</v>
      </c>
      <c r="E9065">
        <v>593</v>
      </c>
      <c r="F9065">
        <f>(C9065+D9065+E9065)/B9065/3</f>
        <v>0.25231481481481483</v>
      </c>
    </row>
    <row r="9066" spans="1:6" x14ac:dyDescent="0.2">
      <c r="A9066" t="s">
        <v>4708</v>
      </c>
      <c r="B9066">
        <v>6954</v>
      </c>
      <c r="C9066">
        <v>1679</v>
      </c>
      <c r="D9066">
        <v>602</v>
      </c>
      <c r="E9066">
        <v>810</v>
      </c>
      <c r="F9066">
        <f>(C9066+D9066+E9066)/B9066/3</f>
        <v>0.14816412616240054</v>
      </c>
    </row>
    <row r="9067" spans="1:6" x14ac:dyDescent="0.2">
      <c r="A9067" t="s">
        <v>4709</v>
      </c>
      <c r="B9067">
        <v>4614</v>
      </c>
      <c r="C9067">
        <v>851</v>
      </c>
      <c r="D9067">
        <v>754</v>
      </c>
      <c r="E9067">
        <v>1178</v>
      </c>
      <c r="F9067">
        <f>(C9067+D9067+E9067)/B9067/3</f>
        <v>0.20105476087270624</v>
      </c>
    </row>
    <row r="9068" spans="1:6" x14ac:dyDescent="0.2">
      <c r="A9068" t="s">
        <v>3584</v>
      </c>
      <c r="B9068">
        <v>2188</v>
      </c>
      <c r="C9068">
        <v>549</v>
      </c>
      <c r="D9068">
        <v>487</v>
      </c>
      <c r="E9068">
        <v>766</v>
      </c>
      <c r="F9068">
        <f>(C9068+D9068+E9068)/B9068/3</f>
        <v>0.2745277269957343</v>
      </c>
    </row>
    <row r="9069" spans="1:6" x14ac:dyDescent="0.2">
      <c r="A9069" t="s">
        <v>3585</v>
      </c>
      <c r="B9069">
        <v>2133</v>
      </c>
      <c r="C9069">
        <v>840</v>
      </c>
      <c r="D9069">
        <v>721</v>
      </c>
      <c r="E9069">
        <v>1142</v>
      </c>
      <c r="F9069">
        <f>(C9069+D9069+E9069)/B9069/3</f>
        <v>0.42240975152367555</v>
      </c>
    </row>
    <row r="9070" spans="1:6" x14ac:dyDescent="0.2">
      <c r="A9070" t="s">
        <v>3586</v>
      </c>
      <c r="B9070">
        <v>2652</v>
      </c>
      <c r="C9070">
        <v>916</v>
      </c>
      <c r="D9070">
        <v>793</v>
      </c>
      <c r="E9070">
        <v>1311</v>
      </c>
      <c r="F9070">
        <f>(C9070+D9070+E9070)/B9070/3</f>
        <v>0.37958773252890898</v>
      </c>
    </row>
    <row r="9071" spans="1:6" x14ac:dyDescent="0.2">
      <c r="A9071" t="s">
        <v>3587</v>
      </c>
      <c r="B9071">
        <v>2537</v>
      </c>
      <c r="C9071">
        <v>550</v>
      </c>
      <c r="D9071">
        <v>476</v>
      </c>
      <c r="E9071">
        <v>769</v>
      </c>
      <c r="F9071">
        <f>(C9071+D9071+E9071)/B9071/3</f>
        <v>0.2358428590198397</v>
      </c>
    </row>
    <row r="9072" spans="1:6" x14ac:dyDescent="0.2">
      <c r="A9072" t="s">
        <v>3588</v>
      </c>
      <c r="B9072">
        <v>2898</v>
      </c>
      <c r="C9072">
        <v>452</v>
      </c>
      <c r="D9072">
        <v>354</v>
      </c>
      <c r="E9072">
        <v>497</v>
      </c>
      <c r="F9072">
        <f>(C9072+D9072+E9072)/B9072/3</f>
        <v>0.14987347596043249</v>
      </c>
    </row>
    <row r="9073" spans="1:6" x14ac:dyDescent="0.2">
      <c r="A9073" t="s">
        <v>3589</v>
      </c>
      <c r="B9073">
        <v>2369</v>
      </c>
      <c r="C9073">
        <v>225</v>
      </c>
      <c r="D9073">
        <v>158</v>
      </c>
      <c r="E9073">
        <v>242</v>
      </c>
      <c r="F9073">
        <f>(C9073+D9073+E9073)/B9073/3</f>
        <v>8.7941466160123827E-2</v>
      </c>
    </row>
    <row r="9074" spans="1:6" x14ac:dyDescent="0.2">
      <c r="A9074" t="s">
        <v>3590</v>
      </c>
      <c r="B9074">
        <v>3719</v>
      </c>
      <c r="C9074">
        <v>885</v>
      </c>
      <c r="D9074">
        <v>562</v>
      </c>
      <c r="E9074">
        <v>941</v>
      </c>
      <c r="F9074">
        <f>(C9074+D9074+E9074)/B9074/3</f>
        <v>0.21403603119118042</v>
      </c>
    </row>
    <row r="9075" spans="1:6" x14ac:dyDescent="0.2">
      <c r="A9075" t="s">
        <v>3591</v>
      </c>
      <c r="B9075">
        <v>6893</v>
      </c>
      <c r="C9075">
        <v>1482</v>
      </c>
      <c r="D9075">
        <v>1354</v>
      </c>
      <c r="E9075">
        <v>2168</v>
      </c>
      <c r="F9075">
        <f>(C9075+D9075+E9075)/B9075/3</f>
        <v>0.24198462208037139</v>
      </c>
    </row>
    <row r="9076" spans="1:6" x14ac:dyDescent="0.2">
      <c r="A9076" t="s">
        <v>3592</v>
      </c>
      <c r="B9076">
        <v>4468</v>
      </c>
      <c r="C9076">
        <v>1013</v>
      </c>
      <c r="D9076">
        <v>879</v>
      </c>
      <c r="E9076">
        <v>1455</v>
      </c>
      <c r="F9076">
        <f>(C9076+D9076+E9076)/B9076/3</f>
        <v>0.24970158161742764</v>
      </c>
    </row>
    <row r="9077" spans="1:6" x14ac:dyDescent="0.2">
      <c r="A9077" t="s">
        <v>3593</v>
      </c>
      <c r="B9077">
        <v>5194</v>
      </c>
      <c r="C9077">
        <v>997</v>
      </c>
      <c r="D9077">
        <v>935</v>
      </c>
      <c r="E9077">
        <v>1459</v>
      </c>
      <c r="F9077">
        <f>(C9077+D9077+E9077)/B9077/3</f>
        <v>0.21762289821589012</v>
      </c>
    </row>
    <row r="9078" spans="1:6" x14ac:dyDescent="0.2">
      <c r="A9078" t="s">
        <v>3594</v>
      </c>
      <c r="B9078">
        <v>3490</v>
      </c>
      <c r="C9078">
        <v>617</v>
      </c>
      <c r="D9078">
        <v>460</v>
      </c>
      <c r="E9078">
        <v>807</v>
      </c>
      <c r="F9078">
        <f>(C9078+D9078+E9078)/B9078/3</f>
        <v>0.17994269340974212</v>
      </c>
    </row>
    <row r="9079" spans="1:6" x14ac:dyDescent="0.2">
      <c r="A9079" t="s">
        <v>3595</v>
      </c>
      <c r="B9079">
        <v>3093</v>
      </c>
      <c r="C9079">
        <v>1790</v>
      </c>
      <c r="D9079">
        <v>1441</v>
      </c>
      <c r="E9079">
        <v>2353</v>
      </c>
      <c r="F9079">
        <f>(C9079+D9079+E9079)/B9079/3</f>
        <v>0.60178898588209939</v>
      </c>
    </row>
    <row r="9080" spans="1:6" x14ac:dyDescent="0.2">
      <c r="A9080" t="s">
        <v>3596</v>
      </c>
      <c r="B9080">
        <v>4599</v>
      </c>
      <c r="C9080">
        <v>718</v>
      </c>
      <c r="D9080">
        <v>497</v>
      </c>
      <c r="E9080">
        <v>791</v>
      </c>
      <c r="F9080">
        <f>(C9080+D9080+E9080)/B9080/3</f>
        <v>0.14539392621584402</v>
      </c>
    </row>
    <row r="9081" spans="1:6" x14ac:dyDescent="0.2">
      <c r="A9081" t="s">
        <v>3597</v>
      </c>
      <c r="B9081">
        <v>4820</v>
      </c>
      <c r="C9081">
        <v>944</v>
      </c>
      <c r="D9081">
        <v>259</v>
      </c>
      <c r="E9081">
        <v>348</v>
      </c>
      <c r="F9081">
        <f>(C9081+D9081+E9081)/B9081/3</f>
        <v>0.10726141078838175</v>
      </c>
    </row>
    <row r="9082" spans="1:6" x14ac:dyDescent="0.2">
      <c r="A9082" t="s">
        <v>3598</v>
      </c>
      <c r="B9082">
        <v>3141</v>
      </c>
      <c r="C9082">
        <v>844</v>
      </c>
      <c r="D9082">
        <v>439</v>
      </c>
      <c r="E9082">
        <v>628</v>
      </c>
      <c r="F9082">
        <f>(C9082+D9082+E9082)/B9082/3</f>
        <v>0.20280165552371857</v>
      </c>
    </row>
    <row r="9083" spans="1:6" x14ac:dyDescent="0.2">
      <c r="A9083" t="s">
        <v>3599</v>
      </c>
      <c r="B9083">
        <v>2625</v>
      </c>
      <c r="C9083">
        <v>442</v>
      </c>
      <c r="D9083">
        <v>279</v>
      </c>
      <c r="E9083">
        <v>426</v>
      </c>
      <c r="F9083">
        <f>(C9083+D9083+E9083)/B9083/3</f>
        <v>0.14565079365079364</v>
      </c>
    </row>
    <row r="9084" spans="1:6" x14ac:dyDescent="0.2">
      <c r="A9084" t="s">
        <v>3600</v>
      </c>
      <c r="B9084">
        <v>4046</v>
      </c>
      <c r="C9084">
        <v>38</v>
      </c>
      <c r="D9084">
        <v>18</v>
      </c>
      <c r="E9084">
        <v>29</v>
      </c>
      <c r="F9084">
        <f>(C9084+D9084+E9084)/B9084/3</f>
        <v>7.0028011204481795E-3</v>
      </c>
    </row>
    <row r="9085" spans="1:6" x14ac:dyDescent="0.2">
      <c r="A9085" t="s">
        <v>3601</v>
      </c>
      <c r="B9085">
        <v>4632</v>
      </c>
      <c r="C9085">
        <v>612</v>
      </c>
      <c r="D9085">
        <v>520</v>
      </c>
      <c r="E9085">
        <v>859</v>
      </c>
      <c r="F9085">
        <f>(C9085+D9085+E9085)/B9085/3</f>
        <v>0.14327864133563614</v>
      </c>
    </row>
    <row r="9086" spans="1:6" x14ac:dyDescent="0.2">
      <c r="A9086" t="s">
        <v>3602</v>
      </c>
      <c r="B9086">
        <v>3062</v>
      </c>
      <c r="C9086">
        <v>717</v>
      </c>
      <c r="D9086">
        <v>596</v>
      </c>
      <c r="E9086">
        <v>907</v>
      </c>
      <c r="F9086">
        <f>(C9086+D9086+E9086)/B9086/3</f>
        <v>0.24167210973220118</v>
      </c>
    </row>
    <row r="9087" spans="1:6" x14ac:dyDescent="0.2">
      <c r="A9087" t="s">
        <v>3603</v>
      </c>
      <c r="B9087">
        <v>4402</v>
      </c>
      <c r="C9087">
        <v>1483</v>
      </c>
      <c r="D9087">
        <v>1433</v>
      </c>
      <c r="E9087">
        <v>2214</v>
      </c>
      <c r="F9087">
        <f>(C9087+D9087+E9087)/B9087/3</f>
        <v>0.38845979100408906</v>
      </c>
    </row>
    <row r="9088" spans="1:6" x14ac:dyDescent="0.2">
      <c r="A9088" t="s">
        <v>3604</v>
      </c>
      <c r="B9088">
        <v>4643</v>
      </c>
      <c r="C9088">
        <v>3722</v>
      </c>
      <c r="D9088">
        <v>1918</v>
      </c>
      <c r="E9088">
        <v>2686</v>
      </c>
      <c r="F9088">
        <f>(C9088+D9088+E9088)/B9088/3</f>
        <v>0.5977457103883983</v>
      </c>
    </row>
    <row r="9089" spans="1:6" x14ac:dyDescent="0.2">
      <c r="A9089" t="s">
        <v>3605</v>
      </c>
      <c r="B9089">
        <v>1102</v>
      </c>
      <c r="C9089">
        <v>222</v>
      </c>
      <c r="D9089">
        <v>137</v>
      </c>
      <c r="E9089">
        <v>201</v>
      </c>
      <c r="F9089">
        <f>(C9089+D9089+E9089)/B9089/3</f>
        <v>0.16938898971566849</v>
      </c>
    </row>
    <row r="9090" spans="1:6" x14ac:dyDescent="0.2">
      <c r="A9090" t="s">
        <v>3606</v>
      </c>
      <c r="B9090">
        <v>367</v>
      </c>
      <c r="C9090">
        <v>46</v>
      </c>
      <c r="D9090">
        <v>24</v>
      </c>
      <c r="E9090">
        <v>26</v>
      </c>
      <c r="F9090">
        <f>(C9090+D9090+E9090)/B9090/3</f>
        <v>8.7193460490463212E-2</v>
      </c>
    </row>
    <row r="9091" spans="1:6" x14ac:dyDescent="0.2">
      <c r="A9091" t="s">
        <v>3607</v>
      </c>
      <c r="B9091">
        <v>3019</v>
      </c>
      <c r="C9091">
        <v>742</v>
      </c>
      <c r="D9091">
        <v>580</v>
      </c>
      <c r="E9091">
        <v>858</v>
      </c>
      <c r="F9091">
        <f>(C9091+D9091+E9091)/B9091/3</f>
        <v>0.24069780280446063</v>
      </c>
    </row>
    <row r="9092" spans="1:6" x14ac:dyDescent="0.2">
      <c r="A9092" t="s">
        <v>3608</v>
      </c>
      <c r="B9092">
        <v>2066</v>
      </c>
      <c r="C9092">
        <v>797</v>
      </c>
      <c r="D9092">
        <v>702</v>
      </c>
      <c r="E9092">
        <v>1158</v>
      </c>
      <c r="F9092">
        <f>(C9092+D9092+E9092)/B9092/3</f>
        <v>0.42868667312036141</v>
      </c>
    </row>
    <row r="9093" spans="1:6" x14ac:dyDescent="0.2">
      <c r="A9093" t="s">
        <v>3609</v>
      </c>
      <c r="B9093">
        <v>2686</v>
      </c>
      <c r="C9093">
        <v>861</v>
      </c>
      <c r="D9093">
        <v>774</v>
      </c>
      <c r="E9093">
        <v>1244</v>
      </c>
      <c r="F9093">
        <f>(C9093+D9093+E9093)/B9093/3</f>
        <v>0.35728468602630925</v>
      </c>
    </row>
    <row r="9094" spans="1:6" x14ac:dyDescent="0.2">
      <c r="A9094" t="s">
        <v>3610</v>
      </c>
      <c r="B9094">
        <v>2075</v>
      </c>
      <c r="C9094">
        <v>779</v>
      </c>
      <c r="D9094">
        <v>530</v>
      </c>
      <c r="E9094">
        <v>881</v>
      </c>
      <c r="F9094">
        <f>(C9094+D9094+E9094)/B9094/3</f>
        <v>0.35180722891566263</v>
      </c>
    </row>
    <row r="9095" spans="1:6" x14ac:dyDescent="0.2">
      <c r="A9095" t="s">
        <v>3611</v>
      </c>
      <c r="B9095">
        <v>3176</v>
      </c>
      <c r="C9095">
        <v>962</v>
      </c>
      <c r="D9095">
        <v>801</v>
      </c>
      <c r="E9095">
        <v>1346</v>
      </c>
      <c r="F9095">
        <f>(C9095+D9095+E9095)/B9095/3</f>
        <v>0.32630142737195633</v>
      </c>
    </row>
    <row r="9096" spans="1:6" x14ac:dyDescent="0.2">
      <c r="A9096" t="s">
        <v>3612</v>
      </c>
      <c r="B9096">
        <v>2383</v>
      </c>
      <c r="C9096">
        <v>820</v>
      </c>
      <c r="D9096">
        <v>717</v>
      </c>
      <c r="E9096">
        <v>1219</v>
      </c>
      <c r="F9096">
        <f>(C9096+D9096+E9096)/B9096/3</f>
        <v>0.38550846272205902</v>
      </c>
    </row>
    <row r="9097" spans="1:6" x14ac:dyDescent="0.2">
      <c r="A9097" t="s">
        <v>3613</v>
      </c>
      <c r="B9097">
        <v>1463</v>
      </c>
      <c r="C9097">
        <v>349</v>
      </c>
      <c r="D9097">
        <v>350</v>
      </c>
      <c r="E9097">
        <v>529</v>
      </c>
      <c r="F9097">
        <f>(C9097+D9097+E9097)/B9097/3</f>
        <v>0.27979038505354298</v>
      </c>
    </row>
    <row r="9098" spans="1:6" x14ac:dyDescent="0.2">
      <c r="A9098" t="s">
        <v>3614</v>
      </c>
      <c r="B9098">
        <v>3650</v>
      </c>
      <c r="C9098">
        <v>431</v>
      </c>
      <c r="D9098">
        <v>396</v>
      </c>
      <c r="E9098">
        <v>615</v>
      </c>
      <c r="F9098">
        <f>(C9098+D9098+E9098)/B9098/3</f>
        <v>0.13168949771689498</v>
      </c>
    </row>
    <row r="9099" spans="1:6" x14ac:dyDescent="0.2">
      <c r="A9099" t="s">
        <v>3615</v>
      </c>
      <c r="B9099">
        <v>2759</v>
      </c>
      <c r="C9099">
        <v>1054</v>
      </c>
      <c r="D9099">
        <v>368</v>
      </c>
      <c r="E9099">
        <v>498</v>
      </c>
      <c r="F9099">
        <f>(C9099+D9099+E9099)/B9099/3</f>
        <v>0.23196810438564697</v>
      </c>
    </row>
    <row r="9100" spans="1:6" x14ac:dyDescent="0.2">
      <c r="A9100" t="s">
        <v>3616</v>
      </c>
      <c r="B9100">
        <v>1334</v>
      </c>
      <c r="C9100">
        <v>157</v>
      </c>
      <c r="D9100">
        <v>125</v>
      </c>
      <c r="E9100">
        <v>196</v>
      </c>
      <c r="F9100">
        <f>(C9100+D9100+E9100)/B9100/3</f>
        <v>0.11944027986006996</v>
      </c>
    </row>
    <row r="9101" spans="1:6" x14ac:dyDescent="0.2">
      <c r="A9101" t="s">
        <v>3617</v>
      </c>
      <c r="B9101">
        <v>3455</v>
      </c>
      <c r="C9101">
        <v>762</v>
      </c>
      <c r="D9101">
        <v>688</v>
      </c>
      <c r="E9101">
        <v>1100</v>
      </c>
      <c r="F9101">
        <f>(C9101+D9101+E9101)/B9101/3</f>
        <v>0.24602026049204051</v>
      </c>
    </row>
    <row r="9102" spans="1:6" x14ac:dyDescent="0.2">
      <c r="A9102" t="s">
        <v>3618</v>
      </c>
      <c r="B9102">
        <v>2008</v>
      </c>
      <c r="C9102">
        <v>540</v>
      </c>
      <c r="D9102">
        <v>448</v>
      </c>
      <c r="E9102">
        <v>761</v>
      </c>
      <c r="F9102">
        <f>(C9102+D9102+E9102)/B9102/3</f>
        <v>0.29033864541832671</v>
      </c>
    </row>
    <row r="9103" spans="1:6" x14ac:dyDescent="0.2">
      <c r="A9103" t="s">
        <v>3619</v>
      </c>
      <c r="B9103">
        <v>1941</v>
      </c>
      <c r="C9103">
        <v>546</v>
      </c>
      <c r="D9103">
        <v>481</v>
      </c>
      <c r="E9103">
        <v>765</v>
      </c>
      <c r="F9103">
        <f>(C9103+D9103+E9103)/B9103/3</f>
        <v>0.30774514854885798</v>
      </c>
    </row>
    <row r="9104" spans="1:6" x14ac:dyDescent="0.2">
      <c r="A9104" t="s">
        <v>3620</v>
      </c>
      <c r="B9104">
        <v>1303</v>
      </c>
      <c r="C9104">
        <v>298</v>
      </c>
      <c r="D9104">
        <v>248</v>
      </c>
      <c r="E9104">
        <v>424</v>
      </c>
      <c r="F9104">
        <f>(C9104+D9104+E9104)/B9104/3</f>
        <v>0.24814530570478385</v>
      </c>
    </row>
    <row r="9105" spans="1:6" x14ac:dyDescent="0.2">
      <c r="A9105" t="s">
        <v>3621</v>
      </c>
      <c r="B9105">
        <v>1608</v>
      </c>
      <c r="C9105">
        <v>444</v>
      </c>
      <c r="D9105">
        <v>355</v>
      </c>
      <c r="E9105">
        <v>567</v>
      </c>
      <c r="F9105">
        <f>(C9105+D9105+E9105)/B9105/3</f>
        <v>0.28316749585406303</v>
      </c>
    </row>
    <row r="9106" spans="1:6" x14ac:dyDescent="0.2">
      <c r="A9106" t="s">
        <v>3622</v>
      </c>
      <c r="B9106">
        <v>1453</v>
      </c>
      <c r="C9106">
        <v>380</v>
      </c>
      <c r="D9106">
        <v>388</v>
      </c>
      <c r="E9106">
        <v>618</v>
      </c>
      <c r="F9106">
        <f>(C9106+D9106+E9106)/B9106/3</f>
        <v>0.31796283551273224</v>
      </c>
    </row>
    <row r="9107" spans="1:6" x14ac:dyDescent="0.2">
      <c r="A9107" t="s">
        <v>3623</v>
      </c>
      <c r="B9107">
        <v>2883</v>
      </c>
      <c r="C9107">
        <v>640</v>
      </c>
      <c r="D9107">
        <v>329</v>
      </c>
      <c r="E9107">
        <v>480</v>
      </c>
      <c r="F9107">
        <f>(C9107+D9107+E9107)/B9107/3</f>
        <v>0.16753381893860561</v>
      </c>
    </row>
    <row r="9108" spans="1:6" x14ac:dyDescent="0.2">
      <c r="A9108" t="s">
        <v>3624</v>
      </c>
      <c r="B9108">
        <v>5108</v>
      </c>
      <c r="C9108">
        <v>648</v>
      </c>
      <c r="D9108">
        <v>583</v>
      </c>
      <c r="E9108">
        <v>919</v>
      </c>
      <c r="F9108">
        <f>(C9108+D9108+E9108)/B9108/3</f>
        <v>0.14030279300443749</v>
      </c>
    </row>
    <row r="9109" spans="1:6" x14ac:dyDescent="0.2">
      <c r="A9109" t="s">
        <v>4658</v>
      </c>
      <c r="B9109">
        <v>2203</v>
      </c>
      <c r="C9109">
        <v>587</v>
      </c>
      <c r="D9109">
        <v>557</v>
      </c>
      <c r="E9109">
        <v>868</v>
      </c>
      <c r="F9109">
        <f>(C9109+D9109+E9109)/B9109/3</f>
        <v>0.30443334846421549</v>
      </c>
    </row>
    <row r="9110" spans="1:6" x14ac:dyDescent="0.2">
      <c r="A9110" t="s">
        <v>4659</v>
      </c>
      <c r="B9110">
        <v>2515</v>
      </c>
      <c r="C9110">
        <v>643</v>
      </c>
      <c r="D9110">
        <v>564</v>
      </c>
      <c r="E9110">
        <v>924</v>
      </c>
      <c r="F9110">
        <f>(C9110+D9110+E9110)/B9110/3</f>
        <v>0.28243870112657388</v>
      </c>
    </row>
    <row r="9111" spans="1:6" x14ac:dyDescent="0.2">
      <c r="A9111" t="s">
        <v>4660</v>
      </c>
      <c r="B9111">
        <v>4009</v>
      </c>
      <c r="C9111">
        <v>1297</v>
      </c>
      <c r="D9111">
        <v>1243</v>
      </c>
      <c r="E9111">
        <v>1916</v>
      </c>
      <c r="F9111">
        <f>(C9111+D9111+E9111)/B9111/3</f>
        <v>0.37049970898811008</v>
      </c>
    </row>
    <row r="9112" spans="1:6" x14ac:dyDescent="0.2">
      <c r="A9112" t="s">
        <v>4661</v>
      </c>
      <c r="B9112">
        <v>4405</v>
      </c>
      <c r="C9112">
        <v>676</v>
      </c>
      <c r="D9112">
        <v>554</v>
      </c>
      <c r="E9112">
        <v>919</v>
      </c>
      <c r="F9112">
        <f>(C9112+D9112+E9112)/B9112/3</f>
        <v>0.16261823685206206</v>
      </c>
    </row>
    <row r="9113" spans="1:6" x14ac:dyDescent="0.2">
      <c r="A9113" t="s">
        <v>4662</v>
      </c>
      <c r="B9113">
        <v>3837</v>
      </c>
      <c r="C9113">
        <v>1040</v>
      </c>
      <c r="D9113">
        <v>874</v>
      </c>
      <c r="E9113">
        <v>1415</v>
      </c>
      <c r="F9113">
        <f>(C9113+D9113+E9113)/B9113/3</f>
        <v>0.28920163322039788</v>
      </c>
    </row>
    <row r="9114" spans="1:6" x14ac:dyDescent="0.2">
      <c r="A9114" t="s">
        <v>4663</v>
      </c>
      <c r="B9114">
        <v>5380</v>
      </c>
      <c r="C9114">
        <v>1162</v>
      </c>
      <c r="D9114">
        <v>975</v>
      </c>
      <c r="E9114">
        <v>1535</v>
      </c>
      <c r="F9114">
        <f>(C9114+D9114+E9114)/B9114/3</f>
        <v>0.2275092936802974</v>
      </c>
    </row>
    <row r="9115" spans="1:6" x14ac:dyDescent="0.2">
      <c r="A9115" t="s">
        <v>4664</v>
      </c>
      <c r="B9115">
        <v>5155</v>
      </c>
      <c r="C9115">
        <v>870</v>
      </c>
      <c r="D9115">
        <v>814</v>
      </c>
      <c r="E9115">
        <v>1285</v>
      </c>
      <c r="F9115">
        <f>(C9115+D9115+E9115)/B9115/3</f>
        <v>0.19198189460071127</v>
      </c>
    </row>
    <row r="9116" spans="1:6" x14ac:dyDescent="0.2">
      <c r="A9116" t="s">
        <v>4665</v>
      </c>
      <c r="B9116">
        <v>3261</v>
      </c>
      <c r="C9116">
        <v>700</v>
      </c>
      <c r="D9116">
        <v>609</v>
      </c>
      <c r="E9116">
        <v>995</v>
      </c>
      <c r="F9116">
        <f>(C9116+D9116+E9116)/B9116/3</f>
        <v>0.23551057957681695</v>
      </c>
    </row>
    <row r="9117" spans="1:6" x14ac:dyDescent="0.2">
      <c r="A9117" t="s">
        <v>4666</v>
      </c>
      <c r="B9117">
        <v>4413</v>
      </c>
      <c r="C9117">
        <v>1736</v>
      </c>
      <c r="D9117">
        <v>1460</v>
      </c>
      <c r="E9117">
        <v>2411</v>
      </c>
      <c r="F9117">
        <f>(C9117+D9117+E9117)/B9117/3</f>
        <v>0.42352141400407883</v>
      </c>
    </row>
    <row r="9118" spans="1:6" x14ac:dyDescent="0.2">
      <c r="A9118" t="s">
        <v>4667</v>
      </c>
      <c r="B9118">
        <v>5801</v>
      </c>
      <c r="C9118">
        <v>2800</v>
      </c>
      <c r="D9118">
        <v>2529</v>
      </c>
      <c r="E9118">
        <v>4204</v>
      </c>
      <c r="F9118">
        <f>(C9118+D9118+E9118)/B9118/3</f>
        <v>0.54777911854277994</v>
      </c>
    </row>
    <row r="9119" spans="1:6" x14ac:dyDescent="0.2">
      <c r="A9119" t="s">
        <v>4668</v>
      </c>
      <c r="B9119">
        <v>3563</v>
      </c>
      <c r="C9119">
        <v>1183</v>
      </c>
      <c r="D9119">
        <v>1121</v>
      </c>
      <c r="E9119">
        <v>1748</v>
      </c>
      <c r="F9119">
        <f>(C9119+D9119+E9119)/B9119/3</f>
        <v>0.37908129853120026</v>
      </c>
    </row>
    <row r="9120" spans="1:6" x14ac:dyDescent="0.2">
      <c r="A9120" t="s">
        <v>4669</v>
      </c>
      <c r="B9120">
        <v>3134</v>
      </c>
      <c r="C9120">
        <v>946</v>
      </c>
      <c r="D9120">
        <v>806</v>
      </c>
      <c r="E9120">
        <v>1353</v>
      </c>
      <c r="F9120">
        <f>(C9120+D9120+E9120)/B9120/3</f>
        <v>0.33024888321633694</v>
      </c>
    </row>
    <row r="9121" spans="1:6" x14ac:dyDescent="0.2">
      <c r="A9121" t="s">
        <v>4670</v>
      </c>
      <c r="B9121">
        <v>1575</v>
      </c>
      <c r="C9121">
        <v>521</v>
      </c>
      <c r="D9121">
        <v>492</v>
      </c>
      <c r="E9121">
        <v>758</v>
      </c>
      <c r="F9121">
        <f>(C9121+D9121+E9121)/B9121/3</f>
        <v>0.37481481481481477</v>
      </c>
    </row>
    <row r="9122" spans="1:6" x14ac:dyDescent="0.2">
      <c r="A9122" t="s">
        <v>4671</v>
      </c>
      <c r="B9122">
        <v>4707</v>
      </c>
      <c r="C9122">
        <v>1298</v>
      </c>
      <c r="D9122">
        <v>1147</v>
      </c>
      <c r="E9122">
        <v>1870</v>
      </c>
      <c r="F9122">
        <f>(C9122+D9122+E9122)/B9122/3</f>
        <v>0.30557325968415833</v>
      </c>
    </row>
    <row r="9123" spans="1:6" x14ac:dyDescent="0.2">
      <c r="A9123" t="s">
        <v>4672</v>
      </c>
      <c r="B9123">
        <v>2681</v>
      </c>
      <c r="C9123">
        <v>748</v>
      </c>
      <c r="D9123">
        <v>629</v>
      </c>
      <c r="E9123">
        <v>1046</v>
      </c>
      <c r="F9123">
        <f>(C9123+D9123+E9123)/B9123/3</f>
        <v>0.30125575034191221</v>
      </c>
    </row>
    <row r="9124" spans="1:6" x14ac:dyDescent="0.2">
      <c r="A9124" t="s">
        <v>4673</v>
      </c>
      <c r="B9124">
        <v>3415</v>
      </c>
      <c r="C9124">
        <v>1098</v>
      </c>
      <c r="D9124">
        <v>980</v>
      </c>
      <c r="E9124">
        <v>1602</v>
      </c>
      <c r="F9124">
        <f>(C9124+D9124+E9124)/B9124/3</f>
        <v>0.35919960956564179</v>
      </c>
    </row>
    <row r="9125" spans="1:6" x14ac:dyDescent="0.2">
      <c r="A9125" t="s">
        <v>4674</v>
      </c>
      <c r="B9125">
        <v>3127</v>
      </c>
      <c r="C9125">
        <v>992</v>
      </c>
      <c r="D9125">
        <v>838</v>
      </c>
      <c r="E9125">
        <v>1386</v>
      </c>
      <c r="F9125">
        <f>(C9125+D9125+E9125)/B9125/3</f>
        <v>0.34282059481931565</v>
      </c>
    </row>
    <row r="9126" spans="1:6" x14ac:dyDescent="0.2">
      <c r="A9126" t="s">
        <v>4675</v>
      </c>
      <c r="B9126">
        <v>2584</v>
      </c>
      <c r="C9126">
        <v>708</v>
      </c>
      <c r="D9126">
        <v>584</v>
      </c>
      <c r="E9126">
        <v>995</v>
      </c>
      <c r="F9126">
        <f>(C9126+D9126+E9126)/B9126/3</f>
        <v>0.2950206398348813</v>
      </c>
    </row>
    <row r="9127" spans="1:6" x14ac:dyDescent="0.2">
      <c r="A9127" t="s">
        <v>4676</v>
      </c>
      <c r="B9127">
        <v>1426</v>
      </c>
      <c r="C9127">
        <v>604</v>
      </c>
      <c r="D9127">
        <v>501</v>
      </c>
      <c r="E9127">
        <v>801</v>
      </c>
      <c r="F9127">
        <f>(C9127+D9127+E9127)/B9127/3</f>
        <v>0.44553529686769516</v>
      </c>
    </row>
    <row r="9128" spans="1:6" x14ac:dyDescent="0.2">
      <c r="A9128" t="s">
        <v>4677</v>
      </c>
      <c r="B9128">
        <v>4300</v>
      </c>
      <c r="C9128">
        <v>1423</v>
      </c>
      <c r="D9128">
        <v>1238</v>
      </c>
      <c r="E9128">
        <v>2044</v>
      </c>
      <c r="F9128">
        <f>(C9128+D9128+E9128)/B9128/3</f>
        <v>0.36472868217054266</v>
      </c>
    </row>
    <row r="9129" spans="1:6" x14ac:dyDescent="0.2">
      <c r="A9129" t="s">
        <v>4678</v>
      </c>
      <c r="B9129">
        <v>4038</v>
      </c>
      <c r="C9129">
        <v>895</v>
      </c>
      <c r="D9129">
        <v>840</v>
      </c>
      <c r="E9129">
        <v>1280</v>
      </c>
      <c r="F9129">
        <f>(C9129+D9129+E9129)/B9129/3</f>
        <v>0.24888558692421991</v>
      </c>
    </row>
    <row r="9130" spans="1:6" x14ac:dyDescent="0.2">
      <c r="A9130" t="s">
        <v>4679</v>
      </c>
      <c r="B9130">
        <v>3533</v>
      </c>
      <c r="C9130">
        <v>1212</v>
      </c>
      <c r="D9130">
        <v>1179</v>
      </c>
      <c r="E9130">
        <v>1879</v>
      </c>
      <c r="F9130">
        <f>(C9130+D9130+E9130)/B9130/3</f>
        <v>0.40286819511274646</v>
      </c>
    </row>
    <row r="9131" spans="1:6" x14ac:dyDescent="0.2">
      <c r="A9131" t="s">
        <v>4680</v>
      </c>
      <c r="B9131">
        <v>3273</v>
      </c>
      <c r="C9131">
        <v>1569</v>
      </c>
      <c r="D9131">
        <v>1469</v>
      </c>
      <c r="E9131">
        <v>2275</v>
      </c>
      <c r="F9131">
        <f>(C9131+D9131+E9131)/B9131/3</f>
        <v>0.54109379773907729</v>
      </c>
    </row>
    <row r="9132" spans="1:6" x14ac:dyDescent="0.2">
      <c r="A9132" t="s">
        <v>4681</v>
      </c>
      <c r="B9132">
        <v>2892</v>
      </c>
      <c r="C9132">
        <v>779</v>
      </c>
      <c r="D9132">
        <v>751</v>
      </c>
      <c r="E9132">
        <v>1140</v>
      </c>
      <c r="F9132">
        <f>(C9132+D9132+E9132)/B9132/3</f>
        <v>0.30774550484094054</v>
      </c>
    </row>
    <row r="9133" spans="1:6" x14ac:dyDescent="0.2">
      <c r="A9133" t="s">
        <v>4682</v>
      </c>
      <c r="B9133">
        <v>2774</v>
      </c>
      <c r="C9133">
        <v>3001</v>
      </c>
      <c r="D9133">
        <v>2637</v>
      </c>
      <c r="E9133">
        <v>4208</v>
      </c>
      <c r="F9133">
        <f>(C9133+D9133+E9133)/B9133/3</f>
        <v>1.183129055515501</v>
      </c>
    </row>
    <row r="9134" spans="1:6" x14ac:dyDescent="0.2">
      <c r="A9134" t="s">
        <v>4683</v>
      </c>
      <c r="B9134">
        <v>3325</v>
      </c>
      <c r="C9134">
        <v>914</v>
      </c>
      <c r="D9134">
        <v>741</v>
      </c>
      <c r="E9134">
        <v>1247</v>
      </c>
      <c r="F9134">
        <f>(C9134+D9134+E9134)/B9134/3</f>
        <v>0.29092731829573931</v>
      </c>
    </row>
    <row r="9135" spans="1:6" x14ac:dyDescent="0.2">
      <c r="A9135" t="s">
        <v>5250</v>
      </c>
      <c r="B9135">
        <v>4218</v>
      </c>
      <c r="C9135">
        <v>714</v>
      </c>
      <c r="D9135">
        <v>659</v>
      </c>
      <c r="E9135">
        <v>990</v>
      </c>
      <c r="F9135">
        <f>(C9135+D9135+E9135)/B9135/3</f>
        <v>0.18673937094989726</v>
      </c>
    </row>
    <row r="9136" spans="1:6" x14ac:dyDescent="0.2">
      <c r="A9136" t="s">
        <v>5251</v>
      </c>
      <c r="B9136">
        <v>3441</v>
      </c>
      <c r="C9136">
        <v>406</v>
      </c>
      <c r="D9136">
        <v>346</v>
      </c>
      <c r="E9136">
        <v>595</v>
      </c>
      <c r="F9136">
        <f>(C9136+D9136+E9136)/B9136/3</f>
        <v>0.13048532403371113</v>
      </c>
    </row>
    <row r="9137" spans="1:6" x14ac:dyDescent="0.2">
      <c r="A9137" t="s">
        <v>5252</v>
      </c>
      <c r="B9137">
        <v>3768</v>
      </c>
      <c r="C9137">
        <v>843</v>
      </c>
      <c r="D9137">
        <v>841</v>
      </c>
      <c r="E9137">
        <v>1289</v>
      </c>
      <c r="F9137">
        <f>(C9137+D9137+E9137)/B9137/3</f>
        <v>0.26300424628450109</v>
      </c>
    </row>
    <row r="9138" spans="1:6" x14ac:dyDescent="0.2">
      <c r="A9138" t="s">
        <v>5253</v>
      </c>
      <c r="B9138">
        <v>3595</v>
      </c>
      <c r="C9138">
        <v>785</v>
      </c>
      <c r="D9138">
        <v>667</v>
      </c>
      <c r="E9138">
        <v>1051</v>
      </c>
      <c r="F9138">
        <f>(C9138+D9138+E9138)/B9138/3</f>
        <v>0.23208159480760315</v>
      </c>
    </row>
    <row r="9139" spans="1:6" x14ac:dyDescent="0.2">
      <c r="A9139" t="s">
        <v>5254</v>
      </c>
      <c r="B9139">
        <v>1834</v>
      </c>
      <c r="C9139">
        <v>420</v>
      </c>
      <c r="D9139">
        <v>348</v>
      </c>
      <c r="E9139">
        <v>588</v>
      </c>
      <c r="F9139">
        <f>(C9139+D9139+E9139)/B9139/3</f>
        <v>0.2464558342420938</v>
      </c>
    </row>
    <row r="9140" spans="1:6" x14ac:dyDescent="0.2">
      <c r="A9140" t="s">
        <v>5255</v>
      </c>
      <c r="B9140">
        <v>445</v>
      </c>
      <c r="C9140">
        <v>60</v>
      </c>
      <c r="D9140">
        <v>22</v>
      </c>
      <c r="E9140">
        <v>37</v>
      </c>
      <c r="F9140">
        <f>(C9140+D9140+E9140)/B9140/3</f>
        <v>8.9138576779026216E-2</v>
      </c>
    </row>
    <row r="9141" spans="1:6" x14ac:dyDescent="0.2">
      <c r="A9141" t="s">
        <v>5257</v>
      </c>
      <c r="B9141">
        <v>2219</v>
      </c>
      <c r="C9141">
        <v>393</v>
      </c>
      <c r="D9141">
        <v>384</v>
      </c>
      <c r="E9141">
        <v>578</v>
      </c>
      <c r="F9141">
        <f>(C9141+D9141+E9141)/B9141/3</f>
        <v>0.20354514045365779</v>
      </c>
    </row>
    <row r="9142" spans="1:6" x14ac:dyDescent="0.2">
      <c r="A9142" t="s">
        <v>5258</v>
      </c>
      <c r="B9142">
        <v>2284</v>
      </c>
      <c r="C9142">
        <v>1364</v>
      </c>
      <c r="D9142">
        <v>541</v>
      </c>
      <c r="E9142">
        <v>794</v>
      </c>
      <c r="F9142">
        <f>(C9142+D9142+E9142)/B9142/3</f>
        <v>0.39389959136018682</v>
      </c>
    </row>
    <row r="9143" spans="1:6" x14ac:dyDescent="0.2">
      <c r="A9143" t="s">
        <v>5259</v>
      </c>
      <c r="B9143">
        <v>1468</v>
      </c>
      <c r="C9143">
        <v>448</v>
      </c>
      <c r="D9143">
        <v>452</v>
      </c>
      <c r="E9143">
        <v>694</v>
      </c>
      <c r="F9143">
        <f>(C9143+D9143+E9143)/B9143/3</f>
        <v>0.36194368755676659</v>
      </c>
    </row>
    <row r="9144" spans="1:6" x14ac:dyDescent="0.2">
      <c r="A9144" t="s">
        <v>5260</v>
      </c>
      <c r="B9144">
        <v>935</v>
      </c>
      <c r="C9144">
        <v>325</v>
      </c>
      <c r="D9144">
        <v>302</v>
      </c>
      <c r="E9144">
        <v>443</v>
      </c>
      <c r="F9144">
        <f>(C9144+D9144+E9144)/B9144/3</f>
        <v>0.38146167557932259</v>
      </c>
    </row>
    <row r="9145" spans="1:6" x14ac:dyDescent="0.2">
      <c r="A9145" t="s">
        <v>5261</v>
      </c>
      <c r="B9145">
        <v>5109</v>
      </c>
      <c r="C9145">
        <v>1321</v>
      </c>
      <c r="D9145">
        <v>1249</v>
      </c>
      <c r="E9145">
        <v>1905</v>
      </c>
      <c r="F9145">
        <f>(C9145+D9145+E9145)/B9145/3</f>
        <v>0.29196842173941412</v>
      </c>
    </row>
    <row r="9146" spans="1:6" x14ac:dyDescent="0.2">
      <c r="A9146" t="s">
        <v>5262</v>
      </c>
      <c r="B9146">
        <v>3855</v>
      </c>
      <c r="C9146">
        <v>1528</v>
      </c>
      <c r="D9146">
        <v>1435</v>
      </c>
      <c r="E9146">
        <v>2170</v>
      </c>
      <c r="F9146">
        <f>(C9146+D9146+E9146)/B9146/3</f>
        <v>0.4438391699092088</v>
      </c>
    </row>
    <row r="9147" spans="1:6" x14ac:dyDescent="0.2">
      <c r="A9147" t="s">
        <v>5263</v>
      </c>
      <c r="B9147">
        <v>3382</v>
      </c>
      <c r="C9147">
        <v>1296</v>
      </c>
      <c r="D9147">
        <v>1169</v>
      </c>
      <c r="E9147">
        <v>1899</v>
      </c>
      <c r="F9147">
        <f>(C9147+D9147+E9147)/B9147/3</f>
        <v>0.43012024443130298</v>
      </c>
    </row>
    <row r="9148" spans="1:6" x14ac:dyDescent="0.2">
      <c r="A9148" t="s">
        <v>5264</v>
      </c>
      <c r="B9148">
        <v>4384</v>
      </c>
      <c r="C9148">
        <v>2114</v>
      </c>
      <c r="D9148">
        <v>1855</v>
      </c>
      <c r="E9148">
        <v>3040</v>
      </c>
      <c r="F9148">
        <f>(C9148+D9148+E9148)/B9148/3</f>
        <v>0.53292274939172746</v>
      </c>
    </row>
    <row r="9149" spans="1:6" x14ac:dyDescent="0.2">
      <c r="A9149" t="s">
        <v>5265</v>
      </c>
      <c r="B9149">
        <v>4173</v>
      </c>
      <c r="C9149">
        <v>818</v>
      </c>
      <c r="D9149">
        <v>783</v>
      </c>
      <c r="E9149">
        <v>1160</v>
      </c>
      <c r="F9149">
        <f>(C9149+D9149+E9149)/B9149/3</f>
        <v>0.2205447719466411</v>
      </c>
    </row>
    <row r="9150" spans="1:6" x14ac:dyDescent="0.2">
      <c r="A9150" t="s">
        <v>5266</v>
      </c>
      <c r="B9150">
        <v>1440</v>
      </c>
      <c r="C9150">
        <v>368</v>
      </c>
      <c r="D9150">
        <v>370</v>
      </c>
      <c r="E9150">
        <v>528</v>
      </c>
      <c r="F9150">
        <f>(C9150+D9150+E9150)/B9150/3</f>
        <v>0.29305555555555557</v>
      </c>
    </row>
    <row r="9151" spans="1:6" x14ac:dyDescent="0.2">
      <c r="A9151" t="s">
        <v>5267</v>
      </c>
      <c r="B9151">
        <v>4363</v>
      </c>
      <c r="C9151">
        <v>745</v>
      </c>
      <c r="D9151">
        <v>548</v>
      </c>
      <c r="E9151">
        <v>949</v>
      </c>
      <c r="F9151">
        <f>(C9151+D9151+E9151)/B9151/3</f>
        <v>0.17128886851554739</v>
      </c>
    </row>
    <row r="9152" spans="1:6" x14ac:dyDescent="0.2">
      <c r="A9152" t="s">
        <v>5268</v>
      </c>
      <c r="B9152">
        <v>3792</v>
      </c>
      <c r="C9152">
        <v>2301</v>
      </c>
      <c r="D9152">
        <v>2116</v>
      </c>
      <c r="E9152">
        <v>3365</v>
      </c>
      <c r="F9152">
        <f>(C9152+D9152+E9152)/B9152/3</f>
        <v>0.68407172995780596</v>
      </c>
    </row>
    <row r="9153" spans="1:6" x14ac:dyDescent="0.2">
      <c r="A9153" t="s">
        <v>5269</v>
      </c>
      <c r="B9153">
        <v>2843</v>
      </c>
      <c r="C9153">
        <v>606</v>
      </c>
      <c r="D9153">
        <v>543</v>
      </c>
      <c r="E9153">
        <v>863</v>
      </c>
      <c r="F9153">
        <f>(C9153+D9153+E9153)/B9153/3</f>
        <v>0.23590104349865168</v>
      </c>
    </row>
    <row r="9154" spans="1:6" x14ac:dyDescent="0.2">
      <c r="A9154" t="s">
        <v>5270</v>
      </c>
      <c r="B9154">
        <v>2358</v>
      </c>
      <c r="C9154">
        <v>752</v>
      </c>
      <c r="D9154">
        <v>684</v>
      </c>
      <c r="E9154">
        <v>1012</v>
      </c>
      <c r="F9154">
        <f>(C9154+D9154+E9154)/B9154/3</f>
        <v>0.34605597964376589</v>
      </c>
    </row>
    <row r="9155" spans="1:6" x14ac:dyDescent="0.2">
      <c r="A9155" t="s">
        <v>5271</v>
      </c>
      <c r="B9155">
        <v>2205</v>
      </c>
      <c r="C9155">
        <v>671</v>
      </c>
      <c r="D9155">
        <v>663</v>
      </c>
      <c r="E9155">
        <v>955</v>
      </c>
      <c r="F9155">
        <f>(C9155+D9155+E9155)/B9155/3</f>
        <v>0.34603174603174608</v>
      </c>
    </row>
    <row r="9156" spans="1:6" x14ac:dyDescent="0.2">
      <c r="A9156" t="s">
        <v>5272</v>
      </c>
      <c r="B9156">
        <v>1867</v>
      </c>
      <c r="C9156">
        <v>386</v>
      </c>
      <c r="D9156">
        <v>287</v>
      </c>
      <c r="E9156">
        <v>494</v>
      </c>
      <c r="F9156">
        <f>(C9156+D9156+E9156)/B9156/3</f>
        <v>0.208355650776647</v>
      </c>
    </row>
    <row r="9157" spans="1:6" x14ac:dyDescent="0.2">
      <c r="A9157" t="s">
        <v>10626</v>
      </c>
      <c r="B9157">
        <v>8324</v>
      </c>
      <c r="C9157">
        <v>3898</v>
      </c>
      <c r="D9157">
        <v>1217</v>
      </c>
      <c r="E9157">
        <v>1599</v>
      </c>
      <c r="F9157">
        <f>(C9157+D9157+E9157)/B9157/3</f>
        <v>0.26886112445939453</v>
      </c>
    </row>
    <row r="9158" spans="1:6" x14ac:dyDescent="0.2">
      <c r="A9158" t="s">
        <v>10627</v>
      </c>
      <c r="B9158">
        <v>6353</v>
      </c>
      <c r="C9158">
        <v>2738</v>
      </c>
      <c r="D9158">
        <v>2596</v>
      </c>
      <c r="E9158">
        <v>4273</v>
      </c>
      <c r="F9158">
        <f>(C9158+D9158+E9158)/B9158/3</f>
        <v>0.50406632037357679</v>
      </c>
    </row>
    <row r="9159" spans="1:6" x14ac:dyDescent="0.2">
      <c r="A9159" t="s">
        <v>10628</v>
      </c>
      <c r="B9159">
        <v>5976</v>
      </c>
      <c r="C9159">
        <v>2185</v>
      </c>
      <c r="D9159">
        <v>2055</v>
      </c>
      <c r="E9159">
        <v>3223</v>
      </c>
      <c r="F9159">
        <f>(C9159+D9159+E9159)/B9159/3</f>
        <v>0.41627621597501113</v>
      </c>
    </row>
    <row r="9160" spans="1:6" x14ac:dyDescent="0.2">
      <c r="A9160" t="s">
        <v>10629</v>
      </c>
      <c r="B9160">
        <v>9719</v>
      </c>
      <c r="C9160">
        <v>3107</v>
      </c>
      <c r="D9160">
        <v>2905</v>
      </c>
      <c r="E9160">
        <v>4627</v>
      </c>
      <c r="F9160">
        <f>(C9160+D9160+E9160)/B9160/3</f>
        <v>0.36488664814624272</v>
      </c>
    </row>
    <row r="9161" spans="1:6" x14ac:dyDescent="0.2">
      <c r="A9161" t="s">
        <v>10630</v>
      </c>
      <c r="B9161">
        <v>4675</v>
      </c>
      <c r="C9161">
        <v>1139</v>
      </c>
      <c r="D9161">
        <v>1112</v>
      </c>
      <c r="E9161">
        <v>1668</v>
      </c>
      <c r="F9161">
        <f>(C9161+D9161+E9161)/B9161/3</f>
        <v>0.2794295900178253</v>
      </c>
    </row>
    <row r="9162" spans="1:6" x14ac:dyDescent="0.2">
      <c r="A9162" t="s">
        <v>10631</v>
      </c>
      <c r="B9162">
        <v>2009</v>
      </c>
      <c r="C9162">
        <v>388</v>
      </c>
      <c r="D9162">
        <v>401</v>
      </c>
      <c r="E9162">
        <v>591</v>
      </c>
      <c r="F9162">
        <f>(C9162+D9162+E9162)/B9162/3</f>
        <v>0.22896963663514189</v>
      </c>
    </row>
    <row r="9163" spans="1:6" x14ac:dyDescent="0.2">
      <c r="A9163" t="s">
        <v>10632</v>
      </c>
      <c r="B9163">
        <v>2502</v>
      </c>
      <c r="C9163">
        <v>1347</v>
      </c>
      <c r="D9163">
        <v>1088</v>
      </c>
      <c r="E9163">
        <v>1771</v>
      </c>
      <c r="F9163">
        <f>(C9163+D9163+E9163)/B9163/3</f>
        <v>0.56035171862509991</v>
      </c>
    </row>
    <row r="9164" spans="1:6" x14ac:dyDescent="0.2">
      <c r="A9164" t="s">
        <v>10633</v>
      </c>
      <c r="B9164">
        <v>1593</v>
      </c>
      <c r="C9164">
        <v>594</v>
      </c>
      <c r="D9164">
        <v>565</v>
      </c>
      <c r="E9164">
        <v>817</v>
      </c>
      <c r="F9164">
        <f>(C9164+D9164+E9164)/B9164/3</f>
        <v>0.41347562251517056</v>
      </c>
    </row>
    <row r="9165" spans="1:6" x14ac:dyDescent="0.2">
      <c r="A9165" t="s">
        <v>10634</v>
      </c>
      <c r="B9165">
        <v>1973</v>
      </c>
      <c r="C9165">
        <v>311</v>
      </c>
      <c r="D9165">
        <v>277</v>
      </c>
      <c r="E9165">
        <v>439</v>
      </c>
      <c r="F9165">
        <f>(C9165+D9165+E9165)/B9165/3</f>
        <v>0.17350903868896772</v>
      </c>
    </row>
    <row r="9166" spans="1:6" x14ac:dyDescent="0.2">
      <c r="A9166" t="s">
        <v>10635</v>
      </c>
      <c r="B9166">
        <v>2254</v>
      </c>
      <c r="C9166">
        <v>458</v>
      </c>
      <c r="D9166">
        <v>341</v>
      </c>
      <c r="E9166">
        <v>599</v>
      </c>
      <c r="F9166">
        <f>(C9166+D9166+E9166)/B9166/3</f>
        <v>0.20674356699201421</v>
      </c>
    </row>
    <row r="9167" spans="1:6" x14ac:dyDescent="0.2">
      <c r="A9167" t="s">
        <v>10636</v>
      </c>
      <c r="B9167">
        <v>2280</v>
      </c>
      <c r="C9167">
        <v>551</v>
      </c>
      <c r="D9167">
        <v>500</v>
      </c>
      <c r="E9167">
        <v>818</v>
      </c>
      <c r="F9167">
        <f>(C9167+D9167+E9167)/B9167/3</f>
        <v>0.27324561403508774</v>
      </c>
    </row>
    <row r="9168" spans="1:6" x14ac:dyDescent="0.2">
      <c r="A9168" t="s">
        <v>10637</v>
      </c>
      <c r="B9168">
        <v>3504</v>
      </c>
      <c r="C9168">
        <v>810</v>
      </c>
      <c r="D9168">
        <v>773</v>
      </c>
      <c r="E9168">
        <v>1221</v>
      </c>
      <c r="F9168">
        <f>(C9168+D9168+E9168)/B9168/3</f>
        <v>0.2667427701674277</v>
      </c>
    </row>
    <row r="9169" spans="1:6" x14ac:dyDescent="0.2">
      <c r="A9169" t="s">
        <v>10638</v>
      </c>
      <c r="B9169">
        <v>7693</v>
      </c>
      <c r="C9169">
        <v>2395</v>
      </c>
      <c r="D9169">
        <v>2125</v>
      </c>
      <c r="E9169">
        <v>3394</v>
      </c>
      <c r="F9169">
        <f>(C9169+D9169+E9169)/B9169/3</f>
        <v>0.34290913817756402</v>
      </c>
    </row>
    <row r="9170" spans="1:6" x14ac:dyDescent="0.2">
      <c r="A9170" t="s">
        <v>10639</v>
      </c>
      <c r="B9170">
        <v>2630</v>
      </c>
      <c r="C9170">
        <v>752</v>
      </c>
      <c r="D9170">
        <v>687</v>
      </c>
      <c r="E9170">
        <v>1078</v>
      </c>
      <c r="F9170">
        <f>(C9170+D9170+E9170)/B9170/3</f>
        <v>0.31901140684410645</v>
      </c>
    </row>
    <row r="9171" spans="1:6" x14ac:dyDescent="0.2">
      <c r="A9171" t="s">
        <v>10640</v>
      </c>
      <c r="B9171">
        <v>4891</v>
      </c>
      <c r="C9171">
        <v>1268</v>
      </c>
      <c r="D9171">
        <v>1136</v>
      </c>
      <c r="E9171">
        <v>1799</v>
      </c>
      <c r="F9171">
        <f>(C9171+D9171+E9171)/B9171/3</f>
        <v>0.28644448987937027</v>
      </c>
    </row>
    <row r="9172" spans="1:6" x14ac:dyDescent="0.2">
      <c r="A9172" t="s">
        <v>10641</v>
      </c>
      <c r="B9172">
        <v>3340</v>
      </c>
      <c r="C9172">
        <v>1298</v>
      </c>
      <c r="D9172">
        <v>1266</v>
      </c>
      <c r="E9172">
        <v>1905</v>
      </c>
      <c r="F9172">
        <f>(C9172+D9172+E9172)/B9172/3</f>
        <v>0.44600798403193614</v>
      </c>
    </row>
    <row r="9173" spans="1:6" x14ac:dyDescent="0.2">
      <c r="A9173" t="s">
        <v>10642</v>
      </c>
      <c r="B9173">
        <v>1490</v>
      </c>
      <c r="C9173">
        <v>597</v>
      </c>
      <c r="D9173">
        <v>548</v>
      </c>
      <c r="E9173">
        <v>858</v>
      </c>
      <c r="F9173">
        <f>(C9173+D9173+E9173)/B9173/3</f>
        <v>0.44809843400447424</v>
      </c>
    </row>
    <row r="9174" spans="1:6" x14ac:dyDescent="0.2">
      <c r="A9174" t="s">
        <v>10643</v>
      </c>
      <c r="B9174">
        <v>2806</v>
      </c>
      <c r="C9174">
        <v>445</v>
      </c>
      <c r="D9174">
        <v>380</v>
      </c>
      <c r="E9174">
        <v>609</v>
      </c>
      <c r="F9174">
        <f>(C9174+D9174+E9174)/B9174/3</f>
        <v>0.17034925160370637</v>
      </c>
    </row>
    <row r="9175" spans="1:6" x14ac:dyDescent="0.2">
      <c r="A9175" t="s">
        <v>10644</v>
      </c>
      <c r="B9175">
        <v>3095</v>
      </c>
      <c r="C9175">
        <v>731</v>
      </c>
      <c r="D9175">
        <v>597</v>
      </c>
      <c r="E9175">
        <v>987</v>
      </c>
      <c r="F9175">
        <f>(C9175+D9175+E9175)/B9175/3</f>
        <v>0.24932687129779216</v>
      </c>
    </row>
    <row r="9176" spans="1:6" x14ac:dyDescent="0.2">
      <c r="A9176" t="s">
        <v>10645</v>
      </c>
      <c r="B9176">
        <v>4501</v>
      </c>
      <c r="C9176">
        <v>1537</v>
      </c>
      <c r="D9176">
        <v>1299</v>
      </c>
      <c r="E9176">
        <v>2196</v>
      </c>
      <c r="F9176">
        <f>(C9176+D9176+E9176)/B9176/3</f>
        <v>0.37265792786788121</v>
      </c>
    </row>
    <row r="9177" spans="1:6" x14ac:dyDescent="0.2">
      <c r="A9177" t="s">
        <v>518</v>
      </c>
      <c r="B9177">
        <v>1052</v>
      </c>
      <c r="C9177">
        <v>198</v>
      </c>
      <c r="D9177">
        <v>175</v>
      </c>
      <c r="E9177">
        <v>284</v>
      </c>
      <c r="F9177">
        <f>(C9177+D9177+E9177)/B9177/3</f>
        <v>0.20817490494296578</v>
      </c>
    </row>
    <row r="9178" spans="1:6" x14ac:dyDescent="0.2">
      <c r="A9178" t="s">
        <v>519</v>
      </c>
      <c r="B9178">
        <v>2241</v>
      </c>
      <c r="C9178">
        <v>491</v>
      </c>
      <c r="D9178">
        <v>450</v>
      </c>
      <c r="E9178">
        <v>699</v>
      </c>
      <c r="F9178">
        <f>(C9178+D9178+E9178)/B9178/3</f>
        <v>0.24393871783430018</v>
      </c>
    </row>
    <row r="9179" spans="1:6" x14ac:dyDescent="0.2">
      <c r="A9179" t="s">
        <v>520</v>
      </c>
      <c r="B9179">
        <v>767</v>
      </c>
      <c r="C9179">
        <v>215</v>
      </c>
      <c r="D9179">
        <v>176</v>
      </c>
      <c r="E9179">
        <v>297</v>
      </c>
      <c r="F9179">
        <f>(C9179+D9179+E9179)/B9179/3</f>
        <v>0.29900043459365494</v>
      </c>
    </row>
    <row r="9180" spans="1:6" x14ac:dyDescent="0.2">
      <c r="A9180" t="s">
        <v>521</v>
      </c>
      <c r="B9180">
        <v>823</v>
      </c>
      <c r="C9180">
        <v>216</v>
      </c>
      <c r="D9180">
        <v>191</v>
      </c>
      <c r="E9180">
        <v>287</v>
      </c>
      <c r="F9180">
        <f>(C9180+D9180+E9180)/B9180/3</f>
        <v>0.28108545970028348</v>
      </c>
    </row>
    <row r="9181" spans="1:6" x14ac:dyDescent="0.2">
      <c r="A9181" t="s">
        <v>522</v>
      </c>
      <c r="B9181">
        <v>2653</v>
      </c>
      <c r="C9181">
        <v>854</v>
      </c>
      <c r="D9181">
        <v>724</v>
      </c>
      <c r="E9181">
        <v>1226</v>
      </c>
      <c r="F9181">
        <f>(C9181+D9181+E9181)/B9181/3</f>
        <v>0.35230556602588264</v>
      </c>
    </row>
    <row r="9182" spans="1:6" x14ac:dyDescent="0.2">
      <c r="A9182" t="s">
        <v>523</v>
      </c>
      <c r="B9182">
        <v>1040</v>
      </c>
      <c r="C9182">
        <v>292</v>
      </c>
      <c r="D9182">
        <v>275</v>
      </c>
      <c r="E9182">
        <v>438</v>
      </c>
      <c r="F9182">
        <f>(C9182+D9182+E9182)/B9182/3</f>
        <v>0.32211538461538464</v>
      </c>
    </row>
    <row r="9183" spans="1:6" x14ac:dyDescent="0.2">
      <c r="A9183" t="s">
        <v>524</v>
      </c>
      <c r="B9183">
        <v>1268</v>
      </c>
      <c r="C9183">
        <v>370</v>
      </c>
      <c r="D9183">
        <v>322</v>
      </c>
      <c r="E9183">
        <v>510</v>
      </c>
      <c r="F9183">
        <f>(C9183+D9183+E9183)/B9183/3</f>
        <v>0.31598317560462669</v>
      </c>
    </row>
    <row r="9184" spans="1:6" x14ac:dyDescent="0.2">
      <c r="A9184" t="s">
        <v>525</v>
      </c>
      <c r="B9184">
        <v>2731</v>
      </c>
      <c r="C9184">
        <v>691</v>
      </c>
      <c r="D9184">
        <v>643</v>
      </c>
      <c r="E9184">
        <v>991</v>
      </c>
      <c r="F9184">
        <f>(C9184+D9184+E9184)/B9184/3</f>
        <v>0.28377883559135847</v>
      </c>
    </row>
    <row r="9185" spans="1:6" x14ac:dyDescent="0.2">
      <c r="A9185" t="s">
        <v>526</v>
      </c>
      <c r="B9185">
        <v>1487</v>
      </c>
      <c r="C9185">
        <v>378</v>
      </c>
      <c r="D9185">
        <v>317</v>
      </c>
      <c r="E9185">
        <v>494</v>
      </c>
      <c r="F9185">
        <f>(C9185+D9185+E9185)/B9185/3</f>
        <v>0.2665321676754091</v>
      </c>
    </row>
    <row r="9186" spans="1:6" x14ac:dyDescent="0.2">
      <c r="A9186" t="s">
        <v>527</v>
      </c>
      <c r="B9186">
        <v>1409</v>
      </c>
      <c r="C9186">
        <v>334</v>
      </c>
      <c r="D9186">
        <v>359</v>
      </c>
      <c r="E9186">
        <v>506</v>
      </c>
      <c r="F9186">
        <f>(C9186+D9186+E9186)/B9186/3</f>
        <v>0.28365270877691035</v>
      </c>
    </row>
    <row r="9187" spans="1:6" x14ac:dyDescent="0.2">
      <c r="A9187" t="s">
        <v>528</v>
      </c>
      <c r="B9187">
        <v>1466</v>
      </c>
      <c r="C9187">
        <v>257</v>
      </c>
      <c r="D9187">
        <v>242</v>
      </c>
      <c r="E9187">
        <v>385</v>
      </c>
      <c r="F9187">
        <f>(C9187+D9187+E9187)/B9187/3</f>
        <v>0.20100045475216008</v>
      </c>
    </row>
    <row r="9188" spans="1:6" x14ac:dyDescent="0.2">
      <c r="A9188" t="s">
        <v>529</v>
      </c>
      <c r="B9188">
        <v>1215</v>
      </c>
      <c r="C9188">
        <v>350</v>
      </c>
      <c r="D9188">
        <v>288</v>
      </c>
      <c r="E9188">
        <v>470</v>
      </c>
      <c r="F9188">
        <f>(C9188+D9188+E9188)/B9188/3</f>
        <v>0.30397805212620027</v>
      </c>
    </row>
    <row r="9189" spans="1:6" x14ac:dyDescent="0.2">
      <c r="A9189" t="s">
        <v>530</v>
      </c>
      <c r="B9189">
        <v>1279</v>
      </c>
      <c r="C9189">
        <v>326</v>
      </c>
      <c r="D9189">
        <v>266</v>
      </c>
      <c r="E9189">
        <v>435</v>
      </c>
      <c r="F9189">
        <f>(C9189+D9189+E9189)/B9189/3</f>
        <v>0.26765702371644512</v>
      </c>
    </row>
    <row r="9190" spans="1:6" x14ac:dyDescent="0.2">
      <c r="A9190" t="s">
        <v>531</v>
      </c>
      <c r="B9190">
        <v>1411</v>
      </c>
      <c r="C9190">
        <v>351</v>
      </c>
      <c r="D9190">
        <v>331</v>
      </c>
      <c r="E9190">
        <v>492</v>
      </c>
      <c r="F9190">
        <f>(C9190+D9190+E9190)/B9190/3</f>
        <v>0.27734467280888259</v>
      </c>
    </row>
    <row r="9191" spans="1:6" x14ac:dyDescent="0.2">
      <c r="A9191" t="s">
        <v>532</v>
      </c>
      <c r="B9191">
        <v>1234</v>
      </c>
      <c r="C9191">
        <v>312</v>
      </c>
      <c r="D9191">
        <v>235</v>
      </c>
      <c r="E9191">
        <v>406</v>
      </c>
      <c r="F9191">
        <f>(C9191+D9191+E9191)/B9191/3</f>
        <v>0.25742841707185304</v>
      </c>
    </row>
    <row r="9192" spans="1:6" x14ac:dyDescent="0.2">
      <c r="A9192" t="s">
        <v>533</v>
      </c>
      <c r="B9192">
        <v>1958</v>
      </c>
      <c r="C9192">
        <v>557</v>
      </c>
      <c r="D9192">
        <v>436</v>
      </c>
      <c r="E9192">
        <v>638</v>
      </c>
      <c r="F9192">
        <f>(C9192+D9192+E9192)/B9192/3</f>
        <v>0.27766428328226084</v>
      </c>
    </row>
    <row r="9193" spans="1:6" x14ac:dyDescent="0.2">
      <c r="A9193" t="s">
        <v>534</v>
      </c>
      <c r="B9193">
        <v>1860</v>
      </c>
      <c r="C9193">
        <v>305</v>
      </c>
      <c r="D9193">
        <v>109</v>
      </c>
      <c r="E9193">
        <v>162</v>
      </c>
      <c r="F9193">
        <f>(C9193+D9193+E9193)/B9193/3</f>
        <v>0.1032258064516129</v>
      </c>
    </row>
    <row r="9194" spans="1:6" x14ac:dyDescent="0.2">
      <c r="A9194" t="s">
        <v>535</v>
      </c>
      <c r="B9194">
        <v>1509</v>
      </c>
      <c r="C9194">
        <v>330</v>
      </c>
      <c r="D9194">
        <v>322</v>
      </c>
      <c r="E9194">
        <v>514</v>
      </c>
      <c r="F9194">
        <f>(C9194+D9194+E9194)/B9194/3</f>
        <v>0.25756571681024959</v>
      </c>
    </row>
    <row r="9195" spans="1:6" x14ac:dyDescent="0.2">
      <c r="A9195" t="s">
        <v>536</v>
      </c>
      <c r="B9195">
        <v>2605</v>
      </c>
      <c r="C9195">
        <v>893</v>
      </c>
      <c r="D9195">
        <v>550</v>
      </c>
      <c r="E9195">
        <v>853</v>
      </c>
      <c r="F9195">
        <f>(C9195+D9195+E9195)/B9195/3</f>
        <v>0.29379398592450418</v>
      </c>
    </row>
    <row r="9196" spans="1:6" x14ac:dyDescent="0.2">
      <c r="A9196" t="s">
        <v>537</v>
      </c>
      <c r="B9196">
        <v>3863</v>
      </c>
      <c r="C9196">
        <v>672</v>
      </c>
      <c r="D9196">
        <v>566</v>
      </c>
      <c r="E9196">
        <v>941</v>
      </c>
      <c r="F9196">
        <f>(C9196+D9196+E9196)/B9196/3</f>
        <v>0.18802312537751317</v>
      </c>
    </row>
    <row r="9197" spans="1:6" x14ac:dyDescent="0.2">
      <c r="A9197" t="s">
        <v>8407</v>
      </c>
      <c r="B9197">
        <v>2359</v>
      </c>
      <c r="C9197">
        <v>2313</v>
      </c>
      <c r="D9197">
        <v>663</v>
      </c>
      <c r="E9197">
        <v>884</v>
      </c>
      <c r="F9197">
        <f>(C9197+D9197+E9197)/B9197/3</f>
        <v>0.54542885403419528</v>
      </c>
    </row>
    <row r="9198" spans="1:6" x14ac:dyDescent="0.2">
      <c r="A9198" t="s">
        <v>8408</v>
      </c>
      <c r="B9198">
        <v>2087</v>
      </c>
      <c r="C9198">
        <v>387</v>
      </c>
      <c r="D9198">
        <v>325</v>
      </c>
      <c r="E9198">
        <v>513</v>
      </c>
      <c r="F9198">
        <f>(C9198+D9198+E9198)/B9198/3</f>
        <v>0.19565564606292926</v>
      </c>
    </row>
    <row r="9199" spans="1:6" x14ac:dyDescent="0.2">
      <c r="A9199" t="s">
        <v>8409</v>
      </c>
      <c r="B9199">
        <v>7956</v>
      </c>
      <c r="C9199">
        <v>772</v>
      </c>
      <c r="D9199">
        <v>733</v>
      </c>
      <c r="E9199">
        <v>1174</v>
      </c>
      <c r="F9199">
        <f>(C9199+D9199+E9199)/B9199/3</f>
        <v>0.11224233283056813</v>
      </c>
    </row>
    <row r="9200" spans="1:6" x14ac:dyDescent="0.2">
      <c r="A9200" t="s">
        <v>8410</v>
      </c>
      <c r="B9200">
        <v>4681</v>
      </c>
      <c r="C9200">
        <v>718</v>
      </c>
      <c r="D9200">
        <v>623</v>
      </c>
      <c r="E9200">
        <v>1055</v>
      </c>
      <c r="F9200">
        <f>(C9200+D9200+E9200)/B9200/3</f>
        <v>0.17061881364380829</v>
      </c>
    </row>
    <row r="9201" spans="1:6" x14ac:dyDescent="0.2">
      <c r="A9201" t="s">
        <v>8411</v>
      </c>
      <c r="B9201">
        <v>2596</v>
      </c>
      <c r="C9201">
        <v>959</v>
      </c>
      <c r="D9201">
        <v>949</v>
      </c>
      <c r="E9201">
        <v>1478</v>
      </c>
      <c r="F9201">
        <f>(C9201+D9201+E9201)/B9201/3</f>
        <v>0.43477144324601952</v>
      </c>
    </row>
    <row r="9202" spans="1:6" x14ac:dyDescent="0.2">
      <c r="A9202" t="s">
        <v>8412</v>
      </c>
      <c r="B9202">
        <v>6475</v>
      </c>
      <c r="C9202">
        <v>2808</v>
      </c>
      <c r="D9202">
        <v>532</v>
      </c>
      <c r="E9202">
        <v>671</v>
      </c>
      <c r="F9202">
        <f>(C9202+D9202+E9202)/B9202/3</f>
        <v>0.20648648648648649</v>
      </c>
    </row>
    <row r="9203" spans="1:6" x14ac:dyDescent="0.2">
      <c r="A9203" t="s">
        <v>8413</v>
      </c>
      <c r="B9203">
        <v>1466</v>
      </c>
      <c r="C9203">
        <v>520</v>
      </c>
      <c r="D9203">
        <v>427</v>
      </c>
      <c r="E9203">
        <v>663</v>
      </c>
      <c r="F9203">
        <f>(C9203+D9203+E9203)/B9203/3</f>
        <v>0.36607548885857205</v>
      </c>
    </row>
    <row r="9204" spans="1:6" x14ac:dyDescent="0.2">
      <c r="A9204" t="s">
        <v>8414</v>
      </c>
      <c r="B9204">
        <v>1174</v>
      </c>
      <c r="C9204">
        <v>543</v>
      </c>
      <c r="D9204">
        <v>412</v>
      </c>
      <c r="E9204">
        <v>726</v>
      </c>
      <c r="F9204">
        <f>(C9204+D9204+E9204)/B9204/3</f>
        <v>0.47728563316297556</v>
      </c>
    </row>
    <row r="9205" spans="1:6" x14ac:dyDescent="0.2">
      <c r="A9205" t="s">
        <v>8415</v>
      </c>
      <c r="B9205">
        <v>1486</v>
      </c>
      <c r="C9205">
        <v>766</v>
      </c>
      <c r="D9205">
        <v>755</v>
      </c>
      <c r="E9205">
        <v>1139</v>
      </c>
      <c r="F9205">
        <f>(C9205+D9205+E9205)/B9205/3</f>
        <v>0.59668012561686856</v>
      </c>
    </row>
    <row r="9206" spans="1:6" x14ac:dyDescent="0.2">
      <c r="A9206" t="s">
        <v>8416</v>
      </c>
      <c r="B9206">
        <v>699</v>
      </c>
      <c r="C9206">
        <v>578</v>
      </c>
      <c r="D9206">
        <v>490</v>
      </c>
      <c r="E9206">
        <v>807</v>
      </c>
      <c r="F9206">
        <f>(C9206+D9206+E9206)/B9206/3</f>
        <v>0.89413447782546485</v>
      </c>
    </row>
    <row r="9207" spans="1:6" x14ac:dyDescent="0.2">
      <c r="A9207" t="s">
        <v>8417</v>
      </c>
      <c r="B9207">
        <v>533</v>
      </c>
      <c r="C9207">
        <v>286</v>
      </c>
      <c r="D9207">
        <v>248</v>
      </c>
      <c r="E9207">
        <v>379</v>
      </c>
      <c r="F9207">
        <f>(C9207+D9207+E9207)/B9207/3</f>
        <v>0.57098186366479042</v>
      </c>
    </row>
    <row r="9208" spans="1:6" x14ac:dyDescent="0.2">
      <c r="A9208" t="s">
        <v>8418</v>
      </c>
      <c r="B9208">
        <v>1690</v>
      </c>
      <c r="C9208">
        <v>813</v>
      </c>
      <c r="D9208">
        <v>634</v>
      </c>
      <c r="E9208">
        <v>1093</v>
      </c>
      <c r="F9208">
        <f>(C9208+D9208+E9208)/B9208/3</f>
        <v>0.50098619329388561</v>
      </c>
    </row>
    <row r="9209" spans="1:6" x14ac:dyDescent="0.2">
      <c r="A9209" t="s">
        <v>8419</v>
      </c>
      <c r="B9209">
        <v>3536</v>
      </c>
      <c r="C9209">
        <v>1089</v>
      </c>
      <c r="D9209">
        <v>987</v>
      </c>
      <c r="E9209">
        <v>1536</v>
      </c>
      <c r="F9209">
        <f>(C9209+D9209+E9209)/B9209/3</f>
        <v>0.34049773755656104</v>
      </c>
    </row>
    <row r="9210" spans="1:6" x14ac:dyDescent="0.2">
      <c r="A9210" t="s">
        <v>8420</v>
      </c>
      <c r="B9210">
        <v>2668</v>
      </c>
      <c r="C9210">
        <v>678</v>
      </c>
      <c r="D9210">
        <v>591</v>
      </c>
      <c r="E9210">
        <v>933</v>
      </c>
      <c r="F9210">
        <f>(C9210+D9210+E9210)/B9210/3</f>
        <v>0.27511244377811095</v>
      </c>
    </row>
    <row r="9211" spans="1:6" x14ac:dyDescent="0.2">
      <c r="A9211" t="s">
        <v>8421</v>
      </c>
      <c r="B9211">
        <v>3758</v>
      </c>
      <c r="C9211">
        <v>1124</v>
      </c>
      <c r="D9211">
        <v>938</v>
      </c>
      <c r="E9211">
        <v>1547</v>
      </c>
      <c r="F9211">
        <f>(C9211+D9211+E9211)/B9211/3</f>
        <v>0.3201170835550825</v>
      </c>
    </row>
    <row r="9212" spans="1:6" x14ac:dyDescent="0.2">
      <c r="A9212" t="s">
        <v>8422</v>
      </c>
      <c r="B9212">
        <v>2682</v>
      </c>
      <c r="C9212">
        <v>349</v>
      </c>
      <c r="D9212">
        <v>226</v>
      </c>
      <c r="E9212">
        <v>390</v>
      </c>
      <c r="F9212">
        <f>(C9212+D9212+E9212)/B9212/3</f>
        <v>0.11993537161322397</v>
      </c>
    </row>
    <row r="9213" spans="1:6" x14ac:dyDescent="0.2">
      <c r="A9213" t="s">
        <v>8423</v>
      </c>
      <c r="B9213">
        <v>5127</v>
      </c>
      <c r="C9213">
        <v>527</v>
      </c>
      <c r="D9213">
        <v>459</v>
      </c>
      <c r="E9213">
        <v>706</v>
      </c>
      <c r="F9213">
        <f>(C9213+D9213+E9213)/B9213/3</f>
        <v>0.11000585137507314</v>
      </c>
    </row>
    <row r="9214" spans="1:6" x14ac:dyDescent="0.2">
      <c r="A9214" t="s">
        <v>8424</v>
      </c>
      <c r="B9214">
        <v>2573</v>
      </c>
      <c r="C9214">
        <v>900</v>
      </c>
      <c r="D9214">
        <v>737</v>
      </c>
      <c r="E9214">
        <v>1180</v>
      </c>
      <c r="F9214">
        <f>(C9214+D9214+E9214)/B9214/3</f>
        <v>0.36494364554994169</v>
      </c>
    </row>
    <row r="9215" spans="1:6" x14ac:dyDescent="0.2">
      <c r="A9215" t="s">
        <v>8425</v>
      </c>
      <c r="B9215">
        <v>6796</v>
      </c>
      <c r="C9215">
        <v>2138</v>
      </c>
      <c r="D9215">
        <v>2077</v>
      </c>
      <c r="E9215">
        <v>3251</v>
      </c>
      <c r="F9215">
        <f>(C9215+D9215+E9215)/B9215/3</f>
        <v>0.36619580145183445</v>
      </c>
    </row>
    <row r="9216" spans="1:6" x14ac:dyDescent="0.2">
      <c r="A9216" t="s">
        <v>8426</v>
      </c>
      <c r="B9216">
        <v>4757</v>
      </c>
      <c r="C9216">
        <v>644</v>
      </c>
      <c r="D9216">
        <v>550</v>
      </c>
      <c r="E9216">
        <v>854</v>
      </c>
      <c r="F9216">
        <f>(C9216+D9216+E9216)/B9216/3</f>
        <v>0.14350781304743887</v>
      </c>
    </row>
    <row r="9217" spans="1:6" x14ac:dyDescent="0.2">
      <c r="A9217" t="s">
        <v>8427</v>
      </c>
      <c r="B9217">
        <v>4783</v>
      </c>
      <c r="C9217">
        <v>655</v>
      </c>
      <c r="D9217">
        <v>618</v>
      </c>
      <c r="E9217">
        <v>926</v>
      </c>
      <c r="F9217">
        <f>(C9217+D9217+E9217)/B9217/3</f>
        <v>0.15325109763746603</v>
      </c>
    </row>
    <row r="9218" spans="1:6" x14ac:dyDescent="0.2">
      <c r="A9218" t="s">
        <v>8428</v>
      </c>
      <c r="B9218">
        <v>6837</v>
      </c>
      <c r="C9218">
        <v>913</v>
      </c>
      <c r="D9218">
        <v>880</v>
      </c>
      <c r="E9218">
        <v>1411</v>
      </c>
      <c r="F9218">
        <f>(C9218+D9218+E9218)/B9218/3</f>
        <v>0.15620886353663888</v>
      </c>
    </row>
    <row r="9219" spans="1:6" x14ac:dyDescent="0.2">
      <c r="A9219" t="s">
        <v>8429</v>
      </c>
      <c r="B9219">
        <v>8794</v>
      </c>
      <c r="C9219">
        <v>3445</v>
      </c>
      <c r="D9219">
        <v>3016</v>
      </c>
      <c r="E9219">
        <v>4883</v>
      </c>
      <c r="F9219">
        <f>(C9219+D9219+E9219)/B9219/3</f>
        <v>0.42999014479569403</v>
      </c>
    </row>
    <row r="9220" spans="1:6" x14ac:dyDescent="0.2">
      <c r="A9220" t="s">
        <v>8430</v>
      </c>
      <c r="B9220">
        <v>5882</v>
      </c>
      <c r="C9220">
        <v>2396</v>
      </c>
      <c r="D9220">
        <v>2081</v>
      </c>
      <c r="E9220">
        <v>3435</v>
      </c>
      <c r="F9220">
        <f>(C9220+D9220+E9220)/B9220/3</f>
        <v>0.4483735690808115</v>
      </c>
    </row>
    <row r="9221" spans="1:6" x14ac:dyDescent="0.2">
      <c r="A9221" t="s">
        <v>8431</v>
      </c>
      <c r="B9221">
        <v>5559</v>
      </c>
      <c r="C9221">
        <v>2354</v>
      </c>
      <c r="D9221">
        <v>1977</v>
      </c>
      <c r="E9221">
        <v>3350</v>
      </c>
      <c r="F9221">
        <f>(C9221+D9221+E9221)/B9221/3</f>
        <v>0.46057444384481622</v>
      </c>
    </row>
    <row r="9222" spans="1:6" x14ac:dyDescent="0.2">
      <c r="A9222" t="s">
        <v>8432</v>
      </c>
      <c r="B9222">
        <v>2139</v>
      </c>
      <c r="C9222">
        <v>528</v>
      </c>
      <c r="D9222">
        <v>395</v>
      </c>
      <c r="E9222">
        <v>715</v>
      </c>
      <c r="F9222">
        <f>(C9222+D9222+E9222)/B9222/3</f>
        <v>0.2552594670406732</v>
      </c>
    </row>
    <row r="9223" spans="1:6" x14ac:dyDescent="0.2">
      <c r="A9223" t="s">
        <v>98</v>
      </c>
      <c r="B9223">
        <v>2338</v>
      </c>
      <c r="C9223">
        <v>343</v>
      </c>
      <c r="D9223">
        <v>170</v>
      </c>
      <c r="E9223">
        <v>246</v>
      </c>
      <c r="F9223">
        <f>(C9223+D9223+E9223)/B9223/3</f>
        <v>0.10821214713430283</v>
      </c>
    </row>
    <row r="9224" spans="1:6" x14ac:dyDescent="0.2">
      <c r="A9224" t="s">
        <v>99</v>
      </c>
      <c r="B9224">
        <v>1749</v>
      </c>
      <c r="C9224">
        <v>482</v>
      </c>
      <c r="D9224">
        <v>427</v>
      </c>
      <c r="E9224">
        <v>654</v>
      </c>
      <c r="F9224">
        <f>(C9224+D9224+E9224)/B9224/3</f>
        <v>0.29788450543167527</v>
      </c>
    </row>
    <row r="9225" spans="1:6" x14ac:dyDescent="0.2">
      <c r="A9225" t="s">
        <v>100</v>
      </c>
      <c r="B9225">
        <v>1793</v>
      </c>
      <c r="C9225">
        <v>140</v>
      </c>
      <c r="D9225">
        <v>108</v>
      </c>
      <c r="E9225">
        <v>161</v>
      </c>
      <c r="F9225">
        <f>(C9225+D9225+E9225)/B9225/3</f>
        <v>7.6036437999628184E-2</v>
      </c>
    </row>
    <row r="9226" spans="1:6" x14ac:dyDescent="0.2">
      <c r="A9226" t="s">
        <v>101</v>
      </c>
      <c r="B9226">
        <v>1971</v>
      </c>
      <c r="C9226">
        <v>599</v>
      </c>
      <c r="D9226">
        <v>253</v>
      </c>
      <c r="E9226">
        <v>370</v>
      </c>
      <c r="F9226">
        <f>(C9226+D9226+E9226)/B9226/3</f>
        <v>0.20666328428885505</v>
      </c>
    </row>
    <row r="9227" spans="1:6" x14ac:dyDescent="0.2">
      <c r="A9227" t="s">
        <v>102</v>
      </c>
      <c r="B9227">
        <v>1276</v>
      </c>
      <c r="C9227">
        <v>361</v>
      </c>
      <c r="D9227">
        <v>290</v>
      </c>
      <c r="E9227">
        <v>479</v>
      </c>
      <c r="F9227">
        <f>(C9227+D9227+E9227)/B9227/3</f>
        <v>0.29519331243469177</v>
      </c>
    </row>
    <row r="9228" spans="1:6" x14ac:dyDescent="0.2">
      <c r="A9228" t="s">
        <v>103</v>
      </c>
      <c r="B9228">
        <v>784</v>
      </c>
      <c r="C9228">
        <v>280</v>
      </c>
      <c r="D9228">
        <v>259</v>
      </c>
      <c r="E9228">
        <v>404</v>
      </c>
      <c r="F9228">
        <f>(C9228+D9228+E9228)/B9228/3</f>
        <v>0.40093537414965991</v>
      </c>
    </row>
    <row r="9229" spans="1:6" x14ac:dyDescent="0.2">
      <c r="A9229" t="s">
        <v>104</v>
      </c>
      <c r="B9229">
        <v>1111</v>
      </c>
      <c r="C9229">
        <v>290</v>
      </c>
      <c r="D9229">
        <v>210</v>
      </c>
      <c r="E9229">
        <v>360</v>
      </c>
      <c r="F9229">
        <f>(C9229+D9229+E9229)/B9229/3</f>
        <v>0.25802580258025803</v>
      </c>
    </row>
    <row r="9230" spans="1:6" x14ac:dyDescent="0.2">
      <c r="A9230" t="s">
        <v>105</v>
      </c>
      <c r="B9230">
        <v>2592</v>
      </c>
      <c r="C9230">
        <v>1163</v>
      </c>
      <c r="D9230">
        <v>996</v>
      </c>
      <c r="E9230">
        <v>1609</v>
      </c>
      <c r="F9230">
        <f>(C9230+D9230+E9230)/B9230/3</f>
        <v>0.48456790123456789</v>
      </c>
    </row>
    <row r="9231" spans="1:6" x14ac:dyDescent="0.2">
      <c r="A9231" t="s">
        <v>106</v>
      </c>
      <c r="B9231">
        <v>1358</v>
      </c>
      <c r="C9231">
        <v>583</v>
      </c>
      <c r="D9231">
        <v>497</v>
      </c>
      <c r="E9231">
        <v>853</v>
      </c>
      <c r="F9231">
        <f>(C9231+D9231+E9231)/B9231/3</f>
        <v>0.47447226313205698</v>
      </c>
    </row>
    <row r="9232" spans="1:6" x14ac:dyDescent="0.2">
      <c r="A9232" t="s">
        <v>107</v>
      </c>
      <c r="B9232">
        <v>704</v>
      </c>
      <c r="C9232">
        <v>162</v>
      </c>
      <c r="D9232">
        <v>134</v>
      </c>
      <c r="E9232">
        <v>199</v>
      </c>
      <c r="F9232">
        <f>(C9232+D9232+E9232)/B9232/3</f>
        <v>0.234375</v>
      </c>
    </row>
    <row r="9233" spans="1:6" x14ac:dyDescent="0.2">
      <c r="A9233" t="s">
        <v>108</v>
      </c>
      <c r="B9233">
        <v>732</v>
      </c>
      <c r="C9233">
        <v>122</v>
      </c>
      <c r="D9233">
        <v>107</v>
      </c>
      <c r="E9233">
        <v>164</v>
      </c>
      <c r="F9233">
        <f>(C9233+D9233+E9233)/B9233/3</f>
        <v>0.17896174863387979</v>
      </c>
    </row>
    <row r="9234" spans="1:6" x14ac:dyDescent="0.2">
      <c r="A9234" t="s">
        <v>109</v>
      </c>
      <c r="B9234">
        <v>3147</v>
      </c>
      <c r="C9234">
        <v>1015</v>
      </c>
      <c r="D9234">
        <v>549</v>
      </c>
      <c r="E9234">
        <v>861</v>
      </c>
      <c r="F9234">
        <f>(C9234+D9234+E9234)/B9234/3</f>
        <v>0.25685838364580021</v>
      </c>
    </row>
    <row r="9235" spans="1:6" x14ac:dyDescent="0.2">
      <c r="A9235" t="s">
        <v>110</v>
      </c>
      <c r="B9235">
        <v>1358</v>
      </c>
      <c r="C9235">
        <v>233</v>
      </c>
      <c r="D9235">
        <v>175</v>
      </c>
      <c r="E9235">
        <v>296</v>
      </c>
      <c r="F9235">
        <f>(C9235+D9235+E9235)/B9235/3</f>
        <v>0.17280314187530685</v>
      </c>
    </row>
    <row r="9236" spans="1:6" x14ac:dyDescent="0.2">
      <c r="A9236" t="s">
        <v>111</v>
      </c>
      <c r="B9236">
        <v>768</v>
      </c>
      <c r="C9236">
        <v>362</v>
      </c>
      <c r="D9236">
        <v>151</v>
      </c>
      <c r="E9236">
        <v>251</v>
      </c>
      <c r="F9236">
        <f>(C9236+D9236+E9236)/B9236/3</f>
        <v>0.33159722222222221</v>
      </c>
    </row>
    <row r="9237" spans="1:6" x14ac:dyDescent="0.2">
      <c r="A9237" t="s">
        <v>112</v>
      </c>
      <c r="B9237">
        <v>1198</v>
      </c>
      <c r="C9237">
        <v>321</v>
      </c>
      <c r="D9237">
        <v>312</v>
      </c>
      <c r="E9237">
        <v>475</v>
      </c>
      <c r="F9237">
        <f>(C9237+D9237+E9237)/B9237/3</f>
        <v>0.30829159710628823</v>
      </c>
    </row>
    <row r="9238" spans="1:6" x14ac:dyDescent="0.2">
      <c r="A9238" t="s">
        <v>113</v>
      </c>
      <c r="B9238">
        <v>1827</v>
      </c>
      <c r="C9238">
        <v>276</v>
      </c>
      <c r="D9238">
        <v>253</v>
      </c>
      <c r="E9238">
        <v>408</v>
      </c>
      <c r="F9238">
        <f>(C9238+D9238+E9238)/B9238/3</f>
        <v>0.17095420543696405</v>
      </c>
    </row>
    <row r="9239" spans="1:6" x14ac:dyDescent="0.2">
      <c r="A9239" t="s">
        <v>114</v>
      </c>
      <c r="B9239">
        <v>2140</v>
      </c>
      <c r="C9239">
        <v>482</v>
      </c>
      <c r="D9239">
        <v>466</v>
      </c>
      <c r="E9239">
        <v>741</v>
      </c>
      <c r="F9239">
        <f>(C9239+D9239+E9239)/B9239/3</f>
        <v>0.2630841121495327</v>
      </c>
    </row>
    <row r="9240" spans="1:6" x14ac:dyDescent="0.2">
      <c r="A9240" t="s">
        <v>115</v>
      </c>
      <c r="B9240">
        <v>2955</v>
      </c>
      <c r="C9240">
        <v>742</v>
      </c>
      <c r="D9240">
        <v>694</v>
      </c>
      <c r="E9240">
        <v>1098</v>
      </c>
      <c r="F9240">
        <f>(C9240+D9240+E9240)/B9240/3</f>
        <v>0.28584320360970106</v>
      </c>
    </row>
    <row r="9241" spans="1:6" x14ac:dyDescent="0.2">
      <c r="A9241" t="s">
        <v>116</v>
      </c>
      <c r="B9241">
        <v>1146</v>
      </c>
      <c r="C9241">
        <v>185</v>
      </c>
      <c r="D9241">
        <v>134</v>
      </c>
      <c r="E9241">
        <v>222</v>
      </c>
      <c r="F9241">
        <f>(C9241+D9241+E9241)/B9241/3</f>
        <v>0.15735892961023851</v>
      </c>
    </row>
    <row r="9242" spans="1:6" x14ac:dyDescent="0.2">
      <c r="A9242" t="s">
        <v>117</v>
      </c>
      <c r="B9242">
        <v>1226</v>
      </c>
      <c r="C9242">
        <v>239</v>
      </c>
      <c r="D9242">
        <v>219</v>
      </c>
      <c r="E9242">
        <v>351</v>
      </c>
      <c r="F9242">
        <f>(C9242+D9242+E9242)/B9242/3</f>
        <v>0.21995649809679174</v>
      </c>
    </row>
    <row r="9243" spans="1:6" x14ac:dyDescent="0.2">
      <c r="A9243" t="s">
        <v>118</v>
      </c>
      <c r="B9243">
        <v>1121</v>
      </c>
      <c r="C9243">
        <v>285</v>
      </c>
      <c r="D9243">
        <v>225</v>
      </c>
      <c r="E9243">
        <v>364</v>
      </c>
      <c r="F9243">
        <f>(C9243+D9243+E9243)/B9243/3</f>
        <v>0.25988700564971751</v>
      </c>
    </row>
    <row r="9244" spans="1:6" x14ac:dyDescent="0.2">
      <c r="A9244" t="s">
        <v>119</v>
      </c>
      <c r="B9244">
        <v>1957</v>
      </c>
      <c r="C9244">
        <v>866</v>
      </c>
      <c r="D9244">
        <v>814</v>
      </c>
      <c r="E9244">
        <v>1261</v>
      </c>
      <c r="F9244">
        <f>(C9244+D9244+E9244)/B9244/3</f>
        <v>0.50093680803951623</v>
      </c>
    </row>
    <row r="9245" spans="1:6" x14ac:dyDescent="0.2">
      <c r="A9245" t="s">
        <v>120</v>
      </c>
      <c r="B9245">
        <v>3514</v>
      </c>
      <c r="C9245">
        <v>923</v>
      </c>
      <c r="D9245">
        <v>817</v>
      </c>
      <c r="E9245">
        <v>1334</v>
      </c>
      <c r="F9245">
        <f>(C9245+D9245+E9245)/B9245/3</f>
        <v>0.29159552267121985</v>
      </c>
    </row>
    <row r="9246" spans="1:6" x14ac:dyDescent="0.2">
      <c r="A9246" t="s">
        <v>121</v>
      </c>
      <c r="B9246">
        <v>3049</v>
      </c>
      <c r="C9246">
        <v>627</v>
      </c>
      <c r="D9246">
        <v>583</v>
      </c>
      <c r="E9246">
        <v>917</v>
      </c>
      <c r="F9246">
        <f>(C9246+D9246+E9246)/B9246/3</f>
        <v>0.23253525746146278</v>
      </c>
    </row>
    <row r="9247" spans="1:6" x14ac:dyDescent="0.2">
      <c r="A9247" t="s">
        <v>122</v>
      </c>
      <c r="B9247">
        <v>1486</v>
      </c>
      <c r="C9247">
        <v>389</v>
      </c>
      <c r="D9247">
        <v>352</v>
      </c>
      <c r="E9247">
        <v>571</v>
      </c>
      <c r="F9247">
        <f>(C9247+D9247+E9247)/B9247/3</f>
        <v>0.29430237774786899</v>
      </c>
    </row>
    <row r="9248" spans="1:6" x14ac:dyDescent="0.2">
      <c r="A9248" t="s">
        <v>123</v>
      </c>
      <c r="B9248">
        <v>3115</v>
      </c>
      <c r="C9248">
        <v>547</v>
      </c>
      <c r="D9248">
        <v>351</v>
      </c>
      <c r="E9248">
        <v>528</v>
      </c>
      <c r="F9248">
        <f>(C9248+D9248+E9248)/B9248/3</f>
        <v>0.15259497057249866</v>
      </c>
    </row>
    <row r="9249" spans="1:6" x14ac:dyDescent="0.2">
      <c r="A9249" t="s">
        <v>124</v>
      </c>
      <c r="B9249">
        <v>2362</v>
      </c>
      <c r="C9249">
        <v>615</v>
      </c>
      <c r="D9249">
        <v>556</v>
      </c>
      <c r="E9249">
        <v>866</v>
      </c>
      <c r="F9249">
        <f>(C9249+D9249+E9249)/B9249/3</f>
        <v>0.28746824724809483</v>
      </c>
    </row>
    <row r="9250" spans="1:6" x14ac:dyDescent="0.2">
      <c r="A9250" t="s">
        <v>125</v>
      </c>
      <c r="B9250">
        <v>3437</v>
      </c>
      <c r="C9250">
        <v>360</v>
      </c>
      <c r="D9250">
        <v>365</v>
      </c>
      <c r="E9250">
        <v>582</v>
      </c>
      <c r="F9250">
        <f>(C9250+D9250+E9250)/B9250/3</f>
        <v>0.12675783144214917</v>
      </c>
    </row>
    <row r="9251" spans="1:6" x14ac:dyDescent="0.2">
      <c r="A9251" t="s">
        <v>126</v>
      </c>
      <c r="B9251">
        <v>4724</v>
      </c>
      <c r="C9251">
        <v>533</v>
      </c>
      <c r="D9251">
        <v>143</v>
      </c>
      <c r="E9251">
        <v>154</v>
      </c>
      <c r="F9251">
        <f>(C9251+D9251+E9251)/B9251/3</f>
        <v>5.8566186847304545E-2</v>
      </c>
    </row>
    <row r="9252" spans="1:6" x14ac:dyDescent="0.2">
      <c r="A9252" t="s">
        <v>127</v>
      </c>
      <c r="B9252">
        <v>2701</v>
      </c>
      <c r="C9252">
        <v>299</v>
      </c>
      <c r="D9252">
        <v>114</v>
      </c>
      <c r="E9252">
        <v>171</v>
      </c>
      <c r="F9252">
        <f>(C9252+D9252+E9252)/B9252/3</f>
        <v>7.2072072072072071E-2</v>
      </c>
    </row>
    <row r="9253" spans="1:6" x14ac:dyDescent="0.2">
      <c r="A9253" t="s">
        <v>128</v>
      </c>
      <c r="B9253">
        <v>3223</v>
      </c>
      <c r="C9253">
        <v>513</v>
      </c>
      <c r="D9253">
        <v>414</v>
      </c>
      <c r="E9253">
        <v>659</v>
      </c>
      <c r="F9253">
        <f>(C9253+D9253+E9253)/B9253/3</f>
        <v>0.16402937222049849</v>
      </c>
    </row>
    <row r="9254" spans="1:6" x14ac:dyDescent="0.2">
      <c r="A9254" t="s">
        <v>129</v>
      </c>
      <c r="B9254">
        <v>4028</v>
      </c>
      <c r="C9254">
        <v>400</v>
      </c>
      <c r="D9254">
        <v>346</v>
      </c>
      <c r="E9254">
        <v>548</v>
      </c>
      <c r="F9254">
        <f>(C9254+D9254+E9254)/B9254/3</f>
        <v>0.10708374710360807</v>
      </c>
    </row>
    <row r="9255" spans="1:6" x14ac:dyDescent="0.2">
      <c r="A9255" t="s">
        <v>10109</v>
      </c>
      <c r="B9255">
        <v>2571</v>
      </c>
      <c r="C9255">
        <v>514</v>
      </c>
      <c r="D9255">
        <v>517</v>
      </c>
      <c r="E9255">
        <v>767</v>
      </c>
      <c r="F9255">
        <f>(C9255+D9255+E9255)/B9255/3</f>
        <v>0.23311292622844548</v>
      </c>
    </row>
    <row r="9256" spans="1:6" x14ac:dyDescent="0.2">
      <c r="A9256" t="s">
        <v>10110</v>
      </c>
      <c r="B9256">
        <v>2170</v>
      </c>
      <c r="C9256">
        <v>557</v>
      </c>
      <c r="D9256">
        <v>494</v>
      </c>
      <c r="E9256">
        <v>776</v>
      </c>
      <c r="F9256">
        <f>(C9256+D9256+E9256)/B9256/3</f>
        <v>0.28064516129032258</v>
      </c>
    </row>
    <row r="9257" spans="1:6" x14ac:dyDescent="0.2">
      <c r="A9257" t="s">
        <v>10111</v>
      </c>
      <c r="B9257">
        <v>2160</v>
      </c>
      <c r="C9257">
        <v>604</v>
      </c>
      <c r="D9257">
        <v>613</v>
      </c>
      <c r="E9257">
        <v>932</v>
      </c>
      <c r="F9257">
        <f>(C9257+D9257+E9257)/B9257/3</f>
        <v>0.33163580246913582</v>
      </c>
    </row>
    <row r="9258" spans="1:6" x14ac:dyDescent="0.2">
      <c r="A9258" t="s">
        <v>10112</v>
      </c>
      <c r="B9258">
        <v>2361</v>
      </c>
      <c r="C9258">
        <v>669</v>
      </c>
      <c r="D9258">
        <v>127</v>
      </c>
      <c r="E9258">
        <v>140</v>
      </c>
      <c r="F9258">
        <f>(C9258+D9258+E9258)/B9258/3</f>
        <v>0.13214739517153748</v>
      </c>
    </row>
    <row r="9259" spans="1:6" x14ac:dyDescent="0.2">
      <c r="A9259" t="s">
        <v>10113</v>
      </c>
      <c r="B9259">
        <v>2365</v>
      </c>
      <c r="C9259">
        <v>365</v>
      </c>
      <c r="D9259">
        <v>333</v>
      </c>
      <c r="E9259">
        <v>517</v>
      </c>
      <c r="F9259">
        <f>(C9259+D9259+E9259)/B9259/3</f>
        <v>0.17124735729386895</v>
      </c>
    </row>
    <row r="9260" spans="1:6" x14ac:dyDescent="0.2">
      <c r="A9260" t="s">
        <v>10114</v>
      </c>
      <c r="B9260">
        <v>2518</v>
      </c>
      <c r="C9260">
        <v>778</v>
      </c>
      <c r="D9260">
        <v>781</v>
      </c>
      <c r="E9260">
        <v>1199</v>
      </c>
      <c r="F9260">
        <f>(C9260+D9260+E9260)/B9260/3</f>
        <v>0.36510458035477894</v>
      </c>
    </row>
    <row r="9261" spans="1:6" x14ac:dyDescent="0.2">
      <c r="A9261" t="s">
        <v>10115</v>
      </c>
      <c r="B9261">
        <v>748</v>
      </c>
      <c r="C9261">
        <v>170</v>
      </c>
      <c r="D9261">
        <v>117</v>
      </c>
      <c r="E9261">
        <v>211</v>
      </c>
      <c r="F9261">
        <f>(C9261+D9261+E9261)/B9261/3</f>
        <v>0.22192513368983957</v>
      </c>
    </row>
    <row r="9262" spans="1:6" x14ac:dyDescent="0.2">
      <c r="A9262" t="s">
        <v>10116</v>
      </c>
      <c r="B9262">
        <v>1171</v>
      </c>
      <c r="C9262">
        <v>439</v>
      </c>
      <c r="D9262">
        <v>375</v>
      </c>
      <c r="E9262">
        <v>620</v>
      </c>
      <c r="F9262">
        <f>(C9262+D9262+E9262)/B9262/3</f>
        <v>0.408198121263877</v>
      </c>
    </row>
    <row r="9263" spans="1:6" x14ac:dyDescent="0.2">
      <c r="A9263" t="s">
        <v>10117</v>
      </c>
      <c r="B9263">
        <v>3033</v>
      </c>
      <c r="C9263">
        <v>1697</v>
      </c>
      <c r="D9263">
        <v>1192</v>
      </c>
      <c r="E9263">
        <v>2028</v>
      </c>
      <c r="F9263">
        <f>(C9263+D9263+E9263)/B9263/3</f>
        <v>0.5403890537421695</v>
      </c>
    </row>
    <row r="9264" spans="1:6" x14ac:dyDescent="0.2">
      <c r="A9264" t="s">
        <v>10118</v>
      </c>
      <c r="B9264">
        <v>2347</v>
      </c>
      <c r="C9264">
        <v>1113</v>
      </c>
      <c r="D9264">
        <v>632</v>
      </c>
      <c r="E9264">
        <v>977</v>
      </c>
      <c r="F9264">
        <f>(C9264+D9264+E9264)/B9264/3</f>
        <v>0.38659281352080671</v>
      </c>
    </row>
    <row r="9265" spans="1:6" x14ac:dyDescent="0.2">
      <c r="A9265" t="s">
        <v>10119</v>
      </c>
      <c r="B9265">
        <v>901</v>
      </c>
      <c r="C9265">
        <v>413</v>
      </c>
      <c r="D9265">
        <v>290</v>
      </c>
      <c r="E9265">
        <v>466</v>
      </c>
      <c r="F9265">
        <f>(C9265+D9265+E9265)/B9265/3</f>
        <v>0.4324824269330374</v>
      </c>
    </row>
    <row r="9266" spans="1:6" x14ac:dyDescent="0.2">
      <c r="A9266" t="s">
        <v>10120</v>
      </c>
      <c r="B9266">
        <v>2195</v>
      </c>
      <c r="C9266">
        <v>917</v>
      </c>
      <c r="D9266">
        <v>782</v>
      </c>
      <c r="E9266">
        <v>1355</v>
      </c>
      <c r="F9266">
        <f>(C9266+D9266+E9266)/B9266/3</f>
        <v>0.46378132118451026</v>
      </c>
    </row>
    <row r="9267" spans="1:6" x14ac:dyDescent="0.2">
      <c r="A9267" t="s">
        <v>10121</v>
      </c>
      <c r="B9267">
        <v>1434</v>
      </c>
      <c r="C9267">
        <v>452</v>
      </c>
      <c r="D9267">
        <v>421</v>
      </c>
      <c r="E9267">
        <v>660</v>
      </c>
      <c r="F9267">
        <f>(C9267+D9267+E9267)/B9267/3</f>
        <v>0.35634588563458852</v>
      </c>
    </row>
    <row r="9268" spans="1:6" x14ac:dyDescent="0.2">
      <c r="A9268" t="s">
        <v>10122</v>
      </c>
      <c r="B9268">
        <v>1429</v>
      </c>
      <c r="C9268">
        <v>574</v>
      </c>
      <c r="D9268">
        <v>526</v>
      </c>
      <c r="E9268">
        <v>831</v>
      </c>
      <c r="F9268">
        <f>(C9268+D9268+E9268)/B9268/3</f>
        <v>0.45043153720550499</v>
      </c>
    </row>
    <row r="9269" spans="1:6" x14ac:dyDescent="0.2">
      <c r="A9269" t="s">
        <v>10123</v>
      </c>
      <c r="B9269">
        <v>587</v>
      </c>
      <c r="C9269">
        <v>236</v>
      </c>
      <c r="D9269">
        <v>164</v>
      </c>
      <c r="E9269">
        <v>276</v>
      </c>
      <c r="F9269">
        <f>(C9269+D9269+E9269)/B9269/3</f>
        <v>0.38387279954571268</v>
      </c>
    </row>
    <row r="9270" spans="1:6" x14ac:dyDescent="0.2">
      <c r="A9270" t="s">
        <v>10124</v>
      </c>
      <c r="B9270">
        <v>1987</v>
      </c>
      <c r="C9270">
        <v>901</v>
      </c>
      <c r="D9270">
        <v>862</v>
      </c>
      <c r="E9270">
        <v>1333</v>
      </c>
      <c r="F9270">
        <f>(C9270+D9270+E9270)/B9270/3</f>
        <v>0.5193759436336185</v>
      </c>
    </row>
    <row r="9271" spans="1:6" x14ac:dyDescent="0.2">
      <c r="A9271" t="s">
        <v>10125</v>
      </c>
      <c r="B9271">
        <v>2061</v>
      </c>
      <c r="C9271">
        <v>422</v>
      </c>
      <c r="D9271">
        <v>369</v>
      </c>
      <c r="E9271">
        <v>566</v>
      </c>
      <c r="F9271">
        <f>(C9271+D9271+E9271)/B9271/3</f>
        <v>0.21947274785702733</v>
      </c>
    </row>
    <row r="9272" spans="1:6" x14ac:dyDescent="0.2">
      <c r="A9272" t="s">
        <v>10126</v>
      </c>
      <c r="B9272">
        <v>1951</v>
      </c>
      <c r="C9272">
        <v>289</v>
      </c>
      <c r="D9272">
        <v>285</v>
      </c>
      <c r="E9272">
        <v>446</v>
      </c>
      <c r="F9272">
        <f>(C9272+D9272+E9272)/B9272/3</f>
        <v>0.17426960533059968</v>
      </c>
    </row>
    <row r="9273" spans="1:6" x14ac:dyDescent="0.2">
      <c r="A9273" t="s">
        <v>10127</v>
      </c>
      <c r="B9273">
        <v>1781</v>
      </c>
      <c r="C9273">
        <v>316</v>
      </c>
      <c r="D9273">
        <v>276</v>
      </c>
      <c r="E9273">
        <v>414</v>
      </c>
      <c r="F9273">
        <f>(C9273+D9273+E9273)/B9273/3</f>
        <v>0.18828373572899118</v>
      </c>
    </row>
    <row r="9274" spans="1:6" x14ac:dyDescent="0.2">
      <c r="A9274" t="s">
        <v>10128</v>
      </c>
      <c r="B9274">
        <v>3187</v>
      </c>
      <c r="C9274">
        <v>1515</v>
      </c>
      <c r="D9274">
        <v>1375</v>
      </c>
      <c r="E9274">
        <v>2185</v>
      </c>
      <c r="F9274">
        <f>(C9274+D9274+E9274)/B9274/3</f>
        <v>0.5308022173412823</v>
      </c>
    </row>
    <row r="9275" spans="1:6" x14ac:dyDescent="0.2">
      <c r="A9275" t="s">
        <v>10129</v>
      </c>
      <c r="B9275">
        <v>4142</v>
      </c>
      <c r="C9275">
        <v>1513</v>
      </c>
      <c r="D9275">
        <v>1385</v>
      </c>
      <c r="E9275">
        <v>2192</v>
      </c>
      <c r="F9275">
        <f>(C9275+D9275+E9275)/B9275/3</f>
        <v>0.40962497988089491</v>
      </c>
    </row>
    <row r="9276" spans="1:6" x14ac:dyDescent="0.2">
      <c r="A9276" t="s">
        <v>4814</v>
      </c>
      <c r="B9276">
        <v>3791</v>
      </c>
      <c r="C9276">
        <v>889</v>
      </c>
      <c r="D9276">
        <v>728</v>
      </c>
      <c r="E9276">
        <v>1204</v>
      </c>
      <c r="F9276">
        <f>(C9276+D9276+E9276)/B9276/3</f>
        <v>0.24804361206365955</v>
      </c>
    </row>
    <row r="9277" spans="1:6" x14ac:dyDescent="0.2">
      <c r="A9277" t="s">
        <v>4815</v>
      </c>
      <c r="B9277">
        <v>2488</v>
      </c>
      <c r="C9277">
        <v>880</v>
      </c>
      <c r="D9277">
        <v>758</v>
      </c>
      <c r="E9277">
        <v>1226</v>
      </c>
      <c r="F9277">
        <f>(C9277+D9277+E9277)/B9277/3</f>
        <v>0.3837084673097535</v>
      </c>
    </row>
    <row r="9278" spans="1:6" x14ac:dyDescent="0.2">
      <c r="A9278" t="s">
        <v>4816</v>
      </c>
      <c r="B9278">
        <v>1478</v>
      </c>
      <c r="C9278">
        <v>418</v>
      </c>
      <c r="D9278">
        <v>361</v>
      </c>
      <c r="E9278">
        <v>616</v>
      </c>
      <c r="F9278">
        <f>(C9278+D9278+E9278)/B9278/3</f>
        <v>0.31461434370771313</v>
      </c>
    </row>
    <row r="9279" spans="1:6" x14ac:dyDescent="0.2">
      <c r="A9279" t="s">
        <v>4817</v>
      </c>
      <c r="B9279">
        <v>2598</v>
      </c>
      <c r="C9279">
        <v>898</v>
      </c>
      <c r="D9279">
        <v>902</v>
      </c>
      <c r="E9279">
        <v>1373</v>
      </c>
      <c r="F9279">
        <f>(C9279+D9279+E9279)/B9279/3</f>
        <v>0.40710803181934824</v>
      </c>
    </row>
    <row r="9280" spans="1:6" x14ac:dyDescent="0.2">
      <c r="A9280" t="s">
        <v>4818</v>
      </c>
      <c r="B9280">
        <v>2116</v>
      </c>
      <c r="C9280">
        <v>668</v>
      </c>
      <c r="D9280">
        <v>573</v>
      </c>
      <c r="E9280">
        <v>922</v>
      </c>
      <c r="F9280">
        <f>(C9280+D9280+E9280)/B9280/3</f>
        <v>0.34073724007561434</v>
      </c>
    </row>
    <row r="9281" spans="1:6" x14ac:dyDescent="0.2">
      <c r="A9281" t="s">
        <v>4819</v>
      </c>
      <c r="B9281">
        <v>1064</v>
      </c>
      <c r="C9281">
        <v>279</v>
      </c>
      <c r="D9281">
        <v>203</v>
      </c>
      <c r="E9281">
        <v>347</v>
      </c>
      <c r="F9281">
        <f>(C9281+D9281+E9281)/B9281/3</f>
        <v>0.25971177944862156</v>
      </c>
    </row>
    <row r="9282" spans="1:6" x14ac:dyDescent="0.2">
      <c r="A9282" t="s">
        <v>4820</v>
      </c>
      <c r="B9282">
        <v>3769</v>
      </c>
      <c r="C9282">
        <v>744</v>
      </c>
      <c r="D9282">
        <v>605</v>
      </c>
      <c r="E9282">
        <v>994</v>
      </c>
      <c r="F9282">
        <f>(C9282+D9282+E9282)/B9282/3</f>
        <v>0.20721676837357392</v>
      </c>
    </row>
    <row r="9283" spans="1:6" x14ac:dyDescent="0.2">
      <c r="A9283" t="s">
        <v>4821</v>
      </c>
      <c r="B9283">
        <v>458</v>
      </c>
      <c r="C9283">
        <v>236</v>
      </c>
      <c r="D9283">
        <v>177</v>
      </c>
      <c r="E9283">
        <v>318</v>
      </c>
      <c r="F9283">
        <f>(C9283+D9283+E9283)/B9283/3</f>
        <v>0.53202328966521106</v>
      </c>
    </row>
    <row r="9284" spans="1:6" x14ac:dyDescent="0.2">
      <c r="A9284" t="s">
        <v>4822</v>
      </c>
      <c r="B9284">
        <v>1372</v>
      </c>
      <c r="C9284">
        <v>389</v>
      </c>
      <c r="D9284">
        <v>347</v>
      </c>
      <c r="E9284">
        <v>532</v>
      </c>
      <c r="F9284">
        <f>(C9284+D9284+E9284)/B9284/3</f>
        <v>0.30806608357628767</v>
      </c>
    </row>
    <row r="9285" spans="1:6" x14ac:dyDescent="0.2">
      <c r="A9285" t="s">
        <v>4823</v>
      </c>
      <c r="B9285">
        <v>1073</v>
      </c>
      <c r="C9285">
        <v>327</v>
      </c>
      <c r="D9285">
        <v>252</v>
      </c>
      <c r="E9285">
        <v>398</v>
      </c>
      <c r="F9285">
        <f>(C9285+D9285+E9285)/B9285/3</f>
        <v>0.30351040695868281</v>
      </c>
    </row>
    <row r="9286" spans="1:6" x14ac:dyDescent="0.2">
      <c r="A9286" t="s">
        <v>4824</v>
      </c>
      <c r="B9286">
        <v>3440</v>
      </c>
      <c r="C9286">
        <v>1090</v>
      </c>
      <c r="D9286">
        <v>996</v>
      </c>
      <c r="E9286">
        <v>1658</v>
      </c>
      <c r="F9286">
        <f>(C9286+D9286+E9286)/B9286/3</f>
        <v>0.36279069767441863</v>
      </c>
    </row>
    <row r="9287" spans="1:6" x14ac:dyDescent="0.2">
      <c r="A9287" t="s">
        <v>4825</v>
      </c>
      <c r="B9287">
        <v>4645</v>
      </c>
      <c r="C9287">
        <v>1194</v>
      </c>
      <c r="D9287">
        <v>1120</v>
      </c>
      <c r="E9287">
        <v>1782</v>
      </c>
      <c r="F9287">
        <f>(C9287+D9287+E9287)/B9287/3</f>
        <v>0.29393613204162183</v>
      </c>
    </row>
    <row r="9288" spans="1:6" x14ac:dyDescent="0.2">
      <c r="A9288" t="s">
        <v>4826</v>
      </c>
      <c r="B9288">
        <v>2408</v>
      </c>
      <c r="C9288">
        <v>669</v>
      </c>
      <c r="D9288">
        <v>517</v>
      </c>
      <c r="E9288">
        <v>898</v>
      </c>
      <c r="F9288">
        <f>(C9288+D9288+E9288)/B9288/3</f>
        <v>0.28848283499446287</v>
      </c>
    </row>
    <row r="9289" spans="1:6" x14ac:dyDescent="0.2">
      <c r="A9289" t="s">
        <v>4827</v>
      </c>
      <c r="B9289">
        <v>2301</v>
      </c>
      <c r="C9289">
        <v>758</v>
      </c>
      <c r="D9289">
        <v>739</v>
      </c>
      <c r="E9289">
        <v>1129</v>
      </c>
      <c r="F9289">
        <f>(C9289+D9289+E9289)/B9289/3</f>
        <v>0.38041431261770242</v>
      </c>
    </row>
    <row r="9290" spans="1:6" x14ac:dyDescent="0.2">
      <c r="A9290" t="s">
        <v>4828</v>
      </c>
      <c r="B9290">
        <v>3765</v>
      </c>
      <c r="C9290">
        <v>962</v>
      </c>
      <c r="D9290">
        <v>931</v>
      </c>
      <c r="E9290">
        <v>1435</v>
      </c>
      <c r="F9290">
        <f>(C9290+D9290+E9290)/B9290/3</f>
        <v>0.29464364763169543</v>
      </c>
    </row>
    <row r="9291" spans="1:6" x14ac:dyDescent="0.2">
      <c r="A9291" t="s">
        <v>4829</v>
      </c>
      <c r="B9291">
        <v>3213</v>
      </c>
      <c r="C9291">
        <v>1189</v>
      </c>
      <c r="D9291">
        <v>591</v>
      </c>
      <c r="E9291">
        <v>843</v>
      </c>
      <c r="F9291">
        <f>(C9291+D9291+E9291)/B9291/3</f>
        <v>0.27212366428052703</v>
      </c>
    </row>
    <row r="9292" spans="1:6" x14ac:dyDescent="0.2">
      <c r="A9292" t="s">
        <v>4830</v>
      </c>
      <c r="B9292">
        <v>1573</v>
      </c>
      <c r="C9292">
        <v>451</v>
      </c>
      <c r="D9292">
        <v>416</v>
      </c>
      <c r="E9292">
        <v>664</v>
      </c>
      <c r="F9292">
        <f>(C9292+D9292+E9292)/B9292/3</f>
        <v>0.32443314261496081</v>
      </c>
    </row>
    <row r="9293" spans="1:6" x14ac:dyDescent="0.2">
      <c r="A9293" t="s">
        <v>4831</v>
      </c>
      <c r="B9293">
        <v>540</v>
      </c>
      <c r="C9293">
        <v>157</v>
      </c>
      <c r="D9293">
        <v>101</v>
      </c>
      <c r="E9293">
        <v>171</v>
      </c>
      <c r="F9293">
        <f>(C9293+D9293+E9293)/B9293/3</f>
        <v>0.26481481481481478</v>
      </c>
    </row>
    <row r="9294" spans="1:6" x14ac:dyDescent="0.2">
      <c r="A9294" t="s">
        <v>4832</v>
      </c>
      <c r="B9294">
        <v>194</v>
      </c>
      <c r="C9294">
        <v>52</v>
      </c>
      <c r="D9294">
        <v>49</v>
      </c>
      <c r="E9294">
        <v>38</v>
      </c>
      <c r="F9294">
        <f>(C9294+D9294+E9294)/B9294/3</f>
        <v>0.23883161512027493</v>
      </c>
    </row>
    <row r="9295" spans="1:6" x14ac:dyDescent="0.2">
      <c r="A9295" t="s">
        <v>4833</v>
      </c>
      <c r="B9295">
        <v>3034</v>
      </c>
      <c r="C9295">
        <v>1042</v>
      </c>
      <c r="D9295">
        <v>929</v>
      </c>
      <c r="E9295">
        <v>1473</v>
      </c>
      <c r="F9295">
        <f>(C9295+D9295+E9295)/B9295/3</f>
        <v>0.37837837837837834</v>
      </c>
    </row>
    <row r="9296" spans="1:6" x14ac:dyDescent="0.2">
      <c r="A9296" t="s">
        <v>4834</v>
      </c>
      <c r="B9296">
        <v>1140</v>
      </c>
      <c r="C9296">
        <v>350</v>
      </c>
      <c r="D9296">
        <v>326</v>
      </c>
      <c r="E9296">
        <v>504</v>
      </c>
      <c r="F9296">
        <f>(C9296+D9296+E9296)/B9296/3</f>
        <v>0.34502923976608191</v>
      </c>
    </row>
    <row r="9297" spans="1:6" x14ac:dyDescent="0.2">
      <c r="A9297" t="s">
        <v>4835</v>
      </c>
      <c r="B9297">
        <v>2586</v>
      </c>
      <c r="C9297">
        <v>529</v>
      </c>
      <c r="D9297">
        <v>412</v>
      </c>
      <c r="E9297">
        <v>683</v>
      </c>
      <c r="F9297">
        <f>(C9297+D9297+E9297)/B9297/3</f>
        <v>0.20933230213972673</v>
      </c>
    </row>
    <row r="9298" spans="1:6" x14ac:dyDescent="0.2">
      <c r="A9298" t="s">
        <v>4836</v>
      </c>
      <c r="B9298">
        <v>756</v>
      </c>
      <c r="C9298">
        <v>103</v>
      </c>
      <c r="D9298">
        <v>76</v>
      </c>
      <c r="E9298">
        <v>118</v>
      </c>
      <c r="F9298">
        <f>(C9298+D9298+E9298)/B9298/3</f>
        <v>0.13095238095238096</v>
      </c>
    </row>
    <row r="9299" spans="1:6" x14ac:dyDescent="0.2">
      <c r="A9299" t="s">
        <v>4837</v>
      </c>
      <c r="B9299">
        <v>1395</v>
      </c>
      <c r="C9299">
        <v>568</v>
      </c>
      <c r="D9299">
        <v>474</v>
      </c>
      <c r="E9299">
        <v>735</v>
      </c>
      <c r="F9299">
        <f>(C9299+D9299+E9299)/B9299/3</f>
        <v>0.42461170848267621</v>
      </c>
    </row>
    <row r="9300" spans="1:6" x14ac:dyDescent="0.2">
      <c r="A9300" t="s">
        <v>4838</v>
      </c>
      <c r="B9300">
        <v>4601</v>
      </c>
      <c r="C9300">
        <v>1677</v>
      </c>
      <c r="D9300">
        <v>1416</v>
      </c>
      <c r="E9300">
        <v>2339</v>
      </c>
      <c r="F9300">
        <f>(C9300+D9300+E9300)/B9300/3</f>
        <v>0.39353763674563497</v>
      </c>
    </row>
    <row r="9301" spans="1:6" x14ac:dyDescent="0.2">
      <c r="A9301" t="s">
        <v>4839</v>
      </c>
      <c r="B9301">
        <v>5564</v>
      </c>
      <c r="C9301">
        <v>1283</v>
      </c>
      <c r="D9301">
        <v>1206</v>
      </c>
      <c r="E9301">
        <v>1866</v>
      </c>
      <c r="F9301">
        <f>(C9301+D9301+E9301)/B9301/3</f>
        <v>0.26090342679127726</v>
      </c>
    </row>
    <row r="9302" spans="1:6" x14ac:dyDescent="0.2">
      <c r="A9302" t="s">
        <v>5409</v>
      </c>
      <c r="B9302">
        <v>4393</v>
      </c>
      <c r="C9302">
        <v>834</v>
      </c>
      <c r="D9302">
        <v>751</v>
      </c>
      <c r="E9302">
        <v>1175</v>
      </c>
      <c r="F9302">
        <f>(C9302+D9302+E9302)/B9302/3</f>
        <v>0.20942408376963351</v>
      </c>
    </row>
    <row r="9303" spans="1:6" x14ac:dyDescent="0.2">
      <c r="A9303" t="s">
        <v>5410</v>
      </c>
      <c r="B9303">
        <v>3370</v>
      </c>
      <c r="C9303">
        <v>901</v>
      </c>
      <c r="D9303">
        <v>877</v>
      </c>
      <c r="E9303">
        <v>1326</v>
      </c>
      <c r="F9303">
        <f>(C9303+D9303+E9303)/B9303/3</f>
        <v>0.30702274975272009</v>
      </c>
    </row>
    <row r="9304" spans="1:6" x14ac:dyDescent="0.2">
      <c r="A9304" t="s">
        <v>5411</v>
      </c>
      <c r="B9304">
        <v>3396</v>
      </c>
      <c r="C9304">
        <v>871</v>
      </c>
      <c r="D9304">
        <v>743</v>
      </c>
      <c r="E9304">
        <v>1243</v>
      </c>
      <c r="F9304">
        <f>(C9304+D9304+E9304)/B9304/3</f>
        <v>0.28042795445622298</v>
      </c>
    </row>
    <row r="9305" spans="1:6" x14ac:dyDescent="0.2">
      <c r="A9305" t="s">
        <v>5412</v>
      </c>
      <c r="B9305">
        <v>2917</v>
      </c>
      <c r="C9305">
        <v>993</v>
      </c>
      <c r="D9305">
        <v>925</v>
      </c>
      <c r="E9305">
        <v>1492</v>
      </c>
      <c r="F9305">
        <f>(C9305+D9305+E9305)/B9305/3</f>
        <v>0.38966975202833964</v>
      </c>
    </row>
    <row r="9306" spans="1:6" x14ac:dyDescent="0.2">
      <c r="A9306" t="s">
        <v>5413</v>
      </c>
      <c r="B9306">
        <v>1030</v>
      </c>
      <c r="C9306">
        <v>207</v>
      </c>
      <c r="D9306">
        <v>247</v>
      </c>
      <c r="E9306">
        <v>351</v>
      </c>
      <c r="F9306">
        <f>(C9306+D9306+E9306)/B9306/3</f>
        <v>0.26051779935275082</v>
      </c>
    </row>
    <row r="9307" spans="1:6" x14ac:dyDescent="0.2">
      <c r="A9307" t="s">
        <v>5414</v>
      </c>
      <c r="B9307">
        <v>2916</v>
      </c>
      <c r="C9307">
        <v>108</v>
      </c>
      <c r="D9307">
        <v>90</v>
      </c>
      <c r="E9307">
        <v>126</v>
      </c>
      <c r="F9307">
        <f>(C9307+D9307+E9307)/B9307/3</f>
        <v>3.7037037037037035E-2</v>
      </c>
    </row>
    <row r="9308" spans="1:6" x14ac:dyDescent="0.2">
      <c r="A9308" t="s">
        <v>5415</v>
      </c>
      <c r="B9308">
        <v>2684</v>
      </c>
      <c r="C9308">
        <v>595</v>
      </c>
      <c r="D9308">
        <v>589</v>
      </c>
      <c r="E9308">
        <v>898</v>
      </c>
      <c r="F9308">
        <f>(C9308+D9308+E9308)/B9308/3</f>
        <v>0.25856929955290614</v>
      </c>
    </row>
    <row r="9309" spans="1:6" x14ac:dyDescent="0.2">
      <c r="A9309" t="s">
        <v>5416</v>
      </c>
      <c r="B9309">
        <v>1803</v>
      </c>
      <c r="C9309">
        <v>576</v>
      </c>
      <c r="D9309">
        <v>537</v>
      </c>
      <c r="E9309">
        <v>850</v>
      </c>
      <c r="F9309">
        <f>(C9309+D9309+E9309)/B9309/3</f>
        <v>0.36291366241449435</v>
      </c>
    </row>
    <row r="9310" spans="1:6" x14ac:dyDescent="0.2">
      <c r="A9310" t="s">
        <v>5417</v>
      </c>
      <c r="B9310">
        <v>1556</v>
      </c>
      <c r="C9310">
        <v>503</v>
      </c>
      <c r="D9310">
        <v>413</v>
      </c>
      <c r="E9310">
        <v>681</v>
      </c>
      <c r="F9310">
        <f>(C9310+D9310+E9310)/B9310/3</f>
        <v>0.34211653813196224</v>
      </c>
    </row>
    <row r="9311" spans="1:6" x14ac:dyDescent="0.2">
      <c r="A9311" t="s">
        <v>5418</v>
      </c>
      <c r="B9311">
        <v>1340</v>
      </c>
      <c r="C9311">
        <v>276</v>
      </c>
      <c r="D9311">
        <v>212</v>
      </c>
      <c r="E9311">
        <v>350</v>
      </c>
      <c r="F9311">
        <f>(C9311+D9311+E9311)/B9311/3</f>
        <v>0.20845771144278605</v>
      </c>
    </row>
    <row r="9312" spans="1:6" x14ac:dyDescent="0.2">
      <c r="A9312" t="s">
        <v>5419</v>
      </c>
      <c r="B9312">
        <v>1661</v>
      </c>
      <c r="C9312">
        <v>450</v>
      </c>
      <c r="D9312">
        <v>359</v>
      </c>
      <c r="E9312">
        <v>634</v>
      </c>
      <c r="F9312">
        <f>(C9312+D9312+E9312)/B9312/3</f>
        <v>0.28958458759783262</v>
      </c>
    </row>
    <row r="9313" spans="1:6" x14ac:dyDescent="0.2">
      <c r="A9313" t="s">
        <v>5420</v>
      </c>
      <c r="B9313">
        <v>1172</v>
      </c>
      <c r="C9313">
        <v>347</v>
      </c>
      <c r="D9313">
        <v>303</v>
      </c>
      <c r="E9313">
        <v>492</v>
      </c>
      <c r="F9313">
        <f>(C9313+D9313+E9313)/B9313/3</f>
        <v>0.32480091012514217</v>
      </c>
    </row>
    <row r="9314" spans="1:6" x14ac:dyDescent="0.2">
      <c r="A9314" t="s">
        <v>5421</v>
      </c>
      <c r="B9314">
        <v>2178</v>
      </c>
      <c r="C9314">
        <v>690</v>
      </c>
      <c r="D9314">
        <v>625</v>
      </c>
      <c r="E9314">
        <v>1009</v>
      </c>
      <c r="F9314">
        <f>(C9314+D9314+E9314)/B9314/3</f>
        <v>0.35567799204162842</v>
      </c>
    </row>
    <row r="9315" spans="1:6" x14ac:dyDescent="0.2">
      <c r="A9315" t="s">
        <v>5422</v>
      </c>
      <c r="B9315">
        <v>2840</v>
      </c>
      <c r="C9315">
        <v>336</v>
      </c>
      <c r="D9315">
        <v>242</v>
      </c>
      <c r="E9315">
        <v>406</v>
      </c>
      <c r="F9315">
        <f>(C9315+D9315+E9315)/B9315/3</f>
        <v>0.11549295774647887</v>
      </c>
    </row>
    <row r="9316" spans="1:6" x14ac:dyDescent="0.2">
      <c r="A9316" t="s">
        <v>5423</v>
      </c>
      <c r="B9316">
        <v>947</v>
      </c>
      <c r="C9316">
        <v>165</v>
      </c>
      <c r="D9316">
        <v>123</v>
      </c>
      <c r="E9316">
        <v>209</v>
      </c>
      <c r="F9316">
        <f>(C9316+D9316+E9316)/B9316/3</f>
        <v>0.17493840197113694</v>
      </c>
    </row>
    <row r="9317" spans="1:6" x14ac:dyDescent="0.2">
      <c r="A9317" t="s">
        <v>5424</v>
      </c>
      <c r="B9317">
        <v>2424</v>
      </c>
      <c r="C9317">
        <v>1050</v>
      </c>
      <c r="D9317">
        <v>940</v>
      </c>
      <c r="E9317">
        <v>1507</v>
      </c>
      <c r="F9317">
        <f>(C9317+D9317+E9317)/B9317/3</f>
        <v>0.48088558855885588</v>
      </c>
    </row>
    <row r="9318" spans="1:6" x14ac:dyDescent="0.2">
      <c r="A9318" t="s">
        <v>5425</v>
      </c>
      <c r="B9318">
        <v>2050</v>
      </c>
      <c r="C9318">
        <v>1136</v>
      </c>
      <c r="D9318">
        <v>1074</v>
      </c>
      <c r="E9318">
        <v>1702</v>
      </c>
      <c r="F9318">
        <f>(C9318+D9318+E9318)/B9318/3</f>
        <v>0.63609756097560977</v>
      </c>
    </row>
    <row r="9319" spans="1:6" x14ac:dyDescent="0.2">
      <c r="A9319" t="s">
        <v>5426</v>
      </c>
      <c r="B9319">
        <v>2300</v>
      </c>
      <c r="C9319">
        <v>675</v>
      </c>
      <c r="D9319">
        <v>563</v>
      </c>
      <c r="E9319">
        <v>957</v>
      </c>
      <c r="F9319">
        <f>(C9319+D9319+E9319)/B9319/3</f>
        <v>0.31811594202898552</v>
      </c>
    </row>
    <row r="9320" spans="1:6" x14ac:dyDescent="0.2">
      <c r="A9320" t="s">
        <v>5427</v>
      </c>
      <c r="B9320">
        <v>2681</v>
      </c>
      <c r="C9320">
        <v>985</v>
      </c>
      <c r="D9320">
        <v>785</v>
      </c>
      <c r="E9320">
        <v>1316</v>
      </c>
      <c r="F9320">
        <f>(C9320+D9320+E9320)/B9320/3</f>
        <v>0.38368767872684323</v>
      </c>
    </row>
    <row r="9321" spans="1:6" x14ac:dyDescent="0.2">
      <c r="A9321" t="s">
        <v>5428</v>
      </c>
      <c r="B9321">
        <v>1492</v>
      </c>
      <c r="C9321">
        <v>438</v>
      </c>
      <c r="D9321">
        <v>345</v>
      </c>
      <c r="E9321">
        <v>585</v>
      </c>
      <c r="F9321">
        <f>(C9321+D9321+E9321)/B9321/3</f>
        <v>0.30563002680965146</v>
      </c>
    </row>
    <row r="9322" spans="1:6" x14ac:dyDescent="0.2">
      <c r="A9322" t="s">
        <v>5429</v>
      </c>
      <c r="B9322">
        <v>1263</v>
      </c>
      <c r="C9322">
        <v>236</v>
      </c>
      <c r="D9322">
        <v>167</v>
      </c>
      <c r="E9322">
        <v>260</v>
      </c>
      <c r="F9322">
        <f>(C9322+D9322+E9322)/B9322/3</f>
        <v>0.17498020585906571</v>
      </c>
    </row>
    <row r="9323" spans="1:6" x14ac:dyDescent="0.2">
      <c r="A9323" t="s">
        <v>5430</v>
      </c>
      <c r="B9323">
        <v>6053</v>
      </c>
      <c r="C9323">
        <v>453</v>
      </c>
      <c r="D9323">
        <v>476</v>
      </c>
      <c r="E9323">
        <v>720</v>
      </c>
      <c r="F9323">
        <f>(C9323+D9323+E9323)/B9323/3</f>
        <v>9.0808965251390497E-2</v>
      </c>
    </row>
    <row r="9324" spans="1:6" x14ac:dyDescent="0.2">
      <c r="A9324" t="s">
        <v>4049</v>
      </c>
      <c r="B9324">
        <v>1550</v>
      </c>
      <c r="C9324">
        <v>600</v>
      </c>
      <c r="D9324">
        <v>498</v>
      </c>
      <c r="E9324">
        <v>827</v>
      </c>
      <c r="F9324">
        <f>(C9324+D9324+E9324)/B9324/3</f>
        <v>0.41397849462365593</v>
      </c>
    </row>
    <row r="9325" spans="1:6" x14ac:dyDescent="0.2">
      <c r="A9325" t="s">
        <v>4050</v>
      </c>
      <c r="B9325">
        <v>796</v>
      </c>
      <c r="C9325">
        <v>306</v>
      </c>
      <c r="D9325">
        <v>228</v>
      </c>
      <c r="E9325">
        <v>352</v>
      </c>
      <c r="F9325">
        <f>(C9325+D9325+E9325)/B9325/3</f>
        <v>0.37102177554438859</v>
      </c>
    </row>
    <row r="9326" spans="1:6" x14ac:dyDescent="0.2">
      <c r="A9326" t="s">
        <v>4051</v>
      </c>
      <c r="B9326">
        <v>2286</v>
      </c>
      <c r="C9326">
        <v>537</v>
      </c>
      <c r="D9326">
        <v>439</v>
      </c>
      <c r="E9326">
        <v>679</v>
      </c>
      <c r="F9326">
        <f>(C9326+D9326+E9326)/B9326/3</f>
        <v>0.24132400116652086</v>
      </c>
    </row>
    <row r="9327" spans="1:6" x14ac:dyDescent="0.2">
      <c r="A9327" t="s">
        <v>4052</v>
      </c>
      <c r="B9327">
        <v>1689</v>
      </c>
      <c r="C9327">
        <v>393</v>
      </c>
      <c r="D9327">
        <v>354</v>
      </c>
      <c r="E9327">
        <v>564</v>
      </c>
      <c r="F9327">
        <f>(C9327+D9327+E9327)/B9327/3</f>
        <v>0.25873297809354651</v>
      </c>
    </row>
    <row r="9328" spans="1:6" x14ac:dyDescent="0.2">
      <c r="A9328" t="s">
        <v>4053</v>
      </c>
      <c r="B9328">
        <v>1726</v>
      </c>
      <c r="C9328">
        <v>464</v>
      </c>
      <c r="D9328">
        <v>394</v>
      </c>
      <c r="E9328">
        <v>647</v>
      </c>
      <c r="F9328">
        <f>(C9328+D9328+E9328)/B9328/3</f>
        <v>0.29065276168404791</v>
      </c>
    </row>
    <row r="9329" spans="1:6" x14ac:dyDescent="0.2">
      <c r="A9329" t="s">
        <v>4054</v>
      </c>
      <c r="B9329">
        <v>4636</v>
      </c>
      <c r="C9329">
        <v>1927</v>
      </c>
      <c r="D9329">
        <v>562</v>
      </c>
      <c r="E9329">
        <v>725</v>
      </c>
      <c r="F9329">
        <f>(C9329+D9329+E9329)/B9329/3</f>
        <v>0.23109002013229796</v>
      </c>
    </row>
    <row r="9330" spans="1:6" x14ac:dyDescent="0.2">
      <c r="A9330" t="s">
        <v>4055</v>
      </c>
      <c r="B9330">
        <v>2561</v>
      </c>
      <c r="C9330">
        <v>1055</v>
      </c>
      <c r="D9330">
        <v>175</v>
      </c>
      <c r="E9330">
        <v>226</v>
      </c>
      <c r="F9330">
        <f>(C9330+D9330+E9330)/B9330/3</f>
        <v>0.1895093062605753</v>
      </c>
    </row>
    <row r="9331" spans="1:6" x14ac:dyDescent="0.2">
      <c r="A9331" t="s">
        <v>4056</v>
      </c>
      <c r="B9331">
        <v>968</v>
      </c>
      <c r="C9331">
        <v>233</v>
      </c>
      <c r="D9331">
        <v>185</v>
      </c>
      <c r="E9331">
        <v>299</v>
      </c>
      <c r="F9331">
        <f>(C9331+D9331+E9331)/B9331/3</f>
        <v>0.24690082644628097</v>
      </c>
    </row>
    <row r="9332" spans="1:6" x14ac:dyDescent="0.2">
      <c r="A9332" t="s">
        <v>4057</v>
      </c>
      <c r="B9332">
        <v>1139</v>
      </c>
      <c r="C9332">
        <v>361</v>
      </c>
      <c r="D9332">
        <v>318</v>
      </c>
      <c r="E9332">
        <v>506</v>
      </c>
      <c r="F9332">
        <f>(C9332+D9332+E9332)/B9332/3</f>
        <v>0.34679543459174716</v>
      </c>
    </row>
    <row r="9333" spans="1:6" x14ac:dyDescent="0.2">
      <c r="A9333" t="s">
        <v>4058</v>
      </c>
      <c r="B9333">
        <v>951</v>
      </c>
      <c r="C9333">
        <v>292</v>
      </c>
      <c r="D9333">
        <v>230</v>
      </c>
      <c r="E9333">
        <v>400</v>
      </c>
      <c r="F9333">
        <f>(C9333+D9333+E9333)/B9333/3</f>
        <v>0.32316859446196983</v>
      </c>
    </row>
    <row r="9334" spans="1:6" x14ac:dyDescent="0.2">
      <c r="A9334" t="s">
        <v>4059</v>
      </c>
      <c r="B9334">
        <v>1022</v>
      </c>
      <c r="C9334">
        <v>222</v>
      </c>
      <c r="D9334">
        <v>182</v>
      </c>
      <c r="E9334">
        <v>304</v>
      </c>
      <c r="F9334">
        <f>(C9334+D9334+E9334)/B9334/3</f>
        <v>0.2309197651663405</v>
      </c>
    </row>
    <row r="9335" spans="1:6" x14ac:dyDescent="0.2">
      <c r="A9335" t="s">
        <v>4060</v>
      </c>
      <c r="B9335">
        <v>1016</v>
      </c>
      <c r="C9335">
        <v>189</v>
      </c>
      <c r="D9335">
        <v>168</v>
      </c>
      <c r="E9335">
        <v>275</v>
      </c>
      <c r="F9335">
        <f>(C9335+D9335+E9335)/B9335/3</f>
        <v>0.20734908136482941</v>
      </c>
    </row>
    <row r="9336" spans="1:6" x14ac:dyDescent="0.2">
      <c r="A9336" t="s">
        <v>4061</v>
      </c>
      <c r="B9336">
        <v>905</v>
      </c>
      <c r="C9336">
        <v>283</v>
      </c>
      <c r="D9336">
        <v>267</v>
      </c>
      <c r="E9336">
        <v>420</v>
      </c>
      <c r="F9336">
        <f>(C9336+D9336+E9336)/B9336/3</f>
        <v>0.35727440147329648</v>
      </c>
    </row>
    <row r="9337" spans="1:6" x14ac:dyDescent="0.2">
      <c r="A9337" t="s">
        <v>4062</v>
      </c>
      <c r="B9337">
        <v>874</v>
      </c>
      <c r="C9337">
        <v>297</v>
      </c>
      <c r="D9337">
        <v>263</v>
      </c>
      <c r="E9337">
        <v>412</v>
      </c>
      <c r="F9337">
        <f>(C9337+D9337+E9337)/B9337/3</f>
        <v>0.37070938215102972</v>
      </c>
    </row>
    <row r="9338" spans="1:6" x14ac:dyDescent="0.2">
      <c r="A9338" t="s">
        <v>4063</v>
      </c>
      <c r="B9338">
        <v>2185</v>
      </c>
      <c r="C9338">
        <v>605</v>
      </c>
      <c r="D9338">
        <v>592</v>
      </c>
      <c r="E9338">
        <v>897</v>
      </c>
      <c r="F9338">
        <f>(C9338+D9338+E9338)/B9338/3</f>
        <v>0.31945080091533179</v>
      </c>
    </row>
    <row r="9339" spans="1:6" x14ac:dyDescent="0.2">
      <c r="A9339" t="s">
        <v>4064</v>
      </c>
      <c r="B9339">
        <v>1383</v>
      </c>
      <c r="C9339">
        <v>122</v>
      </c>
      <c r="D9339">
        <v>126</v>
      </c>
      <c r="E9339">
        <v>188</v>
      </c>
      <c r="F9339">
        <f>(C9339+D9339+E9339)/B9339/3</f>
        <v>0.10508556278621355</v>
      </c>
    </row>
    <row r="9340" spans="1:6" x14ac:dyDescent="0.2">
      <c r="A9340" t="s">
        <v>4065</v>
      </c>
      <c r="B9340">
        <v>2534</v>
      </c>
      <c r="C9340">
        <v>628</v>
      </c>
      <c r="D9340">
        <v>593</v>
      </c>
      <c r="E9340">
        <v>939</v>
      </c>
      <c r="F9340">
        <f>(C9340+D9340+E9340)/B9340/3</f>
        <v>0.2841357537490134</v>
      </c>
    </row>
    <row r="9341" spans="1:6" x14ac:dyDescent="0.2">
      <c r="A9341" t="s">
        <v>4066</v>
      </c>
      <c r="B9341">
        <v>1813</v>
      </c>
      <c r="C9341">
        <v>467</v>
      </c>
      <c r="D9341">
        <v>431</v>
      </c>
      <c r="E9341">
        <v>646</v>
      </c>
      <c r="F9341">
        <f>(C9341+D9341+E9341)/B9341/3</f>
        <v>0.28387571244714099</v>
      </c>
    </row>
    <row r="9342" spans="1:6" x14ac:dyDescent="0.2">
      <c r="A9342" t="s">
        <v>4067</v>
      </c>
      <c r="B9342">
        <v>2814</v>
      </c>
      <c r="C9342">
        <v>801</v>
      </c>
      <c r="D9342">
        <v>634</v>
      </c>
      <c r="E9342">
        <v>999</v>
      </c>
      <c r="F9342">
        <f>(C9342+D9342+E9342)/B9342/3</f>
        <v>0.28832030324567637</v>
      </c>
    </row>
    <row r="9343" spans="1:6" x14ac:dyDescent="0.2">
      <c r="A9343" t="s">
        <v>4068</v>
      </c>
      <c r="B9343">
        <v>1472</v>
      </c>
      <c r="C9343">
        <v>361</v>
      </c>
      <c r="D9343">
        <v>311</v>
      </c>
      <c r="E9343">
        <v>481</v>
      </c>
      <c r="F9343">
        <f>(C9343+D9343+E9343)/B9343/3</f>
        <v>0.2610960144927536</v>
      </c>
    </row>
    <row r="9344" spans="1:6" x14ac:dyDescent="0.2">
      <c r="A9344" t="s">
        <v>4069</v>
      </c>
      <c r="B9344">
        <v>3481</v>
      </c>
      <c r="C9344">
        <v>690</v>
      </c>
      <c r="D9344">
        <v>623</v>
      </c>
      <c r="E9344">
        <v>1007</v>
      </c>
      <c r="F9344">
        <f>(C9344+D9344+E9344)/B9344/3</f>
        <v>0.2221583836062434</v>
      </c>
    </row>
    <row r="9345" spans="1:6" x14ac:dyDescent="0.2">
      <c r="A9345" t="s">
        <v>4070</v>
      </c>
      <c r="B9345">
        <v>1088</v>
      </c>
      <c r="C9345">
        <v>374</v>
      </c>
      <c r="D9345">
        <v>324</v>
      </c>
      <c r="E9345">
        <v>524</v>
      </c>
      <c r="F9345">
        <f>(C9345+D9345+E9345)/B9345/3</f>
        <v>0.37438725490196073</v>
      </c>
    </row>
    <row r="9346" spans="1:6" x14ac:dyDescent="0.2">
      <c r="A9346" t="s">
        <v>4071</v>
      </c>
      <c r="B9346">
        <v>543</v>
      </c>
      <c r="C9346">
        <v>100</v>
      </c>
      <c r="D9346">
        <v>80</v>
      </c>
      <c r="E9346">
        <v>130</v>
      </c>
      <c r="F9346">
        <f>(C9346+D9346+E9346)/B9346/3</f>
        <v>0.19030079803560465</v>
      </c>
    </row>
    <row r="9347" spans="1:6" x14ac:dyDescent="0.2">
      <c r="A9347" t="s">
        <v>4072</v>
      </c>
      <c r="B9347">
        <v>418</v>
      </c>
      <c r="C9347">
        <v>77</v>
      </c>
      <c r="D9347">
        <v>57</v>
      </c>
      <c r="E9347">
        <v>90</v>
      </c>
      <c r="F9347">
        <f>(C9347+D9347+E9347)/B9347/3</f>
        <v>0.17862838915470494</v>
      </c>
    </row>
    <row r="9348" spans="1:6" x14ac:dyDescent="0.2">
      <c r="A9348" t="s">
        <v>4073</v>
      </c>
      <c r="B9348">
        <v>1542</v>
      </c>
      <c r="C9348">
        <v>218</v>
      </c>
      <c r="D9348">
        <v>167</v>
      </c>
      <c r="E9348">
        <v>272</v>
      </c>
      <c r="F9348">
        <f>(C9348+D9348+E9348)/B9348/3</f>
        <v>0.14202334630350194</v>
      </c>
    </row>
    <row r="9349" spans="1:6" x14ac:dyDescent="0.2">
      <c r="A9349" t="s">
        <v>4074</v>
      </c>
      <c r="B9349">
        <v>1567</v>
      </c>
      <c r="C9349">
        <v>547</v>
      </c>
      <c r="D9349">
        <v>519</v>
      </c>
      <c r="E9349">
        <v>802</v>
      </c>
      <c r="F9349">
        <f>(C9349+D9349+E9349)/B9349/3</f>
        <v>0.39736226334822383</v>
      </c>
    </row>
    <row r="9350" spans="1:6" x14ac:dyDescent="0.2">
      <c r="A9350" t="s">
        <v>4075</v>
      </c>
      <c r="B9350">
        <v>3407</v>
      </c>
      <c r="C9350">
        <v>2002</v>
      </c>
      <c r="D9350">
        <v>2106</v>
      </c>
      <c r="E9350">
        <v>3166</v>
      </c>
      <c r="F9350">
        <f>(C9350+D9350+E9350)/B9350/3</f>
        <v>0.71167204774483916</v>
      </c>
    </row>
    <row r="9351" spans="1:6" x14ac:dyDescent="0.2">
      <c r="A9351" t="s">
        <v>4076</v>
      </c>
      <c r="B9351">
        <v>1175</v>
      </c>
      <c r="C9351">
        <v>119</v>
      </c>
      <c r="D9351">
        <v>108</v>
      </c>
      <c r="E9351">
        <v>171</v>
      </c>
      <c r="F9351">
        <f>(C9351+D9351+E9351)/B9351/3</f>
        <v>0.11290780141843972</v>
      </c>
    </row>
    <row r="9352" spans="1:6" x14ac:dyDescent="0.2">
      <c r="A9352" t="s">
        <v>4077</v>
      </c>
      <c r="B9352">
        <v>1025</v>
      </c>
      <c r="C9352">
        <v>411</v>
      </c>
      <c r="D9352">
        <v>353</v>
      </c>
      <c r="E9352">
        <v>583</v>
      </c>
      <c r="F9352">
        <f>(C9352+D9352+E9352)/B9352/3</f>
        <v>0.43804878048780488</v>
      </c>
    </row>
    <row r="9353" spans="1:6" x14ac:dyDescent="0.2">
      <c r="A9353" t="s">
        <v>4078</v>
      </c>
      <c r="B9353">
        <v>903</v>
      </c>
      <c r="C9353">
        <v>384</v>
      </c>
      <c r="D9353">
        <v>298</v>
      </c>
      <c r="E9353">
        <v>534</v>
      </c>
      <c r="F9353">
        <f>(C9353+D9353+E9353)/B9353/3</f>
        <v>0.44887412329272797</v>
      </c>
    </row>
    <row r="9354" spans="1:6" x14ac:dyDescent="0.2">
      <c r="A9354" t="s">
        <v>4079</v>
      </c>
      <c r="B9354">
        <v>2549</v>
      </c>
      <c r="C9354">
        <v>1159</v>
      </c>
      <c r="D9354">
        <v>1159</v>
      </c>
      <c r="E9354">
        <v>1802</v>
      </c>
      <c r="F9354">
        <f>(C9354+D9354+E9354)/B9354/3</f>
        <v>0.53877337517980906</v>
      </c>
    </row>
    <row r="9355" spans="1:6" x14ac:dyDescent="0.2">
      <c r="A9355" t="s">
        <v>5695</v>
      </c>
      <c r="B9355">
        <v>2633</v>
      </c>
      <c r="C9355">
        <v>954</v>
      </c>
      <c r="D9355">
        <v>808</v>
      </c>
      <c r="E9355">
        <v>1318</v>
      </c>
      <c r="F9355">
        <f>(C9355+D9355+E9355)/B9355/3</f>
        <v>0.38992277503481448</v>
      </c>
    </row>
    <row r="9356" spans="1:6" x14ac:dyDescent="0.2">
      <c r="A9356" t="s">
        <v>5696</v>
      </c>
      <c r="B9356">
        <v>2744</v>
      </c>
      <c r="C9356">
        <v>1307</v>
      </c>
      <c r="D9356">
        <v>908</v>
      </c>
      <c r="E9356">
        <v>1341</v>
      </c>
      <c r="F9356">
        <f>(C9356+D9356+E9356)/B9356/3</f>
        <v>0.43197278911564624</v>
      </c>
    </row>
    <row r="9357" spans="1:6" x14ac:dyDescent="0.2">
      <c r="A9357" t="s">
        <v>5697</v>
      </c>
      <c r="B9357">
        <v>2828</v>
      </c>
      <c r="C9357">
        <v>1516</v>
      </c>
      <c r="D9357">
        <v>1362</v>
      </c>
      <c r="E9357">
        <v>2264</v>
      </c>
      <c r="F9357">
        <f>(C9357+D9357+E9357)/B9357/3</f>
        <v>0.60608203677510608</v>
      </c>
    </row>
    <row r="9358" spans="1:6" x14ac:dyDescent="0.2">
      <c r="A9358" t="s">
        <v>5698</v>
      </c>
      <c r="B9358">
        <v>2421</v>
      </c>
      <c r="C9358">
        <v>691</v>
      </c>
      <c r="D9358">
        <v>665</v>
      </c>
      <c r="E9358">
        <v>1024</v>
      </c>
      <c r="F9358">
        <f>(C9358+D9358+E9358)/B9358/3</f>
        <v>0.32768828307861764</v>
      </c>
    </row>
    <row r="9359" spans="1:6" x14ac:dyDescent="0.2">
      <c r="A9359" t="s">
        <v>5699</v>
      </c>
      <c r="B9359">
        <v>1739</v>
      </c>
      <c r="C9359">
        <v>79</v>
      </c>
      <c r="D9359">
        <v>25</v>
      </c>
      <c r="E9359">
        <v>48</v>
      </c>
      <c r="F9359">
        <f>(C9359+D9359+E9359)/B9359/3</f>
        <v>2.9135518497220625E-2</v>
      </c>
    </row>
    <row r="9360" spans="1:6" x14ac:dyDescent="0.2">
      <c r="A9360" t="s">
        <v>5700</v>
      </c>
      <c r="B9360">
        <v>3936</v>
      </c>
      <c r="C9360">
        <v>1155</v>
      </c>
      <c r="D9360">
        <v>1036</v>
      </c>
      <c r="E9360">
        <v>1680</v>
      </c>
      <c r="F9360">
        <f>(C9360+D9360+E9360)/B9360/3</f>
        <v>0.32782859078590787</v>
      </c>
    </row>
    <row r="9361" spans="1:6" x14ac:dyDescent="0.2">
      <c r="A9361" t="s">
        <v>5701</v>
      </c>
      <c r="B9361">
        <v>1239</v>
      </c>
      <c r="C9361">
        <v>572</v>
      </c>
      <c r="D9361">
        <v>489</v>
      </c>
      <c r="E9361">
        <v>822</v>
      </c>
      <c r="F9361">
        <f>(C9361+D9361+E9361)/B9361/3</f>
        <v>0.50659133709981174</v>
      </c>
    </row>
    <row r="9362" spans="1:6" x14ac:dyDescent="0.2">
      <c r="A9362" t="s">
        <v>5702</v>
      </c>
      <c r="B9362">
        <v>636</v>
      </c>
      <c r="C9362">
        <v>253</v>
      </c>
      <c r="D9362">
        <v>246</v>
      </c>
      <c r="E9362">
        <v>403</v>
      </c>
      <c r="F9362">
        <f>(C9362+D9362+E9362)/B9362/3</f>
        <v>0.4727463312368973</v>
      </c>
    </row>
    <row r="9363" spans="1:6" x14ac:dyDescent="0.2">
      <c r="A9363" t="s">
        <v>5703</v>
      </c>
      <c r="B9363">
        <v>1298</v>
      </c>
      <c r="C9363">
        <v>458</v>
      </c>
      <c r="D9363">
        <v>355</v>
      </c>
      <c r="E9363">
        <v>584</v>
      </c>
      <c r="F9363">
        <f>(C9363+D9363+E9363)/B9363/3</f>
        <v>0.35875706214689268</v>
      </c>
    </row>
    <row r="9364" spans="1:6" x14ac:dyDescent="0.2">
      <c r="A9364" t="s">
        <v>5704</v>
      </c>
      <c r="B9364">
        <v>891</v>
      </c>
      <c r="C9364">
        <v>193</v>
      </c>
      <c r="D9364">
        <v>182</v>
      </c>
      <c r="E9364">
        <v>276</v>
      </c>
      <c r="F9364">
        <f>(C9364+D9364+E9364)/B9364/3</f>
        <v>0.24354657687991021</v>
      </c>
    </row>
    <row r="9365" spans="1:6" x14ac:dyDescent="0.2">
      <c r="A9365" t="s">
        <v>5705</v>
      </c>
      <c r="B9365">
        <v>950</v>
      </c>
      <c r="C9365">
        <v>223</v>
      </c>
      <c r="D9365">
        <v>140</v>
      </c>
      <c r="E9365">
        <v>253</v>
      </c>
      <c r="F9365">
        <f>(C9365+D9365+E9365)/B9365/3</f>
        <v>0.21614035087719297</v>
      </c>
    </row>
    <row r="9366" spans="1:6" x14ac:dyDescent="0.2">
      <c r="A9366" t="s">
        <v>5706</v>
      </c>
      <c r="B9366">
        <v>1450</v>
      </c>
      <c r="C9366">
        <v>274</v>
      </c>
      <c r="D9366">
        <v>281</v>
      </c>
      <c r="E9366">
        <v>422</v>
      </c>
      <c r="F9366">
        <f>(C9366+D9366+E9366)/B9366/3</f>
        <v>0.22459770114942526</v>
      </c>
    </row>
    <row r="9367" spans="1:6" x14ac:dyDescent="0.2">
      <c r="A9367" t="s">
        <v>5707</v>
      </c>
      <c r="B9367">
        <v>1322</v>
      </c>
      <c r="C9367">
        <v>383</v>
      </c>
      <c r="D9367">
        <v>409</v>
      </c>
      <c r="E9367">
        <v>601</v>
      </c>
      <c r="F9367">
        <f>(C9367+D9367+E9367)/B9367/3</f>
        <v>0.35123550176500257</v>
      </c>
    </row>
    <row r="9368" spans="1:6" x14ac:dyDescent="0.2">
      <c r="A9368" t="s">
        <v>5708</v>
      </c>
      <c r="B9368">
        <v>2338</v>
      </c>
      <c r="C9368">
        <v>677</v>
      </c>
      <c r="D9368">
        <v>618</v>
      </c>
      <c r="E9368">
        <v>984</v>
      </c>
      <c r="F9368">
        <f>(C9368+D9368+E9368)/B9368/3</f>
        <v>0.32492158540062732</v>
      </c>
    </row>
    <row r="9369" spans="1:6" x14ac:dyDescent="0.2">
      <c r="A9369" t="s">
        <v>5709</v>
      </c>
      <c r="B9369">
        <v>1993</v>
      </c>
      <c r="C9369">
        <v>734</v>
      </c>
      <c r="D9369">
        <v>680</v>
      </c>
      <c r="E9369">
        <v>1075</v>
      </c>
      <c r="F9369">
        <f>(C9369+D9369+E9369)/B9369/3</f>
        <v>0.41629034955678207</v>
      </c>
    </row>
    <row r="9370" spans="1:6" x14ac:dyDescent="0.2">
      <c r="A9370" t="s">
        <v>5710</v>
      </c>
      <c r="B9370">
        <v>1049</v>
      </c>
      <c r="C9370">
        <v>235</v>
      </c>
      <c r="D9370">
        <v>200</v>
      </c>
      <c r="E9370">
        <v>330</v>
      </c>
      <c r="F9370">
        <f>(C9370+D9370+E9370)/B9370/3</f>
        <v>0.2430886558627264</v>
      </c>
    </row>
    <row r="9371" spans="1:6" x14ac:dyDescent="0.2">
      <c r="A9371" t="s">
        <v>5711</v>
      </c>
      <c r="B9371">
        <v>564</v>
      </c>
      <c r="C9371">
        <v>152</v>
      </c>
      <c r="D9371">
        <v>126</v>
      </c>
      <c r="E9371">
        <v>194</v>
      </c>
      <c r="F9371">
        <f>(C9371+D9371+E9371)/B9371/3</f>
        <v>0.27895981087470451</v>
      </c>
    </row>
    <row r="9372" spans="1:6" x14ac:dyDescent="0.2">
      <c r="A9372" t="s">
        <v>5712</v>
      </c>
      <c r="B9372">
        <v>4596</v>
      </c>
      <c r="C9372">
        <v>1247</v>
      </c>
      <c r="D9372">
        <v>1115</v>
      </c>
      <c r="E9372">
        <v>1788</v>
      </c>
      <c r="F9372">
        <f>(C9372+D9372+E9372)/B9372/3</f>
        <v>0.30098636495503334</v>
      </c>
    </row>
    <row r="9373" spans="1:6" x14ac:dyDescent="0.2">
      <c r="A9373" t="s">
        <v>5713</v>
      </c>
      <c r="B9373">
        <v>1219</v>
      </c>
      <c r="C9373">
        <v>326</v>
      </c>
      <c r="D9373">
        <v>291</v>
      </c>
      <c r="E9373">
        <v>463</v>
      </c>
      <c r="F9373">
        <f>(C9373+D9373+E9373)/B9373/3</f>
        <v>0.29532403609515995</v>
      </c>
    </row>
    <row r="9374" spans="1:6" x14ac:dyDescent="0.2">
      <c r="A9374" t="s">
        <v>5714</v>
      </c>
      <c r="B9374">
        <v>1330</v>
      </c>
      <c r="C9374">
        <v>609</v>
      </c>
      <c r="D9374">
        <v>556</v>
      </c>
      <c r="E9374">
        <v>902</v>
      </c>
      <c r="F9374">
        <f>(C9374+D9374+E9374)/B9374/3</f>
        <v>0.51804511278195486</v>
      </c>
    </row>
    <row r="9375" spans="1:6" x14ac:dyDescent="0.2">
      <c r="A9375" t="s">
        <v>5715</v>
      </c>
      <c r="B9375">
        <v>1183</v>
      </c>
      <c r="C9375">
        <v>606</v>
      </c>
      <c r="D9375">
        <v>522</v>
      </c>
      <c r="E9375">
        <v>822</v>
      </c>
      <c r="F9375">
        <f>(C9375+D9375+E9375)/B9375/3</f>
        <v>0.54945054945054939</v>
      </c>
    </row>
    <row r="9376" spans="1:6" x14ac:dyDescent="0.2">
      <c r="A9376" t="s">
        <v>5716</v>
      </c>
      <c r="B9376">
        <v>1509</v>
      </c>
      <c r="C9376">
        <v>540</v>
      </c>
      <c r="D9376">
        <v>537</v>
      </c>
      <c r="E9376">
        <v>831</v>
      </c>
      <c r="F9376">
        <f>(C9376+D9376+E9376)/B9376/3</f>
        <v>0.42147117296222664</v>
      </c>
    </row>
    <row r="9377" spans="1:6" x14ac:dyDescent="0.2">
      <c r="A9377" t="s">
        <v>305</v>
      </c>
      <c r="B9377">
        <v>1859</v>
      </c>
      <c r="C9377">
        <v>366</v>
      </c>
      <c r="D9377">
        <v>337</v>
      </c>
      <c r="E9377">
        <v>514</v>
      </c>
      <c r="F9377">
        <f>(C9377+D9377+E9377)/B9377/3</f>
        <v>0.21821767975614129</v>
      </c>
    </row>
    <row r="9378" spans="1:6" x14ac:dyDescent="0.2">
      <c r="A9378" t="s">
        <v>306</v>
      </c>
      <c r="B9378">
        <v>2326</v>
      </c>
      <c r="C9378">
        <v>352</v>
      </c>
      <c r="D9378">
        <v>282</v>
      </c>
      <c r="E9378">
        <v>455</v>
      </c>
      <c r="F9378">
        <f>(C9378+D9378+E9378)/B9378/3</f>
        <v>0.15606190885640583</v>
      </c>
    </row>
    <row r="9379" spans="1:6" x14ac:dyDescent="0.2">
      <c r="A9379" t="s">
        <v>307</v>
      </c>
      <c r="B9379">
        <v>856</v>
      </c>
      <c r="C9379">
        <v>225</v>
      </c>
      <c r="D9379">
        <v>157</v>
      </c>
      <c r="E9379">
        <v>294</v>
      </c>
      <c r="F9379">
        <f>(C9379+D9379+E9379)/B9379/3</f>
        <v>0.26323987538940813</v>
      </c>
    </row>
    <row r="9380" spans="1:6" x14ac:dyDescent="0.2">
      <c r="A9380" t="s">
        <v>308</v>
      </c>
      <c r="B9380">
        <v>927</v>
      </c>
      <c r="C9380">
        <v>193</v>
      </c>
      <c r="D9380">
        <v>146</v>
      </c>
      <c r="E9380">
        <v>238</v>
      </c>
      <c r="F9380">
        <f>(C9380+D9380+E9380)/B9380/3</f>
        <v>0.20747932398417834</v>
      </c>
    </row>
    <row r="9381" spans="1:6" x14ac:dyDescent="0.2">
      <c r="A9381" t="s">
        <v>309</v>
      </c>
      <c r="B9381">
        <v>1391</v>
      </c>
      <c r="C9381">
        <v>31</v>
      </c>
      <c r="D9381">
        <v>14</v>
      </c>
      <c r="E9381">
        <v>21</v>
      </c>
      <c r="F9381">
        <f>(C9381+D9381+E9381)/B9381/3</f>
        <v>1.5815959741193385E-2</v>
      </c>
    </row>
    <row r="9382" spans="1:6" x14ac:dyDescent="0.2">
      <c r="A9382" t="s">
        <v>310</v>
      </c>
      <c r="B9382">
        <v>865</v>
      </c>
      <c r="C9382">
        <v>173</v>
      </c>
      <c r="D9382">
        <v>122</v>
      </c>
      <c r="E9382">
        <v>212</v>
      </c>
      <c r="F9382">
        <f>(C9382+D9382+E9382)/B9382/3</f>
        <v>0.19537572254335259</v>
      </c>
    </row>
    <row r="9383" spans="1:6" x14ac:dyDescent="0.2">
      <c r="A9383" t="s">
        <v>311</v>
      </c>
      <c r="B9383">
        <v>1145</v>
      </c>
      <c r="C9383">
        <v>328</v>
      </c>
      <c r="D9383">
        <v>250</v>
      </c>
      <c r="E9383">
        <v>405</v>
      </c>
      <c r="F9383">
        <f>(C9383+D9383+E9383)/B9383/3</f>
        <v>0.28617176128093158</v>
      </c>
    </row>
    <row r="9384" spans="1:6" x14ac:dyDescent="0.2">
      <c r="A9384" t="s">
        <v>312</v>
      </c>
      <c r="B9384">
        <v>2175</v>
      </c>
      <c r="C9384">
        <v>943</v>
      </c>
      <c r="D9384">
        <v>919</v>
      </c>
      <c r="E9384">
        <v>1412</v>
      </c>
      <c r="F9384">
        <f>(C9384+D9384+E9384)/B9384/3</f>
        <v>0.50176245210727977</v>
      </c>
    </row>
    <row r="9385" spans="1:6" x14ac:dyDescent="0.2">
      <c r="A9385" t="s">
        <v>313</v>
      </c>
      <c r="B9385">
        <v>2483</v>
      </c>
      <c r="C9385">
        <v>643</v>
      </c>
      <c r="D9385">
        <v>576</v>
      </c>
      <c r="E9385">
        <v>900</v>
      </c>
      <c r="F9385">
        <f>(C9385+D9385+E9385)/B9385/3</f>
        <v>0.28446771378708552</v>
      </c>
    </row>
    <row r="9386" spans="1:6" x14ac:dyDescent="0.2">
      <c r="A9386" t="s">
        <v>314</v>
      </c>
      <c r="B9386">
        <v>2511</v>
      </c>
      <c r="C9386">
        <v>839</v>
      </c>
      <c r="D9386">
        <v>714</v>
      </c>
      <c r="E9386">
        <v>1182</v>
      </c>
      <c r="F9386">
        <f>(C9386+D9386+E9386)/B9386/3</f>
        <v>0.36306916235231651</v>
      </c>
    </row>
    <row r="9387" spans="1:6" x14ac:dyDescent="0.2">
      <c r="A9387" t="s">
        <v>315</v>
      </c>
      <c r="B9387">
        <v>1747</v>
      </c>
      <c r="C9387">
        <v>513</v>
      </c>
      <c r="D9387">
        <v>438</v>
      </c>
      <c r="E9387">
        <v>701</v>
      </c>
      <c r="F9387">
        <f>(C9387+D9387+E9387)/B9387/3</f>
        <v>0.31520702156077085</v>
      </c>
    </row>
    <row r="9388" spans="1:6" x14ac:dyDescent="0.2">
      <c r="A9388" t="s">
        <v>316</v>
      </c>
      <c r="B9388">
        <v>1835</v>
      </c>
      <c r="C9388">
        <v>326</v>
      </c>
      <c r="D9388">
        <v>322</v>
      </c>
      <c r="E9388">
        <v>503</v>
      </c>
      <c r="F9388">
        <f>(C9388+D9388+E9388)/B9388/3</f>
        <v>0.20908265213442326</v>
      </c>
    </row>
    <row r="9389" spans="1:6" x14ac:dyDescent="0.2">
      <c r="A9389" t="s">
        <v>317</v>
      </c>
      <c r="B9389">
        <v>1453</v>
      </c>
      <c r="C9389">
        <v>285</v>
      </c>
      <c r="D9389">
        <v>208</v>
      </c>
      <c r="E9389">
        <v>349</v>
      </c>
      <c r="F9389">
        <f>(C9389+D9389+E9389)/B9389/3</f>
        <v>0.19316356962606104</v>
      </c>
    </row>
    <row r="9390" spans="1:6" x14ac:dyDescent="0.2">
      <c r="A9390" t="s">
        <v>318</v>
      </c>
      <c r="B9390">
        <v>2975</v>
      </c>
      <c r="C9390">
        <v>1051</v>
      </c>
      <c r="D9390">
        <v>916</v>
      </c>
      <c r="E9390">
        <v>1473</v>
      </c>
      <c r="F9390">
        <f>(C9390+D9390+E9390)/B9390/3</f>
        <v>0.38543417366946781</v>
      </c>
    </row>
    <row r="9391" spans="1:6" x14ac:dyDescent="0.2">
      <c r="A9391" t="s">
        <v>319</v>
      </c>
      <c r="B9391">
        <v>5553</v>
      </c>
      <c r="C9391">
        <v>1422</v>
      </c>
      <c r="D9391">
        <v>1183</v>
      </c>
      <c r="E9391">
        <v>1929</v>
      </c>
      <c r="F9391">
        <f>(C9391+D9391+E9391)/B9391/3</f>
        <v>0.27216519599015548</v>
      </c>
    </row>
    <row r="9392" spans="1:6" x14ac:dyDescent="0.2">
      <c r="A9392" t="s">
        <v>320</v>
      </c>
      <c r="B9392">
        <v>1431</v>
      </c>
      <c r="C9392">
        <v>399</v>
      </c>
      <c r="D9392">
        <v>315</v>
      </c>
      <c r="E9392">
        <v>505</v>
      </c>
      <c r="F9392">
        <f>(C9392+D9392+E9392)/B9392/3</f>
        <v>0.2839506172839506</v>
      </c>
    </row>
    <row r="9393" spans="1:6" x14ac:dyDescent="0.2">
      <c r="A9393" t="s">
        <v>321</v>
      </c>
      <c r="B9393">
        <v>2883</v>
      </c>
      <c r="C9393">
        <v>768</v>
      </c>
      <c r="D9393">
        <v>620</v>
      </c>
      <c r="E9393">
        <v>1063</v>
      </c>
      <c r="F9393">
        <f>(C9393+D9393+E9393)/B9393/3</f>
        <v>0.28338536246964968</v>
      </c>
    </row>
    <row r="9394" spans="1:6" x14ac:dyDescent="0.2">
      <c r="A9394" t="s">
        <v>322</v>
      </c>
      <c r="B9394">
        <v>3478</v>
      </c>
      <c r="C9394">
        <v>444</v>
      </c>
      <c r="D9394">
        <v>368</v>
      </c>
      <c r="E9394">
        <v>619</v>
      </c>
      <c r="F9394">
        <f>(C9394+D9394+E9394)/B9394/3</f>
        <v>0.13714778608395631</v>
      </c>
    </row>
    <row r="9395" spans="1:6" x14ac:dyDescent="0.2">
      <c r="A9395" t="s">
        <v>323</v>
      </c>
      <c r="B9395">
        <v>3879</v>
      </c>
      <c r="C9395">
        <v>791</v>
      </c>
      <c r="D9395">
        <v>680</v>
      </c>
      <c r="E9395">
        <v>1127</v>
      </c>
      <c r="F9395">
        <f>(C9395+D9395+E9395)/B9395/3</f>
        <v>0.22325341582882186</v>
      </c>
    </row>
    <row r="9396" spans="1:6" x14ac:dyDescent="0.2">
      <c r="A9396" t="s">
        <v>324</v>
      </c>
      <c r="B9396">
        <v>3302</v>
      </c>
      <c r="C9396">
        <v>88</v>
      </c>
      <c r="D9396">
        <v>54</v>
      </c>
      <c r="E9396">
        <v>96</v>
      </c>
      <c r="F9396">
        <f>(C9396+D9396+E9396)/B9396/3</f>
        <v>2.4025842923480718E-2</v>
      </c>
    </row>
    <row r="9397" spans="1:6" x14ac:dyDescent="0.2">
      <c r="A9397" t="s">
        <v>325</v>
      </c>
      <c r="B9397">
        <v>1825</v>
      </c>
      <c r="C9397">
        <v>749</v>
      </c>
      <c r="D9397">
        <v>698</v>
      </c>
      <c r="E9397">
        <v>1110</v>
      </c>
      <c r="F9397">
        <f>(C9397+D9397+E9397)/B9397/3</f>
        <v>0.46703196347031967</v>
      </c>
    </row>
    <row r="9398" spans="1:6" x14ac:dyDescent="0.2">
      <c r="A9398" t="s">
        <v>6102</v>
      </c>
      <c r="B9398">
        <v>3140</v>
      </c>
      <c r="C9398">
        <v>850</v>
      </c>
      <c r="D9398">
        <v>695</v>
      </c>
      <c r="E9398">
        <v>1169</v>
      </c>
      <c r="F9398">
        <f>(C9398+D9398+E9398)/B9398/3</f>
        <v>0.28811040339702759</v>
      </c>
    </row>
    <row r="9399" spans="1:6" x14ac:dyDescent="0.2">
      <c r="A9399" t="s">
        <v>6103</v>
      </c>
      <c r="B9399">
        <v>2995</v>
      </c>
      <c r="C9399">
        <v>914</v>
      </c>
      <c r="D9399">
        <v>862</v>
      </c>
      <c r="E9399">
        <v>1334</v>
      </c>
      <c r="F9399">
        <f>(C9399+D9399+E9399)/B9399/3</f>
        <v>0.34613244296048973</v>
      </c>
    </row>
    <row r="9400" spans="1:6" x14ac:dyDescent="0.2">
      <c r="A9400" t="s">
        <v>6104</v>
      </c>
      <c r="B9400">
        <v>2650</v>
      </c>
      <c r="C9400">
        <v>720</v>
      </c>
      <c r="D9400">
        <v>579</v>
      </c>
      <c r="E9400">
        <v>963</v>
      </c>
      <c r="F9400">
        <f>(C9400+D9400+E9400)/B9400/3</f>
        <v>0.28452830188679246</v>
      </c>
    </row>
    <row r="9401" spans="1:6" x14ac:dyDescent="0.2">
      <c r="A9401" t="s">
        <v>6105</v>
      </c>
      <c r="B9401">
        <v>2131</v>
      </c>
      <c r="C9401">
        <v>523</v>
      </c>
      <c r="D9401">
        <v>464</v>
      </c>
      <c r="E9401">
        <v>730</v>
      </c>
      <c r="F9401">
        <f>(C9401+D9401+E9401)/B9401/3</f>
        <v>0.26857500391052713</v>
      </c>
    </row>
    <row r="9402" spans="1:6" x14ac:dyDescent="0.2">
      <c r="A9402" t="s">
        <v>6106</v>
      </c>
      <c r="B9402">
        <v>1780</v>
      </c>
      <c r="C9402">
        <v>678</v>
      </c>
      <c r="D9402">
        <v>625</v>
      </c>
      <c r="E9402">
        <v>880</v>
      </c>
      <c r="F9402">
        <f>(C9402+D9402+E9402)/B9402/3</f>
        <v>0.40880149812734085</v>
      </c>
    </row>
    <row r="9403" spans="1:6" x14ac:dyDescent="0.2">
      <c r="A9403" t="s">
        <v>6107</v>
      </c>
      <c r="B9403">
        <v>3698</v>
      </c>
      <c r="C9403">
        <v>1089</v>
      </c>
      <c r="D9403">
        <v>912</v>
      </c>
      <c r="E9403">
        <v>1463</v>
      </c>
      <c r="F9403">
        <f>(C9403+D9403+E9403)/B9403/3</f>
        <v>0.31224085091040205</v>
      </c>
    </row>
    <row r="9404" spans="1:6" x14ac:dyDescent="0.2">
      <c r="A9404" t="s">
        <v>6108</v>
      </c>
      <c r="B9404">
        <v>4937</v>
      </c>
      <c r="C9404">
        <v>1237</v>
      </c>
      <c r="D9404">
        <v>587</v>
      </c>
      <c r="E9404">
        <v>852</v>
      </c>
      <c r="F9404">
        <f>(C9404+D9404+E9404)/B9404/3</f>
        <v>0.18067652420498279</v>
      </c>
    </row>
    <row r="9405" spans="1:6" x14ac:dyDescent="0.2">
      <c r="A9405" t="s">
        <v>6109</v>
      </c>
      <c r="B9405">
        <v>5878</v>
      </c>
      <c r="C9405">
        <v>1342</v>
      </c>
      <c r="D9405">
        <v>1170</v>
      </c>
      <c r="E9405">
        <v>1875</v>
      </c>
      <c r="F9405">
        <f>(C9405+D9405+E9405)/B9405/3</f>
        <v>0.24878076443234662</v>
      </c>
    </row>
    <row r="9406" spans="1:6" x14ac:dyDescent="0.2">
      <c r="A9406" t="s">
        <v>6110</v>
      </c>
      <c r="B9406">
        <v>3609</v>
      </c>
      <c r="C9406">
        <v>297</v>
      </c>
      <c r="D9406">
        <v>272</v>
      </c>
      <c r="E9406">
        <v>418</v>
      </c>
      <c r="F9406">
        <f>(C9406+D9406+E9406)/B9406/3</f>
        <v>9.1160986422831811E-2</v>
      </c>
    </row>
    <row r="9407" spans="1:6" x14ac:dyDescent="0.2">
      <c r="A9407" t="s">
        <v>6111</v>
      </c>
      <c r="B9407">
        <v>3840</v>
      </c>
      <c r="C9407">
        <v>1065</v>
      </c>
      <c r="D9407">
        <v>655</v>
      </c>
      <c r="E9407">
        <v>953</v>
      </c>
      <c r="F9407">
        <f>(C9407+D9407+E9407)/B9407/3</f>
        <v>0.23203124999999999</v>
      </c>
    </row>
    <row r="9408" spans="1:6" x14ac:dyDescent="0.2">
      <c r="A9408" t="s">
        <v>6112</v>
      </c>
      <c r="B9408">
        <v>6597</v>
      </c>
      <c r="C9408">
        <v>1523</v>
      </c>
      <c r="D9408">
        <v>1346</v>
      </c>
      <c r="E9408">
        <v>2195</v>
      </c>
      <c r="F9408">
        <f>(C9408+D9408+E9408)/B9408/3</f>
        <v>0.25587388206760647</v>
      </c>
    </row>
    <row r="9409" spans="1:6" x14ac:dyDescent="0.2">
      <c r="A9409" t="s">
        <v>6113</v>
      </c>
      <c r="B9409">
        <v>2443</v>
      </c>
      <c r="C9409">
        <v>3055</v>
      </c>
      <c r="D9409">
        <v>1592</v>
      </c>
      <c r="E9409">
        <v>2294</v>
      </c>
      <c r="F9409">
        <f>(C9409+D9409+E9409)/B9409/3</f>
        <v>0.94705962614272066</v>
      </c>
    </row>
    <row r="9410" spans="1:6" x14ac:dyDescent="0.2">
      <c r="A9410" t="s">
        <v>6114</v>
      </c>
      <c r="B9410">
        <v>1971</v>
      </c>
      <c r="C9410">
        <v>361</v>
      </c>
      <c r="D9410">
        <v>271</v>
      </c>
      <c r="E9410">
        <v>425</v>
      </c>
      <c r="F9410">
        <f>(C9410+D9410+E9410)/B9410/3</f>
        <v>0.17875866734314225</v>
      </c>
    </row>
    <row r="9411" spans="1:6" x14ac:dyDescent="0.2">
      <c r="A9411" t="s">
        <v>6115</v>
      </c>
      <c r="B9411">
        <v>1631</v>
      </c>
      <c r="C9411">
        <v>498</v>
      </c>
      <c r="D9411">
        <v>355</v>
      </c>
      <c r="E9411">
        <v>628</v>
      </c>
      <c r="F9411">
        <f>(C9411+D9411+E9411)/B9411/3</f>
        <v>0.30267729409360311</v>
      </c>
    </row>
    <row r="9412" spans="1:6" x14ac:dyDescent="0.2">
      <c r="A9412" t="s">
        <v>6116</v>
      </c>
      <c r="B9412">
        <v>3416</v>
      </c>
      <c r="C9412">
        <v>606</v>
      </c>
      <c r="D9412">
        <v>524</v>
      </c>
      <c r="E9412">
        <v>870</v>
      </c>
      <c r="F9412">
        <f>(C9412+D9412+E9412)/B9412/3</f>
        <v>0.19516003122560499</v>
      </c>
    </row>
    <row r="9413" spans="1:6" x14ac:dyDescent="0.2">
      <c r="A9413" t="s">
        <v>6117</v>
      </c>
      <c r="B9413">
        <v>5778</v>
      </c>
      <c r="C9413">
        <v>988</v>
      </c>
      <c r="D9413">
        <v>932</v>
      </c>
      <c r="E9413">
        <v>1419</v>
      </c>
      <c r="F9413">
        <f>(C9413+D9413+E9413)/B9413/3</f>
        <v>0.19262720664589825</v>
      </c>
    </row>
    <row r="9414" spans="1:6" x14ac:dyDescent="0.2">
      <c r="A9414" t="s">
        <v>6118</v>
      </c>
      <c r="B9414">
        <v>3757</v>
      </c>
      <c r="C9414">
        <v>1135</v>
      </c>
      <c r="D9414">
        <v>981</v>
      </c>
      <c r="E9414">
        <v>1604</v>
      </c>
      <c r="F9414">
        <f>(C9414+D9414+E9414)/B9414/3</f>
        <v>0.33005057226510515</v>
      </c>
    </row>
    <row r="9415" spans="1:6" x14ac:dyDescent="0.2">
      <c r="A9415" t="s">
        <v>6119</v>
      </c>
      <c r="B9415">
        <v>6283</v>
      </c>
      <c r="C9415">
        <v>2374</v>
      </c>
      <c r="D9415">
        <v>1971</v>
      </c>
      <c r="E9415">
        <v>3302</v>
      </c>
      <c r="F9415">
        <f>(C9415+D9415+E9415)/B9415/3</f>
        <v>0.4056979150087538</v>
      </c>
    </row>
    <row r="9416" spans="1:6" x14ac:dyDescent="0.2">
      <c r="A9416" t="s">
        <v>6120</v>
      </c>
      <c r="B9416">
        <v>5534</v>
      </c>
      <c r="C9416">
        <v>774</v>
      </c>
      <c r="D9416">
        <v>651</v>
      </c>
      <c r="E9416">
        <v>1100</v>
      </c>
      <c r="F9416">
        <f>(C9416+D9416+E9416)/B9416/3</f>
        <v>0.15209010962534633</v>
      </c>
    </row>
    <row r="9417" spans="1:6" x14ac:dyDescent="0.2">
      <c r="A9417" t="s">
        <v>6121</v>
      </c>
      <c r="B9417">
        <v>3527</v>
      </c>
      <c r="C9417">
        <v>911</v>
      </c>
      <c r="D9417">
        <v>845</v>
      </c>
      <c r="E9417">
        <v>1342</v>
      </c>
      <c r="F9417">
        <f>(C9417+D9417+E9417)/B9417/3</f>
        <v>0.29278896134580851</v>
      </c>
    </row>
    <row r="9418" spans="1:6" x14ac:dyDescent="0.2">
      <c r="A9418" t="s">
        <v>6122</v>
      </c>
      <c r="B9418">
        <v>3036</v>
      </c>
      <c r="C9418">
        <v>697</v>
      </c>
      <c r="D9418">
        <v>541</v>
      </c>
      <c r="E9418">
        <v>946</v>
      </c>
      <c r="F9418">
        <f>(C9418+D9418+E9418)/B9418/3</f>
        <v>0.23978919631093543</v>
      </c>
    </row>
    <row r="9419" spans="1:6" x14ac:dyDescent="0.2">
      <c r="A9419" t="s">
        <v>12054</v>
      </c>
      <c r="B9419">
        <v>2646</v>
      </c>
      <c r="C9419">
        <v>656</v>
      </c>
      <c r="D9419">
        <v>558</v>
      </c>
      <c r="E9419">
        <v>909</v>
      </c>
      <c r="F9419">
        <f>(C9419+D9419+E9419)/B9419/3</f>
        <v>0.26744771982867221</v>
      </c>
    </row>
    <row r="9420" spans="1:6" x14ac:dyDescent="0.2">
      <c r="A9420" t="s">
        <v>12055</v>
      </c>
      <c r="B9420">
        <v>3327</v>
      </c>
      <c r="C9420">
        <v>1370</v>
      </c>
      <c r="D9420">
        <v>1292</v>
      </c>
      <c r="E9420">
        <v>2071</v>
      </c>
      <c r="F9420">
        <f>(C9420+D9420+E9420)/B9420/3</f>
        <v>0.47420098186554455</v>
      </c>
    </row>
    <row r="9421" spans="1:6" x14ac:dyDescent="0.2">
      <c r="A9421" t="s">
        <v>12056</v>
      </c>
      <c r="B9421">
        <v>1261</v>
      </c>
      <c r="C9421">
        <v>401</v>
      </c>
      <c r="D9421">
        <v>216</v>
      </c>
      <c r="E9421">
        <v>318</v>
      </c>
      <c r="F9421">
        <f>(C9421+D9421+E9421)/B9421/3</f>
        <v>0.24715833994184511</v>
      </c>
    </row>
    <row r="9422" spans="1:6" x14ac:dyDescent="0.2">
      <c r="A9422" t="s">
        <v>12057</v>
      </c>
      <c r="B9422">
        <v>4495</v>
      </c>
      <c r="C9422">
        <v>31</v>
      </c>
      <c r="D9422">
        <v>15</v>
      </c>
      <c r="E9422">
        <v>30</v>
      </c>
      <c r="F9422">
        <f>(C9422+D9422+E9422)/B9422/3</f>
        <v>5.6358917315535778E-3</v>
      </c>
    </row>
    <row r="9423" spans="1:6" x14ac:dyDescent="0.2">
      <c r="A9423" t="s">
        <v>12058</v>
      </c>
      <c r="B9423">
        <v>3031</v>
      </c>
      <c r="C9423">
        <v>660</v>
      </c>
      <c r="D9423">
        <v>606</v>
      </c>
      <c r="E9423">
        <v>976</v>
      </c>
      <c r="F9423">
        <f>(C9423+D9423+E9423)/B9423/3</f>
        <v>0.24656329044319805</v>
      </c>
    </row>
    <row r="9424" spans="1:6" x14ac:dyDescent="0.2">
      <c r="A9424" t="s">
        <v>12059</v>
      </c>
      <c r="B9424">
        <v>3752</v>
      </c>
      <c r="C9424">
        <v>1536</v>
      </c>
      <c r="D9424">
        <v>1310</v>
      </c>
      <c r="E9424">
        <v>2185</v>
      </c>
      <c r="F9424">
        <f>(C9424+D9424+E9424)/B9424/3</f>
        <v>0.44696162046908317</v>
      </c>
    </row>
    <row r="9425" spans="1:6" x14ac:dyDescent="0.2">
      <c r="A9425" t="s">
        <v>12060</v>
      </c>
      <c r="B9425">
        <v>4529</v>
      </c>
      <c r="C9425">
        <v>1966</v>
      </c>
      <c r="D9425">
        <v>1781</v>
      </c>
      <c r="E9425">
        <v>2884</v>
      </c>
      <c r="F9425">
        <f>(C9425+D9425+E9425)/B9425/3</f>
        <v>0.48804003827187753</v>
      </c>
    </row>
    <row r="9426" spans="1:6" x14ac:dyDescent="0.2">
      <c r="A9426" t="s">
        <v>12061</v>
      </c>
      <c r="B9426">
        <v>1649</v>
      </c>
      <c r="C9426">
        <v>625</v>
      </c>
      <c r="D9426">
        <v>519</v>
      </c>
      <c r="E9426">
        <v>864</v>
      </c>
      <c r="F9426">
        <f>(C9426+D9426+E9426)/B9426/3</f>
        <v>0.40590256721245194</v>
      </c>
    </row>
    <row r="9427" spans="1:6" x14ac:dyDescent="0.2">
      <c r="A9427" t="s">
        <v>12062</v>
      </c>
      <c r="B9427">
        <v>3607</v>
      </c>
      <c r="C9427">
        <v>1159</v>
      </c>
      <c r="D9427">
        <v>1071</v>
      </c>
      <c r="E9427">
        <v>1686</v>
      </c>
      <c r="F9427">
        <f>(C9427+D9427+E9427)/B9427/3</f>
        <v>0.36188891969318915</v>
      </c>
    </row>
    <row r="9428" spans="1:6" x14ac:dyDescent="0.2">
      <c r="A9428" t="s">
        <v>12063</v>
      </c>
      <c r="B9428">
        <v>2051</v>
      </c>
      <c r="C9428">
        <v>841</v>
      </c>
      <c r="D9428">
        <v>737</v>
      </c>
      <c r="E9428">
        <v>1194</v>
      </c>
      <c r="F9428">
        <f>(C9428+D9428+E9428)/B9428/3</f>
        <v>0.45051194539249145</v>
      </c>
    </row>
    <row r="9429" spans="1:6" x14ac:dyDescent="0.2">
      <c r="A9429" t="s">
        <v>12064</v>
      </c>
      <c r="B9429">
        <v>1944</v>
      </c>
      <c r="C9429">
        <v>341</v>
      </c>
      <c r="D9429">
        <v>324</v>
      </c>
      <c r="E9429">
        <v>478</v>
      </c>
      <c r="F9429">
        <f>(C9429+D9429+E9429)/B9429/3</f>
        <v>0.19598765432098764</v>
      </c>
    </row>
    <row r="9430" spans="1:6" x14ac:dyDescent="0.2">
      <c r="A9430" t="s">
        <v>12065</v>
      </c>
      <c r="B9430">
        <v>2310</v>
      </c>
      <c r="C9430">
        <v>1096</v>
      </c>
      <c r="D9430">
        <v>969</v>
      </c>
      <c r="E9430">
        <v>1544</v>
      </c>
      <c r="F9430">
        <f>(C9430+D9430+E9430)/B9430/3</f>
        <v>0.52077922077922079</v>
      </c>
    </row>
    <row r="9431" spans="1:6" x14ac:dyDescent="0.2">
      <c r="A9431" t="s">
        <v>12066</v>
      </c>
      <c r="B9431">
        <v>3032</v>
      </c>
      <c r="C9431">
        <v>1720</v>
      </c>
      <c r="D9431">
        <v>1685</v>
      </c>
      <c r="E9431">
        <v>2664</v>
      </c>
      <c r="F9431">
        <f>(C9431+D9431+E9431)/B9431/3</f>
        <v>0.66721635883905017</v>
      </c>
    </row>
    <row r="9432" spans="1:6" x14ac:dyDescent="0.2">
      <c r="A9432" t="s">
        <v>12067</v>
      </c>
      <c r="B9432">
        <v>2154</v>
      </c>
      <c r="C9432">
        <v>634</v>
      </c>
      <c r="D9432">
        <v>599</v>
      </c>
      <c r="E9432">
        <v>966</v>
      </c>
      <c r="F9432">
        <f>(C9432+D9432+E9432)/B9432/3</f>
        <v>0.34029712163416898</v>
      </c>
    </row>
    <row r="9433" spans="1:6" x14ac:dyDescent="0.2">
      <c r="A9433" t="s">
        <v>12068</v>
      </c>
      <c r="B9433">
        <v>2534</v>
      </c>
      <c r="C9433">
        <v>463</v>
      </c>
      <c r="D9433">
        <v>391</v>
      </c>
      <c r="E9433">
        <v>662</v>
      </c>
      <c r="F9433">
        <f>(C9433+D9433+E9433)/B9433/3</f>
        <v>0.19942120494606683</v>
      </c>
    </row>
    <row r="9434" spans="1:6" x14ac:dyDescent="0.2">
      <c r="A9434" t="s">
        <v>12069</v>
      </c>
      <c r="B9434">
        <v>2256</v>
      </c>
      <c r="C9434">
        <v>643</v>
      </c>
      <c r="D9434">
        <v>539</v>
      </c>
      <c r="E9434">
        <v>864</v>
      </c>
      <c r="F9434">
        <f>(C9434+D9434+E9434)/B9434/3</f>
        <v>0.30230496453900707</v>
      </c>
    </row>
    <row r="9435" spans="1:6" x14ac:dyDescent="0.2">
      <c r="A9435" t="s">
        <v>12070</v>
      </c>
      <c r="B9435">
        <v>3157</v>
      </c>
      <c r="C9435">
        <v>722</v>
      </c>
      <c r="D9435">
        <v>637</v>
      </c>
      <c r="E9435">
        <v>1066</v>
      </c>
      <c r="F9435">
        <f>(C9435+D9435+E9435)/B9435/3</f>
        <v>0.2560447682398902</v>
      </c>
    </row>
    <row r="9436" spans="1:6" x14ac:dyDescent="0.2">
      <c r="A9436" t="s">
        <v>12071</v>
      </c>
      <c r="B9436">
        <v>2270</v>
      </c>
      <c r="C9436">
        <v>918</v>
      </c>
      <c r="D9436">
        <v>787</v>
      </c>
      <c r="E9436">
        <v>1318</v>
      </c>
      <c r="F9436">
        <f>(C9436+D9436+E9436)/B9436/3</f>
        <v>0.44390602055800293</v>
      </c>
    </row>
    <row r="9437" spans="1:6" x14ac:dyDescent="0.2">
      <c r="A9437" t="s">
        <v>12072</v>
      </c>
      <c r="B9437">
        <v>3573</v>
      </c>
      <c r="C9437">
        <v>1897</v>
      </c>
      <c r="D9437">
        <v>1751</v>
      </c>
      <c r="E9437">
        <v>2800</v>
      </c>
      <c r="F9437">
        <f>(C9437+D9437+E9437)/B9437/3</f>
        <v>0.60154865192648566</v>
      </c>
    </row>
    <row r="9438" spans="1:6" x14ac:dyDescent="0.2">
      <c r="A9438" t="s">
        <v>12073</v>
      </c>
      <c r="B9438">
        <v>3222</v>
      </c>
      <c r="C9438">
        <v>785</v>
      </c>
      <c r="D9438">
        <v>731</v>
      </c>
      <c r="E9438">
        <v>1088</v>
      </c>
      <c r="F9438">
        <f>(C9438+D9438+E9438)/B9438/3</f>
        <v>0.26939788950962135</v>
      </c>
    </row>
    <row r="9439" spans="1:6" x14ac:dyDescent="0.2">
      <c r="A9439" t="s">
        <v>12074</v>
      </c>
      <c r="B9439">
        <v>7764</v>
      </c>
      <c r="C9439">
        <v>1949</v>
      </c>
      <c r="D9439">
        <v>1686</v>
      </c>
      <c r="E9439">
        <v>2840</v>
      </c>
      <c r="F9439">
        <f>(C9439+D9439+E9439)/B9439/3</f>
        <v>0.27799244375751331</v>
      </c>
    </row>
    <row r="9440" spans="1:6" x14ac:dyDescent="0.2">
      <c r="A9440" t="s">
        <v>12075</v>
      </c>
      <c r="B9440">
        <v>2339</v>
      </c>
      <c r="C9440">
        <v>748</v>
      </c>
      <c r="D9440">
        <v>686</v>
      </c>
      <c r="E9440">
        <v>1093</v>
      </c>
      <c r="F9440">
        <f>(C9440+D9440+E9440)/B9440/3</f>
        <v>0.36012540971925322</v>
      </c>
    </row>
    <row r="9441" spans="1:6" x14ac:dyDescent="0.2">
      <c r="A9441" t="s">
        <v>12076</v>
      </c>
      <c r="B9441">
        <v>3616</v>
      </c>
      <c r="C9441">
        <v>1174</v>
      </c>
      <c r="D9441">
        <v>718</v>
      </c>
      <c r="E9441">
        <v>1109</v>
      </c>
      <c r="F9441">
        <f>(C9441+D9441+E9441)/B9441/3</f>
        <v>0.27664085545722711</v>
      </c>
    </row>
    <row r="9442" spans="1:6" x14ac:dyDescent="0.2">
      <c r="A9442" t="s">
        <v>12077</v>
      </c>
      <c r="B9442">
        <v>4245</v>
      </c>
      <c r="C9442">
        <v>987</v>
      </c>
      <c r="D9442">
        <v>931</v>
      </c>
      <c r="E9442">
        <v>1464</v>
      </c>
      <c r="F9442">
        <f>(C9442+D9442+E9442)/B9442/3</f>
        <v>0.26556733411857086</v>
      </c>
    </row>
    <row r="9443" spans="1:6" x14ac:dyDescent="0.2">
      <c r="A9443" t="s">
        <v>12078</v>
      </c>
      <c r="B9443">
        <v>3548</v>
      </c>
      <c r="C9443">
        <v>1318</v>
      </c>
      <c r="D9443">
        <v>1228</v>
      </c>
      <c r="E9443">
        <v>1957</v>
      </c>
      <c r="F9443">
        <f>(C9443+D9443+E9443)/B9443/3</f>
        <v>0.42305524239007891</v>
      </c>
    </row>
    <row r="9444" spans="1:6" x14ac:dyDescent="0.2">
      <c r="A9444" t="s">
        <v>12079</v>
      </c>
      <c r="B9444">
        <v>1499</v>
      </c>
      <c r="C9444">
        <v>63</v>
      </c>
      <c r="D9444">
        <v>60</v>
      </c>
      <c r="E9444">
        <v>78</v>
      </c>
      <c r="F9444">
        <f>(C9444+D9444+E9444)/B9444/3</f>
        <v>4.4696464309539691E-2</v>
      </c>
    </row>
    <row r="9445" spans="1:6" x14ac:dyDescent="0.2">
      <c r="A9445" t="s">
        <v>12080</v>
      </c>
      <c r="B9445">
        <v>801</v>
      </c>
      <c r="C9445">
        <v>352</v>
      </c>
      <c r="D9445">
        <v>276</v>
      </c>
      <c r="E9445">
        <v>453</v>
      </c>
      <c r="F9445">
        <f>(C9445+D9445+E9445)/B9445/3</f>
        <v>0.4498543487307532</v>
      </c>
    </row>
    <row r="9446" spans="1:6" x14ac:dyDescent="0.2">
      <c r="A9446" t="s">
        <v>12081</v>
      </c>
      <c r="B9446">
        <v>541</v>
      </c>
      <c r="C9446">
        <v>179</v>
      </c>
      <c r="D9446">
        <v>142</v>
      </c>
      <c r="E9446">
        <v>232</v>
      </c>
      <c r="F9446">
        <f>(C9446+D9446+E9446)/B9446/3</f>
        <v>0.34072704867529269</v>
      </c>
    </row>
    <row r="9447" spans="1:6" x14ac:dyDescent="0.2">
      <c r="A9447" t="s">
        <v>12082</v>
      </c>
      <c r="B9447">
        <v>1608</v>
      </c>
      <c r="C9447">
        <v>389</v>
      </c>
      <c r="D9447">
        <v>278</v>
      </c>
      <c r="E9447">
        <v>488</v>
      </c>
      <c r="F9447">
        <f>(C9447+D9447+E9447)/B9447/3</f>
        <v>0.23942786069651742</v>
      </c>
    </row>
    <row r="9448" spans="1:6" x14ac:dyDescent="0.2">
      <c r="A9448" t="s">
        <v>12454</v>
      </c>
      <c r="B9448">
        <v>2920</v>
      </c>
      <c r="C9448">
        <v>840</v>
      </c>
      <c r="D9448">
        <v>722</v>
      </c>
      <c r="E9448">
        <v>1211</v>
      </c>
      <c r="F9448">
        <f>(C9448+D9448+E9448)/B9448/3</f>
        <v>0.31655251141552515</v>
      </c>
    </row>
    <row r="9449" spans="1:6" x14ac:dyDescent="0.2">
      <c r="A9449" t="s">
        <v>12455</v>
      </c>
      <c r="B9449">
        <v>1954</v>
      </c>
      <c r="C9449">
        <v>212</v>
      </c>
      <c r="D9449">
        <v>201</v>
      </c>
      <c r="E9449">
        <v>295</v>
      </c>
      <c r="F9449">
        <f>(C9449+D9449+E9449)/B9449/3</f>
        <v>0.12077789150460594</v>
      </c>
    </row>
    <row r="9450" spans="1:6" x14ac:dyDescent="0.2">
      <c r="A9450" t="s">
        <v>12456</v>
      </c>
      <c r="B9450">
        <v>2984</v>
      </c>
      <c r="C9450">
        <v>599</v>
      </c>
      <c r="D9450">
        <v>387</v>
      </c>
      <c r="E9450">
        <v>605</v>
      </c>
      <c r="F9450">
        <f>(C9450+D9450+E9450)/B9450/3</f>
        <v>0.17772564789991063</v>
      </c>
    </row>
    <row r="9451" spans="1:6" x14ac:dyDescent="0.2">
      <c r="A9451" t="s">
        <v>12457</v>
      </c>
      <c r="B9451">
        <v>3792</v>
      </c>
      <c r="C9451">
        <v>1281</v>
      </c>
      <c r="D9451">
        <v>1063</v>
      </c>
      <c r="E9451">
        <v>1762</v>
      </c>
      <c r="F9451">
        <f>(C9451+D9451+E9451)/B9451/3</f>
        <v>0.36093530239099864</v>
      </c>
    </row>
    <row r="9452" spans="1:6" x14ac:dyDescent="0.2">
      <c r="A9452" t="s">
        <v>12458</v>
      </c>
      <c r="B9452">
        <v>2583</v>
      </c>
      <c r="C9452">
        <v>1107</v>
      </c>
      <c r="D9452">
        <v>997</v>
      </c>
      <c r="E9452">
        <v>1616</v>
      </c>
      <c r="F9452">
        <f>(C9452+D9452+E9452)/B9452/3</f>
        <v>0.4800619434765776</v>
      </c>
    </row>
    <row r="9453" spans="1:6" x14ac:dyDescent="0.2">
      <c r="A9453" t="s">
        <v>12459</v>
      </c>
      <c r="B9453">
        <v>1942</v>
      </c>
      <c r="C9453">
        <v>764</v>
      </c>
      <c r="D9453">
        <v>687</v>
      </c>
      <c r="E9453">
        <v>1054</v>
      </c>
      <c r="F9453">
        <f>(C9453+D9453+E9453)/B9453/3</f>
        <v>0.42996910401647787</v>
      </c>
    </row>
    <row r="9454" spans="1:6" x14ac:dyDescent="0.2">
      <c r="A9454" t="s">
        <v>12460</v>
      </c>
      <c r="B9454">
        <v>3618</v>
      </c>
      <c r="C9454">
        <v>1749</v>
      </c>
      <c r="D9454">
        <v>1561</v>
      </c>
      <c r="E9454">
        <v>2552</v>
      </c>
      <c r="F9454">
        <f>(C9454+D9454+E9454)/B9454/3</f>
        <v>0.54007739082365946</v>
      </c>
    </row>
    <row r="9455" spans="1:6" x14ac:dyDescent="0.2">
      <c r="A9455" t="s">
        <v>12461</v>
      </c>
      <c r="B9455">
        <v>4306</v>
      </c>
      <c r="C9455">
        <v>1906</v>
      </c>
      <c r="D9455">
        <v>1706</v>
      </c>
      <c r="E9455">
        <v>2804</v>
      </c>
      <c r="F9455">
        <f>(C9455+D9455+E9455)/B9455/3</f>
        <v>0.49667131134850595</v>
      </c>
    </row>
    <row r="9456" spans="1:6" x14ac:dyDescent="0.2">
      <c r="A9456" t="s">
        <v>12462</v>
      </c>
      <c r="B9456">
        <v>2367</v>
      </c>
      <c r="C9456">
        <v>712</v>
      </c>
      <c r="D9456">
        <v>610</v>
      </c>
      <c r="E9456">
        <v>1022</v>
      </c>
      <c r="F9456">
        <f>(C9456+D9456+E9456)/B9456/3</f>
        <v>0.33009435290804112</v>
      </c>
    </row>
    <row r="9457" spans="1:6" x14ac:dyDescent="0.2">
      <c r="A9457" t="s">
        <v>12463</v>
      </c>
      <c r="B9457">
        <v>3674</v>
      </c>
      <c r="C9457">
        <v>944</v>
      </c>
      <c r="D9457">
        <v>728</v>
      </c>
      <c r="E9457">
        <v>1252</v>
      </c>
      <c r="F9457">
        <f>(C9457+D9457+E9457)/B9457/3</f>
        <v>0.26528760660497186</v>
      </c>
    </row>
    <row r="9458" spans="1:6" x14ac:dyDescent="0.2">
      <c r="A9458" t="s">
        <v>12464</v>
      </c>
      <c r="B9458">
        <v>2970</v>
      </c>
      <c r="C9458">
        <v>1693</v>
      </c>
      <c r="D9458">
        <v>1541</v>
      </c>
      <c r="E9458">
        <v>2579</v>
      </c>
      <c r="F9458">
        <f>(C9458+D9458+E9458)/B9458/3</f>
        <v>0.65241301907968574</v>
      </c>
    </row>
    <row r="9459" spans="1:6" x14ac:dyDescent="0.2">
      <c r="A9459" t="s">
        <v>12465</v>
      </c>
      <c r="B9459">
        <v>2119</v>
      </c>
      <c r="C9459">
        <v>1269</v>
      </c>
      <c r="D9459">
        <v>1078</v>
      </c>
      <c r="E9459">
        <v>1762</v>
      </c>
      <c r="F9459">
        <f>(C9459+D9459+E9459)/B9459/3</f>
        <v>0.64637407582192863</v>
      </c>
    </row>
    <row r="9460" spans="1:6" x14ac:dyDescent="0.2">
      <c r="A9460" t="s">
        <v>12466</v>
      </c>
      <c r="B9460">
        <v>1662</v>
      </c>
      <c r="C9460">
        <v>563</v>
      </c>
      <c r="D9460">
        <v>501</v>
      </c>
      <c r="E9460">
        <v>798</v>
      </c>
      <c r="F9460">
        <f>(C9460+D9460+E9460)/B9460/3</f>
        <v>0.37344564781387884</v>
      </c>
    </row>
    <row r="9461" spans="1:6" x14ac:dyDescent="0.2">
      <c r="A9461" t="s">
        <v>12467</v>
      </c>
      <c r="B9461">
        <v>2781</v>
      </c>
      <c r="C9461">
        <v>509</v>
      </c>
      <c r="D9461">
        <v>106</v>
      </c>
      <c r="E9461">
        <v>148</v>
      </c>
      <c r="F9461">
        <f>(C9461+D9461+E9461)/B9461/3</f>
        <v>9.1453913460385949E-2</v>
      </c>
    </row>
    <row r="9462" spans="1:6" x14ac:dyDescent="0.2">
      <c r="A9462" t="s">
        <v>12468</v>
      </c>
      <c r="B9462">
        <v>2272</v>
      </c>
      <c r="C9462">
        <v>587</v>
      </c>
      <c r="D9462">
        <v>531</v>
      </c>
      <c r="E9462">
        <v>848</v>
      </c>
      <c r="F9462">
        <f>(C9462+D9462+E9462)/B9462/3</f>
        <v>0.28843896713615025</v>
      </c>
    </row>
    <row r="9463" spans="1:6" x14ac:dyDescent="0.2">
      <c r="A9463" t="s">
        <v>12469</v>
      </c>
      <c r="B9463">
        <v>4519</v>
      </c>
      <c r="C9463">
        <v>1308</v>
      </c>
      <c r="D9463">
        <v>1136</v>
      </c>
      <c r="E9463">
        <v>1757</v>
      </c>
      <c r="F9463">
        <f>(C9463+D9463+E9463)/B9463/3</f>
        <v>0.3098768164048093</v>
      </c>
    </row>
    <row r="9464" spans="1:6" x14ac:dyDescent="0.2">
      <c r="A9464" t="s">
        <v>12470</v>
      </c>
      <c r="B9464">
        <v>1750</v>
      </c>
      <c r="C9464">
        <v>713</v>
      </c>
      <c r="D9464">
        <v>640</v>
      </c>
      <c r="E9464">
        <v>1052</v>
      </c>
      <c r="F9464">
        <f>(C9464+D9464+E9464)/B9464/3</f>
        <v>0.45809523809523811</v>
      </c>
    </row>
    <row r="9465" spans="1:6" x14ac:dyDescent="0.2">
      <c r="A9465" t="s">
        <v>12471</v>
      </c>
      <c r="B9465">
        <v>3309</v>
      </c>
      <c r="C9465">
        <v>1846</v>
      </c>
      <c r="D9465">
        <v>1068</v>
      </c>
      <c r="E9465">
        <v>1566</v>
      </c>
      <c r="F9465">
        <f>(C9465+D9465+E9465)/B9465/3</f>
        <v>0.45129444948121283</v>
      </c>
    </row>
    <row r="9466" spans="1:6" x14ac:dyDescent="0.2">
      <c r="A9466" t="s">
        <v>12472</v>
      </c>
      <c r="B9466">
        <v>7492</v>
      </c>
      <c r="C9466">
        <v>1419</v>
      </c>
      <c r="D9466">
        <v>1302</v>
      </c>
      <c r="E9466">
        <v>2111</v>
      </c>
      <c r="F9466">
        <f>(C9466+D9466+E9466)/B9466/3</f>
        <v>0.21498487275315892</v>
      </c>
    </row>
    <row r="9467" spans="1:6" x14ac:dyDescent="0.2">
      <c r="A9467" t="s">
        <v>12473</v>
      </c>
      <c r="B9467">
        <v>4714</v>
      </c>
      <c r="C9467">
        <v>817</v>
      </c>
      <c r="D9467">
        <v>718</v>
      </c>
      <c r="E9467">
        <v>1136</v>
      </c>
      <c r="F9467">
        <f>(C9467+D9467+E9467)/B9467/3</f>
        <v>0.18887003252722387</v>
      </c>
    </row>
    <row r="9468" spans="1:6" x14ac:dyDescent="0.2">
      <c r="A9468" t="s">
        <v>12474</v>
      </c>
      <c r="B9468">
        <v>4609</v>
      </c>
      <c r="C9468">
        <v>392</v>
      </c>
      <c r="D9468">
        <v>393</v>
      </c>
      <c r="E9468">
        <v>594</v>
      </c>
      <c r="F9468">
        <f>(C9468+D9468+E9468)/B9468/3</f>
        <v>9.9732407608302598E-2</v>
      </c>
    </row>
    <row r="9469" spans="1:6" x14ac:dyDescent="0.2">
      <c r="A9469" t="s">
        <v>12475</v>
      </c>
      <c r="B9469">
        <v>3385</v>
      </c>
      <c r="C9469">
        <v>782</v>
      </c>
      <c r="D9469">
        <v>532</v>
      </c>
      <c r="E9469">
        <v>934</v>
      </c>
      <c r="F9469">
        <f>(C9469+D9469+E9469)/B9469/3</f>
        <v>0.22136878385032002</v>
      </c>
    </row>
    <row r="9470" spans="1:6" x14ac:dyDescent="0.2">
      <c r="A9470" t="s">
        <v>12476</v>
      </c>
      <c r="B9470">
        <v>3536</v>
      </c>
      <c r="C9470">
        <v>1152</v>
      </c>
      <c r="D9470">
        <v>1027</v>
      </c>
      <c r="E9470">
        <v>1651</v>
      </c>
      <c r="F9470">
        <f>(C9470+D9470+E9470)/B9470/3</f>
        <v>0.36104826546003016</v>
      </c>
    </row>
    <row r="9471" spans="1:6" x14ac:dyDescent="0.2">
      <c r="A9471" t="s">
        <v>12477</v>
      </c>
      <c r="B9471">
        <v>1606</v>
      </c>
      <c r="C9471">
        <v>786</v>
      </c>
      <c r="D9471">
        <v>751</v>
      </c>
      <c r="E9471">
        <v>1179</v>
      </c>
      <c r="F9471">
        <f>(C9471+D9471+E9471)/B9471/3</f>
        <v>0.56371938563719393</v>
      </c>
    </row>
    <row r="9472" spans="1:6" x14ac:dyDescent="0.2">
      <c r="A9472" t="s">
        <v>12478</v>
      </c>
      <c r="B9472">
        <v>3537</v>
      </c>
      <c r="C9472">
        <v>1882</v>
      </c>
      <c r="D9472">
        <v>1720</v>
      </c>
      <c r="E9472">
        <v>2781</v>
      </c>
      <c r="F9472">
        <f>(C9472+D9472+E9472)/B9472/3</f>
        <v>0.60154556592215624</v>
      </c>
    </row>
    <row r="9473" spans="1:6" x14ac:dyDescent="0.2">
      <c r="A9473" t="s">
        <v>9794</v>
      </c>
      <c r="B9473">
        <v>2799</v>
      </c>
      <c r="C9473">
        <v>776</v>
      </c>
      <c r="D9473">
        <v>759</v>
      </c>
      <c r="E9473">
        <v>1181</v>
      </c>
      <c r="F9473">
        <f>(C9473+D9473+E9473)/B9473/3</f>
        <v>0.32344885078004049</v>
      </c>
    </row>
    <row r="9474" spans="1:6" x14ac:dyDescent="0.2">
      <c r="A9474" t="s">
        <v>9795</v>
      </c>
      <c r="B9474">
        <v>2553</v>
      </c>
      <c r="C9474">
        <v>707</v>
      </c>
      <c r="D9474">
        <v>688</v>
      </c>
      <c r="E9474">
        <v>1098</v>
      </c>
      <c r="F9474">
        <f>(C9474+D9474+E9474)/B9474/3</f>
        <v>0.32549941245593422</v>
      </c>
    </row>
    <row r="9475" spans="1:6" x14ac:dyDescent="0.2">
      <c r="A9475" t="s">
        <v>9796</v>
      </c>
      <c r="B9475">
        <v>1169</v>
      </c>
      <c r="C9475">
        <v>353</v>
      </c>
      <c r="D9475">
        <v>327</v>
      </c>
      <c r="E9475">
        <v>494</v>
      </c>
      <c r="F9475">
        <f>(C9475+D9475+E9475)/B9475/3</f>
        <v>0.33475905332192757</v>
      </c>
    </row>
    <row r="9476" spans="1:6" x14ac:dyDescent="0.2">
      <c r="A9476" t="s">
        <v>9797</v>
      </c>
      <c r="B9476">
        <v>813</v>
      </c>
      <c r="C9476">
        <v>254</v>
      </c>
      <c r="D9476">
        <v>224</v>
      </c>
      <c r="E9476">
        <v>373</v>
      </c>
      <c r="F9476">
        <f>(C9476+D9476+E9476)/B9476/3</f>
        <v>0.34891348913489134</v>
      </c>
    </row>
    <row r="9477" spans="1:6" x14ac:dyDescent="0.2">
      <c r="A9477" t="s">
        <v>9798</v>
      </c>
      <c r="B9477">
        <v>6500</v>
      </c>
      <c r="C9477">
        <v>1046</v>
      </c>
      <c r="D9477">
        <v>1032</v>
      </c>
      <c r="E9477">
        <v>1628</v>
      </c>
      <c r="F9477">
        <f>(C9477+D9477+E9477)/B9477/3</f>
        <v>0.19005128205128205</v>
      </c>
    </row>
    <row r="9478" spans="1:6" x14ac:dyDescent="0.2">
      <c r="A9478" t="s">
        <v>9799</v>
      </c>
      <c r="B9478">
        <v>4306</v>
      </c>
      <c r="C9478">
        <v>1272</v>
      </c>
      <c r="D9478">
        <v>1146</v>
      </c>
      <c r="E9478">
        <v>1862</v>
      </c>
      <c r="F9478">
        <f>(C9478+D9478+E9478)/B9478/3</f>
        <v>0.33132063786963928</v>
      </c>
    </row>
    <row r="9479" spans="1:6" x14ac:dyDescent="0.2">
      <c r="A9479" t="s">
        <v>9800</v>
      </c>
      <c r="B9479">
        <v>3395</v>
      </c>
      <c r="C9479">
        <v>802</v>
      </c>
      <c r="D9479">
        <v>611</v>
      </c>
      <c r="E9479">
        <v>1006</v>
      </c>
      <c r="F9479">
        <f>(C9479+D9479+E9479)/B9479/3</f>
        <v>0.23750613647520866</v>
      </c>
    </row>
    <row r="9480" spans="1:6" x14ac:dyDescent="0.2">
      <c r="A9480" t="s">
        <v>9801</v>
      </c>
      <c r="B9480">
        <v>4723</v>
      </c>
      <c r="C9480">
        <v>811</v>
      </c>
      <c r="D9480">
        <v>699</v>
      </c>
      <c r="E9480">
        <v>1185</v>
      </c>
      <c r="F9480">
        <f>(C9480+D9480+E9480)/B9480/3</f>
        <v>0.19020396640553319</v>
      </c>
    </row>
    <row r="9481" spans="1:6" x14ac:dyDescent="0.2">
      <c r="A9481" t="s">
        <v>9802</v>
      </c>
      <c r="B9481">
        <v>6885</v>
      </c>
      <c r="C9481">
        <v>903</v>
      </c>
      <c r="D9481">
        <v>807</v>
      </c>
      <c r="E9481">
        <v>1292</v>
      </c>
      <c r="F9481">
        <f>(C9481+D9481+E9481)/B9481/3</f>
        <v>0.14534011135318325</v>
      </c>
    </row>
    <row r="9482" spans="1:6" x14ac:dyDescent="0.2">
      <c r="A9482" t="s">
        <v>9803</v>
      </c>
      <c r="B9482">
        <v>2615</v>
      </c>
      <c r="C9482">
        <v>460</v>
      </c>
      <c r="D9482">
        <v>383</v>
      </c>
      <c r="E9482">
        <v>626</v>
      </c>
      <c r="F9482">
        <f>(C9482+D9482+E9482)/B9482/3</f>
        <v>0.18725302740599106</v>
      </c>
    </row>
    <row r="9483" spans="1:6" x14ac:dyDescent="0.2">
      <c r="A9483" t="s">
        <v>9804</v>
      </c>
      <c r="B9483">
        <v>3033</v>
      </c>
      <c r="C9483">
        <v>1017</v>
      </c>
      <c r="D9483">
        <v>901</v>
      </c>
      <c r="E9483">
        <v>1422</v>
      </c>
      <c r="F9483">
        <f>(C9483+D9483+E9483)/B9483/3</f>
        <v>0.36707330475876471</v>
      </c>
    </row>
    <row r="9484" spans="1:6" x14ac:dyDescent="0.2">
      <c r="A9484" t="s">
        <v>9805</v>
      </c>
      <c r="B9484">
        <v>2852</v>
      </c>
      <c r="C9484">
        <v>961</v>
      </c>
      <c r="D9484">
        <v>872</v>
      </c>
      <c r="E9484">
        <v>1416</v>
      </c>
      <c r="F9484">
        <f>(C9484+D9484+E9484)/B9484/3</f>
        <v>0.3797335203366059</v>
      </c>
    </row>
    <row r="9485" spans="1:6" x14ac:dyDescent="0.2">
      <c r="A9485" t="s">
        <v>9806</v>
      </c>
      <c r="B9485">
        <v>3635</v>
      </c>
      <c r="C9485">
        <v>1071</v>
      </c>
      <c r="D9485">
        <v>904</v>
      </c>
      <c r="E9485">
        <v>1557</v>
      </c>
      <c r="F9485">
        <f>(C9485+D9485+E9485)/B9485/3</f>
        <v>0.3238881247134342</v>
      </c>
    </row>
    <row r="9486" spans="1:6" x14ac:dyDescent="0.2">
      <c r="A9486" t="s">
        <v>9807</v>
      </c>
      <c r="B9486">
        <v>2602</v>
      </c>
      <c r="C9486">
        <v>469</v>
      </c>
      <c r="D9486">
        <v>439</v>
      </c>
      <c r="E9486">
        <v>708</v>
      </c>
      <c r="F9486">
        <f>(C9486+D9486+E9486)/B9486/3</f>
        <v>0.20702024084037918</v>
      </c>
    </row>
    <row r="9487" spans="1:6" x14ac:dyDescent="0.2">
      <c r="A9487" t="s">
        <v>9808</v>
      </c>
      <c r="B9487">
        <v>662</v>
      </c>
      <c r="C9487">
        <v>203</v>
      </c>
      <c r="D9487">
        <v>228</v>
      </c>
      <c r="E9487">
        <v>295</v>
      </c>
      <c r="F9487">
        <f>(C9487+D9487+E9487)/B9487/3</f>
        <v>0.36555891238670696</v>
      </c>
    </row>
    <row r="9488" spans="1:6" x14ac:dyDescent="0.2">
      <c r="A9488" t="s">
        <v>9809</v>
      </c>
      <c r="B9488">
        <v>1215</v>
      </c>
      <c r="C9488">
        <v>229</v>
      </c>
      <c r="D9488">
        <v>231</v>
      </c>
      <c r="E9488">
        <v>359</v>
      </c>
      <c r="F9488">
        <f>(C9488+D9488+E9488)/B9488/3</f>
        <v>0.22469135802469134</v>
      </c>
    </row>
    <row r="9489" spans="1:6" x14ac:dyDescent="0.2">
      <c r="A9489" t="s">
        <v>9810</v>
      </c>
      <c r="B9489">
        <v>2212</v>
      </c>
      <c r="C9489">
        <v>636</v>
      </c>
      <c r="D9489">
        <v>569</v>
      </c>
      <c r="E9489">
        <v>896</v>
      </c>
      <c r="F9489">
        <f>(C9489+D9489+E9489)/B9489/3</f>
        <v>0.31660638939119951</v>
      </c>
    </row>
    <row r="9490" spans="1:6" x14ac:dyDescent="0.2">
      <c r="A9490" t="s">
        <v>9811</v>
      </c>
      <c r="B9490">
        <v>3224</v>
      </c>
      <c r="C9490">
        <v>1225</v>
      </c>
      <c r="D9490">
        <v>341</v>
      </c>
      <c r="E9490">
        <v>427</v>
      </c>
      <c r="F9490">
        <f>(C9490+D9490+E9490)/B9490/3</f>
        <v>0.20605872622001653</v>
      </c>
    </row>
    <row r="9491" spans="1:6" x14ac:dyDescent="0.2">
      <c r="A9491" t="s">
        <v>9812</v>
      </c>
      <c r="B9491">
        <v>6972</v>
      </c>
      <c r="C9491">
        <v>1417</v>
      </c>
      <c r="D9491">
        <v>1413</v>
      </c>
      <c r="E9491">
        <v>2130</v>
      </c>
      <c r="F9491">
        <f>(C9491+D9491+E9491)/B9491/3</f>
        <v>0.23713903231975519</v>
      </c>
    </row>
    <row r="9492" spans="1:6" x14ac:dyDescent="0.2">
      <c r="A9492" t="s">
        <v>9813</v>
      </c>
      <c r="B9492">
        <v>3127</v>
      </c>
      <c r="C9492">
        <v>888</v>
      </c>
      <c r="D9492">
        <v>818</v>
      </c>
      <c r="E9492">
        <v>1275</v>
      </c>
      <c r="F9492">
        <f>(C9492+D9492+E9492)/B9492/3</f>
        <v>0.31776996055857581</v>
      </c>
    </row>
    <row r="9493" spans="1:6" x14ac:dyDescent="0.2">
      <c r="A9493" t="s">
        <v>9814</v>
      </c>
      <c r="B9493">
        <v>2638</v>
      </c>
      <c r="C9493">
        <v>1128</v>
      </c>
      <c r="D9493">
        <v>1071</v>
      </c>
      <c r="E9493">
        <v>1691</v>
      </c>
      <c r="F9493">
        <f>(C9493+D9493+E9493)/B9493/3</f>
        <v>0.49153399039676521</v>
      </c>
    </row>
    <row r="9494" spans="1:6" x14ac:dyDescent="0.2">
      <c r="A9494" t="s">
        <v>9773</v>
      </c>
      <c r="B9494">
        <v>1366</v>
      </c>
      <c r="C9494">
        <v>433</v>
      </c>
      <c r="D9494">
        <v>397</v>
      </c>
      <c r="E9494">
        <v>646</v>
      </c>
      <c r="F9494">
        <f>(C9494+D9494+E9494)/B9494/3</f>
        <v>0.3601756954612006</v>
      </c>
    </row>
    <row r="9495" spans="1:6" x14ac:dyDescent="0.2">
      <c r="A9495" t="s">
        <v>9774</v>
      </c>
      <c r="B9495">
        <v>740</v>
      </c>
      <c r="C9495">
        <v>173</v>
      </c>
      <c r="D9495">
        <v>156</v>
      </c>
      <c r="E9495">
        <v>260</v>
      </c>
      <c r="F9495">
        <f>(C9495+D9495+E9495)/B9495/3</f>
        <v>0.26531531531531533</v>
      </c>
    </row>
    <row r="9496" spans="1:6" x14ac:dyDescent="0.2">
      <c r="A9496" t="s">
        <v>9775</v>
      </c>
      <c r="B9496">
        <v>2521</v>
      </c>
      <c r="C9496">
        <v>473</v>
      </c>
      <c r="D9496">
        <v>432</v>
      </c>
      <c r="E9496">
        <v>680</v>
      </c>
      <c r="F9496">
        <f>(C9496+D9496+E9496)/B9496/3</f>
        <v>0.20957292079862488</v>
      </c>
    </row>
    <row r="9497" spans="1:6" x14ac:dyDescent="0.2">
      <c r="A9497" t="s">
        <v>9776</v>
      </c>
      <c r="B9497">
        <v>3665</v>
      </c>
      <c r="C9497">
        <v>827</v>
      </c>
      <c r="D9497">
        <v>790</v>
      </c>
      <c r="E9497">
        <v>1239</v>
      </c>
      <c r="F9497">
        <f>(C9497+D9497+E9497)/B9497/3</f>
        <v>0.25975443383356073</v>
      </c>
    </row>
    <row r="9498" spans="1:6" x14ac:dyDescent="0.2">
      <c r="A9498" t="s">
        <v>9777</v>
      </c>
      <c r="B9498">
        <v>2795</v>
      </c>
      <c r="C9498">
        <v>715</v>
      </c>
      <c r="D9498">
        <v>607</v>
      </c>
      <c r="E9498">
        <v>1027</v>
      </c>
      <c r="F9498">
        <f>(C9498+D9498+E9498)/B9498/3</f>
        <v>0.28014311270125225</v>
      </c>
    </row>
    <row r="9499" spans="1:6" x14ac:dyDescent="0.2">
      <c r="A9499" t="s">
        <v>9778</v>
      </c>
      <c r="B9499">
        <v>1710</v>
      </c>
      <c r="C9499">
        <v>866</v>
      </c>
      <c r="D9499">
        <v>816</v>
      </c>
      <c r="E9499">
        <v>1215</v>
      </c>
      <c r="F9499">
        <f>(C9499+D9499+E9499)/B9499/3</f>
        <v>0.56471734892787528</v>
      </c>
    </row>
    <row r="9500" spans="1:6" x14ac:dyDescent="0.2">
      <c r="A9500" t="s">
        <v>9779</v>
      </c>
      <c r="B9500">
        <v>4426</v>
      </c>
      <c r="C9500">
        <v>1849</v>
      </c>
      <c r="D9500">
        <v>1614</v>
      </c>
      <c r="E9500">
        <v>2631</v>
      </c>
      <c r="F9500">
        <f>(C9500+D9500+E9500)/B9500/3</f>
        <v>0.45895466184666361</v>
      </c>
    </row>
    <row r="9501" spans="1:6" x14ac:dyDescent="0.2">
      <c r="A9501" t="s">
        <v>9780</v>
      </c>
      <c r="B9501">
        <v>4553</v>
      </c>
      <c r="C9501">
        <v>1430</v>
      </c>
      <c r="D9501">
        <v>1301</v>
      </c>
      <c r="E9501">
        <v>2160</v>
      </c>
      <c r="F9501">
        <f>(C9501+D9501+E9501)/B9501/3</f>
        <v>0.35807892232227839</v>
      </c>
    </row>
    <row r="9502" spans="1:6" x14ac:dyDescent="0.2">
      <c r="A9502" t="s">
        <v>9781</v>
      </c>
      <c r="B9502">
        <v>2961</v>
      </c>
      <c r="C9502">
        <v>553</v>
      </c>
      <c r="D9502">
        <v>506</v>
      </c>
      <c r="E9502">
        <v>795</v>
      </c>
      <c r="F9502">
        <f>(C9502+D9502+E9502)/B9502/3</f>
        <v>0.2087132725430598</v>
      </c>
    </row>
    <row r="9503" spans="1:6" x14ac:dyDescent="0.2">
      <c r="A9503" t="s">
        <v>9782</v>
      </c>
      <c r="B9503">
        <v>1997</v>
      </c>
      <c r="C9503">
        <v>431</v>
      </c>
      <c r="D9503">
        <v>410</v>
      </c>
      <c r="E9503">
        <v>638</v>
      </c>
      <c r="F9503">
        <f>(C9503+D9503+E9503)/B9503/3</f>
        <v>0.24687030545818731</v>
      </c>
    </row>
    <row r="9504" spans="1:6" x14ac:dyDescent="0.2">
      <c r="A9504" t="s">
        <v>9783</v>
      </c>
      <c r="B9504">
        <v>3096</v>
      </c>
      <c r="C9504">
        <v>55</v>
      </c>
      <c r="D9504">
        <v>35</v>
      </c>
      <c r="E9504">
        <v>64</v>
      </c>
      <c r="F9504">
        <f>(C9504+D9504+E9504)/B9504/3</f>
        <v>1.6580534022394487E-2</v>
      </c>
    </row>
    <row r="9505" spans="1:6" x14ac:dyDescent="0.2">
      <c r="A9505" t="s">
        <v>9784</v>
      </c>
      <c r="B9505">
        <v>4057</v>
      </c>
      <c r="C9505">
        <v>1719</v>
      </c>
      <c r="D9505">
        <v>1639</v>
      </c>
      <c r="E9505">
        <v>2594</v>
      </c>
      <c r="F9505">
        <f>(C9505+D9505+E9505)/B9505/3</f>
        <v>0.48903130391915206</v>
      </c>
    </row>
    <row r="9506" spans="1:6" x14ac:dyDescent="0.2">
      <c r="A9506" t="s">
        <v>9785</v>
      </c>
      <c r="B9506">
        <v>3175</v>
      </c>
      <c r="C9506">
        <v>1894</v>
      </c>
      <c r="D9506">
        <v>1742</v>
      </c>
      <c r="E9506">
        <v>2768</v>
      </c>
      <c r="F9506">
        <f>(C9506+D9506+E9506)/B9506/3</f>
        <v>0.67233595800524937</v>
      </c>
    </row>
    <row r="9507" spans="1:6" x14ac:dyDescent="0.2">
      <c r="A9507" t="s">
        <v>9786</v>
      </c>
      <c r="B9507">
        <v>2014</v>
      </c>
      <c r="C9507">
        <v>1060</v>
      </c>
      <c r="D9507">
        <v>974</v>
      </c>
      <c r="E9507">
        <v>1514</v>
      </c>
      <c r="F9507">
        <f>(C9507+D9507+E9507)/B9507/3</f>
        <v>0.58722277391592181</v>
      </c>
    </row>
    <row r="9508" spans="1:6" x14ac:dyDescent="0.2">
      <c r="A9508" t="s">
        <v>9787</v>
      </c>
      <c r="B9508">
        <v>1906</v>
      </c>
      <c r="C9508">
        <v>399</v>
      </c>
      <c r="D9508">
        <v>334</v>
      </c>
      <c r="E9508">
        <v>518</v>
      </c>
      <c r="F9508">
        <f>(C9508+D9508+E9508)/B9508/3</f>
        <v>0.21878279118572927</v>
      </c>
    </row>
    <row r="9509" spans="1:6" x14ac:dyDescent="0.2">
      <c r="A9509" t="s">
        <v>9788</v>
      </c>
      <c r="B9509">
        <v>3050</v>
      </c>
      <c r="C9509">
        <v>754</v>
      </c>
      <c r="D9509">
        <v>449</v>
      </c>
      <c r="E9509">
        <v>702</v>
      </c>
      <c r="F9509">
        <f>(C9509+D9509+E9509)/B9509/3</f>
        <v>0.2081967213114754</v>
      </c>
    </row>
    <row r="9510" spans="1:6" x14ac:dyDescent="0.2">
      <c r="A9510" t="s">
        <v>9789</v>
      </c>
      <c r="B9510">
        <v>1794</v>
      </c>
      <c r="C9510">
        <v>599</v>
      </c>
      <c r="D9510">
        <v>460</v>
      </c>
      <c r="E9510">
        <v>776</v>
      </c>
      <c r="F9510">
        <f>(C9510+D9510+E9510)/B9510/3</f>
        <v>0.34095131921218874</v>
      </c>
    </row>
    <row r="9511" spans="1:6" x14ac:dyDescent="0.2">
      <c r="A9511" t="s">
        <v>9790</v>
      </c>
      <c r="B9511">
        <v>2355</v>
      </c>
      <c r="C9511">
        <v>530</v>
      </c>
      <c r="D9511">
        <v>442</v>
      </c>
      <c r="E9511">
        <v>744</v>
      </c>
      <c r="F9511">
        <f>(C9511+D9511+E9511)/B9511/3</f>
        <v>0.24288747346072184</v>
      </c>
    </row>
    <row r="9512" spans="1:6" x14ac:dyDescent="0.2">
      <c r="A9512" t="s">
        <v>9791</v>
      </c>
      <c r="B9512">
        <v>912</v>
      </c>
      <c r="C9512">
        <v>79</v>
      </c>
      <c r="D9512">
        <v>53</v>
      </c>
      <c r="E9512">
        <v>89</v>
      </c>
      <c r="F9512">
        <f>(C9512+D9512+E9512)/B9512/3</f>
        <v>8.0774853801169597E-2</v>
      </c>
    </row>
    <row r="9513" spans="1:6" x14ac:dyDescent="0.2">
      <c r="A9513" t="s">
        <v>9792</v>
      </c>
      <c r="B9513">
        <v>1080</v>
      </c>
      <c r="C9513">
        <v>246</v>
      </c>
      <c r="D9513">
        <v>174</v>
      </c>
      <c r="E9513">
        <v>309</v>
      </c>
      <c r="F9513">
        <f>(C9513+D9513+E9513)/B9513/3</f>
        <v>0.22500000000000001</v>
      </c>
    </row>
    <row r="9514" spans="1:6" x14ac:dyDescent="0.2">
      <c r="A9514" t="s">
        <v>9793</v>
      </c>
      <c r="B9514">
        <v>3862</v>
      </c>
      <c r="C9514">
        <v>1491</v>
      </c>
      <c r="D9514">
        <v>1011</v>
      </c>
      <c r="E9514">
        <v>1581</v>
      </c>
      <c r="F9514">
        <f>(C9514+D9514+E9514)/B9514/3</f>
        <v>0.35240807871569135</v>
      </c>
    </row>
    <row r="9515" spans="1:6" x14ac:dyDescent="0.2">
      <c r="A9515" t="s">
        <v>9515</v>
      </c>
      <c r="B9515">
        <v>7054</v>
      </c>
      <c r="C9515">
        <v>6352</v>
      </c>
      <c r="D9515">
        <v>5552</v>
      </c>
      <c r="E9515">
        <v>9306</v>
      </c>
      <c r="F9515">
        <f>(C9515+D9515+E9515)/B9515/3</f>
        <v>1.0022682166146868</v>
      </c>
    </row>
    <row r="9516" spans="1:6" x14ac:dyDescent="0.2">
      <c r="A9516" t="s">
        <v>9516</v>
      </c>
      <c r="B9516">
        <v>7075</v>
      </c>
      <c r="C9516">
        <v>2570</v>
      </c>
      <c r="D9516">
        <v>2122</v>
      </c>
      <c r="E9516">
        <v>3583</v>
      </c>
      <c r="F9516">
        <f>(C9516+D9516+E9516)/B9516/3</f>
        <v>0.38987043580683162</v>
      </c>
    </row>
    <row r="9517" spans="1:6" x14ac:dyDescent="0.2">
      <c r="A9517" t="s">
        <v>9517</v>
      </c>
      <c r="B9517">
        <v>4231</v>
      </c>
      <c r="C9517">
        <v>997</v>
      </c>
      <c r="D9517">
        <v>876</v>
      </c>
      <c r="E9517">
        <v>1335</v>
      </c>
      <c r="F9517">
        <f>(C9517+D9517+E9517)/B9517/3</f>
        <v>0.25273772945718115</v>
      </c>
    </row>
    <row r="9518" spans="1:6" x14ac:dyDescent="0.2">
      <c r="A9518" t="s">
        <v>9518</v>
      </c>
      <c r="B9518">
        <v>3192</v>
      </c>
      <c r="C9518">
        <v>700</v>
      </c>
      <c r="D9518">
        <v>577</v>
      </c>
      <c r="E9518">
        <v>942</v>
      </c>
      <c r="F9518">
        <f>(C9518+D9518+E9518)/B9518/3</f>
        <v>0.23172514619883042</v>
      </c>
    </row>
    <row r="9519" spans="1:6" x14ac:dyDescent="0.2">
      <c r="A9519" t="s">
        <v>9519</v>
      </c>
      <c r="B9519">
        <v>968</v>
      </c>
      <c r="C9519">
        <v>196</v>
      </c>
      <c r="D9519">
        <v>163</v>
      </c>
      <c r="E9519">
        <v>247</v>
      </c>
      <c r="F9519">
        <f>(C9519+D9519+E9519)/B9519/3</f>
        <v>0.20867768595041322</v>
      </c>
    </row>
    <row r="9520" spans="1:6" x14ac:dyDescent="0.2">
      <c r="A9520" t="s">
        <v>9520</v>
      </c>
      <c r="B9520">
        <v>1135</v>
      </c>
      <c r="C9520">
        <v>440</v>
      </c>
      <c r="D9520">
        <v>157</v>
      </c>
      <c r="E9520">
        <v>207</v>
      </c>
      <c r="F9520">
        <f>(C9520+D9520+E9520)/B9520/3</f>
        <v>0.23612334801762114</v>
      </c>
    </row>
    <row r="9521" spans="1:6" x14ac:dyDescent="0.2">
      <c r="A9521" t="s">
        <v>9521</v>
      </c>
      <c r="B9521">
        <v>549</v>
      </c>
      <c r="C9521">
        <v>182</v>
      </c>
      <c r="D9521">
        <v>128</v>
      </c>
      <c r="E9521">
        <v>225</v>
      </c>
      <c r="F9521">
        <f>(C9521+D9521+E9521)/B9521/3</f>
        <v>0.32483302975106254</v>
      </c>
    </row>
    <row r="9522" spans="1:6" x14ac:dyDescent="0.2">
      <c r="A9522" t="s">
        <v>9522</v>
      </c>
      <c r="B9522">
        <v>805</v>
      </c>
      <c r="C9522">
        <v>278</v>
      </c>
      <c r="D9522">
        <v>237</v>
      </c>
      <c r="E9522">
        <v>368</v>
      </c>
      <c r="F9522">
        <f>(C9522+D9522+E9522)/B9522/3</f>
        <v>0.36563146997929602</v>
      </c>
    </row>
    <row r="9523" spans="1:6" x14ac:dyDescent="0.2">
      <c r="A9523" t="s">
        <v>9523</v>
      </c>
      <c r="B9523">
        <v>1780</v>
      </c>
      <c r="C9523">
        <v>353</v>
      </c>
      <c r="D9523">
        <v>369</v>
      </c>
      <c r="E9523">
        <v>569</v>
      </c>
      <c r="F9523">
        <f>(C9523+D9523+E9523)/B9523/3</f>
        <v>0.24176029962546816</v>
      </c>
    </row>
    <row r="9524" spans="1:6" x14ac:dyDescent="0.2">
      <c r="A9524" t="s">
        <v>9524</v>
      </c>
      <c r="B9524">
        <v>3528</v>
      </c>
      <c r="C9524">
        <v>634</v>
      </c>
      <c r="D9524">
        <v>554</v>
      </c>
      <c r="E9524">
        <v>900</v>
      </c>
      <c r="F9524">
        <f>(C9524+D9524+E9524)/B9524/3</f>
        <v>0.19727891156462585</v>
      </c>
    </row>
    <row r="9525" spans="1:6" x14ac:dyDescent="0.2">
      <c r="A9525" t="s">
        <v>9525</v>
      </c>
      <c r="B9525">
        <v>6203</v>
      </c>
      <c r="C9525">
        <v>1702</v>
      </c>
      <c r="D9525">
        <v>1426</v>
      </c>
      <c r="E9525">
        <v>2450</v>
      </c>
      <c r="F9525">
        <f>(C9525+D9525+E9525)/B9525/3</f>
        <v>0.29974743403729381</v>
      </c>
    </row>
    <row r="9526" spans="1:6" x14ac:dyDescent="0.2">
      <c r="A9526" t="s">
        <v>9526</v>
      </c>
      <c r="B9526">
        <v>1238</v>
      </c>
      <c r="C9526">
        <v>299</v>
      </c>
      <c r="D9526">
        <v>248</v>
      </c>
      <c r="E9526">
        <v>394</v>
      </c>
      <c r="F9526">
        <f>(C9526+D9526+E9526)/B9526/3</f>
        <v>0.2533656435110393</v>
      </c>
    </row>
    <row r="9527" spans="1:6" x14ac:dyDescent="0.2">
      <c r="A9527" t="s">
        <v>9527</v>
      </c>
      <c r="B9527">
        <v>2530</v>
      </c>
      <c r="C9527">
        <v>235</v>
      </c>
      <c r="D9527">
        <v>276</v>
      </c>
      <c r="E9527">
        <v>377</v>
      </c>
      <c r="F9527">
        <f>(C9527+D9527+E9527)/B9527/3</f>
        <v>0.11699604743083004</v>
      </c>
    </row>
    <row r="9528" spans="1:6" x14ac:dyDescent="0.2">
      <c r="A9528" t="s">
        <v>9528</v>
      </c>
      <c r="B9528">
        <v>1156</v>
      </c>
      <c r="C9528">
        <v>400</v>
      </c>
      <c r="D9528">
        <v>432</v>
      </c>
      <c r="E9528">
        <v>432</v>
      </c>
      <c r="F9528">
        <f>(C9528+D9528+E9528)/B9528/3</f>
        <v>0.36447520184544407</v>
      </c>
    </row>
    <row r="9529" spans="1:6" x14ac:dyDescent="0.2">
      <c r="A9529" t="s">
        <v>9529</v>
      </c>
      <c r="B9529">
        <v>5301</v>
      </c>
      <c r="C9529">
        <v>1168</v>
      </c>
      <c r="D9529">
        <v>1017</v>
      </c>
      <c r="E9529">
        <v>1672</v>
      </c>
      <c r="F9529">
        <f>(C9529+D9529+E9529)/B9529/3</f>
        <v>0.24253285543608125</v>
      </c>
    </row>
    <row r="9530" spans="1:6" x14ac:dyDescent="0.2">
      <c r="A9530" t="s">
        <v>9530</v>
      </c>
      <c r="B9530">
        <v>5234</v>
      </c>
      <c r="C9530">
        <v>1001</v>
      </c>
      <c r="D9530">
        <v>877</v>
      </c>
      <c r="E9530">
        <v>1411</v>
      </c>
      <c r="F9530">
        <f>(C9530+D9530+E9530)/B9530/3</f>
        <v>0.20946376257801555</v>
      </c>
    </row>
    <row r="9531" spans="1:6" x14ac:dyDescent="0.2">
      <c r="A9531" t="s">
        <v>9531</v>
      </c>
      <c r="B9531">
        <v>3762</v>
      </c>
      <c r="C9531">
        <v>541</v>
      </c>
      <c r="D9531">
        <v>527</v>
      </c>
      <c r="E9531">
        <v>807</v>
      </c>
      <c r="F9531">
        <f>(C9531+D9531+E9531)/B9531/3</f>
        <v>0.16613503455608719</v>
      </c>
    </row>
    <row r="9532" spans="1:6" x14ac:dyDescent="0.2">
      <c r="A9532" t="s">
        <v>9532</v>
      </c>
      <c r="B9532">
        <v>5758</v>
      </c>
      <c r="C9532">
        <v>778</v>
      </c>
      <c r="D9532">
        <v>733</v>
      </c>
      <c r="E9532">
        <v>1141</v>
      </c>
      <c r="F9532">
        <f>(C9532+D9532+E9532)/B9532/3</f>
        <v>0.15352552969781175</v>
      </c>
    </row>
    <row r="9533" spans="1:6" x14ac:dyDescent="0.2">
      <c r="A9533" t="s">
        <v>9533</v>
      </c>
      <c r="B9533">
        <v>7453</v>
      </c>
      <c r="C9533">
        <v>2206</v>
      </c>
      <c r="D9533">
        <v>1997</v>
      </c>
      <c r="E9533">
        <v>3226</v>
      </c>
      <c r="F9533">
        <f>(C9533+D9533+E9533)/B9533/3</f>
        <v>0.3322599400688761</v>
      </c>
    </row>
    <row r="9534" spans="1:6" x14ac:dyDescent="0.2">
      <c r="A9534" t="s">
        <v>9534</v>
      </c>
      <c r="B9534">
        <v>2541</v>
      </c>
      <c r="C9534">
        <v>672</v>
      </c>
      <c r="D9534">
        <v>217</v>
      </c>
      <c r="E9534">
        <v>293</v>
      </c>
      <c r="F9534">
        <f>(C9534+D9534+E9534)/B9534/3</f>
        <v>0.15505706414797324</v>
      </c>
    </row>
    <row r="9535" spans="1:6" x14ac:dyDescent="0.2">
      <c r="A9535" t="s">
        <v>9535</v>
      </c>
      <c r="B9535">
        <v>1246</v>
      </c>
      <c r="C9535">
        <v>451</v>
      </c>
      <c r="D9535">
        <v>445</v>
      </c>
      <c r="E9535">
        <v>649</v>
      </c>
      <c r="F9535">
        <f>(C9535+D9535+E9535)/B9535/3</f>
        <v>0.413322632423756</v>
      </c>
    </row>
    <row r="9536" spans="1:6" x14ac:dyDescent="0.2">
      <c r="A9536" t="s">
        <v>9536</v>
      </c>
      <c r="B9536">
        <v>1373</v>
      </c>
      <c r="C9536">
        <v>506</v>
      </c>
      <c r="D9536">
        <v>414</v>
      </c>
      <c r="E9536">
        <v>690</v>
      </c>
      <c r="F9536">
        <f>(C9536+D9536+E9536)/B9536/3</f>
        <v>0.39087157076960427</v>
      </c>
    </row>
    <row r="9537" spans="1:6" x14ac:dyDescent="0.2">
      <c r="A9537" t="s">
        <v>8199</v>
      </c>
      <c r="B9537">
        <v>3172</v>
      </c>
      <c r="C9537">
        <v>752</v>
      </c>
      <c r="D9537">
        <v>732</v>
      </c>
      <c r="E9537">
        <v>1125</v>
      </c>
      <c r="F9537">
        <f>(C9537+D9537+E9537)/B9537/3</f>
        <v>0.27416981925178646</v>
      </c>
    </row>
    <row r="9538" spans="1:6" x14ac:dyDescent="0.2">
      <c r="A9538" t="s">
        <v>8200</v>
      </c>
      <c r="B9538">
        <v>4591</v>
      </c>
      <c r="C9538">
        <v>169</v>
      </c>
      <c r="D9538">
        <v>155</v>
      </c>
      <c r="E9538">
        <v>224</v>
      </c>
      <c r="F9538">
        <f>(C9538+D9538+E9538)/B9538/3</f>
        <v>3.978799099687795E-2</v>
      </c>
    </row>
    <row r="9539" spans="1:6" x14ac:dyDescent="0.2">
      <c r="A9539" t="s">
        <v>8201</v>
      </c>
      <c r="B9539">
        <v>2018</v>
      </c>
      <c r="C9539">
        <v>768</v>
      </c>
      <c r="D9539">
        <v>658</v>
      </c>
      <c r="E9539">
        <v>1079</v>
      </c>
      <c r="F9539">
        <f>(C9539+D9539+E9539)/B9539/3</f>
        <v>0.41377601585728446</v>
      </c>
    </row>
    <row r="9540" spans="1:6" x14ac:dyDescent="0.2">
      <c r="A9540" t="s">
        <v>8202</v>
      </c>
      <c r="B9540">
        <v>965</v>
      </c>
      <c r="C9540">
        <v>237</v>
      </c>
      <c r="D9540">
        <v>237</v>
      </c>
      <c r="E9540">
        <v>360</v>
      </c>
      <c r="F9540">
        <f>(C9540+D9540+E9540)/B9540/3</f>
        <v>0.28808290155440414</v>
      </c>
    </row>
    <row r="9541" spans="1:6" x14ac:dyDescent="0.2">
      <c r="A9541" t="s">
        <v>8203</v>
      </c>
      <c r="B9541">
        <v>2458</v>
      </c>
      <c r="C9541">
        <v>669</v>
      </c>
      <c r="D9541">
        <v>601</v>
      </c>
      <c r="E9541">
        <v>987</v>
      </c>
      <c r="F9541">
        <f>(C9541+D9541+E9541)/B9541/3</f>
        <v>0.30607540005424466</v>
      </c>
    </row>
    <row r="9542" spans="1:6" x14ac:dyDescent="0.2">
      <c r="A9542" t="s">
        <v>8204</v>
      </c>
      <c r="B9542">
        <v>2595</v>
      </c>
      <c r="C9542">
        <v>485</v>
      </c>
      <c r="D9542">
        <v>414</v>
      </c>
      <c r="E9542">
        <v>694</v>
      </c>
      <c r="F9542">
        <f>(C9542+D9542+E9542)/B9542/3</f>
        <v>0.20462427745664738</v>
      </c>
    </row>
    <row r="9543" spans="1:6" x14ac:dyDescent="0.2">
      <c r="A9543" t="s">
        <v>8205</v>
      </c>
      <c r="B9543">
        <v>1714</v>
      </c>
      <c r="C9543">
        <v>588</v>
      </c>
      <c r="D9543">
        <v>483</v>
      </c>
      <c r="E9543">
        <v>802</v>
      </c>
      <c r="F9543">
        <f>(C9543+D9543+E9543)/B9543/3</f>
        <v>0.36425515363671718</v>
      </c>
    </row>
    <row r="9544" spans="1:6" x14ac:dyDescent="0.2">
      <c r="A9544" t="s">
        <v>8206</v>
      </c>
      <c r="B9544">
        <v>2621</v>
      </c>
      <c r="C9544">
        <v>1082</v>
      </c>
      <c r="D9544">
        <v>994</v>
      </c>
      <c r="E9544">
        <v>1537</v>
      </c>
      <c r="F9544">
        <f>(C9544+D9544+E9544)/B9544/3</f>
        <v>0.45949383187078724</v>
      </c>
    </row>
    <row r="9545" spans="1:6" x14ac:dyDescent="0.2">
      <c r="A9545" t="s">
        <v>8207</v>
      </c>
      <c r="B9545">
        <v>3914</v>
      </c>
      <c r="C9545">
        <v>1276</v>
      </c>
      <c r="D9545">
        <v>1310</v>
      </c>
      <c r="E9545">
        <v>2018</v>
      </c>
      <c r="F9545">
        <f>(C9545+D9545+E9545)/B9545/3</f>
        <v>0.39209674672117184</v>
      </c>
    </row>
    <row r="9546" spans="1:6" x14ac:dyDescent="0.2">
      <c r="A9546" t="s">
        <v>8208</v>
      </c>
      <c r="B9546">
        <v>1852</v>
      </c>
      <c r="C9546">
        <v>875</v>
      </c>
      <c r="D9546">
        <v>717</v>
      </c>
      <c r="E9546">
        <v>1060</v>
      </c>
      <c r="F9546">
        <f>(C9546+D9546+E9546)/B9546/3</f>
        <v>0.47732181425485964</v>
      </c>
    </row>
    <row r="9547" spans="1:6" x14ac:dyDescent="0.2">
      <c r="A9547" t="s">
        <v>8209</v>
      </c>
      <c r="B9547">
        <v>446</v>
      </c>
      <c r="C9547">
        <v>102</v>
      </c>
      <c r="D9547">
        <v>102</v>
      </c>
      <c r="E9547">
        <v>144</v>
      </c>
      <c r="F9547">
        <f>(C9547+D9547+E9547)/B9547/3</f>
        <v>0.26008968609865474</v>
      </c>
    </row>
    <row r="9548" spans="1:6" x14ac:dyDescent="0.2">
      <c r="A9548" t="s">
        <v>8210</v>
      </c>
      <c r="B9548">
        <v>1095</v>
      </c>
      <c r="C9548">
        <v>301</v>
      </c>
      <c r="D9548">
        <v>247</v>
      </c>
      <c r="E9548">
        <v>424</v>
      </c>
      <c r="F9548">
        <f>(C9548+D9548+E9548)/B9548/3</f>
        <v>0.29589041095890412</v>
      </c>
    </row>
    <row r="9549" spans="1:6" x14ac:dyDescent="0.2">
      <c r="A9549" t="s">
        <v>8211</v>
      </c>
      <c r="B9549">
        <v>611</v>
      </c>
      <c r="C9549">
        <v>251</v>
      </c>
      <c r="D9549">
        <v>207</v>
      </c>
      <c r="E9549">
        <v>335</v>
      </c>
      <c r="F9549">
        <f>(C9549+D9549+E9549)/B9549/3</f>
        <v>0.43262411347517732</v>
      </c>
    </row>
    <row r="9550" spans="1:6" x14ac:dyDescent="0.2">
      <c r="A9550" t="s">
        <v>8212</v>
      </c>
      <c r="B9550">
        <v>388</v>
      </c>
      <c r="C9550">
        <v>163</v>
      </c>
      <c r="D9550">
        <v>139</v>
      </c>
      <c r="E9550">
        <v>217</v>
      </c>
      <c r="F9550">
        <f>(C9550+D9550+E9550)/B9550/3</f>
        <v>0.44587628865979378</v>
      </c>
    </row>
    <row r="9551" spans="1:6" x14ac:dyDescent="0.2">
      <c r="A9551" t="s">
        <v>8213</v>
      </c>
      <c r="B9551">
        <v>828</v>
      </c>
      <c r="C9551">
        <v>365</v>
      </c>
      <c r="D9551">
        <v>344</v>
      </c>
      <c r="E9551">
        <v>521</v>
      </c>
      <c r="F9551">
        <f>(C9551+D9551+E9551)/B9551/3</f>
        <v>0.49516908212560384</v>
      </c>
    </row>
    <row r="9552" spans="1:6" x14ac:dyDescent="0.2">
      <c r="A9552" t="s">
        <v>8214</v>
      </c>
      <c r="B9552">
        <v>1081</v>
      </c>
      <c r="C9552">
        <v>392</v>
      </c>
      <c r="D9552">
        <v>338</v>
      </c>
      <c r="E9552">
        <v>536</v>
      </c>
      <c r="F9552">
        <f>(C9552+D9552+E9552)/B9552/3</f>
        <v>0.39037927844588344</v>
      </c>
    </row>
    <row r="9553" spans="1:6" x14ac:dyDescent="0.2">
      <c r="A9553" t="s">
        <v>8215</v>
      </c>
      <c r="B9553">
        <v>679</v>
      </c>
      <c r="C9553">
        <v>246</v>
      </c>
      <c r="D9553">
        <v>201</v>
      </c>
      <c r="E9553">
        <v>344</v>
      </c>
      <c r="F9553">
        <f>(C9553+D9553+E9553)/B9553/3</f>
        <v>0.38831615120274915</v>
      </c>
    </row>
    <row r="9554" spans="1:6" x14ac:dyDescent="0.2">
      <c r="A9554" t="s">
        <v>8216</v>
      </c>
      <c r="B9554">
        <v>812</v>
      </c>
      <c r="C9554">
        <v>232</v>
      </c>
      <c r="D9554">
        <v>145</v>
      </c>
      <c r="E9554">
        <v>274</v>
      </c>
      <c r="F9554">
        <f>(C9554+D9554+E9554)/B9554/3</f>
        <v>0.26724137931034481</v>
      </c>
    </row>
    <row r="9555" spans="1:6" x14ac:dyDescent="0.2">
      <c r="A9555" t="s">
        <v>8217</v>
      </c>
      <c r="B9555">
        <v>136</v>
      </c>
      <c r="C9555">
        <v>92</v>
      </c>
      <c r="D9555">
        <v>46</v>
      </c>
      <c r="E9555">
        <v>59</v>
      </c>
      <c r="F9555">
        <f>(C9555+D9555+E9555)/B9555/3</f>
        <v>0.48284313725490197</v>
      </c>
    </row>
    <row r="9556" spans="1:6" x14ac:dyDescent="0.2">
      <c r="A9556" t="s">
        <v>8218</v>
      </c>
      <c r="B9556">
        <v>32</v>
      </c>
      <c r="C9556">
        <v>14</v>
      </c>
      <c r="D9556">
        <v>11</v>
      </c>
      <c r="E9556">
        <v>14</v>
      </c>
      <c r="F9556">
        <f>(C9556+D9556+E9556)/B9556/3</f>
        <v>0.40625</v>
      </c>
    </row>
    <row r="9557" spans="1:6" x14ac:dyDescent="0.2">
      <c r="A9557" t="s">
        <v>8219</v>
      </c>
      <c r="B9557">
        <v>109</v>
      </c>
      <c r="C9557">
        <v>37</v>
      </c>
      <c r="D9557">
        <v>20</v>
      </c>
      <c r="E9557">
        <v>26</v>
      </c>
      <c r="F9557">
        <f>(C9557+D9557+E9557)/B9557/3</f>
        <v>0.25382262996941896</v>
      </c>
    </row>
    <row r="9558" spans="1:6" x14ac:dyDescent="0.2">
      <c r="A9558" t="s">
        <v>8220</v>
      </c>
      <c r="B9558">
        <v>188</v>
      </c>
      <c r="C9558">
        <v>67</v>
      </c>
      <c r="D9558">
        <v>41</v>
      </c>
      <c r="E9558">
        <v>65</v>
      </c>
      <c r="F9558">
        <f>(C9558+D9558+E9558)/B9558/3</f>
        <v>0.3067375886524823</v>
      </c>
    </row>
    <row r="9559" spans="1:6" x14ac:dyDescent="0.2">
      <c r="A9559" t="s">
        <v>8221</v>
      </c>
      <c r="B9559">
        <v>50</v>
      </c>
      <c r="C9559">
        <v>18</v>
      </c>
      <c r="D9559">
        <v>6</v>
      </c>
      <c r="E9559">
        <v>13</v>
      </c>
      <c r="F9559">
        <f>(C9559+D9559+E9559)/B9559/3</f>
        <v>0.24666666666666667</v>
      </c>
    </row>
    <row r="9560" spans="1:6" x14ac:dyDescent="0.2">
      <c r="A9560" t="s">
        <v>8223</v>
      </c>
      <c r="B9560">
        <v>179</v>
      </c>
      <c r="C9560">
        <v>18</v>
      </c>
      <c r="D9560">
        <v>9</v>
      </c>
      <c r="E9560">
        <v>15</v>
      </c>
      <c r="F9560">
        <f>(C9560+D9560+E9560)/B9560/3</f>
        <v>7.8212290502793297E-2</v>
      </c>
    </row>
    <row r="9561" spans="1:6" x14ac:dyDescent="0.2">
      <c r="A9561" t="s">
        <v>8224</v>
      </c>
      <c r="B9561">
        <v>190</v>
      </c>
      <c r="C9561">
        <v>68</v>
      </c>
      <c r="D9561">
        <v>67</v>
      </c>
      <c r="E9561">
        <v>81</v>
      </c>
      <c r="F9561">
        <f>(C9561+D9561+E9561)/B9561/3</f>
        <v>0.37894736842105264</v>
      </c>
    </row>
    <row r="9562" spans="1:6" x14ac:dyDescent="0.2">
      <c r="A9562" t="s">
        <v>8225</v>
      </c>
      <c r="B9562">
        <v>243</v>
      </c>
      <c r="C9562">
        <v>85</v>
      </c>
      <c r="D9562">
        <v>69</v>
      </c>
      <c r="E9562">
        <v>104</v>
      </c>
      <c r="F9562">
        <f>(C9562+D9562+E9562)/B9562/3</f>
        <v>0.35390946502057613</v>
      </c>
    </row>
    <row r="9563" spans="1:6" x14ac:dyDescent="0.2">
      <c r="A9563" t="s">
        <v>8226</v>
      </c>
      <c r="B9563">
        <v>167</v>
      </c>
      <c r="C9563">
        <v>89</v>
      </c>
      <c r="D9563">
        <v>88</v>
      </c>
      <c r="E9563">
        <v>114</v>
      </c>
      <c r="F9563">
        <f>(C9563+D9563+E9563)/B9563/3</f>
        <v>0.58083832335329344</v>
      </c>
    </row>
    <row r="9564" spans="1:6" x14ac:dyDescent="0.2">
      <c r="A9564" t="s">
        <v>5761</v>
      </c>
      <c r="B9564">
        <v>6413</v>
      </c>
      <c r="C9564">
        <v>1330</v>
      </c>
      <c r="D9564">
        <v>1122</v>
      </c>
      <c r="E9564">
        <v>1829</v>
      </c>
      <c r="F9564">
        <f>(C9564+D9564+E9564)/B9564/3</f>
        <v>0.22251676282551069</v>
      </c>
    </row>
    <row r="9565" spans="1:6" x14ac:dyDescent="0.2">
      <c r="A9565" t="s">
        <v>5762</v>
      </c>
      <c r="B9565">
        <v>2535</v>
      </c>
      <c r="C9565">
        <v>604</v>
      </c>
      <c r="D9565">
        <v>524</v>
      </c>
      <c r="E9565">
        <v>819</v>
      </c>
      <c r="F9565">
        <f>(C9565+D9565+E9565)/B9565/3</f>
        <v>0.25601577909270218</v>
      </c>
    </row>
    <row r="9566" spans="1:6" x14ac:dyDescent="0.2">
      <c r="A9566" t="s">
        <v>5763</v>
      </c>
      <c r="B9566">
        <v>2977</v>
      </c>
      <c r="C9566">
        <v>1099</v>
      </c>
      <c r="D9566">
        <v>924</v>
      </c>
      <c r="E9566">
        <v>1465</v>
      </c>
      <c r="F9566">
        <f>(C9566+D9566+E9566)/B9566/3</f>
        <v>0.39054977046243416</v>
      </c>
    </row>
    <row r="9567" spans="1:6" x14ac:dyDescent="0.2">
      <c r="A9567" t="s">
        <v>5764</v>
      </c>
      <c r="B9567">
        <v>1982</v>
      </c>
      <c r="C9567">
        <v>568</v>
      </c>
      <c r="D9567">
        <v>504</v>
      </c>
      <c r="E9567">
        <v>759</v>
      </c>
      <c r="F9567">
        <f>(C9567+D9567+E9567)/B9567/3</f>
        <v>0.30793810965354862</v>
      </c>
    </row>
    <row r="9568" spans="1:6" x14ac:dyDescent="0.2">
      <c r="A9568" t="s">
        <v>5765</v>
      </c>
      <c r="B9568">
        <v>3564</v>
      </c>
      <c r="C9568">
        <v>680</v>
      </c>
      <c r="D9568">
        <v>591</v>
      </c>
      <c r="E9568">
        <v>991</v>
      </c>
      <c r="F9568">
        <f>(C9568+D9568+E9568)/B9568/3</f>
        <v>0.21156004489337824</v>
      </c>
    </row>
    <row r="9569" spans="1:6" x14ac:dyDescent="0.2">
      <c r="A9569" t="s">
        <v>5766</v>
      </c>
      <c r="B9569">
        <v>3654</v>
      </c>
      <c r="C9569">
        <v>1253</v>
      </c>
      <c r="D9569">
        <v>1144</v>
      </c>
      <c r="E9569">
        <v>1859</v>
      </c>
      <c r="F9569">
        <f>(C9569+D9569+E9569)/B9569/3</f>
        <v>0.38825031928480208</v>
      </c>
    </row>
    <row r="9570" spans="1:6" x14ac:dyDescent="0.2">
      <c r="A9570" t="s">
        <v>5767</v>
      </c>
      <c r="B9570">
        <v>2955</v>
      </c>
      <c r="C9570">
        <v>1186</v>
      </c>
      <c r="D9570">
        <v>1107</v>
      </c>
      <c r="E9570">
        <v>1746</v>
      </c>
      <c r="F9570">
        <f>(C9570+D9570+E9570)/B9570/3</f>
        <v>0.45561195713479979</v>
      </c>
    </row>
    <row r="9571" spans="1:6" x14ac:dyDescent="0.2">
      <c r="A9571" t="s">
        <v>5768</v>
      </c>
      <c r="B9571">
        <v>3399</v>
      </c>
      <c r="C9571">
        <v>976</v>
      </c>
      <c r="D9571">
        <v>882</v>
      </c>
      <c r="E9571">
        <v>1443</v>
      </c>
      <c r="F9571">
        <f>(C9571+D9571+E9571)/B9571/3</f>
        <v>0.32372266352848877</v>
      </c>
    </row>
    <row r="9572" spans="1:6" x14ac:dyDescent="0.2">
      <c r="A9572" t="s">
        <v>5769</v>
      </c>
      <c r="B9572">
        <v>2439</v>
      </c>
      <c r="C9572">
        <v>485</v>
      </c>
      <c r="D9572">
        <v>426</v>
      </c>
      <c r="E9572">
        <v>662</v>
      </c>
      <c r="F9572">
        <f>(C9572+D9572+E9572)/B9572/3</f>
        <v>0.21497881645483122</v>
      </c>
    </row>
    <row r="9573" spans="1:6" x14ac:dyDescent="0.2">
      <c r="A9573" t="s">
        <v>5770</v>
      </c>
      <c r="B9573">
        <v>2972</v>
      </c>
      <c r="C9573">
        <v>643</v>
      </c>
      <c r="D9573">
        <v>592</v>
      </c>
      <c r="E9573">
        <v>943</v>
      </c>
      <c r="F9573">
        <f>(C9573+D9573+E9573)/B9573/3</f>
        <v>0.24427994616419921</v>
      </c>
    </row>
    <row r="9574" spans="1:6" x14ac:dyDescent="0.2">
      <c r="A9574" t="s">
        <v>5771</v>
      </c>
      <c r="B9574">
        <v>2574</v>
      </c>
      <c r="C9574">
        <v>644</v>
      </c>
      <c r="D9574">
        <v>569</v>
      </c>
      <c r="E9574">
        <v>911</v>
      </c>
      <c r="F9574">
        <f>(C9574+D9574+E9574)/B9574/3</f>
        <v>0.27505827505827507</v>
      </c>
    </row>
    <row r="9575" spans="1:6" x14ac:dyDescent="0.2">
      <c r="A9575" t="s">
        <v>5772</v>
      </c>
      <c r="B9575">
        <v>2513</v>
      </c>
      <c r="C9575">
        <v>516</v>
      </c>
      <c r="D9575">
        <v>483</v>
      </c>
      <c r="E9575">
        <v>762</v>
      </c>
      <c r="F9575">
        <f>(C9575+D9575+E9575)/B9575/3</f>
        <v>0.23358535614803025</v>
      </c>
    </row>
    <row r="9576" spans="1:6" x14ac:dyDescent="0.2">
      <c r="A9576" t="s">
        <v>5773</v>
      </c>
      <c r="B9576">
        <v>3953</v>
      </c>
      <c r="C9576">
        <v>1142</v>
      </c>
      <c r="D9576">
        <v>1071</v>
      </c>
      <c r="E9576">
        <v>1674</v>
      </c>
      <c r="F9576">
        <f>(C9576+D9576+E9576)/B9576/3</f>
        <v>0.3277679399612109</v>
      </c>
    </row>
    <row r="9577" spans="1:6" x14ac:dyDescent="0.2">
      <c r="A9577" t="s">
        <v>5774</v>
      </c>
      <c r="B9577">
        <v>3947</v>
      </c>
      <c r="C9577">
        <v>1198</v>
      </c>
      <c r="D9577">
        <v>1023</v>
      </c>
      <c r="E9577">
        <v>1628</v>
      </c>
      <c r="F9577">
        <f>(C9577+D9577+E9577)/B9577/3</f>
        <v>0.32505700532049658</v>
      </c>
    </row>
    <row r="9578" spans="1:6" x14ac:dyDescent="0.2">
      <c r="A9578" t="s">
        <v>5775</v>
      </c>
      <c r="B9578">
        <v>2166</v>
      </c>
      <c r="C9578">
        <v>638</v>
      </c>
      <c r="D9578">
        <v>463</v>
      </c>
      <c r="E9578">
        <v>725</v>
      </c>
      <c r="F9578">
        <f>(C9578+D9578+E9578)/B9578/3</f>
        <v>0.28100954139735307</v>
      </c>
    </row>
    <row r="9579" spans="1:6" x14ac:dyDescent="0.2">
      <c r="A9579" t="s">
        <v>5776</v>
      </c>
      <c r="B9579">
        <v>3687</v>
      </c>
      <c r="C9579">
        <v>1472</v>
      </c>
      <c r="D9579">
        <v>1223</v>
      </c>
      <c r="E9579">
        <v>2074</v>
      </c>
      <c r="F9579">
        <f>(C9579+D9579+E9579)/B9579/3</f>
        <v>0.43115450682578427</v>
      </c>
    </row>
    <row r="9580" spans="1:6" x14ac:dyDescent="0.2">
      <c r="A9580" t="s">
        <v>5777</v>
      </c>
      <c r="B9580">
        <v>6174</v>
      </c>
      <c r="C9580">
        <v>882</v>
      </c>
      <c r="D9580">
        <v>872</v>
      </c>
      <c r="E9580">
        <v>1369</v>
      </c>
      <c r="F9580">
        <f>(C9580+D9580+E9580)/B9580/3</f>
        <v>0.16861030126336249</v>
      </c>
    </row>
    <row r="9581" spans="1:6" x14ac:dyDescent="0.2">
      <c r="A9581" t="s">
        <v>5778</v>
      </c>
      <c r="B9581">
        <v>5565</v>
      </c>
      <c r="C9581">
        <v>1512</v>
      </c>
      <c r="D9581">
        <v>1226</v>
      </c>
      <c r="E9581">
        <v>2081</v>
      </c>
      <c r="F9581">
        <f>(C9581+D9581+E9581)/B9581/3</f>
        <v>0.28864929619646601</v>
      </c>
    </row>
    <row r="9582" spans="1:6" x14ac:dyDescent="0.2">
      <c r="A9582" t="s">
        <v>5779</v>
      </c>
      <c r="B9582">
        <v>3349</v>
      </c>
      <c r="C9582">
        <v>1109</v>
      </c>
      <c r="D9582">
        <v>956</v>
      </c>
      <c r="E9582">
        <v>1430</v>
      </c>
      <c r="F9582">
        <f>(C9582+D9582+E9582)/B9582/3</f>
        <v>0.34786503433860855</v>
      </c>
    </row>
    <row r="9583" spans="1:6" x14ac:dyDescent="0.2">
      <c r="A9583" t="s">
        <v>5780</v>
      </c>
      <c r="B9583">
        <v>5889</v>
      </c>
      <c r="C9583">
        <v>1584</v>
      </c>
      <c r="D9583">
        <v>1373</v>
      </c>
      <c r="E9583">
        <v>2264</v>
      </c>
      <c r="F9583">
        <f>(C9583+D9583+E9583)/B9583/3</f>
        <v>0.29552272598630214</v>
      </c>
    </row>
    <row r="9584" spans="1:6" x14ac:dyDescent="0.2">
      <c r="A9584" t="s">
        <v>5781</v>
      </c>
      <c r="B9584">
        <v>4291</v>
      </c>
      <c r="C9584">
        <v>505</v>
      </c>
      <c r="D9584">
        <v>504</v>
      </c>
      <c r="E9584">
        <v>740</v>
      </c>
      <c r="F9584">
        <f>(C9584+D9584+E9584)/B9584/3</f>
        <v>0.1358657655558145</v>
      </c>
    </row>
    <row r="9585" spans="1:6" x14ac:dyDescent="0.2">
      <c r="A9585" t="s">
        <v>5782</v>
      </c>
      <c r="B9585">
        <v>789</v>
      </c>
      <c r="C9585">
        <v>144</v>
      </c>
      <c r="D9585">
        <v>113</v>
      </c>
      <c r="E9585">
        <v>189</v>
      </c>
      <c r="F9585">
        <f>(C9585+D9585+E9585)/B9585/3</f>
        <v>0.1884241656104774</v>
      </c>
    </row>
    <row r="9586" spans="1:6" x14ac:dyDescent="0.2">
      <c r="A9586" t="s">
        <v>2729</v>
      </c>
      <c r="B9586">
        <v>4592</v>
      </c>
      <c r="C9586">
        <v>986</v>
      </c>
      <c r="D9586">
        <v>872</v>
      </c>
      <c r="E9586">
        <v>1439</v>
      </c>
      <c r="F9586">
        <f>(C9586+D9586+E9586)/B9586/3</f>
        <v>0.23932926829268295</v>
      </c>
    </row>
    <row r="9587" spans="1:6" x14ac:dyDescent="0.2">
      <c r="A9587" t="s">
        <v>2730</v>
      </c>
      <c r="B9587">
        <v>2456</v>
      </c>
      <c r="C9587">
        <v>524</v>
      </c>
      <c r="D9587">
        <v>490</v>
      </c>
      <c r="E9587">
        <v>734</v>
      </c>
      <c r="F9587">
        <f>(C9587+D9587+E9587)/B9587/3</f>
        <v>0.23724212812160694</v>
      </c>
    </row>
    <row r="9588" spans="1:6" x14ac:dyDescent="0.2">
      <c r="A9588" t="s">
        <v>2731</v>
      </c>
      <c r="B9588">
        <v>2180</v>
      </c>
      <c r="C9588">
        <v>530</v>
      </c>
      <c r="D9588">
        <v>422</v>
      </c>
      <c r="E9588">
        <v>711</v>
      </c>
      <c r="F9588">
        <f>(C9588+D9588+E9588)/B9588/3</f>
        <v>0.25428134556574922</v>
      </c>
    </row>
    <row r="9589" spans="1:6" x14ac:dyDescent="0.2">
      <c r="A9589" t="s">
        <v>2732</v>
      </c>
      <c r="B9589">
        <v>1899</v>
      </c>
      <c r="C9589">
        <v>164</v>
      </c>
      <c r="D9589">
        <v>119</v>
      </c>
      <c r="E9589">
        <v>203</v>
      </c>
      <c r="F9589">
        <f>(C9589+D9589+E9589)/B9589/3</f>
        <v>8.5308056872037907E-2</v>
      </c>
    </row>
    <row r="9590" spans="1:6" x14ac:dyDescent="0.2">
      <c r="A9590" t="s">
        <v>2733</v>
      </c>
      <c r="B9590">
        <v>5550</v>
      </c>
      <c r="C9590">
        <v>1381</v>
      </c>
      <c r="D9590">
        <v>1277</v>
      </c>
      <c r="E9590">
        <v>2022</v>
      </c>
      <c r="F9590">
        <f>(C9590+D9590+E9590)/B9590/3</f>
        <v>0.2810810810810811</v>
      </c>
    </row>
    <row r="9591" spans="1:6" x14ac:dyDescent="0.2">
      <c r="A9591" t="s">
        <v>2734</v>
      </c>
      <c r="B9591">
        <v>4041</v>
      </c>
      <c r="C9591">
        <v>1027</v>
      </c>
      <c r="D9591">
        <v>917</v>
      </c>
      <c r="E9591">
        <v>1424</v>
      </c>
      <c r="F9591">
        <f>(C9591+D9591+E9591)/B9591/3</f>
        <v>0.27781902169430012</v>
      </c>
    </row>
    <row r="9592" spans="1:6" x14ac:dyDescent="0.2">
      <c r="A9592" t="s">
        <v>2735</v>
      </c>
      <c r="B9592">
        <v>5308</v>
      </c>
      <c r="C9592">
        <v>34882</v>
      </c>
      <c r="D9592">
        <v>36038</v>
      </c>
      <c r="E9592">
        <v>52724</v>
      </c>
      <c r="F9592">
        <f>(C9592+D9592+E9592)/B9592/3</f>
        <v>7.7646320020095452</v>
      </c>
    </row>
    <row r="9593" spans="1:6" x14ac:dyDescent="0.2">
      <c r="A9593" t="s">
        <v>2736</v>
      </c>
      <c r="B9593">
        <v>3085</v>
      </c>
      <c r="C9593">
        <v>806</v>
      </c>
      <c r="D9593">
        <v>738</v>
      </c>
      <c r="E9593">
        <v>1164</v>
      </c>
      <c r="F9593">
        <f>(C9593+D9593+E9593)/B9593/3</f>
        <v>0.29259859535386279</v>
      </c>
    </row>
    <row r="9594" spans="1:6" x14ac:dyDescent="0.2">
      <c r="A9594" t="s">
        <v>2737</v>
      </c>
      <c r="B9594">
        <v>2383</v>
      </c>
      <c r="C9594">
        <v>351</v>
      </c>
      <c r="D9594">
        <v>322</v>
      </c>
      <c r="E9594">
        <v>483</v>
      </c>
      <c r="F9594">
        <f>(C9594+D9594+E9594)/B9594/3</f>
        <v>0.16170093719401316</v>
      </c>
    </row>
    <row r="9595" spans="1:6" x14ac:dyDescent="0.2">
      <c r="A9595" t="s">
        <v>2738</v>
      </c>
      <c r="B9595">
        <v>2280</v>
      </c>
      <c r="C9595">
        <v>505</v>
      </c>
      <c r="D9595">
        <v>498</v>
      </c>
      <c r="E9595">
        <v>755</v>
      </c>
      <c r="F9595">
        <f>(C9595+D9595+E9595)/B9595/3</f>
        <v>0.25701754385964909</v>
      </c>
    </row>
    <row r="9596" spans="1:6" x14ac:dyDescent="0.2">
      <c r="A9596" t="s">
        <v>2739</v>
      </c>
      <c r="B9596">
        <v>4204</v>
      </c>
      <c r="C9596">
        <v>182</v>
      </c>
      <c r="D9596">
        <v>187</v>
      </c>
      <c r="E9596">
        <v>269</v>
      </c>
      <c r="F9596">
        <f>(C9596+D9596+E9596)/B9596/3</f>
        <v>5.0586742784649537E-2</v>
      </c>
    </row>
    <row r="9597" spans="1:6" x14ac:dyDescent="0.2">
      <c r="A9597" t="s">
        <v>2740</v>
      </c>
      <c r="B9597">
        <v>2084</v>
      </c>
      <c r="C9597">
        <v>628</v>
      </c>
      <c r="D9597">
        <v>556</v>
      </c>
      <c r="E9597">
        <v>866</v>
      </c>
      <c r="F9597">
        <f>(C9597+D9597+E9597)/B9597/3</f>
        <v>0.32789507357645553</v>
      </c>
    </row>
    <row r="9598" spans="1:6" x14ac:dyDescent="0.2">
      <c r="A9598" t="s">
        <v>2741</v>
      </c>
      <c r="B9598">
        <v>1397</v>
      </c>
      <c r="C9598">
        <v>281</v>
      </c>
      <c r="D9598">
        <v>117</v>
      </c>
      <c r="E9598">
        <v>147</v>
      </c>
      <c r="F9598">
        <f>(C9598+D9598+E9598)/B9598/3</f>
        <v>0.13004056311142925</v>
      </c>
    </row>
    <row r="9599" spans="1:6" x14ac:dyDescent="0.2">
      <c r="A9599" t="s">
        <v>2742</v>
      </c>
      <c r="B9599">
        <v>981</v>
      </c>
      <c r="C9599">
        <v>343</v>
      </c>
      <c r="D9599">
        <v>281</v>
      </c>
      <c r="E9599">
        <v>503</v>
      </c>
      <c r="F9599">
        <f>(C9599+D9599+E9599)/B9599/3</f>
        <v>0.38294257560312611</v>
      </c>
    </row>
    <row r="9600" spans="1:6" x14ac:dyDescent="0.2">
      <c r="A9600" t="s">
        <v>2743</v>
      </c>
      <c r="B9600">
        <v>3565</v>
      </c>
      <c r="C9600">
        <v>1287</v>
      </c>
      <c r="D9600">
        <v>1164</v>
      </c>
      <c r="E9600">
        <v>1882</v>
      </c>
      <c r="F9600">
        <f>(C9600+D9600+E9600)/B9600/3</f>
        <v>0.40514258999532493</v>
      </c>
    </row>
    <row r="9601" spans="1:6" x14ac:dyDescent="0.2">
      <c r="A9601" t="s">
        <v>2744</v>
      </c>
      <c r="B9601">
        <v>742</v>
      </c>
      <c r="C9601">
        <v>298</v>
      </c>
      <c r="D9601">
        <v>260</v>
      </c>
      <c r="E9601">
        <v>398</v>
      </c>
      <c r="F9601">
        <f>(C9601+D9601+E9601)/B9601/3</f>
        <v>0.42946990116801437</v>
      </c>
    </row>
    <row r="9602" spans="1:6" x14ac:dyDescent="0.2">
      <c r="A9602" t="s">
        <v>2745</v>
      </c>
      <c r="B9602">
        <v>1180</v>
      </c>
      <c r="C9602">
        <v>183</v>
      </c>
      <c r="D9602">
        <v>143</v>
      </c>
      <c r="E9602">
        <v>224</v>
      </c>
      <c r="F9602">
        <f>(C9602+D9602+E9602)/B9602/3</f>
        <v>0.15536723163841806</v>
      </c>
    </row>
    <row r="9603" spans="1:6" x14ac:dyDescent="0.2">
      <c r="A9603" t="s">
        <v>2746</v>
      </c>
      <c r="B9603">
        <v>1547</v>
      </c>
      <c r="C9603">
        <v>227</v>
      </c>
      <c r="D9603">
        <v>175</v>
      </c>
      <c r="E9603">
        <v>295</v>
      </c>
      <c r="F9603">
        <f>(C9603+D9603+E9603)/B9603/3</f>
        <v>0.15018315018315018</v>
      </c>
    </row>
    <row r="9604" spans="1:6" x14ac:dyDescent="0.2">
      <c r="A9604" t="s">
        <v>2747</v>
      </c>
      <c r="B9604">
        <v>4193</v>
      </c>
      <c r="C9604">
        <v>1223</v>
      </c>
      <c r="D9604">
        <v>1135</v>
      </c>
      <c r="E9604">
        <v>1841</v>
      </c>
      <c r="F9604">
        <f>(C9604+D9604+E9604)/B9604/3</f>
        <v>0.33381031878527706</v>
      </c>
    </row>
    <row r="9605" spans="1:6" x14ac:dyDescent="0.2">
      <c r="A9605" t="s">
        <v>2748</v>
      </c>
      <c r="B9605">
        <v>1435</v>
      </c>
      <c r="C9605">
        <v>671</v>
      </c>
      <c r="D9605">
        <v>634</v>
      </c>
      <c r="E9605">
        <v>942</v>
      </c>
      <c r="F9605">
        <f>(C9605+D9605+E9605)/B9605/3</f>
        <v>0.52195121951219514</v>
      </c>
    </row>
    <row r="9606" spans="1:6" x14ac:dyDescent="0.2">
      <c r="A9606" t="s">
        <v>5585</v>
      </c>
      <c r="B9606">
        <v>959</v>
      </c>
      <c r="C9606">
        <v>205</v>
      </c>
      <c r="D9606">
        <v>177</v>
      </c>
      <c r="E9606">
        <v>264</v>
      </c>
      <c r="F9606">
        <f>(C9606+D9606+E9606)/B9606/3</f>
        <v>0.22453945081682306</v>
      </c>
    </row>
    <row r="9607" spans="1:6" x14ac:dyDescent="0.2">
      <c r="A9607" t="s">
        <v>5586</v>
      </c>
      <c r="B9607">
        <v>3364</v>
      </c>
      <c r="C9607">
        <v>1026</v>
      </c>
      <c r="D9607">
        <v>273</v>
      </c>
      <c r="E9607">
        <v>348</v>
      </c>
      <c r="F9607">
        <f>(C9607+D9607+E9607)/B9607/3</f>
        <v>0.16319857312722949</v>
      </c>
    </row>
    <row r="9608" spans="1:6" x14ac:dyDescent="0.2">
      <c r="A9608" t="s">
        <v>5587</v>
      </c>
      <c r="B9608">
        <v>1460</v>
      </c>
      <c r="C9608">
        <v>473</v>
      </c>
      <c r="D9608">
        <v>452</v>
      </c>
      <c r="E9608">
        <v>686</v>
      </c>
      <c r="F9608">
        <f>(C9608+D9608+E9608)/B9608/3</f>
        <v>0.36780821917808221</v>
      </c>
    </row>
    <row r="9609" spans="1:6" x14ac:dyDescent="0.2">
      <c r="A9609" t="s">
        <v>5588</v>
      </c>
      <c r="B9609">
        <v>2537</v>
      </c>
      <c r="C9609">
        <v>874</v>
      </c>
      <c r="D9609">
        <v>767</v>
      </c>
      <c r="E9609">
        <v>1272</v>
      </c>
      <c r="F9609">
        <f>(C9609+D9609+E9609)/B9609/3</f>
        <v>0.38273551438707137</v>
      </c>
    </row>
    <row r="9610" spans="1:6" x14ac:dyDescent="0.2">
      <c r="A9610" t="s">
        <v>5589</v>
      </c>
      <c r="B9610">
        <v>3727</v>
      </c>
      <c r="C9610">
        <v>1044</v>
      </c>
      <c r="D9610">
        <v>883</v>
      </c>
      <c r="E9610">
        <v>1486</v>
      </c>
      <c r="F9610">
        <f>(C9610+D9610+E9610)/B9610/3</f>
        <v>0.30524997764064038</v>
      </c>
    </row>
    <row r="9611" spans="1:6" x14ac:dyDescent="0.2">
      <c r="A9611" t="s">
        <v>5590</v>
      </c>
      <c r="B9611">
        <v>2322</v>
      </c>
      <c r="C9611">
        <v>702</v>
      </c>
      <c r="D9611">
        <v>659</v>
      </c>
      <c r="E9611">
        <v>995</v>
      </c>
      <c r="F9611">
        <f>(C9611+D9611+E9611)/B9611/3</f>
        <v>0.33821418317542351</v>
      </c>
    </row>
    <row r="9612" spans="1:6" x14ac:dyDescent="0.2">
      <c r="A9612" t="s">
        <v>5591</v>
      </c>
      <c r="B9612">
        <v>1130</v>
      </c>
      <c r="C9612">
        <v>331</v>
      </c>
      <c r="D9612">
        <v>57</v>
      </c>
      <c r="E9612">
        <v>85</v>
      </c>
      <c r="F9612">
        <f>(C9612+D9612+E9612)/B9612/3</f>
        <v>0.13952802359882005</v>
      </c>
    </row>
    <row r="9613" spans="1:6" x14ac:dyDescent="0.2">
      <c r="A9613" t="s">
        <v>5592</v>
      </c>
      <c r="B9613">
        <v>2485</v>
      </c>
      <c r="C9613">
        <v>854</v>
      </c>
      <c r="D9613">
        <v>702</v>
      </c>
      <c r="E9613">
        <v>1195</v>
      </c>
      <c r="F9613">
        <f>(C9613+D9613+E9613)/B9613/3</f>
        <v>0.36901408450704226</v>
      </c>
    </row>
    <row r="9614" spans="1:6" x14ac:dyDescent="0.2">
      <c r="A9614" t="s">
        <v>5593</v>
      </c>
      <c r="B9614">
        <v>4107</v>
      </c>
      <c r="C9614">
        <v>869</v>
      </c>
      <c r="D9614">
        <v>719</v>
      </c>
      <c r="E9614">
        <v>1241</v>
      </c>
      <c r="F9614">
        <f>(C9614+D9614+E9614)/B9614/3</f>
        <v>0.22960798636474311</v>
      </c>
    </row>
    <row r="9615" spans="1:6" x14ac:dyDescent="0.2">
      <c r="A9615" t="s">
        <v>5594</v>
      </c>
      <c r="B9615">
        <v>3055</v>
      </c>
      <c r="C9615">
        <v>1029</v>
      </c>
      <c r="D9615">
        <v>922</v>
      </c>
      <c r="E9615">
        <v>1430</v>
      </c>
      <c r="F9615">
        <f>(C9615+D9615+E9615)/B9615/3</f>
        <v>0.36890343698854339</v>
      </c>
    </row>
    <row r="9616" spans="1:6" x14ac:dyDescent="0.2">
      <c r="A9616" t="s">
        <v>5595</v>
      </c>
      <c r="B9616">
        <v>1618</v>
      </c>
      <c r="C9616">
        <v>449</v>
      </c>
      <c r="D9616">
        <v>387</v>
      </c>
      <c r="E9616">
        <v>623</v>
      </c>
      <c r="F9616">
        <f>(C9616+D9616+E9616)/B9616/3</f>
        <v>0.30057684384013184</v>
      </c>
    </row>
    <row r="9617" spans="1:6" x14ac:dyDescent="0.2">
      <c r="A9617" t="s">
        <v>5596</v>
      </c>
      <c r="B9617">
        <v>1471</v>
      </c>
      <c r="C9617">
        <v>331</v>
      </c>
      <c r="D9617">
        <v>294</v>
      </c>
      <c r="E9617">
        <v>456</v>
      </c>
      <c r="F9617">
        <f>(C9617+D9617+E9617)/B9617/3</f>
        <v>0.24495807840471337</v>
      </c>
    </row>
    <row r="9618" spans="1:6" x14ac:dyDescent="0.2">
      <c r="A9618" t="s">
        <v>5597</v>
      </c>
      <c r="B9618">
        <v>1948</v>
      </c>
      <c r="C9618">
        <v>700</v>
      </c>
      <c r="D9618">
        <v>560</v>
      </c>
      <c r="E9618">
        <v>968</v>
      </c>
      <c r="F9618">
        <f>(C9618+D9618+E9618)/B9618/3</f>
        <v>0.38124572210814511</v>
      </c>
    </row>
    <row r="9619" spans="1:6" x14ac:dyDescent="0.2">
      <c r="A9619" t="s">
        <v>5598</v>
      </c>
      <c r="B9619">
        <v>6132</v>
      </c>
      <c r="C9619">
        <v>2104</v>
      </c>
      <c r="D9619">
        <v>1905</v>
      </c>
      <c r="E9619">
        <v>3077</v>
      </c>
      <c r="F9619">
        <f>(C9619+D9619+E9619)/B9619/3</f>
        <v>0.38519243313763862</v>
      </c>
    </row>
    <row r="9620" spans="1:6" x14ac:dyDescent="0.2">
      <c r="A9620" t="s">
        <v>5599</v>
      </c>
      <c r="B9620">
        <v>2772</v>
      </c>
      <c r="C9620">
        <v>653</v>
      </c>
      <c r="D9620">
        <v>581</v>
      </c>
      <c r="E9620">
        <v>937</v>
      </c>
      <c r="F9620">
        <f>(C9620+D9620+E9620)/B9620/3</f>
        <v>0.26106301106301105</v>
      </c>
    </row>
    <row r="9621" spans="1:6" x14ac:dyDescent="0.2">
      <c r="A9621" t="s">
        <v>5600</v>
      </c>
      <c r="B9621">
        <v>2125</v>
      </c>
      <c r="C9621">
        <v>842</v>
      </c>
      <c r="D9621">
        <v>623</v>
      </c>
      <c r="E9621">
        <v>1082</v>
      </c>
      <c r="F9621">
        <f>(C9621+D9621+E9621)/B9621/3</f>
        <v>0.39952941176470591</v>
      </c>
    </row>
    <row r="9622" spans="1:6" x14ac:dyDescent="0.2">
      <c r="A9622" t="s">
        <v>5601</v>
      </c>
      <c r="B9622">
        <v>2795</v>
      </c>
      <c r="C9622">
        <v>342</v>
      </c>
      <c r="D9622">
        <v>73</v>
      </c>
      <c r="E9622">
        <v>110</v>
      </c>
      <c r="F9622">
        <f>(C9622+D9622+E9622)/B9622/3</f>
        <v>6.2611806797853317E-2</v>
      </c>
    </row>
    <row r="9623" spans="1:6" x14ac:dyDescent="0.2">
      <c r="A9623" t="s">
        <v>5602</v>
      </c>
      <c r="B9623">
        <v>4434</v>
      </c>
      <c r="C9623">
        <v>384</v>
      </c>
      <c r="D9623">
        <v>383</v>
      </c>
      <c r="E9623">
        <v>577</v>
      </c>
      <c r="F9623">
        <f>(C9623+D9623+E9623)/B9623/3</f>
        <v>0.10103743797925124</v>
      </c>
    </row>
    <row r="9624" spans="1:6" x14ac:dyDescent="0.2">
      <c r="A9624" t="s">
        <v>5603</v>
      </c>
      <c r="B9624">
        <v>3060</v>
      </c>
      <c r="C9624">
        <v>891</v>
      </c>
      <c r="D9624">
        <v>742</v>
      </c>
      <c r="E9624">
        <v>1247</v>
      </c>
      <c r="F9624">
        <f>(C9624+D9624+E9624)/B9624/3</f>
        <v>0.31372549019607843</v>
      </c>
    </row>
    <row r="9625" spans="1:6" x14ac:dyDescent="0.2">
      <c r="A9625" t="s">
        <v>5604</v>
      </c>
      <c r="B9625">
        <v>3357</v>
      </c>
      <c r="C9625">
        <v>968</v>
      </c>
      <c r="D9625">
        <v>796</v>
      </c>
      <c r="E9625">
        <v>1263</v>
      </c>
      <c r="F9625">
        <f>(C9625+D9625+E9625)/B9625/3</f>
        <v>0.30056598153112896</v>
      </c>
    </row>
    <row r="9626" spans="1:6" x14ac:dyDescent="0.2">
      <c r="A9626" t="s">
        <v>5605</v>
      </c>
      <c r="B9626">
        <v>874</v>
      </c>
      <c r="C9626">
        <v>333</v>
      </c>
      <c r="D9626">
        <v>250</v>
      </c>
      <c r="E9626">
        <v>373</v>
      </c>
      <c r="F9626">
        <f>(C9626+D9626+E9626)/B9626/3</f>
        <v>0.36460717009916094</v>
      </c>
    </row>
    <row r="9627" spans="1:6" x14ac:dyDescent="0.2">
      <c r="A9627" t="s">
        <v>5606</v>
      </c>
      <c r="B9627">
        <v>2607</v>
      </c>
      <c r="C9627">
        <v>1079</v>
      </c>
      <c r="D9627">
        <v>926</v>
      </c>
      <c r="E9627">
        <v>1538</v>
      </c>
      <c r="F9627">
        <f>(C9627+D9627+E9627)/B9627/3</f>
        <v>0.45301112389719983</v>
      </c>
    </row>
    <row r="9628" spans="1:6" x14ac:dyDescent="0.2">
      <c r="A9628" t="s">
        <v>7766</v>
      </c>
      <c r="B9628">
        <v>2303</v>
      </c>
      <c r="C9628">
        <v>768</v>
      </c>
      <c r="D9628">
        <v>642</v>
      </c>
      <c r="E9628">
        <v>1084</v>
      </c>
      <c r="F9628">
        <f>(C9628+D9628+E9628)/B9628/3</f>
        <v>0.36097843392676215</v>
      </c>
    </row>
    <row r="9629" spans="1:6" x14ac:dyDescent="0.2">
      <c r="A9629" t="s">
        <v>7767</v>
      </c>
      <c r="B9629">
        <v>2958</v>
      </c>
      <c r="C9629">
        <v>784</v>
      </c>
      <c r="D9629">
        <v>722</v>
      </c>
      <c r="E9629">
        <v>1120</v>
      </c>
      <c r="F9629">
        <f>(C9629+D9629+E9629)/B9629/3</f>
        <v>0.29592066711742165</v>
      </c>
    </row>
    <row r="9630" spans="1:6" x14ac:dyDescent="0.2">
      <c r="A9630" t="s">
        <v>7768</v>
      </c>
      <c r="B9630">
        <v>3518</v>
      </c>
      <c r="C9630">
        <v>780</v>
      </c>
      <c r="D9630">
        <v>748</v>
      </c>
      <c r="E9630">
        <v>1159</v>
      </c>
      <c r="F9630">
        <f>(C9630+D9630+E9630)/B9630/3</f>
        <v>0.25459541406101954</v>
      </c>
    </row>
    <row r="9631" spans="1:6" x14ac:dyDescent="0.2">
      <c r="A9631" t="s">
        <v>7769</v>
      </c>
      <c r="B9631">
        <v>1570</v>
      </c>
      <c r="C9631">
        <v>434</v>
      </c>
      <c r="D9631">
        <v>408</v>
      </c>
      <c r="E9631">
        <v>620</v>
      </c>
      <c r="F9631">
        <f>(C9631+D9631+E9631)/B9631/3</f>
        <v>0.31040339702760084</v>
      </c>
    </row>
    <row r="9632" spans="1:6" x14ac:dyDescent="0.2">
      <c r="A9632" t="s">
        <v>7770</v>
      </c>
      <c r="B9632">
        <v>905</v>
      </c>
      <c r="C9632">
        <v>281</v>
      </c>
      <c r="D9632">
        <v>253</v>
      </c>
      <c r="E9632">
        <v>403</v>
      </c>
      <c r="F9632">
        <f>(C9632+D9632+E9632)/B9632/3</f>
        <v>0.3451197053406998</v>
      </c>
    </row>
    <row r="9633" spans="1:6" x14ac:dyDescent="0.2">
      <c r="A9633" t="s">
        <v>7771</v>
      </c>
      <c r="B9633">
        <v>892</v>
      </c>
      <c r="C9633">
        <v>210</v>
      </c>
      <c r="D9633">
        <v>203</v>
      </c>
      <c r="E9633">
        <v>305</v>
      </c>
      <c r="F9633">
        <f>(C9633+D9633+E9633)/B9633/3</f>
        <v>0.26831091180866967</v>
      </c>
    </row>
    <row r="9634" spans="1:6" x14ac:dyDescent="0.2">
      <c r="A9634" t="s">
        <v>7772</v>
      </c>
      <c r="B9634">
        <v>2867</v>
      </c>
      <c r="C9634">
        <v>1004</v>
      </c>
      <c r="D9634">
        <v>962</v>
      </c>
      <c r="E9634">
        <v>1513</v>
      </c>
      <c r="F9634">
        <f>(C9634+D9634+E9634)/B9634/3</f>
        <v>0.40448785024997091</v>
      </c>
    </row>
    <row r="9635" spans="1:6" x14ac:dyDescent="0.2">
      <c r="A9635" t="s">
        <v>7773</v>
      </c>
      <c r="B9635">
        <v>2573</v>
      </c>
      <c r="C9635">
        <v>663</v>
      </c>
      <c r="D9635">
        <v>706</v>
      </c>
      <c r="E9635">
        <v>1060</v>
      </c>
      <c r="F9635">
        <f>(C9635+D9635+E9635)/B9635/3</f>
        <v>0.31467806710713825</v>
      </c>
    </row>
    <row r="9636" spans="1:6" x14ac:dyDescent="0.2">
      <c r="A9636" t="s">
        <v>7774</v>
      </c>
      <c r="B9636">
        <v>1361</v>
      </c>
      <c r="C9636">
        <v>271</v>
      </c>
      <c r="D9636">
        <v>208</v>
      </c>
      <c r="E9636">
        <v>362</v>
      </c>
      <c r="F9636">
        <f>(C9636+D9636+E9636)/B9636/3</f>
        <v>0.20597599804065639</v>
      </c>
    </row>
    <row r="9637" spans="1:6" x14ac:dyDescent="0.2">
      <c r="A9637" t="s">
        <v>7775</v>
      </c>
      <c r="B9637">
        <v>2370</v>
      </c>
      <c r="C9637">
        <v>659</v>
      </c>
      <c r="D9637">
        <v>595</v>
      </c>
      <c r="E9637">
        <v>946</v>
      </c>
      <c r="F9637">
        <f>(C9637+D9637+E9637)/B9637/3</f>
        <v>0.30942334739803096</v>
      </c>
    </row>
    <row r="9638" spans="1:6" x14ac:dyDescent="0.2">
      <c r="A9638" t="s">
        <v>7776</v>
      </c>
      <c r="B9638">
        <v>1470</v>
      </c>
      <c r="C9638">
        <v>864</v>
      </c>
      <c r="D9638">
        <v>766</v>
      </c>
      <c r="E9638">
        <v>1231</v>
      </c>
      <c r="F9638">
        <f>(C9638+D9638+E9638)/B9638/3</f>
        <v>0.64875283446712018</v>
      </c>
    </row>
    <row r="9639" spans="1:6" x14ac:dyDescent="0.2">
      <c r="A9639" t="s">
        <v>7777</v>
      </c>
      <c r="B9639">
        <v>1578</v>
      </c>
      <c r="C9639">
        <v>90</v>
      </c>
      <c r="D9639">
        <v>27</v>
      </c>
      <c r="E9639">
        <v>36</v>
      </c>
      <c r="F9639">
        <f>(C9639+D9639+E9639)/B9639/3</f>
        <v>3.2319391634980987E-2</v>
      </c>
    </row>
    <row r="9640" spans="1:6" x14ac:dyDescent="0.2">
      <c r="A9640" t="s">
        <v>7778</v>
      </c>
      <c r="B9640">
        <v>1681</v>
      </c>
      <c r="C9640">
        <v>220</v>
      </c>
      <c r="D9640">
        <v>174</v>
      </c>
      <c r="E9640">
        <v>281</v>
      </c>
      <c r="F9640">
        <f>(C9640+D9640+E9640)/B9640/3</f>
        <v>0.1338488994646044</v>
      </c>
    </row>
    <row r="9641" spans="1:6" x14ac:dyDescent="0.2">
      <c r="A9641" t="s">
        <v>7779</v>
      </c>
      <c r="B9641">
        <v>5216</v>
      </c>
      <c r="C9641">
        <v>922</v>
      </c>
      <c r="D9641">
        <v>875</v>
      </c>
      <c r="E9641">
        <v>1371</v>
      </c>
      <c r="F9641">
        <f>(C9641+D9641+E9641)/B9641/3</f>
        <v>0.20245398773006137</v>
      </c>
    </row>
    <row r="9642" spans="1:6" x14ac:dyDescent="0.2">
      <c r="A9642" t="s">
        <v>7780</v>
      </c>
      <c r="B9642">
        <v>3588</v>
      </c>
      <c r="C9642">
        <v>803</v>
      </c>
      <c r="D9642">
        <v>685</v>
      </c>
      <c r="E9642">
        <v>1127</v>
      </c>
      <c r="F9642">
        <f>(C9642+D9642+E9642)/B9642/3</f>
        <v>0.24293942772203644</v>
      </c>
    </row>
    <row r="9643" spans="1:6" x14ac:dyDescent="0.2">
      <c r="A9643" t="s">
        <v>7781</v>
      </c>
      <c r="B9643">
        <v>1494</v>
      </c>
      <c r="C9643">
        <v>154</v>
      </c>
      <c r="D9643">
        <v>135</v>
      </c>
      <c r="E9643">
        <v>205</v>
      </c>
      <c r="F9643">
        <f>(C9643+D9643+E9643)/B9643/3</f>
        <v>0.11021865238732709</v>
      </c>
    </row>
    <row r="9644" spans="1:6" x14ac:dyDescent="0.2">
      <c r="A9644" t="s">
        <v>7782</v>
      </c>
      <c r="B9644">
        <v>1877</v>
      </c>
      <c r="C9644">
        <v>479</v>
      </c>
      <c r="D9644">
        <v>448</v>
      </c>
      <c r="E9644">
        <v>742</v>
      </c>
      <c r="F9644">
        <f>(C9644+D9644+E9644)/B9644/3</f>
        <v>0.29639495649085418</v>
      </c>
    </row>
    <row r="9645" spans="1:6" x14ac:dyDescent="0.2">
      <c r="A9645" t="s">
        <v>7783</v>
      </c>
      <c r="B9645">
        <v>3020</v>
      </c>
      <c r="C9645">
        <v>691</v>
      </c>
      <c r="D9645">
        <v>641</v>
      </c>
      <c r="E9645">
        <v>1018</v>
      </c>
      <c r="F9645">
        <f>(C9645+D9645+E9645)/B9645/3</f>
        <v>0.25938189845474613</v>
      </c>
    </row>
    <row r="9646" spans="1:6" x14ac:dyDescent="0.2">
      <c r="A9646" t="s">
        <v>7784</v>
      </c>
      <c r="B9646">
        <v>2346</v>
      </c>
      <c r="C9646">
        <v>616</v>
      </c>
      <c r="D9646">
        <v>535</v>
      </c>
      <c r="E9646">
        <v>857</v>
      </c>
      <c r="F9646">
        <f>(C9646+D9646+E9646)/B9646/3</f>
        <v>0.28530832622904234</v>
      </c>
    </row>
    <row r="9647" spans="1:6" x14ac:dyDescent="0.2">
      <c r="A9647" t="s">
        <v>7785</v>
      </c>
      <c r="B9647">
        <v>3005</v>
      </c>
      <c r="C9647">
        <v>1062</v>
      </c>
      <c r="D9647">
        <v>903</v>
      </c>
      <c r="E9647">
        <v>1480</v>
      </c>
      <c r="F9647">
        <f>(C9647+D9647+E9647)/B9647/3</f>
        <v>0.38214087631724908</v>
      </c>
    </row>
    <row r="9648" spans="1:6" x14ac:dyDescent="0.2">
      <c r="A9648" t="s">
        <v>7786</v>
      </c>
      <c r="B9648">
        <v>2288</v>
      </c>
      <c r="C9648">
        <v>486</v>
      </c>
      <c r="D9648">
        <v>409</v>
      </c>
      <c r="E9648">
        <v>667</v>
      </c>
      <c r="F9648">
        <f>(C9648+D9648+E9648)/B9648/3</f>
        <v>0.22756410256410256</v>
      </c>
    </row>
    <row r="9649" spans="1:6" x14ac:dyDescent="0.2">
      <c r="A9649" t="s">
        <v>7787</v>
      </c>
      <c r="B9649">
        <v>2878</v>
      </c>
      <c r="C9649">
        <v>1416</v>
      </c>
      <c r="D9649">
        <v>1390</v>
      </c>
      <c r="E9649">
        <v>2062</v>
      </c>
      <c r="F9649">
        <f>(C9649+D9649+E9649)/B9649/3</f>
        <v>0.56381746583275427</v>
      </c>
    </row>
    <row r="9650" spans="1:6" x14ac:dyDescent="0.2">
      <c r="A9650" t="s">
        <v>7788</v>
      </c>
      <c r="B9650">
        <v>3883</v>
      </c>
      <c r="C9650">
        <v>2370</v>
      </c>
      <c r="D9650">
        <v>1957</v>
      </c>
      <c r="E9650">
        <v>3195</v>
      </c>
      <c r="F9650">
        <f>(C9650+D9650+E9650)/B9650/3</f>
        <v>0.64572066271782991</v>
      </c>
    </row>
    <row r="9651" spans="1:6" x14ac:dyDescent="0.2">
      <c r="A9651" t="s">
        <v>7789</v>
      </c>
      <c r="B9651">
        <v>4213</v>
      </c>
      <c r="C9651">
        <v>1217</v>
      </c>
      <c r="D9651">
        <v>1110</v>
      </c>
      <c r="E9651">
        <v>1714</v>
      </c>
      <c r="F9651">
        <f>(C9651+D9651+E9651)/B9651/3</f>
        <v>0.31972466176121528</v>
      </c>
    </row>
    <row r="9652" spans="1:6" x14ac:dyDescent="0.2">
      <c r="A9652" t="s">
        <v>7790</v>
      </c>
      <c r="B9652">
        <v>1957</v>
      </c>
      <c r="C9652">
        <v>682</v>
      </c>
      <c r="D9652">
        <v>585</v>
      </c>
      <c r="E9652">
        <v>935</v>
      </c>
      <c r="F9652">
        <f>(C9652+D9652+E9652)/B9652/3</f>
        <v>0.37506387327542151</v>
      </c>
    </row>
    <row r="9653" spans="1:6" x14ac:dyDescent="0.2">
      <c r="A9653" t="s">
        <v>7791</v>
      </c>
      <c r="B9653">
        <v>2606</v>
      </c>
      <c r="C9653">
        <v>905</v>
      </c>
      <c r="D9653">
        <v>841</v>
      </c>
      <c r="E9653">
        <v>1309</v>
      </c>
      <c r="F9653">
        <f>(C9653+D9653+E9653)/B9653/3</f>
        <v>0.39076490150933746</v>
      </c>
    </row>
    <row r="9654" spans="1:6" x14ac:dyDescent="0.2">
      <c r="A9654" t="s">
        <v>7792</v>
      </c>
      <c r="B9654">
        <v>2123</v>
      </c>
      <c r="C9654">
        <v>542</v>
      </c>
      <c r="D9654">
        <v>462</v>
      </c>
      <c r="E9654">
        <v>698</v>
      </c>
      <c r="F9654">
        <f>(C9654+D9654+E9654)/B9654/3</f>
        <v>0.26723190453760404</v>
      </c>
    </row>
    <row r="9655" spans="1:6" x14ac:dyDescent="0.2">
      <c r="A9655" t="s">
        <v>7793</v>
      </c>
      <c r="B9655">
        <v>2875</v>
      </c>
      <c r="C9655">
        <v>893</v>
      </c>
      <c r="D9655">
        <v>699</v>
      </c>
      <c r="E9655">
        <v>1148</v>
      </c>
      <c r="F9655">
        <f>(C9655+D9655+E9655)/B9655/3</f>
        <v>0.31768115942028985</v>
      </c>
    </row>
    <row r="9656" spans="1:6" x14ac:dyDescent="0.2">
      <c r="A9656" t="s">
        <v>7794</v>
      </c>
      <c r="B9656">
        <v>2378</v>
      </c>
      <c r="C9656">
        <v>554</v>
      </c>
      <c r="D9656">
        <v>520</v>
      </c>
      <c r="E9656">
        <v>766</v>
      </c>
      <c r="F9656">
        <f>(C9656+D9656+E9656)/B9656/3</f>
        <v>0.25791982057751611</v>
      </c>
    </row>
    <row r="9657" spans="1:6" x14ac:dyDescent="0.2">
      <c r="A9657" t="s">
        <v>7795</v>
      </c>
      <c r="B9657">
        <v>1900</v>
      </c>
      <c r="C9657">
        <v>201</v>
      </c>
      <c r="D9657">
        <v>202</v>
      </c>
      <c r="E9657">
        <v>303</v>
      </c>
      <c r="F9657">
        <f>(C9657+D9657+E9657)/B9657/3</f>
        <v>0.12385964912280702</v>
      </c>
    </row>
    <row r="9658" spans="1:6" x14ac:dyDescent="0.2">
      <c r="A9658" t="s">
        <v>7796</v>
      </c>
      <c r="B9658">
        <v>5036</v>
      </c>
      <c r="C9658">
        <v>1727</v>
      </c>
      <c r="D9658">
        <v>1524</v>
      </c>
      <c r="E9658">
        <v>2454</v>
      </c>
      <c r="F9658">
        <f>(C9658+D9658+E9658)/B9658/3</f>
        <v>0.37761450886947312</v>
      </c>
    </row>
    <row r="9659" spans="1:6" x14ac:dyDescent="0.2">
      <c r="A9659" t="s">
        <v>7797</v>
      </c>
      <c r="B9659">
        <v>2132</v>
      </c>
      <c r="C9659">
        <v>405</v>
      </c>
      <c r="D9659">
        <v>332</v>
      </c>
      <c r="E9659">
        <v>531</v>
      </c>
      <c r="F9659">
        <f>(C9659+D9659+E9659)/B9659/3</f>
        <v>0.19824890556597874</v>
      </c>
    </row>
    <row r="9660" spans="1:6" x14ac:dyDescent="0.2">
      <c r="A9660" t="s">
        <v>7798</v>
      </c>
      <c r="B9660">
        <v>2318</v>
      </c>
      <c r="C9660">
        <v>568</v>
      </c>
      <c r="D9660">
        <v>529</v>
      </c>
      <c r="E9660">
        <v>848</v>
      </c>
      <c r="F9660">
        <f>(C9660+D9660+E9660)/B9660/3</f>
        <v>0.2796951394880644</v>
      </c>
    </row>
    <row r="9661" spans="1:6" x14ac:dyDescent="0.2">
      <c r="A9661" t="s">
        <v>7799</v>
      </c>
      <c r="B9661">
        <v>2549</v>
      </c>
      <c r="C9661">
        <v>1102</v>
      </c>
      <c r="D9661">
        <v>944</v>
      </c>
      <c r="E9661">
        <v>1568</v>
      </c>
      <c r="F9661">
        <f>(C9661+D9661+E9661)/B9661/3</f>
        <v>0.47260363541258005</v>
      </c>
    </row>
    <row r="9662" spans="1:6" x14ac:dyDescent="0.2">
      <c r="A9662" t="s">
        <v>7800</v>
      </c>
      <c r="B9662">
        <v>3766</v>
      </c>
      <c r="C9662">
        <v>1065</v>
      </c>
      <c r="D9662">
        <v>1027</v>
      </c>
      <c r="E9662">
        <v>1524</v>
      </c>
      <c r="F9662">
        <f>(C9662+D9662+E9662)/B9662/3</f>
        <v>0.32005664719419363</v>
      </c>
    </row>
    <row r="9663" spans="1:6" x14ac:dyDescent="0.2">
      <c r="A9663" t="s">
        <v>7801</v>
      </c>
      <c r="B9663">
        <v>4348</v>
      </c>
      <c r="C9663">
        <v>867</v>
      </c>
      <c r="D9663">
        <v>810</v>
      </c>
      <c r="E9663">
        <v>1255</v>
      </c>
      <c r="F9663">
        <f>(C9663+D9663+E9663)/B9663/3</f>
        <v>0.22477767555964426</v>
      </c>
    </row>
    <row r="9664" spans="1:6" x14ac:dyDescent="0.2">
      <c r="A9664" t="s">
        <v>7802</v>
      </c>
      <c r="B9664">
        <v>5719</v>
      </c>
      <c r="C9664">
        <v>880</v>
      </c>
      <c r="D9664">
        <v>805</v>
      </c>
      <c r="E9664">
        <v>1281</v>
      </c>
      <c r="F9664">
        <f>(C9664+D9664+E9664)/B9664/3</f>
        <v>0.17287404557906394</v>
      </c>
    </row>
    <row r="9665" spans="1:6" x14ac:dyDescent="0.2">
      <c r="A9665" t="s">
        <v>5827</v>
      </c>
      <c r="B9665">
        <v>1121</v>
      </c>
      <c r="C9665">
        <v>511</v>
      </c>
      <c r="D9665">
        <v>390</v>
      </c>
      <c r="E9665">
        <v>652</v>
      </c>
      <c r="F9665">
        <f>(C9665+D9665+E9665)/B9665/3</f>
        <v>0.46179006839131725</v>
      </c>
    </row>
    <row r="9666" spans="1:6" x14ac:dyDescent="0.2">
      <c r="A9666" t="s">
        <v>5828</v>
      </c>
      <c r="B9666">
        <v>776</v>
      </c>
      <c r="C9666">
        <v>298</v>
      </c>
      <c r="D9666">
        <v>269</v>
      </c>
      <c r="E9666">
        <v>392</v>
      </c>
      <c r="F9666">
        <f>(C9666+D9666+E9666)/B9666/3</f>
        <v>0.41194158075601378</v>
      </c>
    </row>
    <row r="9667" spans="1:6" x14ac:dyDescent="0.2">
      <c r="A9667" t="s">
        <v>5829</v>
      </c>
      <c r="B9667">
        <v>2333</v>
      </c>
      <c r="C9667">
        <v>1180</v>
      </c>
      <c r="D9667">
        <v>1079</v>
      </c>
      <c r="E9667">
        <v>1782</v>
      </c>
      <c r="F9667">
        <f>(C9667+D9667+E9667)/B9667/3</f>
        <v>0.57736819545649376</v>
      </c>
    </row>
    <row r="9668" spans="1:6" x14ac:dyDescent="0.2">
      <c r="A9668" t="s">
        <v>5830</v>
      </c>
      <c r="B9668">
        <v>939</v>
      </c>
      <c r="C9668">
        <v>451</v>
      </c>
      <c r="D9668">
        <v>419</v>
      </c>
      <c r="E9668">
        <v>642</v>
      </c>
      <c r="F9668">
        <f>(C9668+D9668+E9668)/B9668/3</f>
        <v>0.53674121405750796</v>
      </c>
    </row>
    <row r="9669" spans="1:6" x14ac:dyDescent="0.2">
      <c r="A9669" t="s">
        <v>5831</v>
      </c>
      <c r="B9669">
        <v>2532</v>
      </c>
      <c r="C9669">
        <v>794</v>
      </c>
      <c r="D9669">
        <v>765</v>
      </c>
      <c r="E9669">
        <v>1194</v>
      </c>
      <c r="F9669">
        <f>(C9669+D9669+E9669)/B9669/3</f>
        <v>0.3624275934702475</v>
      </c>
    </row>
    <row r="9670" spans="1:6" x14ac:dyDescent="0.2">
      <c r="A9670" t="s">
        <v>5832</v>
      </c>
      <c r="B9670">
        <v>3399</v>
      </c>
      <c r="C9670">
        <v>647</v>
      </c>
      <c r="D9670">
        <v>578</v>
      </c>
      <c r="E9670">
        <v>918</v>
      </c>
      <c r="F9670">
        <f>(C9670+D9670+E9670)/B9670/3</f>
        <v>0.21015985093654996</v>
      </c>
    </row>
    <row r="9671" spans="1:6" x14ac:dyDescent="0.2">
      <c r="A9671" t="s">
        <v>5833</v>
      </c>
      <c r="B9671">
        <v>4256</v>
      </c>
      <c r="C9671">
        <v>906</v>
      </c>
      <c r="D9671">
        <v>786</v>
      </c>
      <c r="E9671">
        <v>1288</v>
      </c>
      <c r="F9671">
        <f>(C9671+D9671+E9671)/B9671/3</f>
        <v>0.23339598997493735</v>
      </c>
    </row>
    <row r="9672" spans="1:6" x14ac:dyDescent="0.2">
      <c r="A9672" t="s">
        <v>5834</v>
      </c>
      <c r="B9672">
        <v>2306</v>
      </c>
      <c r="C9672">
        <v>716</v>
      </c>
      <c r="D9672">
        <v>615</v>
      </c>
      <c r="E9672">
        <v>1010</v>
      </c>
      <c r="F9672">
        <f>(C9672+D9672+E9672)/B9672/3</f>
        <v>0.33839259901705693</v>
      </c>
    </row>
    <row r="9673" spans="1:6" x14ac:dyDescent="0.2">
      <c r="A9673" t="s">
        <v>5835</v>
      </c>
      <c r="B9673">
        <v>3336</v>
      </c>
      <c r="C9673">
        <v>1140</v>
      </c>
      <c r="D9673">
        <v>927</v>
      </c>
      <c r="E9673">
        <v>1504</v>
      </c>
      <c r="F9673">
        <f>(C9673+D9673+E9673)/B9673/3</f>
        <v>0.35681454836131093</v>
      </c>
    </row>
    <row r="9674" spans="1:6" x14ac:dyDescent="0.2">
      <c r="A9674" t="s">
        <v>5836</v>
      </c>
      <c r="B9674">
        <v>2579</v>
      </c>
      <c r="C9674">
        <v>495</v>
      </c>
      <c r="D9674">
        <v>339</v>
      </c>
      <c r="E9674">
        <v>512</v>
      </c>
      <c r="F9674">
        <f>(C9674+D9674+E9674)/B9674/3</f>
        <v>0.17396923872301925</v>
      </c>
    </row>
    <row r="9675" spans="1:6" x14ac:dyDescent="0.2">
      <c r="A9675" t="s">
        <v>5837</v>
      </c>
      <c r="B9675">
        <v>2567</v>
      </c>
      <c r="C9675">
        <v>725</v>
      </c>
      <c r="D9675">
        <v>515</v>
      </c>
      <c r="E9675">
        <v>801</v>
      </c>
      <c r="F9675">
        <f>(C9675+D9675+E9675)/B9675/3</f>
        <v>0.26503051551746526</v>
      </c>
    </row>
    <row r="9676" spans="1:6" x14ac:dyDescent="0.2">
      <c r="A9676" t="s">
        <v>5838</v>
      </c>
      <c r="B9676">
        <v>3352</v>
      </c>
      <c r="C9676">
        <v>1400</v>
      </c>
      <c r="D9676">
        <v>1083</v>
      </c>
      <c r="E9676">
        <v>1860</v>
      </c>
      <c r="F9676">
        <f>(C9676+D9676+E9676)/B9676/3</f>
        <v>0.43188146380270487</v>
      </c>
    </row>
    <row r="9677" spans="1:6" x14ac:dyDescent="0.2">
      <c r="A9677" t="s">
        <v>5839</v>
      </c>
      <c r="B9677">
        <v>3416</v>
      </c>
      <c r="C9677">
        <v>675</v>
      </c>
      <c r="D9677">
        <v>581</v>
      </c>
      <c r="E9677">
        <v>1014</v>
      </c>
      <c r="F9677">
        <f>(C9677+D9677+E9677)/B9677/3</f>
        <v>0.22150663544106167</v>
      </c>
    </row>
    <row r="9678" spans="1:6" x14ac:dyDescent="0.2">
      <c r="A9678" t="s">
        <v>5840</v>
      </c>
      <c r="B9678">
        <v>6078</v>
      </c>
      <c r="C9678">
        <v>548</v>
      </c>
      <c r="D9678">
        <v>340</v>
      </c>
      <c r="E9678">
        <v>614</v>
      </c>
      <c r="F9678">
        <f>(C9678+D9678+E9678)/B9678/3</f>
        <v>8.2373587803005369E-2</v>
      </c>
    </row>
    <row r="9679" spans="1:6" x14ac:dyDescent="0.2">
      <c r="A9679" t="s">
        <v>5841</v>
      </c>
      <c r="B9679">
        <v>1889</v>
      </c>
      <c r="C9679">
        <v>412</v>
      </c>
      <c r="D9679">
        <v>308</v>
      </c>
      <c r="E9679">
        <v>575</v>
      </c>
      <c r="F9679">
        <f>(C9679+D9679+E9679)/B9679/3</f>
        <v>0.22851596964884416</v>
      </c>
    </row>
    <row r="9680" spans="1:6" x14ac:dyDescent="0.2">
      <c r="A9680" t="s">
        <v>5842</v>
      </c>
      <c r="B9680">
        <v>4804</v>
      </c>
      <c r="C9680">
        <v>1338</v>
      </c>
      <c r="D9680">
        <v>1169</v>
      </c>
      <c r="E9680">
        <v>1890</v>
      </c>
      <c r="F9680">
        <f>(C9680+D9680+E9680)/B9680/3</f>
        <v>0.30509297807382735</v>
      </c>
    </row>
    <row r="9681" spans="1:6" x14ac:dyDescent="0.2">
      <c r="A9681" t="s">
        <v>5843</v>
      </c>
      <c r="B9681">
        <v>4555</v>
      </c>
      <c r="C9681">
        <v>1531</v>
      </c>
      <c r="D9681">
        <v>1507</v>
      </c>
      <c r="E9681">
        <v>2273</v>
      </c>
      <c r="F9681">
        <f>(C9681+D9681+E9681)/B9681/3</f>
        <v>0.3886571533113794</v>
      </c>
    </row>
    <row r="9682" spans="1:6" x14ac:dyDescent="0.2">
      <c r="A9682" t="s">
        <v>5844</v>
      </c>
      <c r="B9682">
        <v>3594</v>
      </c>
      <c r="C9682">
        <v>1237</v>
      </c>
      <c r="D9682">
        <v>950</v>
      </c>
      <c r="E9682">
        <v>1573</v>
      </c>
      <c r="F9682">
        <f>(C9682+D9682+E9682)/B9682/3</f>
        <v>0.3487293637544055</v>
      </c>
    </row>
    <row r="9683" spans="1:6" x14ac:dyDescent="0.2">
      <c r="A9683" t="s">
        <v>5845</v>
      </c>
      <c r="B9683">
        <v>4963</v>
      </c>
      <c r="C9683">
        <v>139</v>
      </c>
      <c r="D9683">
        <v>95</v>
      </c>
      <c r="E9683">
        <v>146</v>
      </c>
      <c r="F9683">
        <f>(C9683+D9683+E9683)/B9683/3</f>
        <v>2.5522197595540332E-2</v>
      </c>
    </row>
    <row r="9684" spans="1:6" x14ac:dyDescent="0.2">
      <c r="A9684" t="s">
        <v>5846</v>
      </c>
      <c r="B9684">
        <v>5328</v>
      </c>
      <c r="C9684">
        <v>1726</v>
      </c>
      <c r="D9684">
        <v>1499</v>
      </c>
      <c r="E9684">
        <v>2476</v>
      </c>
      <c r="F9684">
        <f>(C9684+D9684+E9684)/B9684/3</f>
        <v>0.35666916916916919</v>
      </c>
    </row>
    <row r="9685" spans="1:6" x14ac:dyDescent="0.2">
      <c r="A9685" t="s">
        <v>5847</v>
      </c>
      <c r="B9685">
        <v>2459</v>
      </c>
      <c r="C9685">
        <v>847</v>
      </c>
      <c r="D9685">
        <v>820</v>
      </c>
      <c r="E9685">
        <v>1260</v>
      </c>
      <c r="F9685">
        <f>(C9685+D9685+E9685)/B9685/3</f>
        <v>0.39677375626948624</v>
      </c>
    </row>
    <row r="9686" spans="1:6" x14ac:dyDescent="0.2">
      <c r="A9686" t="s">
        <v>5848</v>
      </c>
      <c r="B9686">
        <v>1463</v>
      </c>
      <c r="C9686">
        <v>413</v>
      </c>
      <c r="D9686">
        <v>406</v>
      </c>
      <c r="E9686">
        <v>591</v>
      </c>
      <c r="F9686">
        <f>(C9686+D9686+E9686)/B9686/3</f>
        <v>0.3212576896787423</v>
      </c>
    </row>
    <row r="9687" spans="1:6" x14ac:dyDescent="0.2">
      <c r="A9687" t="s">
        <v>10806</v>
      </c>
      <c r="B9687">
        <v>5380</v>
      </c>
      <c r="C9687">
        <v>2346</v>
      </c>
      <c r="D9687">
        <v>2281</v>
      </c>
      <c r="E9687">
        <v>3569</v>
      </c>
      <c r="F9687">
        <f>(C9687+D9687+E9687)/B9687/3</f>
        <v>0.50780669144981416</v>
      </c>
    </row>
    <row r="9688" spans="1:6" x14ac:dyDescent="0.2">
      <c r="A9688" t="s">
        <v>10807</v>
      </c>
      <c r="B9688">
        <v>6475</v>
      </c>
      <c r="C9688">
        <v>3064</v>
      </c>
      <c r="D9688">
        <v>2776</v>
      </c>
      <c r="E9688">
        <v>4479</v>
      </c>
      <c r="F9688">
        <f>(C9688+D9688+E9688)/B9688/3</f>
        <v>0.53122265122265122</v>
      </c>
    </row>
    <row r="9689" spans="1:6" x14ac:dyDescent="0.2">
      <c r="A9689" t="s">
        <v>10808</v>
      </c>
      <c r="B9689">
        <v>9176</v>
      </c>
      <c r="C9689">
        <v>2647</v>
      </c>
      <c r="D9689">
        <v>2333</v>
      </c>
      <c r="E9689">
        <v>3874</v>
      </c>
      <c r="F9689">
        <f>(C9689+D9689+E9689)/B9689/3</f>
        <v>0.32163615228131354</v>
      </c>
    </row>
    <row r="9690" spans="1:6" x14ac:dyDescent="0.2">
      <c r="A9690" t="s">
        <v>10809</v>
      </c>
      <c r="B9690">
        <v>3601</v>
      </c>
      <c r="C9690">
        <v>2806</v>
      </c>
      <c r="D9690">
        <v>2690</v>
      </c>
      <c r="E9690">
        <v>4165</v>
      </c>
      <c r="F9690">
        <f>(C9690+D9690+E9690)/B9690/3</f>
        <v>0.89428862353050087</v>
      </c>
    </row>
    <row r="9691" spans="1:6" x14ac:dyDescent="0.2">
      <c r="A9691" t="s">
        <v>10810</v>
      </c>
      <c r="B9691">
        <v>4552</v>
      </c>
      <c r="C9691">
        <v>2802</v>
      </c>
      <c r="D9691">
        <v>2385</v>
      </c>
      <c r="E9691">
        <v>3947</v>
      </c>
      <c r="F9691">
        <f>(C9691+D9691+E9691)/B9691/3</f>
        <v>0.66886350322202703</v>
      </c>
    </row>
    <row r="9692" spans="1:6" x14ac:dyDescent="0.2">
      <c r="A9692" t="s">
        <v>10811</v>
      </c>
      <c r="B9692">
        <v>4124</v>
      </c>
      <c r="C9692">
        <v>695</v>
      </c>
      <c r="D9692">
        <v>597</v>
      </c>
      <c r="E9692">
        <v>904</v>
      </c>
      <c r="F9692">
        <f>(C9692+D9692+E9692)/B9692/3</f>
        <v>0.1774975751697381</v>
      </c>
    </row>
    <row r="9693" spans="1:6" x14ac:dyDescent="0.2">
      <c r="A9693" t="s">
        <v>10812</v>
      </c>
      <c r="B9693">
        <v>2711</v>
      </c>
      <c r="C9693">
        <v>617</v>
      </c>
      <c r="D9693">
        <v>466</v>
      </c>
      <c r="E9693">
        <v>813</v>
      </c>
      <c r="F9693">
        <f>(C9693+D9693+E9693)/B9693/3</f>
        <v>0.23312430837329398</v>
      </c>
    </row>
    <row r="9694" spans="1:6" x14ac:dyDescent="0.2">
      <c r="A9694" t="s">
        <v>10813</v>
      </c>
      <c r="B9694">
        <v>1473</v>
      </c>
      <c r="C9694">
        <v>133</v>
      </c>
      <c r="D9694">
        <v>116</v>
      </c>
      <c r="E9694">
        <v>177</v>
      </c>
      <c r="F9694">
        <f>(C9694+D9694+E9694)/B9694/3</f>
        <v>9.6401900882552613E-2</v>
      </c>
    </row>
    <row r="9695" spans="1:6" x14ac:dyDescent="0.2">
      <c r="A9695" t="s">
        <v>10814</v>
      </c>
      <c r="B9695">
        <v>4476</v>
      </c>
      <c r="C9695">
        <v>983</v>
      </c>
      <c r="D9695">
        <v>484</v>
      </c>
      <c r="E9695">
        <v>694</v>
      </c>
      <c r="F9695">
        <f>(C9695+D9695+E9695)/B9695/3</f>
        <v>0.16093238010128091</v>
      </c>
    </row>
    <row r="9696" spans="1:6" x14ac:dyDescent="0.2">
      <c r="A9696" t="s">
        <v>10815</v>
      </c>
      <c r="B9696">
        <v>9466</v>
      </c>
      <c r="C9696">
        <v>1972</v>
      </c>
      <c r="D9696">
        <v>1776</v>
      </c>
      <c r="E9696">
        <v>2901</v>
      </c>
      <c r="F9696">
        <f>(C9696+D9696+E9696)/B9696/3</f>
        <v>0.23413620677512501</v>
      </c>
    </row>
    <row r="9697" spans="1:6" x14ac:dyDescent="0.2">
      <c r="A9697" t="s">
        <v>10816</v>
      </c>
      <c r="B9697">
        <v>3388</v>
      </c>
      <c r="C9697">
        <v>987</v>
      </c>
      <c r="D9697">
        <v>816</v>
      </c>
      <c r="E9697">
        <v>1350</v>
      </c>
      <c r="F9697">
        <f>(C9697+D9697+E9697)/B9697/3</f>
        <v>0.31021251475796929</v>
      </c>
    </row>
    <row r="9698" spans="1:6" x14ac:dyDescent="0.2">
      <c r="A9698" t="s">
        <v>10817</v>
      </c>
      <c r="B9698">
        <v>6102</v>
      </c>
      <c r="C9698">
        <v>1138</v>
      </c>
      <c r="D9698">
        <v>1098</v>
      </c>
      <c r="E9698">
        <v>1653</v>
      </c>
      <c r="F9698">
        <f>(C9698+D9698+E9698)/B9698/3</f>
        <v>0.21244400742925817</v>
      </c>
    </row>
    <row r="9699" spans="1:6" x14ac:dyDescent="0.2">
      <c r="A9699" t="s">
        <v>10818</v>
      </c>
      <c r="B9699">
        <v>4573</v>
      </c>
      <c r="C9699">
        <v>731</v>
      </c>
      <c r="D9699">
        <v>568</v>
      </c>
      <c r="E9699">
        <v>1003</v>
      </c>
      <c r="F9699">
        <f>(C9699+D9699+E9699)/B9699/3</f>
        <v>0.16779648662438953</v>
      </c>
    </row>
    <row r="9700" spans="1:6" x14ac:dyDescent="0.2">
      <c r="A9700" t="s">
        <v>10819</v>
      </c>
      <c r="B9700">
        <v>6444</v>
      </c>
      <c r="C9700">
        <v>1713</v>
      </c>
      <c r="D9700">
        <v>1579</v>
      </c>
      <c r="E9700">
        <v>2490</v>
      </c>
      <c r="F9700">
        <f>(C9700+D9700+E9700)/B9700/3</f>
        <v>0.29908959238568178</v>
      </c>
    </row>
    <row r="9701" spans="1:6" x14ac:dyDescent="0.2">
      <c r="A9701" t="s">
        <v>10820</v>
      </c>
      <c r="B9701">
        <v>6248</v>
      </c>
      <c r="C9701">
        <v>1268</v>
      </c>
      <c r="D9701">
        <v>1026</v>
      </c>
      <c r="E9701">
        <v>1730</v>
      </c>
      <c r="F9701">
        <f>(C9701+D9701+E9701)/B9701/3</f>
        <v>0.21468203158344004</v>
      </c>
    </row>
    <row r="9702" spans="1:6" x14ac:dyDescent="0.2">
      <c r="A9702" t="s">
        <v>10821</v>
      </c>
      <c r="B9702">
        <v>5524</v>
      </c>
      <c r="C9702">
        <v>2482</v>
      </c>
      <c r="D9702">
        <v>2165</v>
      </c>
      <c r="E9702">
        <v>3496</v>
      </c>
      <c r="F9702">
        <f>(C9702+D9702+E9702)/B9702/3</f>
        <v>0.49137098720733768</v>
      </c>
    </row>
    <row r="9703" spans="1:6" x14ac:dyDescent="0.2">
      <c r="A9703" t="s">
        <v>10822</v>
      </c>
      <c r="B9703">
        <v>3145</v>
      </c>
      <c r="C9703">
        <v>1367</v>
      </c>
      <c r="D9703">
        <v>1099</v>
      </c>
      <c r="E9703">
        <v>1933</v>
      </c>
      <c r="F9703">
        <f>(C9703+D9703+E9703)/B9703/3</f>
        <v>0.46624271330153683</v>
      </c>
    </row>
    <row r="9704" spans="1:6" x14ac:dyDescent="0.2">
      <c r="A9704" t="s">
        <v>10823</v>
      </c>
      <c r="B9704">
        <v>1303</v>
      </c>
      <c r="C9704">
        <v>619</v>
      </c>
      <c r="D9704">
        <v>521</v>
      </c>
      <c r="E9704">
        <v>875</v>
      </c>
      <c r="F9704">
        <f>(C9704+D9704+E9704)/B9704/3</f>
        <v>0.5154771041187004</v>
      </c>
    </row>
    <row r="9705" spans="1:6" x14ac:dyDescent="0.2">
      <c r="A9705" t="s">
        <v>10824</v>
      </c>
      <c r="B9705">
        <v>5417</v>
      </c>
      <c r="C9705">
        <v>1541</v>
      </c>
      <c r="D9705">
        <v>1413</v>
      </c>
      <c r="E9705">
        <v>2273</v>
      </c>
      <c r="F9705">
        <f>(C9705+D9705+E9705)/B9705/3</f>
        <v>0.32164174512337701</v>
      </c>
    </row>
    <row r="9706" spans="1:6" x14ac:dyDescent="0.2">
      <c r="A9706" t="s">
        <v>10825</v>
      </c>
      <c r="B9706">
        <v>4796</v>
      </c>
      <c r="C9706">
        <v>6813</v>
      </c>
      <c r="D9706">
        <v>6022</v>
      </c>
      <c r="E9706">
        <v>10046</v>
      </c>
      <c r="F9706">
        <f>(C9706+D9706+E9706)/B9706/3</f>
        <v>1.590283569641368</v>
      </c>
    </row>
    <row r="9707" spans="1:6" x14ac:dyDescent="0.2">
      <c r="A9707" t="s">
        <v>13823</v>
      </c>
      <c r="B9707">
        <v>8608</v>
      </c>
      <c r="C9707">
        <v>4589</v>
      </c>
      <c r="D9707">
        <v>4066</v>
      </c>
      <c r="E9707">
        <v>6632</v>
      </c>
      <c r="F9707">
        <f>(C9707+D9707+E9707)/B9707/3</f>
        <v>0.5919687112763321</v>
      </c>
    </row>
    <row r="9708" spans="1:6" x14ac:dyDescent="0.2">
      <c r="A9708" t="s">
        <v>13824</v>
      </c>
      <c r="B9708">
        <v>5314</v>
      </c>
      <c r="C9708">
        <v>3547</v>
      </c>
      <c r="D9708">
        <v>3034</v>
      </c>
      <c r="E9708">
        <v>5028</v>
      </c>
      <c r="F9708">
        <f>(C9708+D9708+E9708)/B9708/3</f>
        <v>0.72820223309496923</v>
      </c>
    </row>
    <row r="9709" spans="1:6" x14ac:dyDescent="0.2">
      <c r="A9709" t="s">
        <v>13825</v>
      </c>
      <c r="B9709">
        <v>7183</v>
      </c>
      <c r="C9709">
        <v>2009</v>
      </c>
      <c r="D9709">
        <v>1615</v>
      </c>
      <c r="E9709">
        <v>2742</v>
      </c>
      <c r="F9709">
        <f>(C9709+D9709+E9709)/B9709/3</f>
        <v>0.29541974105526941</v>
      </c>
    </row>
    <row r="9710" spans="1:6" x14ac:dyDescent="0.2">
      <c r="A9710" t="s">
        <v>13826</v>
      </c>
      <c r="B9710">
        <v>3627</v>
      </c>
      <c r="C9710">
        <v>1102</v>
      </c>
      <c r="D9710">
        <v>807</v>
      </c>
      <c r="E9710">
        <v>1517</v>
      </c>
      <c r="F9710">
        <f>(C9710+D9710+E9710)/B9710/3</f>
        <v>0.31486076647366973</v>
      </c>
    </row>
    <row r="9711" spans="1:6" x14ac:dyDescent="0.2">
      <c r="A9711" t="s">
        <v>13827</v>
      </c>
      <c r="B9711">
        <v>3771</v>
      </c>
      <c r="C9711">
        <v>1572</v>
      </c>
      <c r="D9711">
        <v>1455</v>
      </c>
      <c r="E9711">
        <v>2318</v>
      </c>
      <c r="F9711">
        <f>(C9711+D9711+E9711)/B9711/3</f>
        <v>0.47246530540086629</v>
      </c>
    </row>
    <row r="9712" spans="1:6" x14ac:dyDescent="0.2">
      <c r="A9712" t="s">
        <v>13828</v>
      </c>
      <c r="B9712">
        <v>3128</v>
      </c>
      <c r="C9712">
        <v>1753</v>
      </c>
      <c r="D9712">
        <v>1524</v>
      </c>
      <c r="E9712">
        <v>2499</v>
      </c>
      <c r="F9712">
        <f>(C9712+D9712+E9712)/B9712/3</f>
        <v>0.61551577152600168</v>
      </c>
    </row>
    <row r="9713" spans="1:6" x14ac:dyDescent="0.2">
      <c r="A9713" t="s">
        <v>13829</v>
      </c>
      <c r="B9713">
        <v>4251</v>
      </c>
      <c r="C9713">
        <v>1227</v>
      </c>
      <c r="D9713">
        <v>982</v>
      </c>
      <c r="E9713">
        <v>1669</v>
      </c>
      <c r="F9713">
        <f>(C9713+D9713+E9713)/B9713/3</f>
        <v>0.30408531325962518</v>
      </c>
    </row>
    <row r="9714" spans="1:6" x14ac:dyDescent="0.2">
      <c r="A9714" t="s">
        <v>13830</v>
      </c>
      <c r="B9714">
        <v>5954</v>
      </c>
      <c r="C9714">
        <v>4185</v>
      </c>
      <c r="D9714">
        <v>3759</v>
      </c>
      <c r="E9714">
        <v>6147</v>
      </c>
      <c r="F9714">
        <f>(C9714+D9714+E9714)/B9714/3</f>
        <v>0.78888142425260332</v>
      </c>
    </row>
    <row r="9715" spans="1:6" x14ac:dyDescent="0.2">
      <c r="A9715" t="s">
        <v>13831</v>
      </c>
      <c r="B9715">
        <v>4817</v>
      </c>
      <c r="C9715">
        <v>1526</v>
      </c>
      <c r="D9715">
        <v>1376</v>
      </c>
      <c r="E9715">
        <v>2222</v>
      </c>
      <c r="F9715">
        <f>(C9715+D9715+E9715)/B9715/3</f>
        <v>0.35457753788665142</v>
      </c>
    </row>
    <row r="9716" spans="1:6" x14ac:dyDescent="0.2">
      <c r="A9716" t="s">
        <v>13832</v>
      </c>
      <c r="B9716">
        <v>9665</v>
      </c>
      <c r="C9716">
        <v>1624</v>
      </c>
      <c r="D9716">
        <v>1416</v>
      </c>
      <c r="E9716">
        <v>2355</v>
      </c>
      <c r="F9716">
        <f>(C9716+D9716+E9716)/B9716/3</f>
        <v>0.18606656320055182</v>
      </c>
    </row>
    <row r="9717" spans="1:6" x14ac:dyDescent="0.2">
      <c r="A9717" t="s">
        <v>13833</v>
      </c>
      <c r="B9717">
        <v>4750</v>
      </c>
      <c r="C9717">
        <v>2235</v>
      </c>
      <c r="D9717">
        <v>1967</v>
      </c>
      <c r="E9717">
        <v>3202</v>
      </c>
      <c r="F9717">
        <f>(C9717+D9717+E9717)/B9717/3</f>
        <v>0.51957894736842103</v>
      </c>
    </row>
    <row r="9718" spans="1:6" x14ac:dyDescent="0.2">
      <c r="A9718" t="s">
        <v>13834</v>
      </c>
      <c r="B9718">
        <v>5418</v>
      </c>
      <c r="C9718">
        <v>1818</v>
      </c>
      <c r="D9718">
        <v>1544</v>
      </c>
      <c r="E9718">
        <v>2597</v>
      </c>
      <c r="F9718">
        <f>(C9718+D9718+E9718)/B9718/3</f>
        <v>0.36661744801279683</v>
      </c>
    </row>
    <row r="9719" spans="1:6" x14ac:dyDescent="0.2">
      <c r="A9719" t="s">
        <v>13835</v>
      </c>
      <c r="B9719">
        <v>4138</v>
      </c>
      <c r="C9719">
        <v>647</v>
      </c>
      <c r="D9719">
        <v>562</v>
      </c>
      <c r="E9719">
        <v>953</v>
      </c>
      <c r="F9719">
        <f>(C9719+D9719+E9719)/B9719/3</f>
        <v>0.17415820847430319</v>
      </c>
    </row>
    <row r="9720" spans="1:6" x14ac:dyDescent="0.2">
      <c r="A9720" t="s">
        <v>13836</v>
      </c>
      <c r="B9720">
        <v>3474</v>
      </c>
      <c r="C9720">
        <v>848</v>
      </c>
      <c r="D9720">
        <v>736</v>
      </c>
      <c r="E9720">
        <v>1190</v>
      </c>
      <c r="F9720">
        <f>(C9720+D9720+E9720)/B9720/3</f>
        <v>0.26616772212627132</v>
      </c>
    </row>
    <row r="9721" spans="1:6" x14ac:dyDescent="0.2">
      <c r="A9721" t="s">
        <v>13837</v>
      </c>
      <c r="B9721">
        <v>3378</v>
      </c>
      <c r="C9721">
        <v>1484</v>
      </c>
      <c r="D9721">
        <v>1280</v>
      </c>
      <c r="E9721">
        <v>2205</v>
      </c>
      <c r="F9721">
        <f>(C9721+D9721+E9721)/B9721/3</f>
        <v>0.49032958358002765</v>
      </c>
    </row>
    <row r="9722" spans="1:6" x14ac:dyDescent="0.2">
      <c r="A9722" t="s">
        <v>13838</v>
      </c>
      <c r="B9722">
        <v>2290</v>
      </c>
      <c r="C9722">
        <v>1192</v>
      </c>
      <c r="D9722">
        <v>1037</v>
      </c>
      <c r="E9722">
        <v>1692</v>
      </c>
      <c r="F9722">
        <f>(C9722+D9722+E9722)/B9722/3</f>
        <v>0.57074235807860263</v>
      </c>
    </row>
    <row r="9723" spans="1:6" x14ac:dyDescent="0.2">
      <c r="A9723" t="s">
        <v>13839</v>
      </c>
      <c r="B9723">
        <v>6835</v>
      </c>
      <c r="C9723">
        <v>3521</v>
      </c>
      <c r="D9723">
        <v>3115</v>
      </c>
      <c r="E9723">
        <v>5096</v>
      </c>
      <c r="F9723">
        <f>(C9723+D9723+E9723)/B9723/3</f>
        <v>0.57215313338210194</v>
      </c>
    </row>
    <row r="9724" spans="1:6" x14ac:dyDescent="0.2">
      <c r="A9724" t="s">
        <v>13840</v>
      </c>
      <c r="B9724">
        <v>4779</v>
      </c>
      <c r="C9724">
        <v>1622</v>
      </c>
      <c r="D9724">
        <v>1397</v>
      </c>
      <c r="E9724">
        <v>2300</v>
      </c>
      <c r="F9724">
        <f>(C9724+D9724+E9724)/B9724/3</f>
        <v>0.37099811676082867</v>
      </c>
    </row>
    <row r="9725" spans="1:6" x14ac:dyDescent="0.2">
      <c r="A9725" t="s">
        <v>13841</v>
      </c>
      <c r="B9725">
        <v>6153</v>
      </c>
      <c r="C9725">
        <v>3372</v>
      </c>
      <c r="D9725">
        <v>3000</v>
      </c>
      <c r="E9725">
        <v>5003</v>
      </c>
      <c r="F9725">
        <f>(C9725+D9725+E9725)/B9725/3</f>
        <v>0.6162305650360258</v>
      </c>
    </row>
    <row r="9726" spans="1:6" x14ac:dyDescent="0.2">
      <c r="A9726" t="s">
        <v>13842</v>
      </c>
      <c r="B9726">
        <v>4653</v>
      </c>
      <c r="C9726">
        <v>1265</v>
      </c>
      <c r="D9726">
        <v>1064</v>
      </c>
      <c r="E9726">
        <v>1743</v>
      </c>
      <c r="F9726">
        <f>(C9726+D9726+E9726)/B9726/3</f>
        <v>0.29171144064761084</v>
      </c>
    </row>
    <row r="9727" spans="1:6" x14ac:dyDescent="0.2">
      <c r="A9727" t="s">
        <v>13843</v>
      </c>
      <c r="B9727">
        <v>5892</v>
      </c>
      <c r="C9727">
        <v>1949</v>
      </c>
      <c r="D9727">
        <v>1694</v>
      </c>
      <c r="E9727">
        <v>2825</v>
      </c>
      <c r="F9727">
        <f>(C9727+D9727+E9727)/B9727/3</f>
        <v>0.36591989137813985</v>
      </c>
    </row>
    <row r="9728" spans="1:6" x14ac:dyDescent="0.2">
      <c r="A9728" t="s">
        <v>9196</v>
      </c>
      <c r="B9728">
        <v>7296</v>
      </c>
      <c r="C9728">
        <v>2521</v>
      </c>
      <c r="D9728">
        <v>2303</v>
      </c>
      <c r="E9728">
        <v>3667</v>
      </c>
      <c r="F9728">
        <f>(C9728+D9728+E9728)/B9728/3</f>
        <v>0.38792945906432746</v>
      </c>
    </row>
    <row r="9729" spans="1:6" x14ac:dyDescent="0.2">
      <c r="A9729" t="s">
        <v>9197</v>
      </c>
      <c r="B9729">
        <v>9981</v>
      </c>
      <c r="C9729">
        <v>7838</v>
      </c>
      <c r="D9729">
        <v>6837</v>
      </c>
      <c r="E9729">
        <v>11198</v>
      </c>
      <c r="F9729">
        <f>(C9729+D9729+E9729)/B9729/3</f>
        <v>0.86407507597769095</v>
      </c>
    </row>
    <row r="9730" spans="1:6" x14ac:dyDescent="0.2">
      <c r="A9730" t="s">
        <v>9198</v>
      </c>
      <c r="B9730">
        <v>3639</v>
      </c>
      <c r="C9730">
        <v>2526</v>
      </c>
      <c r="D9730">
        <v>2064</v>
      </c>
      <c r="E9730">
        <v>3437</v>
      </c>
      <c r="F9730">
        <f>(C9730+D9730+E9730)/B9730/3</f>
        <v>0.73527525877072453</v>
      </c>
    </row>
    <row r="9731" spans="1:6" x14ac:dyDescent="0.2">
      <c r="A9731" t="s">
        <v>9199</v>
      </c>
      <c r="B9731">
        <v>2594</v>
      </c>
      <c r="C9731">
        <v>105</v>
      </c>
      <c r="D9731">
        <v>72</v>
      </c>
      <c r="E9731">
        <v>103</v>
      </c>
      <c r="F9731">
        <f>(C9731+D9731+E9731)/B9731/3</f>
        <v>3.5980467746080699E-2</v>
      </c>
    </row>
    <row r="9732" spans="1:6" x14ac:dyDescent="0.2">
      <c r="A9732" t="s">
        <v>9204</v>
      </c>
      <c r="B9732">
        <v>6096</v>
      </c>
      <c r="C9732">
        <v>855</v>
      </c>
      <c r="D9732">
        <v>750</v>
      </c>
      <c r="E9732">
        <v>1243</v>
      </c>
      <c r="F9732">
        <f>(C9732+D9732+E9732)/B9732/3</f>
        <v>0.1557305336832896</v>
      </c>
    </row>
    <row r="9733" spans="1:6" x14ac:dyDescent="0.2">
      <c r="A9733" t="s">
        <v>9205</v>
      </c>
      <c r="B9733">
        <v>4902</v>
      </c>
      <c r="C9733">
        <v>1145</v>
      </c>
      <c r="D9733">
        <v>980</v>
      </c>
      <c r="E9733">
        <v>1622</v>
      </c>
      <c r="F9733">
        <f>(C9733+D9733+E9733)/B9733/3</f>
        <v>0.25479396164830681</v>
      </c>
    </row>
    <row r="9734" spans="1:6" x14ac:dyDescent="0.2">
      <c r="A9734" t="s">
        <v>9206</v>
      </c>
      <c r="B9734">
        <v>3815</v>
      </c>
      <c r="C9734">
        <v>1019</v>
      </c>
      <c r="D9734">
        <v>962</v>
      </c>
      <c r="E9734">
        <v>1548</v>
      </c>
      <c r="F9734">
        <f>(C9734+D9734+E9734)/B9734/3</f>
        <v>0.30834425513324598</v>
      </c>
    </row>
    <row r="9735" spans="1:6" x14ac:dyDescent="0.2">
      <c r="A9735" t="s">
        <v>9207</v>
      </c>
      <c r="B9735">
        <v>5049</v>
      </c>
      <c r="C9735">
        <v>1470</v>
      </c>
      <c r="D9735">
        <v>1486</v>
      </c>
      <c r="E9735">
        <v>2241</v>
      </c>
      <c r="F9735">
        <f>(C9735+D9735+E9735)/B9735/3</f>
        <v>0.3431042450650294</v>
      </c>
    </row>
    <row r="9736" spans="1:6" x14ac:dyDescent="0.2">
      <c r="A9736" t="s">
        <v>9208</v>
      </c>
      <c r="B9736">
        <v>5084</v>
      </c>
      <c r="C9736">
        <v>1410</v>
      </c>
      <c r="D9736">
        <v>1128</v>
      </c>
      <c r="E9736">
        <v>1906</v>
      </c>
      <c r="F9736">
        <f>(C9736+D9736+E9736)/B9736/3</f>
        <v>0.2913716233936533</v>
      </c>
    </row>
    <row r="9737" spans="1:6" x14ac:dyDescent="0.2">
      <c r="A9737" t="s">
        <v>9209</v>
      </c>
      <c r="B9737">
        <v>6520</v>
      </c>
      <c r="C9737">
        <v>1309</v>
      </c>
      <c r="D9737">
        <v>1158</v>
      </c>
      <c r="E9737">
        <v>1901</v>
      </c>
      <c r="F9737">
        <f>(C9737+D9737+E9737)/B9737/3</f>
        <v>0.22331288343558284</v>
      </c>
    </row>
    <row r="9738" spans="1:6" x14ac:dyDescent="0.2">
      <c r="A9738" t="s">
        <v>9210</v>
      </c>
      <c r="B9738">
        <v>6823</v>
      </c>
      <c r="C9738">
        <v>2311</v>
      </c>
      <c r="D9738">
        <v>2215</v>
      </c>
      <c r="E9738">
        <v>3592</v>
      </c>
      <c r="F9738">
        <f>(C9738+D9738+E9738)/B9738/3</f>
        <v>0.39659973618642824</v>
      </c>
    </row>
    <row r="9739" spans="1:6" x14ac:dyDescent="0.2">
      <c r="A9739" t="s">
        <v>9211</v>
      </c>
      <c r="B9739">
        <v>3699</v>
      </c>
      <c r="C9739">
        <v>954</v>
      </c>
      <c r="D9739">
        <v>855</v>
      </c>
      <c r="E9739">
        <v>1390</v>
      </c>
      <c r="F9739">
        <f>(C9739+D9739+E9739)/B9739/3</f>
        <v>0.28827611066053888</v>
      </c>
    </row>
    <row r="9740" spans="1:6" x14ac:dyDescent="0.2">
      <c r="A9740" t="s">
        <v>9212</v>
      </c>
      <c r="B9740">
        <v>3319</v>
      </c>
      <c r="C9740">
        <v>790</v>
      </c>
      <c r="D9740">
        <v>886</v>
      </c>
      <c r="E9740">
        <v>1263</v>
      </c>
      <c r="F9740">
        <f>(C9740+D9740+E9740)/B9740/3</f>
        <v>0.29516922767901982</v>
      </c>
    </row>
    <row r="9741" spans="1:6" x14ac:dyDescent="0.2">
      <c r="A9741" t="s">
        <v>9213</v>
      </c>
      <c r="B9741">
        <v>4117</v>
      </c>
      <c r="C9741">
        <v>1273</v>
      </c>
      <c r="D9741">
        <v>575</v>
      </c>
      <c r="E9741">
        <v>925</v>
      </c>
      <c r="F9741">
        <f>(C9741+D9741+E9741)/B9741/3</f>
        <v>0.22451623350336006</v>
      </c>
    </row>
    <row r="9742" spans="1:6" x14ac:dyDescent="0.2">
      <c r="A9742" t="s">
        <v>9214</v>
      </c>
      <c r="B9742">
        <v>5346</v>
      </c>
      <c r="C9742">
        <v>1317</v>
      </c>
      <c r="D9742">
        <v>1144</v>
      </c>
      <c r="E9742">
        <v>1935</v>
      </c>
      <c r="F9742">
        <f>(C9742+D9742+E9742)/B9742/3</f>
        <v>0.27409901483975557</v>
      </c>
    </row>
    <row r="9743" spans="1:6" x14ac:dyDescent="0.2">
      <c r="A9743" t="s">
        <v>9215</v>
      </c>
      <c r="B9743">
        <v>8151</v>
      </c>
      <c r="C9743">
        <v>1699</v>
      </c>
      <c r="D9743">
        <v>1463</v>
      </c>
      <c r="E9743">
        <v>2434</v>
      </c>
      <c r="F9743">
        <f>(C9743+D9743+E9743)/B9743/3</f>
        <v>0.22884717621559728</v>
      </c>
    </row>
    <row r="9744" spans="1:6" x14ac:dyDescent="0.2">
      <c r="A9744" t="s">
        <v>9216</v>
      </c>
      <c r="B9744">
        <v>8501</v>
      </c>
      <c r="C9744">
        <v>1850</v>
      </c>
      <c r="D9744">
        <v>1596</v>
      </c>
      <c r="E9744">
        <v>2580</v>
      </c>
      <c r="F9744">
        <f>(C9744+D9744+E9744)/B9744/3</f>
        <v>0.23628592714582597</v>
      </c>
    </row>
    <row r="9745" spans="1:6" x14ac:dyDescent="0.2">
      <c r="A9745" t="s">
        <v>9217</v>
      </c>
      <c r="B9745">
        <v>6567</v>
      </c>
      <c r="C9745">
        <v>1924</v>
      </c>
      <c r="D9745">
        <v>1595</v>
      </c>
      <c r="E9745">
        <v>2792</v>
      </c>
      <c r="F9745">
        <f>(C9745+D9745+E9745)/B9745/3</f>
        <v>0.3203390690827877</v>
      </c>
    </row>
    <row r="9746" spans="1:6" x14ac:dyDescent="0.2">
      <c r="A9746" t="s">
        <v>8381</v>
      </c>
      <c r="B9746">
        <v>2611</v>
      </c>
      <c r="C9746">
        <v>473</v>
      </c>
      <c r="D9746">
        <v>401</v>
      </c>
      <c r="E9746">
        <v>667</v>
      </c>
      <c r="F9746">
        <f>(C9746+D9746+E9746)/B9746/3</f>
        <v>0.19673177582024767</v>
      </c>
    </row>
    <row r="9747" spans="1:6" x14ac:dyDescent="0.2">
      <c r="A9747" t="s">
        <v>8382</v>
      </c>
      <c r="B9747">
        <v>3773</v>
      </c>
      <c r="C9747">
        <v>2131</v>
      </c>
      <c r="D9747">
        <v>1720</v>
      </c>
      <c r="E9747">
        <v>2997</v>
      </c>
      <c r="F9747">
        <f>(C9747+D9747+E9747)/B9747/3</f>
        <v>0.60500044173513567</v>
      </c>
    </row>
    <row r="9748" spans="1:6" x14ac:dyDescent="0.2">
      <c r="A9748" t="s">
        <v>8383</v>
      </c>
      <c r="B9748">
        <v>2587</v>
      </c>
      <c r="C9748">
        <v>1568</v>
      </c>
      <c r="D9748">
        <v>1370</v>
      </c>
      <c r="E9748">
        <v>2187</v>
      </c>
      <c r="F9748">
        <f>(C9748+D9748+E9748)/B9748/3</f>
        <v>0.66035304728772071</v>
      </c>
    </row>
    <row r="9749" spans="1:6" x14ac:dyDescent="0.2">
      <c r="A9749" t="s">
        <v>8384</v>
      </c>
      <c r="B9749">
        <v>3586</v>
      </c>
      <c r="C9749">
        <v>989</v>
      </c>
      <c r="D9749">
        <v>766</v>
      </c>
      <c r="E9749">
        <v>1341</v>
      </c>
      <c r="F9749">
        <f>(C9749+D9749+E9749)/B9749/3</f>
        <v>0.28778583379810374</v>
      </c>
    </row>
    <row r="9750" spans="1:6" x14ac:dyDescent="0.2">
      <c r="A9750" t="s">
        <v>8385</v>
      </c>
      <c r="B9750">
        <v>4509</v>
      </c>
      <c r="C9750">
        <v>1263</v>
      </c>
      <c r="D9750">
        <v>1156</v>
      </c>
      <c r="E9750">
        <v>1895</v>
      </c>
      <c r="F9750">
        <f>(C9750+D9750+E9750)/B9750/3</f>
        <v>0.31891772011532488</v>
      </c>
    </row>
    <row r="9751" spans="1:6" x14ac:dyDescent="0.2">
      <c r="A9751" t="s">
        <v>8386</v>
      </c>
      <c r="B9751">
        <v>1135</v>
      </c>
      <c r="C9751">
        <v>468</v>
      </c>
      <c r="D9751">
        <v>389</v>
      </c>
      <c r="E9751">
        <v>603</v>
      </c>
      <c r="F9751">
        <f>(C9751+D9751+E9751)/B9751/3</f>
        <v>0.42878120411160059</v>
      </c>
    </row>
    <row r="9752" spans="1:6" x14ac:dyDescent="0.2">
      <c r="A9752" t="s">
        <v>8387</v>
      </c>
      <c r="B9752">
        <v>1793</v>
      </c>
      <c r="C9752">
        <v>288</v>
      </c>
      <c r="D9752">
        <v>242</v>
      </c>
      <c r="E9752">
        <v>389</v>
      </c>
      <c r="F9752">
        <f>(C9752+D9752+E9752)/B9752/3</f>
        <v>0.17084960029745308</v>
      </c>
    </row>
    <row r="9753" spans="1:6" x14ac:dyDescent="0.2">
      <c r="A9753" t="s">
        <v>8388</v>
      </c>
      <c r="B9753">
        <v>6045</v>
      </c>
      <c r="C9753">
        <v>1271</v>
      </c>
      <c r="D9753">
        <v>1065</v>
      </c>
      <c r="E9753">
        <v>1827</v>
      </c>
      <c r="F9753">
        <f>(C9753+D9753+E9753)/B9753/3</f>
        <v>0.2295561069754618</v>
      </c>
    </row>
    <row r="9754" spans="1:6" x14ac:dyDescent="0.2">
      <c r="A9754" t="s">
        <v>8389</v>
      </c>
      <c r="B9754">
        <v>5586</v>
      </c>
      <c r="C9754">
        <v>1018</v>
      </c>
      <c r="D9754">
        <v>805</v>
      </c>
      <c r="E9754">
        <v>1372</v>
      </c>
      <c r="F9754">
        <f>(C9754+D9754+E9754)/B9754/3</f>
        <v>0.19065520945220193</v>
      </c>
    </row>
    <row r="9755" spans="1:6" x14ac:dyDescent="0.2">
      <c r="A9755" t="s">
        <v>8390</v>
      </c>
      <c r="B9755">
        <v>13275</v>
      </c>
      <c r="C9755">
        <v>3451</v>
      </c>
      <c r="D9755">
        <v>2090</v>
      </c>
      <c r="E9755">
        <v>3078</v>
      </c>
      <c r="F9755">
        <f>(C9755+D9755+E9755)/B9755/3</f>
        <v>0.21642184557438796</v>
      </c>
    </row>
    <row r="9756" spans="1:6" x14ac:dyDescent="0.2">
      <c r="A9756" t="s">
        <v>8391</v>
      </c>
      <c r="B9756">
        <v>4411</v>
      </c>
      <c r="C9756">
        <v>715</v>
      </c>
      <c r="D9756">
        <v>640</v>
      </c>
      <c r="E9756">
        <v>1037</v>
      </c>
      <c r="F9756">
        <f>(C9756+D9756+E9756)/B9756/3</f>
        <v>0.18076022066047004</v>
      </c>
    </row>
    <row r="9757" spans="1:6" x14ac:dyDescent="0.2">
      <c r="A9757" t="s">
        <v>8392</v>
      </c>
      <c r="B9757">
        <v>4228</v>
      </c>
      <c r="C9757">
        <v>1160</v>
      </c>
      <c r="D9757">
        <v>1029</v>
      </c>
      <c r="E9757">
        <v>1662</v>
      </c>
      <c r="F9757">
        <f>(C9757+D9757+E9757)/B9757/3</f>
        <v>0.30361084831283508</v>
      </c>
    </row>
    <row r="9758" spans="1:6" x14ac:dyDescent="0.2">
      <c r="A9758" t="s">
        <v>8393</v>
      </c>
      <c r="B9758">
        <v>4740</v>
      </c>
      <c r="C9758">
        <v>163</v>
      </c>
      <c r="D9758">
        <v>90</v>
      </c>
      <c r="E9758">
        <v>178</v>
      </c>
      <c r="F9758">
        <f>(C9758+D9758+E9758)/B9758/3</f>
        <v>3.0309423347398029E-2</v>
      </c>
    </row>
    <row r="9759" spans="1:6" x14ac:dyDescent="0.2">
      <c r="A9759" t="s">
        <v>8394</v>
      </c>
      <c r="B9759">
        <v>7802</v>
      </c>
      <c r="C9759">
        <v>2525</v>
      </c>
      <c r="D9759">
        <v>1780</v>
      </c>
      <c r="E9759">
        <v>2770</v>
      </c>
      <c r="F9759">
        <f>(C9759+D9759+E9759)/B9759/3</f>
        <v>0.30227292147312657</v>
      </c>
    </row>
    <row r="9760" spans="1:6" x14ac:dyDescent="0.2">
      <c r="A9760" t="s">
        <v>8395</v>
      </c>
      <c r="B9760">
        <v>4749</v>
      </c>
      <c r="C9760">
        <v>927</v>
      </c>
      <c r="D9760">
        <v>843</v>
      </c>
      <c r="E9760">
        <v>1348</v>
      </c>
      <c r="F9760">
        <f>(C9760+D9760+E9760)/B9760/3</f>
        <v>0.21885309187899207</v>
      </c>
    </row>
    <row r="9761" spans="1:6" x14ac:dyDescent="0.2">
      <c r="A9761" t="s">
        <v>8396</v>
      </c>
      <c r="B9761">
        <v>1828</v>
      </c>
      <c r="C9761">
        <v>915</v>
      </c>
      <c r="D9761">
        <v>823</v>
      </c>
      <c r="E9761">
        <v>1366</v>
      </c>
      <c r="F9761">
        <f>(C9761+D9761+E9761)/B9761/3</f>
        <v>0.56601021152443465</v>
      </c>
    </row>
    <row r="9762" spans="1:6" x14ac:dyDescent="0.2">
      <c r="A9762" t="s">
        <v>8397</v>
      </c>
      <c r="B9762">
        <v>4383</v>
      </c>
      <c r="C9762">
        <v>691</v>
      </c>
      <c r="D9762">
        <v>706</v>
      </c>
      <c r="E9762">
        <v>1089</v>
      </c>
      <c r="F9762">
        <f>(C9762+D9762+E9762)/B9762/3</f>
        <v>0.18906380713362234</v>
      </c>
    </row>
    <row r="9763" spans="1:6" x14ac:dyDescent="0.2">
      <c r="A9763" t="s">
        <v>8398</v>
      </c>
      <c r="B9763">
        <v>3815</v>
      </c>
      <c r="C9763">
        <v>499</v>
      </c>
      <c r="D9763">
        <v>354</v>
      </c>
      <c r="E9763">
        <v>514</v>
      </c>
      <c r="F9763">
        <f>(C9763+D9763+E9763)/B9763/3</f>
        <v>0.11944080384447357</v>
      </c>
    </row>
    <row r="9764" spans="1:6" x14ac:dyDescent="0.2">
      <c r="A9764" t="s">
        <v>8399</v>
      </c>
      <c r="B9764">
        <v>3257</v>
      </c>
      <c r="C9764">
        <v>530</v>
      </c>
      <c r="D9764">
        <v>452</v>
      </c>
      <c r="E9764">
        <v>758</v>
      </c>
      <c r="F9764">
        <f>(C9764+D9764+E9764)/B9764/3</f>
        <v>0.17807798587657353</v>
      </c>
    </row>
    <row r="9765" spans="1:6" x14ac:dyDescent="0.2">
      <c r="A9765" t="s">
        <v>8400</v>
      </c>
      <c r="B9765">
        <v>4813</v>
      </c>
      <c r="C9765">
        <v>657</v>
      </c>
      <c r="D9765">
        <v>656</v>
      </c>
      <c r="E9765">
        <v>1027</v>
      </c>
      <c r="F9765">
        <f>(C9765+D9765+E9765)/B9765/3</f>
        <v>0.16206108456264284</v>
      </c>
    </row>
    <row r="9766" spans="1:6" x14ac:dyDescent="0.2">
      <c r="A9766" t="s">
        <v>8401</v>
      </c>
      <c r="B9766">
        <v>1785</v>
      </c>
      <c r="C9766">
        <v>534</v>
      </c>
      <c r="D9766">
        <v>421</v>
      </c>
      <c r="E9766">
        <v>720</v>
      </c>
      <c r="F9766">
        <f>(C9766+D9766+E9766)/B9766/3</f>
        <v>0.31279178338001867</v>
      </c>
    </row>
    <row r="9767" spans="1:6" x14ac:dyDescent="0.2">
      <c r="A9767" t="s">
        <v>8402</v>
      </c>
      <c r="B9767">
        <v>1465</v>
      </c>
      <c r="C9767">
        <v>744</v>
      </c>
      <c r="D9767">
        <v>642</v>
      </c>
      <c r="E9767">
        <v>1028</v>
      </c>
      <c r="F9767">
        <f>(C9767+D9767+E9767)/B9767/3</f>
        <v>0.54926052332195674</v>
      </c>
    </row>
    <row r="9768" spans="1:6" x14ac:dyDescent="0.2">
      <c r="A9768" t="s">
        <v>8403</v>
      </c>
      <c r="B9768">
        <v>1487</v>
      </c>
      <c r="C9768">
        <v>479</v>
      </c>
      <c r="D9768">
        <v>396</v>
      </c>
      <c r="E9768">
        <v>635</v>
      </c>
      <c r="F9768">
        <f>(C9768+D9768+E9768)/B9768/3</f>
        <v>0.33848912799820668</v>
      </c>
    </row>
    <row r="9769" spans="1:6" x14ac:dyDescent="0.2">
      <c r="A9769" t="s">
        <v>8404</v>
      </c>
      <c r="B9769">
        <v>2470</v>
      </c>
      <c r="C9769">
        <v>1507</v>
      </c>
      <c r="D9769">
        <v>396</v>
      </c>
      <c r="E9769">
        <v>566</v>
      </c>
      <c r="F9769">
        <f>(C9769+D9769+E9769)/B9769/3</f>
        <v>0.33319838056680162</v>
      </c>
    </row>
    <row r="9770" spans="1:6" x14ac:dyDescent="0.2">
      <c r="A9770" t="s">
        <v>8405</v>
      </c>
      <c r="B9770">
        <v>2598</v>
      </c>
      <c r="C9770">
        <v>458</v>
      </c>
      <c r="D9770">
        <v>374</v>
      </c>
      <c r="E9770">
        <v>614</v>
      </c>
      <c r="F9770">
        <f>(C9770+D9770+E9770)/B9770/3</f>
        <v>0.1855273287143957</v>
      </c>
    </row>
    <row r="9771" spans="1:6" x14ac:dyDescent="0.2">
      <c r="A9771" t="s">
        <v>8406</v>
      </c>
      <c r="B9771">
        <v>2180</v>
      </c>
      <c r="C9771">
        <v>746</v>
      </c>
      <c r="D9771">
        <v>688</v>
      </c>
      <c r="E9771">
        <v>1079</v>
      </c>
      <c r="F9771">
        <f>(C9771+D9771+E9771)/B9771/3</f>
        <v>0.38425076452599388</v>
      </c>
    </row>
    <row r="9772" spans="1:6" x14ac:dyDescent="0.2">
      <c r="A9772" t="s">
        <v>424</v>
      </c>
      <c r="B9772">
        <v>1066</v>
      </c>
      <c r="C9772">
        <v>298</v>
      </c>
      <c r="D9772">
        <v>286</v>
      </c>
      <c r="E9772">
        <v>432</v>
      </c>
      <c r="F9772">
        <f>(C9772+D9772+E9772)/B9772/3</f>
        <v>0.31769856160100063</v>
      </c>
    </row>
    <row r="9773" spans="1:6" x14ac:dyDescent="0.2">
      <c r="A9773" t="s">
        <v>425</v>
      </c>
      <c r="B9773">
        <v>892</v>
      </c>
      <c r="C9773">
        <v>245</v>
      </c>
      <c r="D9773">
        <v>221</v>
      </c>
      <c r="E9773">
        <v>351</v>
      </c>
      <c r="F9773">
        <f>(C9773+D9773+E9773)/B9773/3</f>
        <v>0.30530642750373693</v>
      </c>
    </row>
    <row r="9774" spans="1:6" x14ac:dyDescent="0.2">
      <c r="A9774" t="s">
        <v>426</v>
      </c>
      <c r="B9774">
        <v>507</v>
      </c>
      <c r="C9774">
        <v>126</v>
      </c>
      <c r="D9774">
        <v>104</v>
      </c>
      <c r="E9774">
        <v>173</v>
      </c>
      <c r="F9774">
        <f>(C9774+D9774+E9774)/B9774/3</f>
        <v>0.26495726495726496</v>
      </c>
    </row>
    <row r="9775" spans="1:6" x14ac:dyDescent="0.2">
      <c r="A9775" t="s">
        <v>427</v>
      </c>
      <c r="B9775">
        <v>962</v>
      </c>
      <c r="C9775">
        <v>361</v>
      </c>
      <c r="D9775">
        <v>355</v>
      </c>
      <c r="E9775">
        <v>554</v>
      </c>
      <c r="F9775">
        <f>(C9775+D9775+E9775)/B9775/3</f>
        <v>0.44005544005544001</v>
      </c>
    </row>
    <row r="9776" spans="1:6" x14ac:dyDescent="0.2">
      <c r="A9776" t="s">
        <v>428</v>
      </c>
      <c r="B9776">
        <v>1547</v>
      </c>
      <c r="C9776">
        <v>369</v>
      </c>
      <c r="D9776">
        <v>294</v>
      </c>
      <c r="E9776">
        <v>492</v>
      </c>
      <c r="F9776">
        <f>(C9776+D9776+E9776)/B9776/3</f>
        <v>0.24886877828054299</v>
      </c>
    </row>
    <row r="9777" spans="1:6" x14ac:dyDescent="0.2">
      <c r="A9777" t="s">
        <v>429</v>
      </c>
      <c r="B9777">
        <v>1519</v>
      </c>
      <c r="C9777">
        <v>262</v>
      </c>
      <c r="D9777">
        <v>193</v>
      </c>
      <c r="E9777">
        <v>331</v>
      </c>
      <c r="F9777">
        <f>(C9777+D9777+E9777)/B9777/3</f>
        <v>0.17248189598420013</v>
      </c>
    </row>
    <row r="9778" spans="1:6" x14ac:dyDescent="0.2">
      <c r="A9778" t="s">
        <v>430</v>
      </c>
      <c r="B9778">
        <v>2683</v>
      </c>
      <c r="C9778">
        <v>363</v>
      </c>
      <c r="D9778">
        <v>185</v>
      </c>
      <c r="E9778">
        <v>288</v>
      </c>
      <c r="F9778">
        <f>(C9778+D9778+E9778)/B9778/3</f>
        <v>0.10386383401664802</v>
      </c>
    </row>
    <row r="9779" spans="1:6" x14ac:dyDescent="0.2">
      <c r="A9779" t="s">
        <v>431</v>
      </c>
      <c r="B9779">
        <v>2633</v>
      </c>
      <c r="C9779">
        <v>37</v>
      </c>
      <c r="D9779">
        <v>31</v>
      </c>
      <c r="E9779">
        <v>41</v>
      </c>
      <c r="F9779">
        <f>(C9779+D9779+E9779)/B9779/3</f>
        <v>1.3799215090517786E-2</v>
      </c>
    </row>
    <row r="9780" spans="1:6" x14ac:dyDescent="0.2">
      <c r="A9780" t="s">
        <v>432</v>
      </c>
      <c r="B9780">
        <v>1917</v>
      </c>
      <c r="C9780">
        <v>345</v>
      </c>
      <c r="D9780">
        <v>362</v>
      </c>
      <c r="E9780">
        <v>512</v>
      </c>
      <c r="F9780">
        <f>(C9780+D9780+E9780)/B9780/3</f>
        <v>0.21196313684576595</v>
      </c>
    </row>
    <row r="9781" spans="1:6" x14ac:dyDescent="0.2">
      <c r="A9781" t="s">
        <v>433</v>
      </c>
      <c r="B9781">
        <v>978</v>
      </c>
      <c r="C9781">
        <v>269</v>
      </c>
      <c r="D9781">
        <v>236</v>
      </c>
      <c r="E9781">
        <v>392</v>
      </c>
      <c r="F9781">
        <f>(C9781+D9781+E9781)/B9781/3</f>
        <v>0.30572597137014318</v>
      </c>
    </row>
    <row r="9782" spans="1:6" x14ac:dyDescent="0.2">
      <c r="A9782" t="s">
        <v>434</v>
      </c>
      <c r="B9782">
        <v>1563</v>
      </c>
      <c r="C9782">
        <v>372</v>
      </c>
      <c r="D9782">
        <v>320</v>
      </c>
      <c r="E9782">
        <v>516</v>
      </c>
      <c r="F9782">
        <f>(C9782+D9782+E9782)/B9782/3</f>
        <v>0.25762422691405418</v>
      </c>
    </row>
    <row r="9783" spans="1:6" x14ac:dyDescent="0.2">
      <c r="A9783" t="s">
        <v>435</v>
      </c>
      <c r="B9783">
        <v>1062</v>
      </c>
      <c r="C9783">
        <v>278</v>
      </c>
      <c r="D9783">
        <v>252</v>
      </c>
      <c r="E9783">
        <v>390</v>
      </c>
      <c r="F9783">
        <f>(C9783+D9783+E9783)/B9783/3</f>
        <v>0.28876333961079725</v>
      </c>
    </row>
    <row r="9784" spans="1:6" x14ac:dyDescent="0.2">
      <c r="A9784" t="s">
        <v>436</v>
      </c>
      <c r="B9784">
        <v>2429</v>
      </c>
      <c r="C9784">
        <v>772</v>
      </c>
      <c r="D9784">
        <v>777</v>
      </c>
      <c r="E9784">
        <v>1195</v>
      </c>
      <c r="F9784">
        <f>(C9784+D9784+E9784)/B9784/3</f>
        <v>0.37656099903938522</v>
      </c>
    </row>
    <row r="9785" spans="1:6" x14ac:dyDescent="0.2">
      <c r="A9785" t="s">
        <v>437</v>
      </c>
      <c r="B9785">
        <v>935</v>
      </c>
      <c r="C9785">
        <v>308</v>
      </c>
      <c r="D9785">
        <v>237</v>
      </c>
      <c r="E9785">
        <v>414</v>
      </c>
      <c r="F9785">
        <f>(C9785+D9785+E9785)/B9785/3</f>
        <v>0.34188948306595363</v>
      </c>
    </row>
    <row r="9786" spans="1:6" x14ac:dyDescent="0.2">
      <c r="A9786" t="s">
        <v>438</v>
      </c>
      <c r="B9786">
        <v>1497</v>
      </c>
      <c r="C9786">
        <v>403</v>
      </c>
      <c r="D9786">
        <v>341</v>
      </c>
      <c r="E9786">
        <v>553</v>
      </c>
      <c r="F9786">
        <f>(C9786+D9786+E9786)/B9786/3</f>
        <v>0.28879982186595415</v>
      </c>
    </row>
    <row r="9787" spans="1:6" x14ac:dyDescent="0.2">
      <c r="A9787" t="s">
        <v>439</v>
      </c>
      <c r="B9787">
        <v>765</v>
      </c>
      <c r="C9787">
        <v>227</v>
      </c>
      <c r="D9787">
        <v>202</v>
      </c>
      <c r="E9787">
        <v>315</v>
      </c>
      <c r="F9787">
        <f>(C9787+D9787+E9787)/B9787/3</f>
        <v>0.32418300653594773</v>
      </c>
    </row>
    <row r="9788" spans="1:6" x14ac:dyDescent="0.2">
      <c r="A9788" t="s">
        <v>440</v>
      </c>
      <c r="B9788">
        <v>1353</v>
      </c>
      <c r="C9788">
        <v>316</v>
      </c>
      <c r="D9788">
        <v>272</v>
      </c>
      <c r="E9788">
        <v>469</v>
      </c>
      <c r="F9788">
        <f>(C9788+D9788+E9788)/B9788/3</f>
        <v>0.26040896772604089</v>
      </c>
    </row>
    <row r="9789" spans="1:6" x14ac:dyDescent="0.2">
      <c r="A9789" t="s">
        <v>441</v>
      </c>
      <c r="B9789">
        <v>1312</v>
      </c>
      <c r="C9789">
        <v>361</v>
      </c>
      <c r="D9789">
        <v>312</v>
      </c>
      <c r="E9789">
        <v>470</v>
      </c>
      <c r="F9789">
        <f>(C9789+D9789+E9789)/B9789/3</f>
        <v>0.29039634146341464</v>
      </c>
    </row>
    <row r="9790" spans="1:6" x14ac:dyDescent="0.2">
      <c r="A9790" t="s">
        <v>442</v>
      </c>
      <c r="B9790">
        <v>1612</v>
      </c>
      <c r="C9790">
        <v>513</v>
      </c>
      <c r="D9790">
        <v>458</v>
      </c>
      <c r="E9790">
        <v>694</v>
      </c>
      <c r="F9790">
        <f>(C9790+D9790+E9790)/B9790/3</f>
        <v>0.34429280397022333</v>
      </c>
    </row>
    <row r="9791" spans="1:6" x14ac:dyDescent="0.2">
      <c r="A9791" t="s">
        <v>443</v>
      </c>
      <c r="B9791">
        <v>997</v>
      </c>
      <c r="C9791">
        <v>264</v>
      </c>
      <c r="D9791">
        <v>186</v>
      </c>
      <c r="E9791">
        <v>322</v>
      </c>
      <c r="F9791">
        <f>(C9791+D9791+E9791)/B9791/3</f>
        <v>0.25810765630224003</v>
      </c>
    </row>
    <row r="9792" spans="1:6" x14ac:dyDescent="0.2">
      <c r="A9792" t="s">
        <v>444</v>
      </c>
      <c r="B9792">
        <v>1212</v>
      </c>
      <c r="C9792">
        <v>405</v>
      </c>
      <c r="D9792">
        <v>70</v>
      </c>
      <c r="E9792">
        <v>82</v>
      </c>
      <c r="F9792">
        <f>(C9792+D9792+E9792)/B9792/3</f>
        <v>0.15319031903190319</v>
      </c>
    </row>
    <row r="9793" spans="1:6" x14ac:dyDescent="0.2">
      <c r="A9793" t="s">
        <v>445</v>
      </c>
      <c r="B9793">
        <v>629</v>
      </c>
      <c r="C9793">
        <v>214</v>
      </c>
      <c r="D9793">
        <v>197</v>
      </c>
      <c r="E9793">
        <v>265</v>
      </c>
      <c r="F9793">
        <f>(C9793+D9793+E9793)/B9793/3</f>
        <v>0.35824059353471122</v>
      </c>
    </row>
    <row r="9794" spans="1:6" x14ac:dyDescent="0.2">
      <c r="A9794" t="s">
        <v>446</v>
      </c>
      <c r="B9794">
        <v>1361</v>
      </c>
      <c r="C9794">
        <v>461</v>
      </c>
      <c r="D9794">
        <v>380</v>
      </c>
      <c r="E9794">
        <v>593</v>
      </c>
      <c r="F9794">
        <f>(C9794+D9794+E9794)/B9794/3</f>
        <v>0.35121234386480532</v>
      </c>
    </row>
    <row r="9795" spans="1:6" x14ac:dyDescent="0.2">
      <c r="A9795" t="s">
        <v>447</v>
      </c>
      <c r="B9795">
        <v>986</v>
      </c>
      <c r="C9795">
        <v>350</v>
      </c>
      <c r="D9795">
        <v>334</v>
      </c>
      <c r="E9795">
        <v>488</v>
      </c>
      <c r="F9795">
        <f>(C9795+D9795+E9795)/B9795/3</f>
        <v>0.3962136578769439</v>
      </c>
    </row>
    <row r="9796" spans="1:6" x14ac:dyDescent="0.2">
      <c r="A9796" t="s">
        <v>448</v>
      </c>
      <c r="B9796">
        <v>2121</v>
      </c>
      <c r="C9796">
        <v>483</v>
      </c>
      <c r="D9796">
        <v>467</v>
      </c>
      <c r="E9796">
        <v>746</v>
      </c>
      <c r="F9796">
        <f>(C9796+D9796+E9796)/B9796/3</f>
        <v>0.26654093980826654</v>
      </c>
    </row>
    <row r="9797" spans="1:6" x14ac:dyDescent="0.2">
      <c r="A9797" t="s">
        <v>449</v>
      </c>
      <c r="B9797">
        <v>966</v>
      </c>
      <c r="C9797">
        <v>264</v>
      </c>
      <c r="D9797">
        <v>217</v>
      </c>
      <c r="E9797">
        <v>340</v>
      </c>
      <c r="F9797">
        <f>(C9797+D9797+E9797)/B9797/3</f>
        <v>0.28329882677708768</v>
      </c>
    </row>
    <row r="9798" spans="1:6" x14ac:dyDescent="0.2">
      <c r="A9798" t="s">
        <v>450</v>
      </c>
      <c r="B9798">
        <v>1013</v>
      </c>
      <c r="C9798">
        <v>194</v>
      </c>
      <c r="D9798">
        <v>120</v>
      </c>
      <c r="E9798">
        <v>220</v>
      </c>
      <c r="F9798">
        <f>(C9798+D9798+E9798)/B9798/3</f>
        <v>0.17571569595261602</v>
      </c>
    </row>
    <row r="9799" spans="1:6" x14ac:dyDescent="0.2">
      <c r="A9799" t="s">
        <v>451</v>
      </c>
      <c r="B9799">
        <v>1192</v>
      </c>
      <c r="C9799">
        <v>428</v>
      </c>
      <c r="D9799">
        <v>415</v>
      </c>
      <c r="E9799">
        <v>636</v>
      </c>
      <c r="F9799">
        <f>(C9799+D9799+E9799)/B9799/3</f>
        <v>0.41359060402684561</v>
      </c>
    </row>
    <row r="9800" spans="1:6" x14ac:dyDescent="0.2">
      <c r="A9800" t="s">
        <v>4351</v>
      </c>
      <c r="B9800">
        <v>2213</v>
      </c>
      <c r="C9800">
        <v>670</v>
      </c>
      <c r="D9800">
        <v>545</v>
      </c>
      <c r="E9800">
        <v>941</v>
      </c>
      <c r="F9800">
        <f>(C9800+D9800+E9800)/B9800/3</f>
        <v>0.32474770296731437</v>
      </c>
    </row>
    <row r="9801" spans="1:6" x14ac:dyDescent="0.2">
      <c r="A9801" t="s">
        <v>4352</v>
      </c>
      <c r="B9801">
        <v>5669</v>
      </c>
      <c r="C9801">
        <v>1417</v>
      </c>
      <c r="D9801">
        <v>1215</v>
      </c>
      <c r="E9801">
        <v>1979</v>
      </c>
      <c r="F9801">
        <f>(C9801+D9801+E9801)/B9801/3</f>
        <v>0.27112365496560237</v>
      </c>
    </row>
    <row r="9802" spans="1:6" x14ac:dyDescent="0.2">
      <c r="A9802" t="s">
        <v>4353</v>
      </c>
      <c r="B9802">
        <v>2144</v>
      </c>
      <c r="C9802">
        <v>310</v>
      </c>
      <c r="D9802">
        <v>244</v>
      </c>
      <c r="E9802">
        <v>400</v>
      </c>
      <c r="F9802">
        <f>(C9802+D9802+E9802)/B9802/3</f>
        <v>0.14832089552238806</v>
      </c>
    </row>
    <row r="9803" spans="1:6" x14ac:dyDescent="0.2">
      <c r="A9803" t="s">
        <v>4354</v>
      </c>
      <c r="B9803">
        <v>2546</v>
      </c>
      <c r="C9803">
        <v>482</v>
      </c>
      <c r="D9803">
        <v>475</v>
      </c>
      <c r="E9803">
        <v>694</v>
      </c>
      <c r="F9803">
        <f>(C9803+D9803+E9803)/B9803/3</f>
        <v>0.21615606179628175</v>
      </c>
    </row>
    <row r="9804" spans="1:6" x14ac:dyDescent="0.2">
      <c r="A9804" t="s">
        <v>4355</v>
      </c>
      <c r="B9804">
        <v>2595</v>
      </c>
      <c r="C9804">
        <v>580</v>
      </c>
      <c r="D9804">
        <v>517</v>
      </c>
      <c r="E9804">
        <v>840</v>
      </c>
      <c r="F9804">
        <f>(C9804+D9804+E9804)/B9804/3</f>
        <v>0.24881181759794477</v>
      </c>
    </row>
    <row r="9805" spans="1:6" x14ac:dyDescent="0.2">
      <c r="A9805" t="s">
        <v>4356</v>
      </c>
      <c r="B9805">
        <v>4045</v>
      </c>
      <c r="C9805">
        <v>1628</v>
      </c>
      <c r="D9805">
        <v>1540</v>
      </c>
      <c r="E9805">
        <v>2337</v>
      </c>
      <c r="F9805">
        <f>(C9805+D9805+E9805)/B9805/3</f>
        <v>0.45364647713226208</v>
      </c>
    </row>
    <row r="9806" spans="1:6" x14ac:dyDescent="0.2">
      <c r="A9806" t="s">
        <v>4357</v>
      </c>
      <c r="B9806">
        <v>3288</v>
      </c>
      <c r="C9806">
        <v>208</v>
      </c>
      <c r="D9806">
        <v>187</v>
      </c>
      <c r="E9806">
        <v>259</v>
      </c>
      <c r="F9806">
        <f>(C9806+D9806+E9806)/B9806/3</f>
        <v>6.6301703163017034E-2</v>
      </c>
    </row>
    <row r="9807" spans="1:6" x14ac:dyDescent="0.2">
      <c r="A9807" t="s">
        <v>4358</v>
      </c>
      <c r="B9807">
        <v>3764</v>
      </c>
      <c r="C9807">
        <v>1229</v>
      </c>
      <c r="D9807">
        <v>1088</v>
      </c>
      <c r="E9807">
        <v>1741</v>
      </c>
      <c r="F9807">
        <f>(C9807+D9807+E9807)/B9807/3</f>
        <v>0.35936946510804108</v>
      </c>
    </row>
    <row r="9808" spans="1:6" x14ac:dyDescent="0.2">
      <c r="A9808" t="s">
        <v>4359</v>
      </c>
      <c r="B9808">
        <v>1613</v>
      </c>
      <c r="C9808">
        <v>292</v>
      </c>
      <c r="D9808">
        <v>264</v>
      </c>
      <c r="E9808">
        <v>418</v>
      </c>
      <c r="F9808">
        <f>(C9808+D9808+E9808)/B9808/3</f>
        <v>0.20128125645794584</v>
      </c>
    </row>
    <row r="9809" spans="1:6" x14ac:dyDescent="0.2">
      <c r="A9809" t="s">
        <v>4360</v>
      </c>
      <c r="B9809">
        <v>3179</v>
      </c>
      <c r="C9809">
        <v>676</v>
      </c>
      <c r="D9809">
        <v>585</v>
      </c>
      <c r="E9809">
        <v>900</v>
      </c>
      <c r="F9809">
        <f>(C9809+D9809+E9809)/B9809/3</f>
        <v>0.22659117122784944</v>
      </c>
    </row>
    <row r="9810" spans="1:6" x14ac:dyDescent="0.2">
      <c r="A9810" t="s">
        <v>4361</v>
      </c>
      <c r="B9810">
        <v>1590</v>
      </c>
      <c r="C9810">
        <v>349</v>
      </c>
      <c r="D9810">
        <v>238</v>
      </c>
      <c r="E9810">
        <v>387</v>
      </c>
      <c r="F9810">
        <f>(C9810+D9810+E9810)/B9810/3</f>
        <v>0.20419287211740042</v>
      </c>
    </row>
    <row r="9811" spans="1:6" x14ac:dyDescent="0.2">
      <c r="A9811" t="s">
        <v>4362</v>
      </c>
      <c r="B9811">
        <v>3133</v>
      </c>
      <c r="C9811">
        <v>345</v>
      </c>
      <c r="D9811">
        <v>288</v>
      </c>
      <c r="E9811">
        <v>515</v>
      </c>
      <c r="F9811">
        <f>(C9811+D9811+E9811)/B9811/3</f>
        <v>0.12214065326098521</v>
      </c>
    </row>
    <row r="9812" spans="1:6" x14ac:dyDescent="0.2">
      <c r="A9812" t="s">
        <v>4363</v>
      </c>
      <c r="B9812">
        <v>1833</v>
      </c>
      <c r="C9812">
        <v>910</v>
      </c>
      <c r="D9812">
        <v>656</v>
      </c>
      <c r="E9812">
        <v>971</v>
      </c>
      <c r="F9812">
        <f>(C9812+D9812+E9812)/B9812/3</f>
        <v>0.46135661029278047</v>
      </c>
    </row>
    <row r="9813" spans="1:6" x14ac:dyDescent="0.2">
      <c r="A9813" t="s">
        <v>4364</v>
      </c>
      <c r="B9813">
        <v>3005</v>
      </c>
      <c r="C9813">
        <v>952</v>
      </c>
      <c r="D9813">
        <v>885</v>
      </c>
      <c r="E9813">
        <v>1450</v>
      </c>
      <c r="F9813">
        <f>(C9813+D9813+E9813)/B9813/3</f>
        <v>0.36461453133666111</v>
      </c>
    </row>
    <row r="9814" spans="1:6" x14ac:dyDescent="0.2">
      <c r="A9814" t="s">
        <v>4365</v>
      </c>
      <c r="B9814">
        <v>3271</v>
      </c>
      <c r="C9814">
        <v>1146</v>
      </c>
      <c r="D9814">
        <v>888</v>
      </c>
      <c r="E9814">
        <v>1404</v>
      </c>
      <c r="F9814">
        <f>(C9814+D9814+E9814)/B9814/3</f>
        <v>0.35035157444206666</v>
      </c>
    </row>
    <row r="9815" spans="1:6" x14ac:dyDescent="0.2">
      <c r="A9815" t="s">
        <v>4366</v>
      </c>
      <c r="B9815">
        <v>4091</v>
      </c>
      <c r="C9815">
        <v>310</v>
      </c>
      <c r="D9815">
        <v>272</v>
      </c>
      <c r="E9815">
        <v>429</v>
      </c>
      <c r="F9815">
        <f>(C9815+D9815+E9815)/B9815/3</f>
        <v>8.2375947201173305E-2</v>
      </c>
    </row>
    <row r="9816" spans="1:6" x14ac:dyDescent="0.2">
      <c r="A9816" t="s">
        <v>4367</v>
      </c>
      <c r="B9816">
        <v>2823</v>
      </c>
      <c r="C9816">
        <v>59</v>
      </c>
      <c r="D9816">
        <v>38</v>
      </c>
      <c r="E9816">
        <v>55</v>
      </c>
      <c r="F9816">
        <f>(C9816+D9816+E9816)/B9816/3</f>
        <v>1.7947809658755462E-2</v>
      </c>
    </row>
    <row r="9817" spans="1:6" x14ac:dyDescent="0.2">
      <c r="A9817" t="s">
        <v>4368</v>
      </c>
      <c r="B9817">
        <v>2060</v>
      </c>
      <c r="C9817">
        <v>829</v>
      </c>
      <c r="D9817">
        <v>726</v>
      </c>
      <c r="E9817">
        <v>1167</v>
      </c>
      <c r="F9817">
        <f>(C9817+D9817+E9817)/B9817/3</f>
        <v>0.44045307443365694</v>
      </c>
    </row>
    <row r="9818" spans="1:6" x14ac:dyDescent="0.2">
      <c r="A9818" t="s">
        <v>4369</v>
      </c>
      <c r="B9818">
        <v>1769</v>
      </c>
      <c r="C9818">
        <v>253</v>
      </c>
      <c r="D9818">
        <v>260</v>
      </c>
      <c r="E9818">
        <v>393</v>
      </c>
      <c r="F9818">
        <f>(C9818+D9818+E9818)/B9818/3</f>
        <v>0.17071791972866027</v>
      </c>
    </row>
    <row r="9819" spans="1:6" x14ac:dyDescent="0.2">
      <c r="A9819" t="s">
        <v>4370</v>
      </c>
      <c r="B9819">
        <v>1809</v>
      </c>
      <c r="C9819">
        <v>638</v>
      </c>
      <c r="D9819">
        <v>508</v>
      </c>
      <c r="E9819">
        <v>866</v>
      </c>
      <c r="F9819">
        <f>(C9819+D9819+E9819)/B9819/3</f>
        <v>0.37073889810208221</v>
      </c>
    </row>
    <row r="9820" spans="1:6" x14ac:dyDescent="0.2">
      <c r="A9820" t="s">
        <v>4371</v>
      </c>
      <c r="B9820">
        <v>2468</v>
      </c>
      <c r="C9820">
        <v>846</v>
      </c>
      <c r="D9820">
        <v>784</v>
      </c>
      <c r="E9820">
        <v>1240</v>
      </c>
      <c r="F9820">
        <f>(C9820+D9820+E9820)/B9820/3</f>
        <v>0.38762830902215017</v>
      </c>
    </row>
    <row r="9821" spans="1:6" x14ac:dyDescent="0.2">
      <c r="A9821" t="s">
        <v>4372</v>
      </c>
      <c r="B9821">
        <v>556</v>
      </c>
      <c r="C9821">
        <v>154</v>
      </c>
      <c r="D9821">
        <v>85</v>
      </c>
      <c r="E9821">
        <v>150</v>
      </c>
      <c r="F9821">
        <f>(C9821+D9821+E9821)/B9821/3</f>
        <v>0.23321342925659472</v>
      </c>
    </row>
    <row r="9822" spans="1:6" x14ac:dyDescent="0.2">
      <c r="A9822" t="s">
        <v>4373</v>
      </c>
      <c r="B9822">
        <v>2161</v>
      </c>
      <c r="C9822">
        <v>604</v>
      </c>
      <c r="D9822">
        <v>550</v>
      </c>
      <c r="E9822">
        <v>904</v>
      </c>
      <c r="F9822">
        <f>(C9822+D9822+E9822)/B9822/3</f>
        <v>0.31744562702452567</v>
      </c>
    </row>
    <row r="9823" spans="1:6" x14ac:dyDescent="0.2">
      <c r="A9823" t="s">
        <v>4374</v>
      </c>
      <c r="B9823">
        <v>3919</v>
      </c>
      <c r="C9823">
        <v>955</v>
      </c>
      <c r="D9823">
        <v>849</v>
      </c>
      <c r="E9823">
        <v>1404</v>
      </c>
      <c r="F9823">
        <f>(C9823+D9823+E9823)/B9823/3</f>
        <v>0.27285872246321341</v>
      </c>
    </row>
    <row r="9824" spans="1:6" x14ac:dyDescent="0.2">
      <c r="A9824" t="s">
        <v>4375</v>
      </c>
      <c r="B9824">
        <v>2843</v>
      </c>
      <c r="C9824">
        <v>155</v>
      </c>
      <c r="D9824">
        <v>146</v>
      </c>
      <c r="E9824">
        <v>239</v>
      </c>
      <c r="F9824">
        <f>(C9824+D9824+E9824)/B9824/3</f>
        <v>6.3313401336616254E-2</v>
      </c>
    </row>
    <row r="9825" spans="1:6" x14ac:dyDescent="0.2">
      <c r="A9825" t="s">
        <v>4376</v>
      </c>
      <c r="B9825">
        <v>2493</v>
      </c>
      <c r="C9825">
        <v>909</v>
      </c>
      <c r="D9825">
        <v>819</v>
      </c>
      <c r="E9825">
        <v>1296</v>
      </c>
      <c r="F9825">
        <f>(C9825+D9825+E9825)/B9825/3</f>
        <v>0.40433212996389889</v>
      </c>
    </row>
    <row r="9826" spans="1:6" x14ac:dyDescent="0.2">
      <c r="A9826" t="s">
        <v>4377</v>
      </c>
      <c r="B9826">
        <v>936</v>
      </c>
      <c r="C9826">
        <v>290</v>
      </c>
      <c r="D9826">
        <v>224</v>
      </c>
      <c r="E9826">
        <v>385</v>
      </c>
      <c r="F9826">
        <f>(C9826+D9826+E9826)/B9826/3</f>
        <v>0.32015669515669515</v>
      </c>
    </row>
    <row r="9827" spans="1:6" x14ac:dyDescent="0.2">
      <c r="A9827" t="s">
        <v>4378</v>
      </c>
      <c r="B9827">
        <v>3709</v>
      </c>
      <c r="C9827">
        <v>980</v>
      </c>
      <c r="D9827">
        <v>1043</v>
      </c>
      <c r="E9827">
        <v>1540</v>
      </c>
      <c r="F9827">
        <f>(C9827+D9827+E9827)/B9827/3</f>
        <v>0.32021209670171652</v>
      </c>
    </row>
    <row r="9828" spans="1:6" x14ac:dyDescent="0.2">
      <c r="A9828" t="s">
        <v>4379</v>
      </c>
      <c r="B9828">
        <v>2922</v>
      </c>
      <c r="C9828">
        <v>543</v>
      </c>
      <c r="D9828">
        <v>423</v>
      </c>
      <c r="E9828">
        <v>649</v>
      </c>
      <c r="F9828">
        <f>(C9828+D9828+E9828)/B9828/3</f>
        <v>0.18423454255076432</v>
      </c>
    </row>
    <row r="9829" spans="1:6" x14ac:dyDescent="0.2">
      <c r="A9829" t="s">
        <v>5997</v>
      </c>
      <c r="B9829">
        <v>1646</v>
      </c>
      <c r="C9829">
        <v>599</v>
      </c>
      <c r="D9829">
        <v>510</v>
      </c>
      <c r="E9829">
        <v>794</v>
      </c>
      <c r="F9829">
        <f>(C9829+D9829+E9829)/B9829/3</f>
        <v>0.38537869582827056</v>
      </c>
    </row>
    <row r="9830" spans="1:6" x14ac:dyDescent="0.2">
      <c r="A9830" t="s">
        <v>5998</v>
      </c>
      <c r="B9830">
        <v>4586</v>
      </c>
      <c r="C9830">
        <v>1777</v>
      </c>
      <c r="D9830">
        <v>1804</v>
      </c>
      <c r="E9830">
        <v>2685</v>
      </c>
      <c r="F9830">
        <f>(C9830+D9830+E9830)/B9830/3</f>
        <v>0.45544410524785578</v>
      </c>
    </row>
    <row r="9831" spans="1:6" x14ac:dyDescent="0.2">
      <c r="A9831" t="s">
        <v>5999</v>
      </c>
      <c r="B9831">
        <v>4120</v>
      </c>
      <c r="C9831">
        <v>900</v>
      </c>
      <c r="D9831">
        <v>901</v>
      </c>
      <c r="E9831">
        <v>1344</v>
      </c>
      <c r="F9831">
        <f>(C9831+D9831+E9831)/B9831/3</f>
        <v>0.25444983818770228</v>
      </c>
    </row>
    <row r="9832" spans="1:6" x14ac:dyDescent="0.2">
      <c r="A9832" t="s">
        <v>6000</v>
      </c>
      <c r="B9832">
        <v>5686</v>
      </c>
      <c r="C9832">
        <v>195</v>
      </c>
      <c r="D9832">
        <v>76</v>
      </c>
      <c r="E9832">
        <v>100</v>
      </c>
      <c r="F9832">
        <f>(C9832+D9832+E9832)/B9832/3</f>
        <v>2.1749325829522808E-2</v>
      </c>
    </row>
    <row r="9833" spans="1:6" x14ac:dyDescent="0.2">
      <c r="A9833" t="s">
        <v>6001</v>
      </c>
      <c r="B9833">
        <v>1074</v>
      </c>
      <c r="C9833">
        <v>331</v>
      </c>
      <c r="D9833">
        <v>285</v>
      </c>
      <c r="E9833">
        <v>465</v>
      </c>
      <c r="F9833">
        <f>(C9833+D9833+E9833)/B9833/3</f>
        <v>0.33550589695841088</v>
      </c>
    </row>
    <row r="9834" spans="1:6" x14ac:dyDescent="0.2">
      <c r="A9834" t="s">
        <v>6002</v>
      </c>
      <c r="B9834">
        <v>988</v>
      </c>
      <c r="C9834">
        <v>390</v>
      </c>
      <c r="D9834">
        <v>391</v>
      </c>
      <c r="E9834">
        <v>601</v>
      </c>
      <c r="F9834">
        <f>(C9834+D9834+E9834)/B9834/3</f>
        <v>0.46626180836707154</v>
      </c>
    </row>
    <row r="9835" spans="1:6" x14ac:dyDescent="0.2">
      <c r="A9835" t="s">
        <v>6003</v>
      </c>
      <c r="B9835">
        <v>2597</v>
      </c>
      <c r="C9835">
        <v>1172</v>
      </c>
      <c r="D9835">
        <v>1034</v>
      </c>
      <c r="E9835">
        <v>1643</v>
      </c>
      <c r="F9835">
        <f>(C9835+D9835+E9835)/B9835/3</f>
        <v>0.49403157489410859</v>
      </c>
    </row>
    <row r="9836" spans="1:6" x14ac:dyDescent="0.2">
      <c r="A9836" t="s">
        <v>6004</v>
      </c>
      <c r="B9836">
        <v>3468</v>
      </c>
      <c r="C9836">
        <v>1124</v>
      </c>
      <c r="D9836">
        <v>1046</v>
      </c>
      <c r="E9836">
        <v>1645</v>
      </c>
      <c r="F9836">
        <f>(C9836+D9836+E9836)/B9836/3</f>
        <v>0.36668589004229141</v>
      </c>
    </row>
    <row r="9837" spans="1:6" x14ac:dyDescent="0.2">
      <c r="A9837" t="s">
        <v>6005</v>
      </c>
      <c r="B9837">
        <v>3176</v>
      </c>
      <c r="C9837">
        <v>1247</v>
      </c>
      <c r="D9837">
        <v>1099</v>
      </c>
      <c r="E9837">
        <v>1765</v>
      </c>
      <c r="F9837">
        <f>(C9837+D9837+E9837)/B9837/3</f>
        <v>0.43146515533165403</v>
      </c>
    </row>
    <row r="9838" spans="1:6" x14ac:dyDescent="0.2">
      <c r="A9838" t="s">
        <v>6006</v>
      </c>
      <c r="B9838">
        <v>2690</v>
      </c>
      <c r="C9838">
        <v>1072</v>
      </c>
      <c r="D9838">
        <v>923</v>
      </c>
      <c r="E9838">
        <v>1470</v>
      </c>
      <c r="F9838">
        <f>(C9838+D9838+E9838)/B9838/3</f>
        <v>0.429368029739777</v>
      </c>
    </row>
    <row r="9839" spans="1:6" x14ac:dyDescent="0.2">
      <c r="A9839" t="s">
        <v>6007</v>
      </c>
      <c r="B9839">
        <v>4433</v>
      </c>
      <c r="C9839">
        <v>1307</v>
      </c>
      <c r="D9839">
        <v>1201</v>
      </c>
      <c r="E9839">
        <v>1918</v>
      </c>
      <c r="F9839">
        <f>(C9839+D9839+E9839)/B9839/3</f>
        <v>0.3328069779682683</v>
      </c>
    </row>
    <row r="9840" spans="1:6" x14ac:dyDescent="0.2">
      <c r="A9840" t="s">
        <v>6008</v>
      </c>
      <c r="B9840">
        <v>923</v>
      </c>
      <c r="C9840">
        <v>243</v>
      </c>
      <c r="D9840">
        <v>213</v>
      </c>
      <c r="E9840">
        <v>354</v>
      </c>
      <c r="F9840">
        <f>(C9840+D9840+E9840)/B9840/3</f>
        <v>0.29252437703141926</v>
      </c>
    </row>
    <row r="9841" spans="1:6" x14ac:dyDescent="0.2">
      <c r="A9841" t="s">
        <v>6009</v>
      </c>
      <c r="B9841">
        <v>989</v>
      </c>
      <c r="C9841">
        <v>290</v>
      </c>
      <c r="D9841">
        <v>225</v>
      </c>
      <c r="E9841">
        <v>407</v>
      </c>
      <c r="F9841">
        <f>(C9841+D9841+E9841)/B9841/3</f>
        <v>0.31075160094371418</v>
      </c>
    </row>
    <row r="9842" spans="1:6" x14ac:dyDescent="0.2">
      <c r="A9842" t="s">
        <v>6010</v>
      </c>
      <c r="B9842">
        <v>1608</v>
      </c>
      <c r="C9842">
        <v>508</v>
      </c>
      <c r="D9842">
        <v>497</v>
      </c>
      <c r="E9842">
        <v>772</v>
      </c>
      <c r="F9842">
        <f>(C9842+D9842+E9842)/B9842/3</f>
        <v>0.36836650082918743</v>
      </c>
    </row>
    <row r="9843" spans="1:6" x14ac:dyDescent="0.2">
      <c r="A9843" t="s">
        <v>6011</v>
      </c>
      <c r="B9843">
        <v>1464</v>
      </c>
      <c r="C9843">
        <v>311</v>
      </c>
      <c r="D9843">
        <v>249</v>
      </c>
      <c r="E9843">
        <v>408</v>
      </c>
      <c r="F9843">
        <f>(C9843+D9843+E9843)/B9843/3</f>
        <v>0.22040072859744989</v>
      </c>
    </row>
    <row r="9844" spans="1:6" x14ac:dyDescent="0.2">
      <c r="A9844" t="s">
        <v>6012</v>
      </c>
      <c r="B9844">
        <v>1435</v>
      </c>
      <c r="C9844">
        <v>187</v>
      </c>
      <c r="D9844">
        <v>76</v>
      </c>
      <c r="E9844">
        <v>171</v>
      </c>
      <c r="F9844">
        <f>(C9844+D9844+E9844)/B9844/3</f>
        <v>0.1008130081300813</v>
      </c>
    </row>
    <row r="9845" spans="1:6" x14ac:dyDescent="0.2">
      <c r="A9845" t="s">
        <v>6013</v>
      </c>
      <c r="B9845">
        <v>2362</v>
      </c>
      <c r="C9845">
        <v>373</v>
      </c>
      <c r="D9845">
        <v>309</v>
      </c>
      <c r="E9845">
        <v>517</v>
      </c>
      <c r="F9845">
        <f>(C9845+D9845+E9845)/B9845/3</f>
        <v>0.16920688681907989</v>
      </c>
    </row>
    <row r="9846" spans="1:6" x14ac:dyDescent="0.2">
      <c r="A9846" t="s">
        <v>6014</v>
      </c>
      <c r="B9846">
        <v>3828</v>
      </c>
      <c r="C9846">
        <v>785</v>
      </c>
      <c r="D9846">
        <v>730</v>
      </c>
      <c r="E9846">
        <v>1120</v>
      </c>
      <c r="F9846">
        <f>(C9846+D9846+E9846)/B9846/3</f>
        <v>0.22944966910484152</v>
      </c>
    </row>
    <row r="9847" spans="1:6" x14ac:dyDescent="0.2">
      <c r="A9847" t="s">
        <v>6015</v>
      </c>
      <c r="B9847">
        <v>3848</v>
      </c>
      <c r="C9847">
        <v>129</v>
      </c>
      <c r="D9847">
        <v>98</v>
      </c>
      <c r="E9847">
        <v>175</v>
      </c>
      <c r="F9847">
        <f>(C9847+D9847+E9847)/B9847/3</f>
        <v>3.4823284823284825E-2</v>
      </c>
    </row>
    <row r="9848" spans="1:6" x14ac:dyDescent="0.2">
      <c r="A9848" t="s">
        <v>6016</v>
      </c>
      <c r="B9848">
        <v>4728</v>
      </c>
      <c r="C9848">
        <v>1299</v>
      </c>
      <c r="D9848">
        <v>757</v>
      </c>
      <c r="E9848">
        <v>1141</v>
      </c>
      <c r="F9848">
        <f>(C9848+D9848+E9848)/B9848/3</f>
        <v>0.22539481105470952</v>
      </c>
    </row>
    <row r="9849" spans="1:6" x14ac:dyDescent="0.2">
      <c r="A9849" t="s">
        <v>6017</v>
      </c>
      <c r="B9849">
        <v>2888</v>
      </c>
      <c r="C9849">
        <v>780</v>
      </c>
      <c r="D9849">
        <v>131</v>
      </c>
      <c r="E9849">
        <v>169</v>
      </c>
      <c r="F9849">
        <f>(C9849+D9849+E9849)/B9849/3</f>
        <v>0.12465373961218836</v>
      </c>
    </row>
    <row r="9850" spans="1:6" x14ac:dyDescent="0.2">
      <c r="A9850" t="s">
        <v>5717</v>
      </c>
      <c r="B9850">
        <v>2696</v>
      </c>
      <c r="C9850">
        <v>539</v>
      </c>
      <c r="D9850">
        <v>447</v>
      </c>
      <c r="E9850">
        <v>716</v>
      </c>
      <c r="F9850">
        <f>(C9850+D9850+E9850)/B9850/3</f>
        <v>0.21043521266073195</v>
      </c>
    </row>
    <row r="9851" spans="1:6" x14ac:dyDescent="0.2">
      <c r="A9851" t="s">
        <v>5718</v>
      </c>
      <c r="B9851">
        <v>4536</v>
      </c>
      <c r="C9851">
        <v>530</v>
      </c>
      <c r="D9851">
        <v>519</v>
      </c>
      <c r="E9851">
        <v>735</v>
      </c>
      <c r="F9851">
        <f>(C9851+D9851+E9851)/B9851/3</f>
        <v>0.13109935332157555</v>
      </c>
    </row>
    <row r="9852" spans="1:6" x14ac:dyDescent="0.2">
      <c r="A9852" t="s">
        <v>5719</v>
      </c>
      <c r="B9852">
        <v>1502</v>
      </c>
      <c r="C9852">
        <v>224</v>
      </c>
      <c r="D9852">
        <v>174</v>
      </c>
      <c r="E9852">
        <v>278</v>
      </c>
      <c r="F9852">
        <f>(C9852+D9852+E9852)/B9852/3</f>
        <v>0.15002219263204616</v>
      </c>
    </row>
    <row r="9853" spans="1:6" x14ac:dyDescent="0.2">
      <c r="A9853" t="s">
        <v>5720</v>
      </c>
      <c r="B9853">
        <v>1924</v>
      </c>
      <c r="C9853">
        <v>340</v>
      </c>
      <c r="D9853">
        <v>311</v>
      </c>
      <c r="E9853">
        <v>463</v>
      </c>
      <c r="F9853">
        <f>(C9853+D9853+E9853)/B9853/3</f>
        <v>0.193000693000693</v>
      </c>
    </row>
    <row r="9854" spans="1:6" x14ac:dyDescent="0.2">
      <c r="A9854" t="s">
        <v>5721</v>
      </c>
      <c r="B9854">
        <v>3758</v>
      </c>
      <c r="C9854">
        <v>325</v>
      </c>
      <c r="D9854">
        <v>320</v>
      </c>
      <c r="E9854">
        <v>484</v>
      </c>
      <c r="F9854">
        <f>(C9854+D9854+E9854)/B9854/3</f>
        <v>0.10014191946070605</v>
      </c>
    </row>
    <row r="9855" spans="1:6" x14ac:dyDescent="0.2">
      <c r="A9855" t="s">
        <v>5722</v>
      </c>
      <c r="B9855">
        <v>6066</v>
      </c>
      <c r="C9855">
        <v>1467</v>
      </c>
      <c r="D9855">
        <v>1234</v>
      </c>
      <c r="E9855">
        <v>2085</v>
      </c>
      <c r="F9855">
        <f>(C9855+D9855+E9855)/B9855/3</f>
        <v>0.26299593361907903</v>
      </c>
    </row>
    <row r="9856" spans="1:6" x14ac:dyDescent="0.2">
      <c r="A9856" t="s">
        <v>5723</v>
      </c>
      <c r="B9856">
        <v>8737</v>
      </c>
      <c r="C9856">
        <v>2825</v>
      </c>
      <c r="D9856">
        <v>1816</v>
      </c>
      <c r="E9856">
        <v>2890</v>
      </c>
      <c r="F9856">
        <f>(C9856+D9856+E9856)/B9856/3</f>
        <v>0.28732211666857427</v>
      </c>
    </row>
    <row r="9857" spans="1:6" x14ac:dyDescent="0.2">
      <c r="A9857" t="s">
        <v>5724</v>
      </c>
      <c r="B9857">
        <v>7051</v>
      </c>
      <c r="C9857">
        <v>2274</v>
      </c>
      <c r="D9857">
        <v>2146</v>
      </c>
      <c r="E9857">
        <v>3398</v>
      </c>
      <c r="F9857">
        <f>(C9857+D9857+E9857)/B9857/3</f>
        <v>0.36959296553680332</v>
      </c>
    </row>
    <row r="9858" spans="1:6" x14ac:dyDescent="0.2">
      <c r="A9858" t="s">
        <v>5725</v>
      </c>
      <c r="B9858">
        <v>3740</v>
      </c>
      <c r="C9858">
        <v>323</v>
      </c>
      <c r="D9858">
        <v>210</v>
      </c>
      <c r="E9858">
        <v>377</v>
      </c>
      <c r="F9858">
        <f>(C9858+D9858+E9858)/B9858/3</f>
        <v>8.1105169340463454E-2</v>
      </c>
    </row>
    <row r="9859" spans="1:6" x14ac:dyDescent="0.2">
      <c r="A9859" t="s">
        <v>5726</v>
      </c>
      <c r="B9859">
        <v>1988</v>
      </c>
      <c r="C9859">
        <v>65</v>
      </c>
      <c r="D9859">
        <v>61</v>
      </c>
      <c r="E9859">
        <v>86</v>
      </c>
      <c r="F9859">
        <f>(C9859+D9859+E9859)/B9859/3</f>
        <v>3.5546613011401745E-2</v>
      </c>
    </row>
    <row r="9860" spans="1:6" x14ac:dyDescent="0.2">
      <c r="A9860" t="s">
        <v>5727</v>
      </c>
      <c r="B9860">
        <v>1114</v>
      </c>
      <c r="C9860">
        <v>228</v>
      </c>
      <c r="D9860">
        <v>111</v>
      </c>
      <c r="E9860">
        <v>158</v>
      </c>
      <c r="F9860">
        <f>(C9860+D9860+E9860)/B9860/3</f>
        <v>0.14871334530221425</v>
      </c>
    </row>
    <row r="9861" spans="1:6" x14ac:dyDescent="0.2">
      <c r="A9861" t="s">
        <v>5728</v>
      </c>
      <c r="B9861">
        <v>4097</v>
      </c>
      <c r="C9861">
        <v>1904</v>
      </c>
      <c r="D9861">
        <v>1110</v>
      </c>
      <c r="E9861">
        <v>1689</v>
      </c>
      <c r="F9861">
        <f>(C9861+D9861+E9861)/B9861/3</f>
        <v>0.38263770238385808</v>
      </c>
    </row>
    <row r="9862" spans="1:6" x14ac:dyDescent="0.2">
      <c r="A9862" t="s">
        <v>5729</v>
      </c>
      <c r="B9862">
        <v>6918</v>
      </c>
      <c r="C9862">
        <v>857</v>
      </c>
      <c r="D9862">
        <v>549</v>
      </c>
      <c r="E9862">
        <v>1071</v>
      </c>
      <c r="F9862">
        <f>(C9862+D9862+E9862)/B9862/3</f>
        <v>0.11935048665317528</v>
      </c>
    </row>
    <row r="9863" spans="1:6" x14ac:dyDescent="0.2">
      <c r="A9863" t="s">
        <v>5730</v>
      </c>
      <c r="B9863">
        <v>6711</v>
      </c>
      <c r="C9863">
        <v>1058</v>
      </c>
      <c r="D9863">
        <v>827</v>
      </c>
      <c r="E9863">
        <v>1258</v>
      </c>
      <c r="F9863">
        <f>(C9863+D9863+E9863)/B9863/3</f>
        <v>0.1561118561565589</v>
      </c>
    </row>
    <row r="9864" spans="1:6" x14ac:dyDescent="0.2">
      <c r="A9864" t="s">
        <v>5731</v>
      </c>
      <c r="B9864">
        <v>4084</v>
      </c>
      <c r="C9864">
        <v>725</v>
      </c>
      <c r="D9864">
        <v>651</v>
      </c>
      <c r="E9864">
        <v>1077</v>
      </c>
      <c r="F9864">
        <f>(C9864+D9864+E9864)/B9864/3</f>
        <v>0.20021221025138755</v>
      </c>
    </row>
    <row r="9865" spans="1:6" x14ac:dyDescent="0.2">
      <c r="A9865" t="s">
        <v>5732</v>
      </c>
      <c r="B9865">
        <v>668</v>
      </c>
      <c r="C9865">
        <v>206</v>
      </c>
      <c r="D9865">
        <v>149</v>
      </c>
      <c r="E9865">
        <v>242</v>
      </c>
      <c r="F9865">
        <f>(C9865+D9865+E9865)/B9865/3</f>
        <v>0.29790419161676646</v>
      </c>
    </row>
    <row r="9866" spans="1:6" x14ac:dyDescent="0.2">
      <c r="A9866" t="s">
        <v>5733</v>
      </c>
      <c r="B9866">
        <v>441</v>
      </c>
      <c r="C9866">
        <v>78</v>
      </c>
      <c r="D9866">
        <v>78</v>
      </c>
      <c r="E9866">
        <v>105</v>
      </c>
      <c r="F9866">
        <f>(C9866+D9866+E9866)/B9866/3</f>
        <v>0.19727891156462585</v>
      </c>
    </row>
    <row r="9867" spans="1:6" x14ac:dyDescent="0.2">
      <c r="A9867" t="s">
        <v>5734</v>
      </c>
      <c r="B9867">
        <v>2222</v>
      </c>
      <c r="C9867">
        <v>546</v>
      </c>
      <c r="D9867">
        <v>544</v>
      </c>
      <c r="E9867">
        <v>834</v>
      </c>
      <c r="F9867">
        <f>(C9867+D9867+E9867)/B9867/3</f>
        <v>0.28862886288628864</v>
      </c>
    </row>
    <row r="9868" spans="1:6" x14ac:dyDescent="0.2">
      <c r="A9868" t="s">
        <v>5735</v>
      </c>
      <c r="B9868">
        <v>5128</v>
      </c>
      <c r="C9868">
        <v>6672</v>
      </c>
      <c r="D9868">
        <v>5943</v>
      </c>
      <c r="E9868">
        <v>9530</v>
      </c>
      <c r="F9868">
        <f>(C9868+D9868+E9868)/B9868/3</f>
        <v>1.4394825793031722</v>
      </c>
    </row>
    <row r="9869" spans="1:6" x14ac:dyDescent="0.2">
      <c r="A9869" t="s">
        <v>5736</v>
      </c>
      <c r="B9869">
        <v>2118</v>
      </c>
      <c r="C9869">
        <v>943</v>
      </c>
      <c r="D9869">
        <v>597</v>
      </c>
      <c r="E9869">
        <v>948</v>
      </c>
      <c r="F9869">
        <f>(C9869+D9869+E9869)/B9869/3</f>
        <v>0.39156436890147939</v>
      </c>
    </row>
    <row r="9870" spans="1:6" x14ac:dyDescent="0.2">
      <c r="A9870" t="s">
        <v>5737</v>
      </c>
      <c r="B9870">
        <v>2565</v>
      </c>
      <c r="C9870">
        <v>795</v>
      </c>
      <c r="D9870">
        <v>702</v>
      </c>
      <c r="E9870">
        <v>1108</v>
      </c>
      <c r="F9870">
        <f>(C9870+D9870+E9870)/B9870/3</f>
        <v>0.33853151397011044</v>
      </c>
    </row>
    <row r="9871" spans="1:6" x14ac:dyDescent="0.2">
      <c r="A9871" t="s">
        <v>5738</v>
      </c>
      <c r="B9871">
        <v>5100</v>
      </c>
      <c r="C9871">
        <v>971</v>
      </c>
      <c r="D9871">
        <v>684</v>
      </c>
      <c r="E9871">
        <v>1151</v>
      </c>
      <c r="F9871">
        <f>(C9871+D9871+E9871)/B9871/3</f>
        <v>0.18339869281045751</v>
      </c>
    </row>
    <row r="9872" spans="1:6" x14ac:dyDescent="0.2">
      <c r="A9872" t="s">
        <v>8588</v>
      </c>
      <c r="B9872">
        <v>5296</v>
      </c>
      <c r="C9872">
        <v>632</v>
      </c>
      <c r="D9872">
        <v>526</v>
      </c>
      <c r="E9872">
        <v>870</v>
      </c>
      <c r="F9872">
        <f>(C9872+D9872+E9872)/B9872/3</f>
        <v>0.12764350453172205</v>
      </c>
    </row>
    <row r="9873" spans="1:6" x14ac:dyDescent="0.2">
      <c r="A9873" t="s">
        <v>8589</v>
      </c>
      <c r="B9873">
        <v>2560</v>
      </c>
      <c r="C9873">
        <v>725</v>
      </c>
      <c r="D9873">
        <v>564</v>
      </c>
      <c r="E9873">
        <v>901</v>
      </c>
      <c r="F9873">
        <f>(C9873+D9873+E9873)/B9873/3</f>
        <v>0.28515625</v>
      </c>
    </row>
    <row r="9874" spans="1:6" x14ac:dyDescent="0.2">
      <c r="A9874" t="s">
        <v>8590</v>
      </c>
      <c r="B9874">
        <v>687</v>
      </c>
      <c r="C9874">
        <v>362</v>
      </c>
      <c r="D9874">
        <v>163</v>
      </c>
      <c r="E9874">
        <v>222</v>
      </c>
      <c r="F9874">
        <f>(C9874+D9874+E9874)/B9874/3</f>
        <v>0.36244541484716158</v>
      </c>
    </row>
    <row r="9875" spans="1:6" x14ac:dyDescent="0.2">
      <c r="A9875" t="s">
        <v>8591</v>
      </c>
      <c r="B9875">
        <v>1395</v>
      </c>
      <c r="C9875">
        <v>876</v>
      </c>
      <c r="D9875">
        <v>714</v>
      </c>
      <c r="E9875">
        <v>1187</v>
      </c>
      <c r="F9875">
        <f>(C9875+D9875+E9875)/B9875/3</f>
        <v>0.66356033452807639</v>
      </c>
    </row>
    <row r="9876" spans="1:6" x14ac:dyDescent="0.2">
      <c r="A9876" t="s">
        <v>8592</v>
      </c>
      <c r="B9876">
        <v>3386</v>
      </c>
      <c r="C9876">
        <v>2967</v>
      </c>
      <c r="D9876">
        <v>2668</v>
      </c>
      <c r="E9876">
        <v>4285</v>
      </c>
      <c r="F9876">
        <f>(C9876+D9876+E9876)/B9876/3</f>
        <v>0.97657019098247677</v>
      </c>
    </row>
    <row r="9877" spans="1:6" x14ac:dyDescent="0.2">
      <c r="A9877" t="s">
        <v>8593</v>
      </c>
      <c r="B9877">
        <v>2795</v>
      </c>
      <c r="C9877">
        <v>793</v>
      </c>
      <c r="D9877">
        <v>706</v>
      </c>
      <c r="E9877">
        <v>1139</v>
      </c>
      <c r="F9877">
        <f>(C9877+D9877+E9877)/B9877/3</f>
        <v>0.31460942158616578</v>
      </c>
    </row>
    <row r="9878" spans="1:6" x14ac:dyDescent="0.2">
      <c r="A9878" t="s">
        <v>8594</v>
      </c>
      <c r="B9878">
        <v>2144</v>
      </c>
      <c r="C9878">
        <v>475</v>
      </c>
      <c r="D9878">
        <v>443</v>
      </c>
      <c r="E9878">
        <v>731</v>
      </c>
      <c r="F9878">
        <f>(C9878+D9878+E9878)/B9878/3</f>
        <v>0.25637437810945274</v>
      </c>
    </row>
    <row r="9879" spans="1:6" x14ac:dyDescent="0.2">
      <c r="A9879" t="s">
        <v>8595</v>
      </c>
      <c r="B9879">
        <v>1388</v>
      </c>
      <c r="C9879">
        <v>271</v>
      </c>
      <c r="D9879">
        <v>209</v>
      </c>
      <c r="E9879">
        <v>352</v>
      </c>
      <c r="F9879">
        <f>(C9879+D9879+E9879)/B9879/3</f>
        <v>0.19980787704130643</v>
      </c>
    </row>
    <row r="9880" spans="1:6" x14ac:dyDescent="0.2">
      <c r="A9880" t="s">
        <v>8596</v>
      </c>
      <c r="B9880">
        <v>3538</v>
      </c>
      <c r="C9880">
        <v>931</v>
      </c>
      <c r="D9880">
        <v>878</v>
      </c>
      <c r="E9880">
        <v>1407</v>
      </c>
      <c r="F9880">
        <f>(C9880+D9880+E9880)/B9880/3</f>
        <v>0.30299604296212551</v>
      </c>
    </row>
    <row r="9881" spans="1:6" x14ac:dyDescent="0.2">
      <c r="A9881" t="s">
        <v>8597</v>
      </c>
      <c r="B9881">
        <v>1765</v>
      </c>
      <c r="C9881">
        <v>395</v>
      </c>
      <c r="D9881">
        <v>399</v>
      </c>
      <c r="E9881">
        <v>611</v>
      </c>
      <c r="F9881">
        <f>(C9881+D9881+E9881)/B9881/3</f>
        <v>0.26534466477809254</v>
      </c>
    </row>
    <row r="9882" spans="1:6" x14ac:dyDescent="0.2">
      <c r="A9882" t="s">
        <v>8598</v>
      </c>
      <c r="B9882">
        <v>2157</v>
      </c>
      <c r="C9882">
        <v>889</v>
      </c>
      <c r="D9882">
        <v>774</v>
      </c>
      <c r="E9882">
        <v>1271</v>
      </c>
      <c r="F9882">
        <f>(C9882+D9882+E9882)/B9882/3</f>
        <v>0.45340751043115435</v>
      </c>
    </row>
    <row r="9883" spans="1:6" x14ac:dyDescent="0.2">
      <c r="A9883" t="s">
        <v>8599</v>
      </c>
      <c r="B9883">
        <v>3541</v>
      </c>
      <c r="C9883">
        <v>767</v>
      </c>
      <c r="D9883">
        <v>794</v>
      </c>
      <c r="E9883">
        <v>1179</v>
      </c>
      <c r="F9883">
        <f>(C9883+D9883+E9883)/B9883/3</f>
        <v>0.25793090464087359</v>
      </c>
    </row>
    <row r="9884" spans="1:6" x14ac:dyDescent="0.2">
      <c r="A9884" t="s">
        <v>8600</v>
      </c>
      <c r="B9884">
        <v>2933</v>
      </c>
      <c r="C9884">
        <v>585</v>
      </c>
      <c r="D9884">
        <v>618</v>
      </c>
      <c r="E9884">
        <v>918</v>
      </c>
      <c r="F9884">
        <f>(C9884+D9884+E9884)/B9884/3</f>
        <v>0.24105011933174225</v>
      </c>
    </row>
    <row r="9885" spans="1:6" x14ac:dyDescent="0.2">
      <c r="A9885" t="s">
        <v>8601</v>
      </c>
      <c r="B9885">
        <v>3036</v>
      </c>
      <c r="C9885">
        <v>868</v>
      </c>
      <c r="D9885">
        <v>798</v>
      </c>
      <c r="E9885">
        <v>1276</v>
      </c>
      <c r="F9885">
        <f>(C9885+D9885+E9885)/B9885/3</f>
        <v>0.32301273605621433</v>
      </c>
    </row>
    <row r="9886" spans="1:6" x14ac:dyDescent="0.2">
      <c r="A9886" t="s">
        <v>8602</v>
      </c>
      <c r="B9886">
        <v>3882</v>
      </c>
      <c r="C9886">
        <v>292</v>
      </c>
      <c r="D9886">
        <v>164</v>
      </c>
      <c r="E9886">
        <v>366</v>
      </c>
      <c r="F9886">
        <f>(C9886+D9886+E9886)/B9886/3</f>
        <v>7.0582174137042764E-2</v>
      </c>
    </row>
    <row r="9887" spans="1:6" x14ac:dyDescent="0.2">
      <c r="A9887" t="s">
        <v>8603</v>
      </c>
      <c r="B9887">
        <v>416</v>
      </c>
      <c r="C9887">
        <v>111</v>
      </c>
      <c r="D9887">
        <v>55</v>
      </c>
      <c r="E9887">
        <v>44</v>
      </c>
      <c r="F9887">
        <f>(C9887+D9887+E9887)/B9887/3</f>
        <v>0.16826923076923075</v>
      </c>
    </row>
    <row r="9888" spans="1:6" x14ac:dyDescent="0.2">
      <c r="A9888" t="s">
        <v>8605</v>
      </c>
      <c r="B9888">
        <v>3200</v>
      </c>
      <c r="C9888">
        <v>872</v>
      </c>
      <c r="D9888">
        <v>799</v>
      </c>
      <c r="E9888">
        <v>1280</v>
      </c>
      <c r="F9888">
        <f>(C9888+D9888+E9888)/B9888/3</f>
        <v>0.30739583333333337</v>
      </c>
    </row>
    <row r="9889" spans="1:6" x14ac:dyDescent="0.2">
      <c r="A9889" t="s">
        <v>8606</v>
      </c>
      <c r="B9889">
        <v>2350</v>
      </c>
      <c r="C9889">
        <v>547</v>
      </c>
      <c r="D9889">
        <v>249</v>
      </c>
      <c r="E9889">
        <v>302</v>
      </c>
      <c r="F9889">
        <f>(C9889+D9889+E9889)/B9889/3</f>
        <v>0.15574468085106383</v>
      </c>
    </row>
    <row r="9890" spans="1:6" x14ac:dyDescent="0.2">
      <c r="A9890" t="s">
        <v>8607</v>
      </c>
      <c r="B9890">
        <v>2871</v>
      </c>
      <c r="C9890">
        <v>945</v>
      </c>
      <c r="D9890">
        <v>792</v>
      </c>
      <c r="E9890">
        <v>1318</v>
      </c>
      <c r="F9890">
        <f>(C9890+D9890+E9890)/B9890/3</f>
        <v>0.35469638917914775</v>
      </c>
    </row>
    <row r="9891" spans="1:6" x14ac:dyDescent="0.2">
      <c r="A9891" t="s">
        <v>8608</v>
      </c>
      <c r="B9891">
        <v>3465</v>
      </c>
      <c r="C9891">
        <v>962</v>
      </c>
      <c r="D9891">
        <v>803</v>
      </c>
      <c r="E9891">
        <v>1338</v>
      </c>
      <c r="F9891">
        <f>(C9891+D9891+E9891)/B9891/3</f>
        <v>0.2985088985088985</v>
      </c>
    </row>
    <row r="9892" spans="1:6" x14ac:dyDescent="0.2">
      <c r="A9892" t="s">
        <v>8609</v>
      </c>
      <c r="B9892">
        <v>4648</v>
      </c>
      <c r="C9892">
        <v>1293</v>
      </c>
      <c r="D9892">
        <v>1229</v>
      </c>
      <c r="E9892">
        <v>1986</v>
      </c>
      <c r="F9892">
        <f>(C9892+D9892+E9892)/B9892/3</f>
        <v>0.32329317269076302</v>
      </c>
    </row>
    <row r="9893" spans="1:6" x14ac:dyDescent="0.2">
      <c r="A9893" t="s">
        <v>8610</v>
      </c>
      <c r="B9893">
        <v>5565</v>
      </c>
      <c r="C9893">
        <v>2943</v>
      </c>
      <c r="D9893">
        <v>1170</v>
      </c>
      <c r="E9893">
        <v>1760</v>
      </c>
      <c r="F9893">
        <f>(C9893+D9893+E9893)/B9893/3</f>
        <v>0.35178197064989519</v>
      </c>
    </row>
    <row r="9894" spans="1:6" x14ac:dyDescent="0.2">
      <c r="A9894" t="s">
        <v>8611</v>
      </c>
      <c r="B9894">
        <v>1052</v>
      </c>
      <c r="C9894">
        <v>228</v>
      </c>
      <c r="D9894">
        <v>209</v>
      </c>
      <c r="E9894">
        <v>334</v>
      </c>
      <c r="F9894">
        <f>(C9894+D9894+E9894)/B9894/3</f>
        <v>0.24429657794676807</v>
      </c>
    </row>
    <row r="9895" spans="1:6" x14ac:dyDescent="0.2">
      <c r="A9895" t="s">
        <v>201</v>
      </c>
      <c r="B9895">
        <v>1560</v>
      </c>
      <c r="C9895">
        <v>575</v>
      </c>
      <c r="D9895">
        <v>547</v>
      </c>
      <c r="E9895">
        <v>854</v>
      </c>
      <c r="F9895">
        <f>(C9895+D9895+E9895)/B9895/3</f>
        <v>0.42222222222222222</v>
      </c>
    </row>
    <row r="9896" spans="1:6" x14ac:dyDescent="0.2">
      <c r="A9896" t="s">
        <v>202</v>
      </c>
      <c r="B9896">
        <v>1620</v>
      </c>
      <c r="C9896">
        <v>299</v>
      </c>
      <c r="D9896">
        <v>305</v>
      </c>
      <c r="E9896">
        <v>436</v>
      </c>
      <c r="F9896">
        <f>(C9896+D9896+E9896)/B9896/3</f>
        <v>0.2139917695473251</v>
      </c>
    </row>
    <row r="9897" spans="1:6" x14ac:dyDescent="0.2">
      <c r="A9897" t="s">
        <v>203</v>
      </c>
      <c r="B9897">
        <v>1672</v>
      </c>
      <c r="C9897">
        <v>331</v>
      </c>
      <c r="D9897">
        <v>284</v>
      </c>
      <c r="E9897">
        <v>455</v>
      </c>
      <c r="F9897">
        <f>(C9897+D9897+E9897)/B9897/3</f>
        <v>0.21331738437001593</v>
      </c>
    </row>
    <row r="9898" spans="1:6" x14ac:dyDescent="0.2">
      <c r="A9898" t="s">
        <v>204</v>
      </c>
      <c r="B9898">
        <v>2416</v>
      </c>
      <c r="C9898">
        <v>523</v>
      </c>
      <c r="D9898">
        <v>411</v>
      </c>
      <c r="E9898">
        <v>690</v>
      </c>
      <c r="F9898">
        <f>(C9898+D9898+E9898)/B9898/3</f>
        <v>0.22406181015452539</v>
      </c>
    </row>
    <row r="9899" spans="1:6" x14ac:dyDescent="0.2">
      <c r="A9899" t="s">
        <v>205</v>
      </c>
      <c r="B9899">
        <v>1188</v>
      </c>
      <c r="C9899">
        <v>175</v>
      </c>
      <c r="D9899">
        <v>126</v>
      </c>
      <c r="E9899">
        <v>201</v>
      </c>
      <c r="F9899">
        <f>(C9899+D9899+E9899)/B9899/3</f>
        <v>0.14085297418630752</v>
      </c>
    </row>
    <row r="9900" spans="1:6" x14ac:dyDescent="0.2">
      <c r="A9900" t="s">
        <v>206</v>
      </c>
      <c r="B9900">
        <v>809</v>
      </c>
      <c r="C9900">
        <v>142</v>
      </c>
      <c r="D9900">
        <v>107</v>
      </c>
      <c r="E9900">
        <v>181</v>
      </c>
      <c r="F9900">
        <f>(C9900+D9900+E9900)/B9900/3</f>
        <v>0.17717346518335395</v>
      </c>
    </row>
    <row r="9901" spans="1:6" x14ac:dyDescent="0.2">
      <c r="A9901" t="s">
        <v>207</v>
      </c>
      <c r="B9901">
        <v>2264</v>
      </c>
      <c r="C9901">
        <v>636</v>
      </c>
      <c r="D9901">
        <v>462</v>
      </c>
      <c r="E9901">
        <v>735</v>
      </c>
      <c r="F9901">
        <f>(C9901+D9901+E9901)/B9901/3</f>
        <v>0.2698763250883392</v>
      </c>
    </row>
    <row r="9902" spans="1:6" x14ac:dyDescent="0.2">
      <c r="A9902" t="s">
        <v>208</v>
      </c>
      <c r="B9902">
        <v>2681</v>
      </c>
      <c r="C9902">
        <v>804</v>
      </c>
      <c r="D9902">
        <v>884</v>
      </c>
      <c r="E9902">
        <v>1273</v>
      </c>
      <c r="F9902">
        <f>(C9902+D9902+E9902)/B9902/3</f>
        <v>0.36814621409921672</v>
      </c>
    </row>
    <row r="9903" spans="1:6" x14ac:dyDescent="0.2">
      <c r="A9903" t="s">
        <v>209</v>
      </c>
      <c r="B9903">
        <v>1172</v>
      </c>
      <c r="C9903">
        <v>291</v>
      </c>
      <c r="D9903">
        <v>275</v>
      </c>
      <c r="E9903">
        <v>435</v>
      </c>
      <c r="F9903">
        <f>(C9903+D9903+E9903)/B9903/3</f>
        <v>0.28469852104664389</v>
      </c>
    </row>
    <row r="9904" spans="1:6" x14ac:dyDescent="0.2">
      <c r="A9904" t="s">
        <v>210</v>
      </c>
      <c r="B9904">
        <v>1625</v>
      </c>
      <c r="C9904">
        <v>440</v>
      </c>
      <c r="D9904">
        <v>368</v>
      </c>
      <c r="E9904">
        <v>588</v>
      </c>
      <c r="F9904">
        <f>(C9904+D9904+E9904)/B9904/3</f>
        <v>0.28635897435897434</v>
      </c>
    </row>
    <row r="9905" spans="1:6" x14ac:dyDescent="0.2">
      <c r="A9905" t="s">
        <v>211</v>
      </c>
      <c r="B9905">
        <v>2467</v>
      </c>
      <c r="C9905">
        <v>1294</v>
      </c>
      <c r="D9905">
        <v>243</v>
      </c>
      <c r="E9905">
        <v>289</v>
      </c>
      <c r="F9905">
        <f>(C9905+D9905+E9905)/B9905/3</f>
        <v>0.24672341575462775</v>
      </c>
    </row>
    <row r="9906" spans="1:6" x14ac:dyDescent="0.2">
      <c r="A9906" t="s">
        <v>212</v>
      </c>
      <c r="B9906">
        <v>2574</v>
      </c>
      <c r="C9906">
        <v>1290</v>
      </c>
      <c r="D9906">
        <v>224</v>
      </c>
      <c r="E9906">
        <v>276</v>
      </c>
      <c r="F9906">
        <f>(C9906+D9906+E9906)/B9906/3</f>
        <v>0.2318052318052318</v>
      </c>
    </row>
    <row r="9907" spans="1:6" x14ac:dyDescent="0.2">
      <c r="A9907" t="s">
        <v>213</v>
      </c>
      <c r="B9907">
        <v>3519</v>
      </c>
      <c r="C9907">
        <v>756</v>
      </c>
      <c r="D9907">
        <v>609</v>
      </c>
      <c r="E9907">
        <v>1038</v>
      </c>
      <c r="F9907">
        <f>(C9907+D9907+E9907)/B9907/3</f>
        <v>0.22762148337595908</v>
      </c>
    </row>
    <row r="9908" spans="1:6" x14ac:dyDescent="0.2">
      <c r="A9908" t="s">
        <v>214</v>
      </c>
      <c r="B9908">
        <v>2372</v>
      </c>
      <c r="C9908">
        <v>769</v>
      </c>
      <c r="D9908">
        <v>762</v>
      </c>
      <c r="E9908">
        <v>1173</v>
      </c>
      <c r="F9908">
        <f>(C9908+D9908+E9908)/B9908/3</f>
        <v>0.37998875772906127</v>
      </c>
    </row>
    <row r="9909" spans="1:6" x14ac:dyDescent="0.2">
      <c r="A9909" t="s">
        <v>215</v>
      </c>
      <c r="B9909">
        <v>5336</v>
      </c>
      <c r="C9909">
        <v>1497</v>
      </c>
      <c r="D9909">
        <v>1372</v>
      </c>
      <c r="E9909">
        <v>2214</v>
      </c>
      <c r="F9909">
        <f>(C9909+D9909+E9909)/B9909/3</f>
        <v>0.31752873563218392</v>
      </c>
    </row>
    <row r="9910" spans="1:6" x14ac:dyDescent="0.2">
      <c r="A9910" t="s">
        <v>216</v>
      </c>
      <c r="B9910">
        <v>2430</v>
      </c>
      <c r="C9910">
        <v>933</v>
      </c>
      <c r="D9910">
        <v>826</v>
      </c>
      <c r="E9910">
        <v>1350</v>
      </c>
      <c r="F9910">
        <f>(C9910+D9910+E9910)/B9910/3</f>
        <v>0.42647462277091908</v>
      </c>
    </row>
    <row r="9911" spans="1:6" x14ac:dyDescent="0.2">
      <c r="A9911" t="s">
        <v>217</v>
      </c>
      <c r="B9911">
        <v>4440</v>
      </c>
      <c r="C9911">
        <v>684</v>
      </c>
      <c r="D9911">
        <v>457</v>
      </c>
      <c r="E9911">
        <v>680</v>
      </c>
      <c r="F9911">
        <f>(C9911+D9911+E9911)/B9911/3</f>
        <v>0.1367117117117117</v>
      </c>
    </row>
    <row r="9912" spans="1:6" x14ac:dyDescent="0.2">
      <c r="A9912" t="s">
        <v>218</v>
      </c>
      <c r="B9912">
        <v>2579</v>
      </c>
      <c r="C9912">
        <v>784</v>
      </c>
      <c r="D9912">
        <v>701</v>
      </c>
      <c r="E9912">
        <v>1157</v>
      </c>
      <c r="F9912">
        <f>(C9912+D9912+E9912)/B9912/3</f>
        <v>0.34147602429882379</v>
      </c>
    </row>
    <row r="9913" spans="1:6" x14ac:dyDescent="0.2">
      <c r="A9913" t="s">
        <v>219</v>
      </c>
      <c r="B9913">
        <v>2179</v>
      </c>
      <c r="C9913">
        <v>384</v>
      </c>
      <c r="D9913">
        <v>305</v>
      </c>
      <c r="E9913">
        <v>504</v>
      </c>
      <c r="F9913">
        <f>(C9913+D9913+E9913)/B9913/3</f>
        <v>0.1824996175615726</v>
      </c>
    </row>
    <row r="9914" spans="1:6" x14ac:dyDescent="0.2">
      <c r="A9914" t="s">
        <v>220</v>
      </c>
      <c r="B9914">
        <v>4100</v>
      </c>
      <c r="C9914">
        <v>1493</v>
      </c>
      <c r="D9914">
        <v>369</v>
      </c>
      <c r="E9914">
        <v>584</v>
      </c>
      <c r="F9914">
        <f>(C9914+D9914+E9914)/B9914/3</f>
        <v>0.19886178861788617</v>
      </c>
    </row>
    <row r="9915" spans="1:6" x14ac:dyDescent="0.2">
      <c r="A9915" t="s">
        <v>221</v>
      </c>
      <c r="B9915">
        <v>3074</v>
      </c>
      <c r="C9915">
        <v>111</v>
      </c>
      <c r="D9915">
        <v>51</v>
      </c>
      <c r="E9915">
        <v>68</v>
      </c>
      <c r="F9915">
        <f>(C9915+D9915+E9915)/B9915/3</f>
        <v>2.4940360008674906E-2</v>
      </c>
    </row>
    <row r="9916" spans="1:6" x14ac:dyDescent="0.2">
      <c r="A9916" t="s">
        <v>222</v>
      </c>
      <c r="B9916">
        <v>2860</v>
      </c>
      <c r="C9916">
        <v>92</v>
      </c>
      <c r="D9916">
        <v>83</v>
      </c>
      <c r="E9916">
        <v>114</v>
      </c>
      <c r="F9916">
        <f>(C9916+D9916+E9916)/B9916/3</f>
        <v>3.3682983682983683E-2</v>
      </c>
    </row>
    <row r="9917" spans="1:6" x14ac:dyDescent="0.2">
      <c r="A9917" t="s">
        <v>223</v>
      </c>
      <c r="B9917">
        <v>2683</v>
      </c>
      <c r="C9917">
        <v>893</v>
      </c>
      <c r="D9917">
        <v>830</v>
      </c>
      <c r="E9917">
        <v>1363</v>
      </c>
      <c r="F9917">
        <f>(C9917+D9917+E9917)/B9917/3</f>
        <v>0.38340166480308113</v>
      </c>
    </row>
    <row r="9918" spans="1:6" x14ac:dyDescent="0.2">
      <c r="A9918" t="s">
        <v>5871</v>
      </c>
      <c r="B9918">
        <v>1490</v>
      </c>
      <c r="C9918">
        <v>449</v>
      </c>
      <c r="D9918">
        <v>419</v>
      </c>
      <c r="E9918">
        <v>629</v>
      </c>
      <c r="F9918">
        <f>(C9918+D9918+E9918)/B9918/3</f>
        <v>0.33489932885906043</v>
      </c>
    </row>
    <row r="9919" spans="1:6" x14ac:dyDescent="0.2">
      <c r="A9919" t="s">
        <v>5872</v>
      </c>
      <c r="B9919">
        <v>2152</v>
      </c>
      <c r="C9919">
        <v>1434</v>
      </c>
      <c r="D9919">
        <v>330</v>
      </c>
      <c r="E9919">
        <v>418</v>
      </c>
      <c r="F9919">
        <f>(C9919+D9919+E9919)/B9919/3</f>
        <v>0.33798017348203224</v>
      </c>
    </row>
    <row r="9920" spans="1:6" x14ac:dyDescent="0.2">
      <c r="A9920" t="s">
        <v>5873</v>
      </c>
      <c r="B9920">
        <v>3057</v>
      </c>
      <c r="C9920">
        <v>1292</v>
      </c>
      <c r="D9920">
        <v>1146</v>
      </c>
      <c r="E9920">
        <v>1884</v>
      </c>
      <c r="F9920">
        <f>(C9920+D9920+E9920)/B9920/3</f>
        <v>0.47126812779413368</v>
      </c>
    </row>
    <row r="9921" spans="1:6" x14ac:dyDescent="0.2">
      <c r="A9921" t="s">
        <v>5874</v>
      </c>
      <c r="B9921">
        <v>7222</v>
      </c>
      <c r="C9921">
        <v>3720</v>
      </c>
      <c r="D9921">
        <v>3443</v>
      </c>
      <c r="E9921">
        <v>5405</v>
      </c>
      <c r="F9921">
        <f>(C9921+D9921+E9921)/B9921/3</f>
        <v>0.58007938705806328</v>
      </c>
    </row>
    <row r="9922" spans="1:6" x14ac:dyDescent="0.2">
      <c r="A9922" t="s">
        <v>5875</v>
      </c>
      <c r="B9922">
        <v>1072</v>
      </c>
      <c r="C9922">
        <v>531</v>
      </c>
      <c r="D9922">
        <v>442</v>
      </c>
      <c r="E9922">
        <v>739</v>
      </c>
      <c r="F9922">
        <f>(C9922+D9922+E9922)/B9922/3</f>
        <v>0.53233830845771146</v>
      </c>
    </row>
    <row r="9923" spans="1:6" x14ac:dyDescent="0.2">
      <c r="A9923" t="s">
        <v>5876</v>
      </c>
      <c r="B9923">
        <v>2958</v>
      </c>
      <c r="C9923">
        <v>233</v>
      </c>
      <c r="D9923">
        <v>182</v>
      </c>
      <c r="E9923">
        <v>312</v>
      </c>
      <c r="F9923">
        <f>(C9923+D9923+E9923)/B9923/3</f>
        <v>8.1924723912553524E-2</v>
      </c>
    </row>
    <row r="9924" spans="1:6" x14ac:dyDescent="0.2">
      <c r="A9924" t="s">
        <v>5877</v>
      </c>
      <c r="B9924">
        <v>5552</v>
      </c>
      <c r="C9924">
        <v>1218</v>
      </c>
      <c r="D9924">
        <v>1096</v>
      </c>
      <c r="E9924">
        <v>1758</v>
      </c>
      <c r="F9924">
        <f>(C9924+D9924+E9924)/B9924/3</f>
        <v>0.24447646493756003</v>
      </c>
    </row>
    <row r="9925" spans="1:6" x14ac:dyDescent="0.2">
      <c r="A9925" t="s">
        <v>5878</v>
      </c>
      <c r="B9925">
        <v>5627</v>
      </c>
      <c r="C9925">
        <v>1105</v>
      </c>
      <c r="D9925">
        <v>659</v>
      </c>
      <c r="E9925">
        <v>1009</v>
      </c>
      <c r="F9925">
        <f>(C9925+D9925+E9925)/B9925/3</f>
        <v>0.16426751969670042</v>
      </c>
    </row>
    <row r="9926" spans="1:6" x14ac:dyDescent="0.2">
      <c r="A9926" t="s">
        <v>5879</v>
      </c>
      <c r="B9926">
        <v>5050</v>
      </c>
      <c r="C9926">
        <v>2950</v>
      </c>
      <c r="D9926">
        <v>2711</v>
      </c>
      <c r="E9926">
        <v>4316</v>
      </c>
      <c r="F9926">
        <f>(C9926+D9926+E9926)/B9926/3</f>
        <v>0.6585478547854785</v>
      </c>
    </row>
    <row r="9927" spans="1:6" x14ac:dyDescent="0.2">
      <c r="A9927" t="s">
        <v>5880</v>
      </c>
      <c r="B9927">
        <v>3553</v>
      </c>
      <c r="C9927">
        <v>782</v>
      </c>
      <c r="D9927">
        <v>705</v>
      </c>
      <c r="E9927">
        <v>1112</v>
      </c>
      <c r="F9927">
        <f>(C9927+D9927+E9927)/B9927/3</f>
        <v>0.24383150389342342</v>
      </c>
    </row>
    <row r="9928" spans="1:6" x14ac:dyDescent="0.2">
      <c r="A9928" t="s">
        <v>5881</v>
      </c>
      <c r="B9928">
        <v>2777</v>
      </c>
      <c r="C9928">
        <v>997</v>
      </c>
      <c r="D9928">
        <v>812</v>
      </c>
      <c r="E9928">
        <v>1392</v>
      </c>
      <c r="F9928">
        <f>(C9928+D9928+E9928)/B9928/3</f>
        <v>0.38422758372344257</v>
      </c>
    </row>
    <row r="9929" spans="1:6" x14ac:dyDescent="0.2">
      <c r="A9929" t="s">
        <v>5882</v>
      </c>
      <c r="B9929">
        <v>3043</v>
      </c>
      <c r="C9929">
        <v>931</v>
      </c>
      <c r="D9929">
        <v>842</v>
      </c>
      <c r="E9929">
        <v>1343</v>
      </c>
      <c r="F9929">
        <f>(C9929+D9929+E9929)/B9929/3</f>
        <v>0.3413298280205937</v>
      </c>
    </row>
    <row r="9930" spans="1:6" x14ac:dyDescent="0.2">
      <c r="A9930" t="s">
        <v>5883</v>
      </c>
      <c r="B9930">
        <v>2060</v>
      </c>
      <c r="C9930">
        <v>779</v>
      </c>
      <c r="D9930">
        <v>562</v>
      </c>
      <c r="E9930">
        <v>886</v>
      </c>
      <c r="F9930">
        <f>(C9930+D9930+E9930)/B9930/3</f>
        <v>0.36035598705501615</v>
      </c>
    </row>
    <row r="9931" spans="1:6" x14ac:dyDescent="0.2">
      <c r="A9931" t="s">
        <v>5884</v>
      </c>
      <c r="B9931">
        <v>1925</v>
      </c>
      <c r="C9931">
        <v>410</v>
      </c>
      <c r="D9931">
        <v>368</v>
      </c>
      <c r="E9931">
        <v>573</v>
      </c>
      <c r="F9931">
        <f>(C9931+D9931+E9931)/B9931/3</f>
        <v>0.23393939393939392</v>
      </c>
    </row>
    <row r="9932" spans="1:6" x14ac:dyDescent="0.2">
      <c r="A9932" t="s">
        <v>5885</v>
      </c>
      <c r="B9932">
        <v>2502</v>
      </c>
      <c r="C9932">
        <v>519</v>
      </c>
      <c r="D9932">
        <v>433</v>
      </c>
      <c r="E9932">
        <v>716</v>
      </c>
      <c r="F9932">
        <f>(C9932+D9932+E9932)/B9932/3</f>
        <v>0.22222222222222221</v>
      </c>
    </row>
    <row r="9933" spans="1:6" x14ac:dyDescent="0.2">
      <c r="A9933" t="s">
        <v>5886</v>
      </c>
      <c r="B9933">
        <v>1868</v>
      </c>
      <c r="C9933">
        <v>462</v>
      </c>
      <c r="D9933">
        <v>359</v>
      </c>
      <c r="E9933">
        <v>627</v>
      </c>
      <c r="F9933">
        <f>(C9933+D9933+E9933)/B9933/3</f>
        <v>0.25838686652391146</v>
      </c>
    </row>
    <row r="9934" spans="1:6" x14ac:dyDescent="0.2">
      <c r="A9934" t="s">
        <v>5887</v>
      </c>
      <c r="B9934">
        <v>1656</v>
      </c>
      <c r="C9934">
        <v>446</v>
      </c>
      <c r="D9934">
        <v>405</v>
      </c>
      <c r="E9934">
        <v>614</v>
      </c>
      <c r="F9934">
        <f>(C9934+D9934+E9934)/B9934/3</f>
        <v>0.29488727858293079</v>
      </c>
    </row>
    <row r="9935" spans="1:6" x14ac:dyDescent="0.2">
      <c r="A9935" t="s">
        <v>5888</v>
      </c>
      <c r="B9935">
        <v>1682</v>
      </c>
      <c r="C9935">
        <v>520</v>
      </c>
      <c r="D9935">
        <v>441</v>
      </c>
      <c r="E9935">
        <v>713</v>
      </c>
      <c r="F9935">
        <f>(C9935+D9935+E9935)/B9935/3</f>
        <v>0.3317479191438763</v>
      </c>
    </row>
    <row r="9936" spans="1:6" x14ac:dyDescent="0.2">
      <c r="A9936" t="s">
        <v>5889</v>
      </c>
      <c r="B9936">
        <v>1316</v>
      </c>
      <c r="C9936">
        <v>363</v>
      </c>
      <c r="D9936">
        <v>310</v>
      </c>
      <c r="E9936">
        <v>484</v>
      </c>
      <c r="F9936">
        <f>(C9936+D9936+E9936)/B9936/3</f>
        <v>0.29305977710233028</v>
      </c>
    </row>
    <row r="9937" spans="1:6" x14ac:dyDescent="0.2">
      <c r="A9937" t="s">
        <v>5890</v>
      </c>
      <c r="B9937">
        <v>1670</v>
      </c>
      <c r="C9937">
        <v>552</v>
      </c>
      <c r="D9937">
        <v>469</v>
      </c>
      <c r="E9937">
        <v>813</v>
      </c>
      <c r="F9937">
        <f>(C9937+D9937+E9937)/B9937/3</f>
        <v>0.36606786427145704</v>
      </c>
    </row>
    <row r="9938" spans="1:6" x14ac:dyDescent="0.2">
      <c r="A9938" t="s">
        <v>5891</v>
      </c>
      <c r="B9938">
        <v>2922</v>
      </c>
      <c r="C9938">
        <v>667</v>
      </c>
      <c r="D9938">
        <v>509</v>
      </c>
      <c r="E9938">
        <v>884</v>
      </c>
      <c r="F9938">
        <f>(C9938+D9938+E9938)/B9938/3</f>
        <v>0.2349988592288387</v>
      </c>
    </row>
    <row r="9939" spans="1:6" x14ac:dyDescent="0.2">
      <c r="A9939" t="s">
        <v>8899</v>
      </c>
      <c r="B9939">
        <v>650</v>
      </c>
      <c r="C9939">
        <v>294</v>
      </c>
      <c r="D9939">
        <v>275</v>
      </c>
      <c r="E9939">
        <v>222</v>
      </c>
      <c r="F9939">
        <f>(C9939+D9939+E9939)/B9939/3</f>
        <v>0.40564102564102567</v>
      </c>
    </row>
    <row r="9940" spans="1:6" x14ac:dyDescent="0.2">
      <c r="A9940" t="s">
        <v>8900</v>
      </c>
      <c r="B9940">
        <v>6203</v>
      </c>
      <c r="C9940">
        <v>906</v>
      </c>
      <c r="D9940">
        <v>828</v>
      </c>
      <c r="E9940">
        <v>1307</v>
      </c>
      <c r="F9940">
        <f>(C9940+D9940+E9940)/B9940/3</f>
        <v>0.16341555161481006</v>
      </c>
    </row>
    <row r="9941" spans="1:6" x14ac:dyDescent="0.2">
      <c r="A9941" t="s">
        <v>8901</v>
      </c>
      <c r="B9941">
        <v>5680</v>
      </c>
      <c r="C9941">
        <v>880</v>
      </c>
      <c r="D9941">
        <v>762</v>
      </c>
      <c r="E9941">
        <v>1307</v>
      </c>
      <c r="F9941">
        <f>(C9941+D9941+E9941)/B9941/3</f>
        <v>0.17306338028169013</v>
      </c>
    </row>
    <row r="9942" spans="1:6" x14ac:dyDescent="0.2">
      <c r="A9942" t="s">
        <v>8902</v>
      </c>
      <c r="B9942">
        <v>2676</v>
      </c>
      <c r="C9942">
        <v>583</v>
      </c>
      <c r="D9942">
        <v>485</v>
      </c>
      <c r="E9942">
        <v>637</v>
      </c>
      <c r="F9942">
        <f>(C9942+D9942+E9942)/B9942/3</f>
        <v>0.21238166417538615</v>
      </c>
    </row>
    <row r="9943" spans="1:6" x14ac:dyDescent="0.2">
      <c r="A9943" t="s">
        <v>8903</v>
      </c>
      <c r="B9943">
        <v>4195</v>
      </c>
      <c r="C9943">
        <v>1835</v>
      </c>
      <c r="D9943">
        <v>1897</v>
      </c>
      <c r="E9943">
        <v>2844</v>
      </c>
      <c r="F9943">
        <f>(C9943+D9943+E9943)/B9943/3</f>
        <v>0.5225268176400476</v>
      </c>
    </row>
    <row r="9944" spans="1:6" x14ac:dyDescent="0.2">
      <c r="A9944" t="s">
        <v>8904</v>
      </c>
      <c r="B9944">
        <v>3602</v>
      </c>
      <c r="C9944">
        <v>132</v>
      </c>
      <c r="D9944">
        <v>80</v>
      </c>
      <c r="E9944">
        <v>104</v>
      </c>
      <c r="F9944">
        <f>(C9944+D9944+E9944)/B9944/3</f>
        <v>2.9243013140847679E-2</v>
      </c>
    </row>
    <row r="9945" spans="1:6" x14ac:dyDescent="0.2">
      <c r="A9945" t="s">
        <v>8905</v>
      </c>
      <c r="B9945">
        <v>2906</v>
      </c>
      <c r="C9945">
        <v>766</v>
      </c>
      <c r="D9945">
        <v>689</v>
      </c>
      <c r="E9945">
        <v>1132</v>
      </c>
      <c r="F9945">
        <f>(C9945+D9945+E9945)/B9945/3</f>
        <v>0.29674237210369353</v>
      </c>
    </row>
    <row r="9946" spans="1:6" x14ac:dyDescent="0.2">
      <c r="A9946" t="s">
        <v>8906</v>
      </c>
      <c r="B9946">
        <v>3516</v>
      </c>
      <c r="C9946">
        <v>1134</v>
      </c>
      <c r="D9946">
        <v>1029</v>
      </c>
      <c r="E9946">
        <v>1691</v>
      </c>
      <c r="F9946">
        <f>(C9946+D9946+E9946)/B9946/3</f>
        <v>0.36537732271520668</v>
      </c>
    </row>
    <row r="9947" spans="1:6" x14ac:dyDescent="0.2">
      <c r="A9947" t="s">
        <v>8907</v>
      </c>
      <c r="B9947">
        <v>5168</v>
      </c>
      <c r="C9947">
        <v>1642</v>
      </c>
      <c r="D9947">
        <v>1467</v>
      </c>
      <c r="E9947">
        <v>2326</v>
      </c>
      <c r="F9947">
        <f>(C9947+D9947+E9947)/B9947/3</f>
        <v>0.35055469556243551</v>
      </c>
    </row>
    <row r="9948" spans="1:6" x14ac:dyDescent="0.2">
      <c r="A9948" t="s">
        <v>8908</v>
      </c>
      <c r="B9948">
        <v>5404</v>
      </c>
      <c r="C9948">
        <v>926</v>
      </c>
      <c r="D9948">
        <v>807</v>
      </c>
      <c r="E9948">
        <v>1323</v>
      </c>
      <c r="F9948">
        <f>(C9948+D9948+E9948)/B9948/3</f>
        <v>0.18850234394275844</v>
      </c>
    </row>
    <row r="9949" spans="1:6" x14ac:dyDescent="0.2">
      <c r="A9949" t="s">
        <v>8909</v>
      </c>
      <c r="B9949">
        <v>4881</v>
      </c>
      <c r="C9949">
        <v>1334</v>
      </c>
      <c r="D9949">
        <v>1170</v>
      </c>
      <c r="E9949">
        <v>1924</v>
      </c>
      <c r="F9949">
        <f>(C9949+D9949+E9949)/B9949/3</f>
        <v>0.30239704978488013</v>
      </c>
    </row>
    <row r="9950" spans="1:6" x14ac:dyDescent="0.2">
      <c r="A9950" t="s">
        <v>8910</v>
      </c>
      <c r="B9950">
        <v>1952</v>
      </c>
      <c r="C9950">
        <v>564</v>
      </c>
      <c r="D9950">
        <v>518</v>
      </c>
      <c r="E9950">
        <v>824</v>
      </c>
      <c r="F9950">
        <f>(C9950+D9950+E9950)/B9950/3</f>
        <v>0.32547814207650272</v>
      </c>
    </row>
    <row r="9951" spans="1:6" x14ac:dyDescent="0.2">
      <c r="A9951" t="s">
        <v>8911</v>
      </c>
      <c r="B9951">
        <v>2715</v>
      </c>
      <c r="C9951">
        <v>344</v>
      </c>
      <c r="D9951">
        <v>289</v>
      </c>
      <c r="E9951">
        <v>440</v>
      </c>
      <c r="F9951">
        <f>(C9951+D9951+E9951)/B9951/3</f>
        <v>0.13173726212400247</v>
      </c>
    </row>
    <row r="9952" spans="1:6" x14ac:dyDescent="0.2">
      <c r="A9952" t="s">
        <v>8912</v>
      </c>
      <c r="B9952">
        <v>1894</v>
      </c>
      <c r="C9952">
        <v>484</v>
      </c>
      <c r="D9952">
        <v>470</v>
      </c>
      <c r="E9952">
        <v>701</v>
      </c>
      <c r="F9952">
        <f>(C9952+D9952+E9952)/B9952/3</f>
        <v>0.29127067933826117</v>
      </c>
    </row>
    <row r="9953" spans="1:6" x14ac:dyDescent="0.2">
      <c r="A9953" t="s">
        <v>8913</v>
      </c>
      <c r="B9953">
        <v>2033</v>
      </c>
      <c r="C9953">
        <v>359</v>
      </c>
      <c r="D9953">
        <v>303</v>
      </c>
      <c r="E9953">
        <v>461</v>
      </c>
      <c r="F9953">
        <f>(C9953+D9953+E9953)/B9953/3</f>
        <v>0.18412854566322348</v>
      </c>
    </row>
    <row r="9954" spans="1:6" x14ac:dyDescent="0.2">
      <c r="A9954" t="s">
        <v>8914</v>
      </c>
      <c r="B9954">
        <v>2737</v>
      </c>
      <c r="C9954">
        <v>612</v>
      </c>
      <c r="D9954">
        <v>657</v>
      </c>
      <c r="E9954">
        <v>1003</v>
      </c>
      <c r="F9954">
        <f>(C9954+D9954+E9954)/B9954/3</f>
        <v>0.27670198514188282</v>
      </c>
    </row>
    <row r="9955" spans="1:6" x14ac:dyDescent="0.2">
      <c r="A9955" t="s">
        <v>8915</v>
      </c>
      <c r="B9955">
        <v>1856</v>
      </c>
      <c r="C9955">
        <v>622</v>
      </c>
      <c r="D9955">
        <v>513</v>
      </c>
      <c r="E9955">
        <v>848</v>
      </c>
      <c r="F9955">
        <f>(C9955+D9955+E9955)/B9955/3</f>
        <v>0.35614224137931033</v>
      </c>
    </row>
    <row r="9956" spans="1:6" x14ac:dyDescent="0.2">
      <c r="A9956" t="s">
        <v>8916</v>
      </c>
      <c r="B9956">
        <v>3154</v>
      </c>
      <c r="C9956">
        <v>856</v>
      </c>
      <c r="D9956">
        <v>777</v>
      </c>
      <c r="E9956">
        <v>1270</v>
      </c>
      <c r="F9956">
        <f>(C9956+D9956+E9956)/B9956/3</f>
        <v>0.30680617205664767</v>
      </c>
    </row>
    <row r="9957" spans="1:6" x14ac:dyDescent="0.2">
      <c r="A9957" t="s">
        <v>8917</v>
      </c>
      <c r="B9957">
        <v>3090</v>
      </c>
      <c r="C9957">
        <v>783</v>
      </c>
      <c r="D9957">
        <v>526</v>
      </c>
      <c r="E9957">
        <v>833</v>
      </c>
      <c r="F9957">
        <f>(C9957+D9957+E9957)/B9957/3</f>
        <v>0.23106796116504855</v>
      </c>
    </row>
    <row r="9958" spans="1:6" x14ac:dyDescent="0.2">
      <c r="A9958" t="s">
        <v>8918</v>
      </c>
      <c r="B9958">
        <v>4972</v>
      </c>
      <c r="C9958">
        <v>1602</v>
      </c>
      <c r="D9958">
        <v>1374</v>
      </c>
      <c r="E9958">
        <v>2193</v>
      </c>
      <c r="F9958">
        <f>(C9958+D9958+E9958)/B9958/3</f>
        <v>0.34654062751407883</v>
      </c>
    </row>
    <row r="9959" spans="1:6" x14ac:dyDescent="0.2">
      <c r="A9959" t="s">
        <v>8919</v>
      </c>
      <c r="B9959">
        <v>6037</v>
      </c>
      <c r="C9959">
        <v>1317</v>
      </c>
      <c r="D9959">
        <v>1257</v>
      </c>
      <c r="E9959">
        <v>1942</v>
      </c>
      <c r="F9959">
        <f>(C9959+D9959+E9959)/B9959/3</f>
        <v>0.24935122301363813</v>
      </c>
    </row>
    <row r="9960" spans="1:6" x14ac:dyDescent="0.2">
      <c r="A9960" t="s">
        <v>8920</v>
      </c>
      <c r="B9960">
        <v>4138</v>
      </c>
      <c r="C9960">
        <v>1337</v>
      </c>
      <c r="D9960">
        <v>1121</v>
      </c>
      <c r="E9960">
        <v>1822</v>
      </c>
      <c r="F9960">
        <f>(C9960+D9960+E9960)/B9960/3</f>
        <v>0.3447720315772515</v>
      </c>
    </row>
    <row r="9961" spans="1:6" x14ac:dyDescent="0.2">
      <c r="A9961" t="s">
        <v>8921</v>
      </c>
      <c r="B9961">
        <v>6068</v>
      </c>
      <c r="C9961">
        <v>226</v>
      </c>
      <c r="D9961">
        <v>127</v>
      </c>
      <c r="E9961">
        <v>218</v>
      </c>
      <c r="F9961">
        <f>(C9961+D9961+E9961)/B9961/3</f>
        <v>3.1366732586244783E-2</v>
      </c>
    </row>
    <row r="9962" spans="1:6" x14ac:dyDescent="0.2">
      <c r="A9962" t="s">
        <v>7463</v>
      </c>
      <c r="B9962">
        <v>3124</v>
      </c>
      <c r="C9962">
        <v>896</v>
      </c>
      <c r="D9962">
        <v>725</v>
      </c>
      <c r="E9962">
        <v>1069</v>
      </c>
      <c r="F9962">
        <f>(C9962+D9962+E9962)/B9962/3</f>
        <v>0.28702518139137856</v>
      </c>
    </row>
    <row r="9963" spans="1:6" x14ac:dyDescent="0.2">
      <c r="A9963" t="s">
        <v>7464</v>
      </c>
      <c r="B9963">
        <v>2985</v>
      </c>
      <c r="C9963">
        <v>339</v>
      </c>
      <c r="D9963">
        <v>303</v>
      </c>
      <c r="E9963">
        <v>469</v>
      </c>
      <c r="F9963">
        <f>(C9963+D9963+E9963)/B9963/3</f>
        <v>0.12406476828587382</v>
      </c>
    </row>
    <row r="9964" spans="1:6" x14ac:dyDescent="0.2">
      <c r="A9964" t="s">
        <v>7465</v>
      </c>
      <c r="B9964">
        <v>1054</v>
      </c>
      <c r="C9964">
        <v>288</v>
      </c>
      <c r="D9964">
        <v>275</v>
      </c>
      <c r="E9964">
        <v>431</v>
      </c>
      <c r="F9964">
        <f>(C9964+D9964+E9964)/B9964/3</f>
        <v>0.31435800126502217</v>
      </c>
    </row>
    <row r="9965" spans="1:6" x14ac:dyDescent="0.2">
      <c r="A9965" t="s">
        <v>7466</v>
      </c>
      <c r="B9965">
        <v>1219</v>
      </c>
      <c r="C9965">
        <v>346</v>
      </c>
      <c r="D9965">
        <v>295</v>
      </c>
      <c r="E9965">
        <v>479</v>
      </c>
      <c r="F9965">
        <f>(C9965+D9965+E9965)/B9965/3</f>
        <v>0.3062619633579437</v>
      </c>
    </row>
    <row r="9966" spans="1:6" x14ac:dyDescent="0.2">
      <c r="A9966" t="s">
        <v>7467</v>
      </c>
      <c r="B9966">
        <v>1602</v>
      </c>
      <c r="C9966">
        <v>265</v>
      </c>
      <c r="D9966">
        <v>228</v>
      </c>
      <c r="E9966">
        <v>363</v>
      </c>
      <c r="F9966">
        <f>(C9966+D9966+E9966)/B9966/3</f>
        <v>0.17811069496462753</v>
      </c>
    </row>
    <row r="9967" spans="1:6" x14ac:dyDescent="0.2">
      <c r="A9967" t="s">
        <v>7468</v>
      </c>
      <c r="B9967">
        <v>2342</v>
      </c>
      <c r="C9967">
        <v>449</v>
      </c>
      <c r="D9967">
        <v>421</v>
      </c>
      <c r="E9967">
        <v>660</v>
      </c>
      <c r="F9967">
        <f>(C9967+D9967+E9967)/B9967/3</f>
        <v>0.21776259607173357</v>
      </c>
    </row>
    <row r="9968" spans="1:6" x14ac:dyDescent="0.2">
      <c r="A9968" t="s">
        <v>7469</v>
      </c>
      <c r="B9968">
        <v>2797</v>
      </c>
      <c r="C9968">
        <v>999</v>
      </c>
      <c r="D9968">
        <v>841</v>
      </c>
      <c r="E9968">
        <v>1395</v>
      </c>
      <c r="F9968">
        <f>(C9968+D9968+E9968)/B9968/3</f>
        <v>0.38553211774520318</v>
      </c>
    </row>
    <row r="9969" spans="1:6" x14ac:dyDescent="0.2">
      <c r="A9969" t="s">
        <v>7470</v>
      </c>
      <c r="B9969">
        <v>7017</v>
      </c>
      <c r="C9969">
        <v>1887</v>
      </c>
      <c r="D9969">
        <v>1844</v>
      </c>
      <c r="E9969">
        <v>2743</v>
      </c>
      <c r="F9969">
        <f>(C9969+D9969+E9969)/B9969/3</f>
        <v>0.30753883425965511</v>
      </c>
    </row>
    <row r="9970" spans="1:6" x14ac:dyDescent="0.2">
      <c r="A9970" t="s">
        <v>7471</v>
      </c>
      <c r="B9970">
        <v>5234</v>
      </c>
      <c r="C9970">
        <v>2408</v>
      </c>
      <c r="D9970">
        <v>2234</v>
      </c>
      <c r="E9970">
        <v>3538</v>
      </c>
      <c r="F9970">
        <f>(C9970+D9970+E9970)/B9970/3</f>
        <v>0.52095274487326459</v>
      </c>
    </row>
    <row r="9971" spans="1:6" x14ac:dyDescent="0.2">
      <c r="A9971" t="s">
        <v>7472</v>
      </c>
      <c r="B9971">
        <v>3734</v>
      </c>
      <c r="C9971">
        <v>538</v>
      </c>
      <c r="D9971">
        <v>382</v>
      </c>
      <c r="E9971">
        <v>649</v>
      </c>
      <c r="F9971">
        <f>(C9971+D9971+E9971)/B9971/3</f>
        <v>0.14006427423674345</v>
      </c>
    </row>
    <row r="9972" spans="1:6" x14ac:dyDescent="0.2">
      <c r="A9972" t="s">
        <v>7473</v>
      </c>
      <c r="B9972">
        <v>4181</v>
      </c>
      <c r="C9972">
        <v>635</v>
      </c>
      <c r="D9972">
        <v>641</v>
      </c>
      <c r="E9972">
        <v>947</v>
      </c>
      <c r="F9972">
        <f>(C9972+D9972+E9972)/B9972/3</f>
        <v>0.17723032767280555</v>
      </c>
    </row>
    <row r="9973" spans="1:6" x14ac:dyDescent="0.2">
      <c r="A9973" t="s">
        <v>7474</v>
      </c>
      <c r="B9973">
        <v>4276</v>
      </c>
      <c r="C9973">
        <v>1311</v>
      </c>
      <c r="D9973">
        <v>1156</v>
      </c>
      <c r="E9973">
        <v>1930</v>
      </c>
      <c r="F9973">
        <f>(C9973+D9973+E9973)/B9973/3</f>
        <v>0.34276582475834116</v>
      </c>
    </row>
    <row r="9974" spans="1:6" x14ac:dyDescent="0.2">
      <c r="A9974" t="s">
        <v>7475</v>
      </c>
      <c r="B9974">
        <v>889</v>
      </c>
      <c r="C9974">
        <v>340</v>
      </c>
      <c r="D9974">
        <v>288</v>
      </c>
      <c r="E9974">
        <v>409</v>
      </c>
      <c r="F9974">
        <f>(C9974+D9974+E9974)/B9974/3</f>
        <v>0.38882639670041241</v>
      </c>
    </row>
    <row r="9975" spans="1:6" x14ac:dyDescent="0.2">
      <c r="A9975" t="s">
        <v>7476</v>
      </c>
      <c r="B9975">
        <v>3860</v>
      </c>
      <c r="C9975">
        <v>75</v>
      </c>
      <c r="D9975">
        <v>32</v>
      </c>
      <c r="E9975">
        <v>45</v>
      </c>
      <c r="F9975">
        <f>(C9975+D9975+E9975)/B9975/3</f>
        <v>1.3126079447322971E-2</v>
      </c>
    </row>
    <row r="9976" spans="1:6" x14ac:dyDescent="0.2">
      <c r="A9976" t="s">
        <v>7477</v>
      </c>
      <c r="B9976">
        <v>2507</v>
      </c>
      <c r="C9976">
        <v>903</v>
      </c>
      <c r="D9976">
        <v>772</v>
      </c>
      <c r="E9976">
        <v>1201</v>
      </c>
      <c r="F9976">
        <f>(C9976+D9976+E9976)/B9976/3</f>
        <v>0.38239595798431059</v>
      </c>
    </row>
    <row r="9977" spans="1:6" x14ac:dyDescent="0.2">
      <c r="A9977" t="s">
        <v>7478</v>
      </c>
      <c r="B9977">
        <v>737</v>
      </c>
      <c r="C9977">
        <v>253</v>
      </c>
      <c r="D9977">
        <v>240</v>
      </c>
      <c r="E9977">
        <v>348</v>
      </c>
      <c r="F9977">
        <f>(C9977+D9977+E9977)/B9977/3</f>
        <v>0.38037087290818633</v>
      </c>
    </row>
    <row r="9978" spans="1:6" x14ac:dyDescent="0.2">
      <c r="A9978" t="s">
        <v>7479</v>
      </c>
      <c r="B9978">
        <v>2501</v>
      </c>
      <c r="C9978">
        <v>1254</v>
      </c>
      <c r="D9978">
        <v>1106</v>
      </c>
      <c r="E9978">
        <v>1803</v>
      </c>
      <c r="F9978">
        <f>(C9978+D9978+E9978)/B9978/3</f>
        <v>0.55484472877515667</v>
      </c>
    </row>
    <row r="9979" spans="1:6" x14ac:dyDescent="0.2">
      <c r="A9979" t="s">
        <v>7480</v>
      </c>
      <c r="B9979">
        <v>2631</v>
      </c>
      <c r="C9979">
        <v>379</v>
      </c>
      <c r="D9979">
        <v>343</v>
      </c>
      <c r="E9979">
        <v>539</v>
      </c>
      <c r="F9979">
        <f>(C9979+D9979+E9979)/B9979/3</f>
        <v>0.15976181426580513</v>
      </c>
    </row>
    <row r="9980" spans="1:6" x14ac:dyDescent="0.2">
      <c r="A9980" t="s">
        <v>7481</v>
      </c>
      <c r="B9980">
        <v>1397</v>
      </c>
      <c r="C9980">
        <v>300</v>
      </c>
      <c r="D9980">
        <v>314</v>
      </c>
      <c r="E9980">
        <v>438</v>
      </c>
      <c r="F9980">
        <f>(C9980+D9980+E9980)/B9980/3</f>
        <v>0.25101407778573132</v>
      </c>
    </row>
    <row r="9981" spans="1:6" x14ac:dyDescent="0.2">
      <c r="A9981" t="s">
        <v>7482</v>
      </c>
      <c r="B9981">
        <v>5855</v>
      </c>
      <c r="C9981">
        <v>1221</v>
      </c>
      <c r="D9981">
        <v>1165</v>
      </c>
      <c r="E9981">
        <v>1798</v>
      </c>
      <c r="F9981">
        <f>(C9981+D9981+E9981)/B9981/3</f>
        <v>0.23820096783376032</v>
      </c>
    </row>
    <row r="9982" spans="1:6" x14ac:dyDescent="0.2">
      <c r="A9982" t="s">
        <v>7483</v>
      </c>
      <c r="B9982">
        <v>5827</v>
      </c>
      <c r="C9982">
        <v>1757</v>
      </c>
      <c r="D9982">
        <v>1521</v>
      </c>
      <c r="E9982">
        <v>2510</v>
      </c>
      <c r="F9982">
        <f>(C9982+D9982+E9982)/B9982/3</f>
        <v>0.3311023396830845</v>
      </c>
    </row>
    <row r="9983" spans="1:6" x14ac:dyDescent="0.2">
      <c r="A9983" t="s">
        <v>7484</v>
      </c>
      <c r="B9983">
        <v>2893</v>
      </c>
      <c r="C9983">
        <v>1334</v>
      </c>
      <c r="D9983">
        <v>573</v>
      </c>
      <c r="E9983">
        <v>762</v>
      </c>
      <c r="F9983">
        <f>(C9983+D9983+E9983)/B9983/3</f>
        <v>0.30752390828436454</v>
      </c>
    </row>
    <row r="9984" spans="1:6" x14ac:dyDescent="0.2">
      <c r="A9984" t="s">
        <v>7485</v>
      </c>
      <c r="B9984">
        <v>935</v>
      </c>
      <c r="C9984">
        <v>264</v>
      </c>
      <c r="D9984">
        <v>196</v>
      </c>
      <c r="E9984">
        <v>322</v>
      </c>
      <c r="F9984">
        <f>(C9984+D9984+E9984)/B9984/3</f>
        <v>0.27878787878787875</v>
      </c>
    </row>
    <row r="9985" spans="1:6" x14ac:dyDescent="0.2">
      <c r="A9985" t="s">
        <v>7486</v>
      </c>
      <c r="B9985">
        <v>4202</v>
      </c>
      <c r="C9985">
        <v>1660</v>
      </c>
      <c r="D9985">
        <v>1487</v>
      </c>
      <c r="E9985">
        <v>2419</v>
      </c>
      <c r="F9985">
        <f>(C9985+D9985+E9985)/B9985/3</f>
        <v>0.44153577661431065</v>
      </c>
    </row>
    <row r="9986" spans="1:6" x14ac:dyDescent="0.2">
      <c r="A9986" t="s">
        <v>7487</v>
      </c>
      <c r="B9986">
        <v>6832</v>
      </c>
      <c r="C9986">
        <v>2272</v>
      </c>
      <c r="D9986">
        <v>2164</v>
      </c>
      <c r="E9986">
        <v>3363</v>
      </c>
      <c r="F9986">
        <f>(C9986+D9986+E9986)/B9986/3</f>
        <v>0.38051327088212333</v>
      </c>
    </row>
    <row r="9987" spans="1:6" x14ac:dyDescent="0.2">
      <c r="A9987" t="s">
        <v>7488</v>
      </c>
      <c r="B9987">
        <v>6093</v>
      </c>
      <c r="C9987">
        <v>2310</v>
      </c>
      <c r="D9987">
        <v>2063</v>
      </c>
      <c r="E9987">
        <v>3393</v>
      </c>
      <c r="F9987">
        <f>(C9987+D9987+E9987)/B9987/3</f>
        <v>0.42485912796104824</v>
      </c>
    </row>
    <row r="9988" spans="1:6" x14ac:dyDescent="0.2">
      <c r="A9988" t="s">
        <v>7489</v>
      </c>
      <c r="B9988">
        <v>7003</v>
      </c>
      <c r="C9988">
        <v>2103</v>
      </c>
      <c r="D9988">
        <v>1907</v>
      </c>
      <c r="E9988">
        <v>3046</v>
      </c>
      <c r="F9988">
        <f>(C9988+D9988+E9988)/B9988/3</f>
        <v>0.3358560616878481</v>
      </c>
    </row>
    <row r="9989" spans="1:6" x14ac:dyDescent="0.2">
      <c r="A9989" t="s">
        <v>7490</v>
      </c>
      <c r="B9989">
        <v>2022</v>
      </c>
      <c r="C9989">
        <v>857</v>
      </c>
      <c r="D9989">
        <v>751</v>
      </c>
      <c r="E9989">
        <v>1178</v>
      </c>
      <c r="F9989">
        <f>(C9989+D9989+E9989)/B9989/3</f>
        <v>0.45928123969666995</v>
      </c>
    </row>
    <row r="9990" spans="1:6" x14ac:dyDescent="0.2">
      <c r="A9990" t="s">
        <v>7491</v>
      </c>
      <c r="B9990">
        <v>2673</v>
      </c>
      <c r="C9990">
        <v>921</v>
      </c>
      <c r="D9990">
        <v>886</v>
      </c>
      <c r="E9990">
        <v>1321</v>
      </c>
      <c r="F9990">
        <f>(C9990+D9990+E9990)/B9990/3</f>
        <v>0.39007357525876046</v>
      </c>
    </row>
    <row r="9991" spans="1:6" x14ac:dyDescent="0.2">
      <c r="A9991" t="s">
        <v>7492</v>
      </c>
      <c r="B9991">
        <v>2879</v>
      </c>
      <c r="C9991">
        <v>1395</v>
      </c>
      <c r="D9991">
        <v>1270</v>
      </c>
      <c r="E9991">
        <v>1969</v>
      </c>
      <c r="F9991">
        <f>(C9991+D9991+E9991)/B9991/3</f>
        <v>0.53652888734514292</v>
      </c>
    </row>
    <row r="9992" spans="1:6" x14ac:dyDescent="0.2">
      <c r="A9992" t="s">
        <v>7493</v>
      </c>
      <c r="B9992">
        <v>3649</v>
      </c>
      <c r="C9992">
        <v>854</v>
      </c>
      <c r="D9992">
        <v>857</v>
      </c>
      <c r="E9992">
        <v>1293</v>
      </c>
      <c r="F9992">
        <f>(C9992+D9992+E9992)/B9992/3</f>
        <v>0.27441308120946378</v>
      </c>
    </row>
    <row r="9993" spans="1:6" x14ac:dyDescent="0.2">
      <c r="A9993" t="s">
        <v>7494</v>
      </c>
      <c r="B9993">
        <v>2947</v>
      </c>
      <c r="C9993">
        <v>1073</v>
      </c>
      <c r="D9993">
        <v>946</v>
      </c>
      <c r="E9993">
        <v>1511</v>
      </c>
      <c r="F9993">
        <f>(C9993+D9993+E9993)/B9993/3</f>
        <v>0.39927609998868907</v>
      </c>
    </row>
    <row r="9994" spans="1:6" x14ac:dyDescent="0.2">
      <c r="A9994" t="s">
        <v>7495</v>
      </c>
      <c r="B9994">
        <v>3445</v>
      </c>
      <c r="C9994">
        <v>1472</v>
      </c>
      <c r="D9994">
        <v>1313</v>
      </c>
      <c r="E9994">
        <v>2199</v>
      </c>
      <c r="F9994">
        <f>(C9994+D9994+E9994)/B9994/3</f>
        <v>0.48224479922593133</v>
      </c>
    </row>
    <row r="9995" spans="1:6" x14ac:dyDescent="0.2">
      <c r="A9995" t="s">
        <v>7496</v>
      </c>
      <c r="B9995">
        <v>1114</v>
      </c>
      <c r="C9995">
        <v>542</v>
      </c>
      <c r="D9995">
        <v>567</v>
      </c>
      <c r="E9995">
        <v>806</v>
      </c>
      <c r="F9995">
        <f>(C9995+D9995+E9995)/B9995/3</f>
        <v>0.57301017354877326</v>
      </c>
    </row>
    <row r="9996" spans="1:6" x14ac:dyDescent="0.2">
      <c r="A9996" t="s">
        <v>7497</v>
      </c>
      <c r="B9996">
        <v>3918</v>
      </c>
      <c r="C9996">
        <v>1328</v>
      </c>
      <c r="D9996">
        <v>1182</v>
      </c>
      <c r="E9996">
        <v>1877</v>
      </c>
      <c r="F9996">
        <f>(C9996+D9996+E9996)/B9996/3</f>
        <v>0.37323464352560826</v>
      </c>
    </row>
    <row r="9997" spans="1:6" x14ac:dyDescent="0.2">
      <c r="A9997" t="s">
        <v>7498</v>
      </c>
      <c r="B9997">
        <v>4922</v>
      </c>
      <c r="C9997">
        <v>1965</v>
      </c>
      <c r="D9997">
        <v>1819</v>
      </c>
      <c r="E9997">
        <v>2861</v>
      </c>
      <c r="F9997">
        <f>(C9997+D9997+E9997)/B9997/3</f>
        <v>0.45002031694433159</v>
      </c>
    </row>
    <row r="9998" spans="1:6" x14ac:dyDescent="0.2">
      <c r="A9998" t="s">
        <v>7499</v>
      </c>
      <c r="B9998">
        <v>2009</v>
      </c>
      <c r="C9998">
        <v>725</v>
      </c>
      <c r="D9998">
        <v>720</v>
      </c>
      <c r="E9998">
        <v>1026</v>
      </c>
      <c r="F9998">
        <f>(C9998+D9998+E9998)/B9998/3</f>
        <v>0.40998838559814171</v>
      </c>
    </row>
    <row r="9999" spans="1:6" x14ac:dyDescent="0.2">
      <c r="A9999" t="s">
        <v>7500</v>
      </c>
      <c r="B9999">
        <v>1863</v>
      </c>
      <c r="C9999">
        <v>237</v>
      </c>
      <c r="D9999">
        <v>224</v>
      </c>
      <c r="E9999">
        <v>353</v>
      </c>
      <c r="F9999">
        <f>(C9999+D9999+E9999)/B9999/3</f>
        <v>0.14564322776883162</v>
      </c>
    </row>
    <row r="10000" spans="1:6" x14ac:dyDescent="0.2">
      <c r="A10000" t="s">
        <v>7501</v>
      </c>
      <c r="B10000">
        <v>3097</v>
      </c>
      <c r="C10000">
        <v>805</v>
      </c>
      <c r="D10000">
        <v>645</v>
      </c>
      <c r="E10000">
        <v>1042</v>
      </c>
      <c r="F10000">
        <f>(C10000+D10000+E10000)/B10000/3</f>
        <v>0.26821655365407382</v>
      </c>
    </row>
    <row r="10001" spans="1:6" x14ac:dyDescent="0.2">
      <c r="A10001" t="s">
        <v>7502</v>
      </c>
      <c r="B10001">
        <v>2558</v>
      </c>
      <c r="C10001">
        <v>602</v>
      </c>
      <c r="D10001">
        <v>454</v>
      </c>
      <c r="E10001">
        <v>770</v>
      </c>
      <c r="F10001">
        <f>(C10001+D10001+E10001)/B10001/3</f>
        <v>0.23794631222309096</v>
      </c>
    </row>
    <row r="10002" spans="1:6" x14ac:dyDescent="0.2">
      <c r="A10002" t="s">
        <v>7503</v>
      </c>
      <c r="B10002">
        <v>1006</v>
      </c>
      <c r="C10002">
        <v>202</v>
      </c>
      <c r="D10002">
        <v>190</v>
      </c>
      <c r="E10002">
        <v>293</v>
      </c>
      <c r="F10002">
        <f>(C10002+D10002+E10002)/B10002/3</f>
        <v>0.22697150430748839</v>
      </c>
    </row>
    <row r="10003" spans="1:6" x14ac:dyDescent="0.2">
      <c r="A10003" t="s">
        <v>7504</v>
      </c>
      <c r="B10003">
        <v>1651</v>
      </c>
      <c r="C10003">
        <v>376</v>
      </c>
      <c r="D10003">
        <v>330</v>
      </c>
      <c r="E10003">
        <v>535</v>
      </c>
      <c r="F10003">
        <f>(C10003+D10003+E10003)/B10003/3</f>
        <v>0.25055521905915606</v>
      </c>
    </row>
    <row r="10004" spans="1:6" x14ac:dyDescent="0.2">
      <c r="A10004" t="s">
        <v>7505</v>
      </c>
      <c r="B10004">
        <v>3061</v>
      </c>
      <c r="C10004">
        <v>1195</v>
      </c>
      <c r="D10004">
        <v>1011</v>
      </c>
      <c r="E10004">
        <v>1607</v>
      </c>
      <c r="F10004">
        <f>(C10004+D10004+E10004)/B10004/3</f>
        <v>0.41522378307742569</v>
      </c>
    </row>
    <row r="10005" spans="1:6" x14ac:dyDescent="0.2">
      <c r="A10005" t="s">
        <v>7506</v>
      </c>
      <c r="B10005">
        <v>1317</v>
      </c>
      <c r="C10005">
        <v>312</v>
      </c>
      <c r="D10005">
        <v>244</v>
      </c>
      <c r="E10005">
        <v>383</v>
      </c>
      <c r="F10005">
        <f>(C10005+D10005+E10005)/B10005/3</f>
        <v>0.23766135155656795</v>
      </c>
    </row>
    <row r="10006" spans="1:6" x14ac:dyDescent="0.2">
      <c r="A10006" t="s">
        <v>7507</v>
      </c>
      <c r="B10006">
        <v>930</v>
      </c>
      <c r="C10006">
        <v>235</v>
      </c>
      <c r="D10006">
        <v>217</v>
      </c>
      <c r="E10006">
        <v>332</v>
      </c>
      <c r="F10006">
        <f>(C10006+D10006+E10006)/B10006/3</f>
        <v>0.2810035842293907</v>
      </c>
    </row>
    <row r="10007" spans="1:6" x14ac:dyDescent="0.2">
      <c r="A10007" t="s">
        <v>6467</v>
      </c>
      <c r="B10007">
        <v>3501</v>
      </c>
      <c r="C10007">
        <v>753</v>
      </c>
      <c r="D10007">
        <v>689</v>
      </c>
      <c r="E10007">
        <v>1099</v>
      </c>
      <c r="F10007">
        <f>(C10007+D10007+E10007)/B10007/3</f>
        <v>0.24193087689231649</v>
      </c>
    </row>
    <row r="10008" spans="1:6" x14ac:dyDescent="0.2">
      <c r="A10008" t="s">
        <v>6468</v>
      </c>
      <c r="B10008">
        <v>1105</v>
      </c>
      <c r="C10008">
        <v>256</v>
      </c>
      <c r="D10008">
        <v>235</v>
      </c>
      <c r="E10008">
        <v>367</v>
      </c>
      <c r="F10008">
        <f>(C10008+D10008+E10008)/B10008/3</f>
        <v>0.25882352941176473</v>
      </c>
    </row>
    <row r="10009" spans="1:6" x14ac:dyDescent="0.2">
      <c r="A10009" t="s">
        <v>6469</v>
      </c>
      <c r="B10009">
        <v>3808</v>
      </c>
      <c r="C10009">
        <v>658</v>
      </c>
      <c r="D10009">
        <v>632</v>
      </c>
      <c r="E10009">
        <v>999</v>
      </c>
      <c r="F10009">
        <f>(C10009+D10009+E10009)/B10009/3</f>
        <v>0.20036764705882351</v>
      </c>
    </row>
    <row r="10010" spans="1:6" x14ac:dyDescent="0.2">
      <c r="A10010" t="s">
        <v>6470</v>
      </c>
      <c r="B10010">
        <v>3588</v>
      </c>
      <c r="C10010">
        <v>1345</v>
      </c>
      <c r="D10010">
        <v>1198</v>
      </c>
      <c r="E10010">
        <v>1941</v>
      </c>
      <c r="F10010">
        <f>(C10010+D10010+E10010)/B10010/3</f>
        <v>0.41657376439985133</v>
      </c>
    </row>
    <row r="10011" spans="1:6" x14ac:dyDescent="0.2">
      <c r="A10011" t="s">
        <v>6471</v>
      </c>
      <c r="B10011">
        <v>1851</v>
      </c>
      <c r="C10011">
        <v>734</v>
      </c>
      <c r="D10011">
        <v>557</v>
      </c>
      <c r="E10011">
        <v>1021</v>
      </c>
      <c r="F10011">
        <f>(C10011+D10011+E10011)/B10011/3</f>
        <v>0.41635152169998202</v>
      </c>
    </row>
    <row r="10012" spans="1:6" x14ac:dyDescent="0.2">
      <c r="A10012" t="s">
        <v>6472</v>
      </c>
      <c r="B10012">
        <v>1966</v>
      </c>
      <c r="C10012">
        <v>411</v>
      </c>
      <c r="D10012">
        <v>418</v>
      </c>
      <c r="E10012">
        <v>584</v>
      </c>
      <c r="F10012">
        <f>(C10012+D10012+E10012)/B10012/3</f>
        <v>0.23957273652085453</v>
      </c>
    </row>
    <row r="10013" spans="1:6" x14ac:dyDescent="0.2">
      <c r="A10013" t="s">
        <v>6473</v>
      </c>
      <c r="B10013">
        <v>540</v>
      </c>
      <c r="C10013">
        <v>157</v>
      </c>
      <c r="D10013">
        <v>128</v>
      </c>
      <c r="E10013">
        <v>219</v>
      </c>
      <c r="F10013">
        <f>(C10013+D10013+E10013)/B10013/3</f>
        <v>0.31111111111111112</v>
      </c>
    </row>
    <row r="10014" spans="1:6" x14ac:dyDescent="0.2">
      <c r="A10014" t="s">
        <v>6474</v>
      </c>
      <c r="B10014">
        <v>2763</v>
      </c>
      <c r="C10014">
        <v>445</v>
      </c>
      <c r="D10014">
        <v>121</v>
      </c>
      <c r="E10014">
        <v>141</v>
      </c>
      <c r="F10014">
        <f>(C10014+D10014+E10014)/B10014/3</f>
        <v>8.5293762818192786E-2</v>
      </c>
    </row>
    <row r="10015" spans="1:6" x14ac:dyDescent="0.2">
      <c r="A10015" t="s">
        <v>6475</v>
      </c>
      <c r="B10015">
        <v>2337</v>
      </c>
      <c r="C10015">
        <v>765</v>
      </c>
      <c r="D10015">
        <v>725</v>
      </c>
      <c r="E10015">
        <v>1147</v>
      </c>
      <c r="F10015">
        <f>(C10015+D10015+E10015)/B10015/3</f>
        <v>0.37612323491655969</v>
      </c>
    </row>
    <row r="10016" spans="1:6" x14ac:dyDescent="0.2">
      <c r="A10016" t="s">
        <v>6476</v>
      </c>
      <c r="B10016">
        <v>2522</v>
      </c>
      <c r="C10016">
        <v>1396</v>
      </c>
      <c r="D10016">
        <v>775</v>
      </c>
      <c r="E10016">
        <v>1103</v>
      </c>
      <c r="F10016">
        <f>(C10016+D10016+E10016)/B10016/3</f>
        <v>0.43272535025112346</v>
      </c>
    </row>
    <row r="10017" spans="1:6" x14ac:dyDescent="0.2">
      <c r="A10017" t="s">
        <v>6477</v>
      </c>
      <c r="B10017">
        <v>7981</v>
      </c>
      <c r="C10017">
        <v>1651</v>
      </c>
      <c r="D10017">
        <v>1416</v>
      </c>
      <c r="E10017">
        <v>2377</v>
      </c>
      <c r="F10017">
        <f>(C10017+D10017+E10017)/B10017/3</f>
        <v>0.22737334502777429</v>
      </c>
    </row>
    <row r="10018" spans="1:6" x14ac:dyDescent="0.2">
      <c r="A10018" t="s">
        <v>6478</v>
      </c>
      <c r="B10018">
        <v>6563</v>
      </c>
      <c r="C10018">
        <v>2525</v>
      </c>
      <c r="D10018">
        <v>2282</v>
      </c>
      <c r="E10018">
        <v>3725</v>
      </c>
      <c r="F10018">
        <f>(C10018+D10018+E10018)/B10018/3</f>
        <v>0.43333841231144293</v>
      </c>
    </row>
    <row r="10019" spans="1:6" x14ac:dyDescent="0.2">
      <c r="A10019" t="s">
        <v>6479</v>
      </c>
      <c r="B10019">
        <v>9219</v>
      </c>
      <c r="C10019">
        <v>1372</v>
      </c>
      <c r="D10019">
        <v>1008</v>
      </c>
      <c r="E10019">
        <v>1537</v>
      </c>
      <c r="F10019">
        <f>(C10019+D10019+E10019)/B10019/3</f>
        <v>0.14162779766424413</v>
      </c>
    </row>
    <row r="10020" spans="1:6" x14ac:dyDescent="0.2">
      <c r="A10020" t="s">
        <v>6480</v>
      </c>
      <c r="B10020">
        <v>5598</v>
      </c>
      <c r="C10020">
        <v>2026</v>
      </c>
      <c r="D10020">
        <v>1745</v>
      </c>
      <c r="E10020">
        <v>2900</v>
      </c>
      <c r="F10020">
        <f>(C10020+D10020+E10020)/B10020/3</f>
        <v>0.39722519947600338</v>
      </c>
    </row>
    <row r="10021" spans="1:6" x14ac:dyDescent="0.2">
      <c r="A10021" t="s">
        <v>6481</v>
      </c>
      <c r="B10021">
        <v>2855</v>
      </c>
      <c r="C10021">
        <v>1355</v>
      </c>
      <c r="D10021">
        <v>1243</v>
      </c>
      <c r="E10021">
        <v>2004</v>
      </c>
      <c r="F10021">
        <f>(C10021+D10021+E10021)/B10021/3</f>
        <v>0.53730297723292464</v>
      </c>
    </row>
    <row r="10022" spans="1:6" x14ac:dyDescent="0.2">
      <c r="A10022" t="s">
        <v>6482</v>
      </c>
      <c r="B10022">
        <v>1503</v>
      </c>
      <c r="C10022">
        <v>613</v>
      </c>
      <c r="D10022">
        <v>410</v>
      </c>
      <c r="E10022">
        <v>693</v>
      </c>
      <c r="F10022">
        <f>(C10022+D10022+E10022)/B10022/3</f>
        <v>0.3805721889554225</v>
      </c>
    </row>
    <row r="10023" spans="1:6" x14ac:dyDescent="0.2">
      <c r="A10023" t="s">
        <v>6483</v>
      </c>
      <c r="B10023">
        <v>1117</v>
      </c>
      <c r="C10023">
        <v>477</v>
      </c>
      <c r="D10023">
        <v>411</v>
      </c>
      <c r="E10023">
        <v>656</v>
      </c>
      <c r="F10023">
        <f>(C10023+D10023+E10023)/B10023/3</f>
        <v>0.46075798269173385</v>
      </c>
    </row>
    <row r="10024" spans="1:6" x14ac:dyDescent="0.2">
      <c r="A10024" t="s">
        <v>6484</v>
      </c>
      <c r="B10024">
        <v>4127</v>
      </c>
      <c r="C10024">
        <v>824</v>
      </c>
      <c r="D10024">
        <v>801</v>
      </c>
      <c r="E10024">
        <v>1277</v>
      </c>
      <c r="F10024">
        <f>(C10024+D10024+E10024)/B10024/3</f>
        <v>0.23439140618689927</v>
      </c>
    </row>
    <row r="10025" spans="1:6" x14ac:dyDescent="0.2">
      <c r="A10025" t="s">
        <v>6485</v>
      </c>
      <c r="B10025">
        <v>636</v>
      </c>
      <c r="C10025">
        <v>160</v>
      </c>
      <c r="D10025">
        <v>148</v>
      </c>
      <c r="E10025">
        <v>231</v>
      </c>
      <c r="F10025">
        <f>(C10025+D10025+E10025)/B10025/3</f>
        <v>0.28249475890985326</v>
      </c>
    </row>
    <row r="10026" spans="1:6" x14ac:dyDescent="0.2">
      <c r="A10026" t="s">
        <v>6486</v>
      </c>
      <c r="B10026">
        <v>744</v>
      </c>
      <c r="C10026">
        <v>159</v>
      </c>
      <c r="D10026">
        <v>125</v>
      </c>
      <c r="E10026">
        <v>214</v>
      </c>
      <c r="F10026">
        <f>(C10026+D10026+E10026)/B10026/3</f>
        <v>0.22311827956989247</v>
      </c>
    </row>
    <row r="10027" spans="1:6" x14ac:dyDescent="0.2">
      <c r="A10027" t="s">
        <v>11836</v>
      </c>
      <c r="B10027">
        <v>3380</v>
      </c>
      <c r="C10027">
        <v>891</v>
      </c>
      <c r="D10027">
        <v>848</v>
      </c>
      <c r="E10027">
        <v>1381</v>
      </c>
      <c r="F10027">
        <f>(C10027+D10027+E10027)/B10027/3</f>
        <v>0.30769230769230771</v>
      </c>
    </row>
    <row r="10028" spans="1:6" x14ac:dyDescent="0.2">
      <c r="A10028" t="s">
        <v>11837</v>
      </c>
      <c r="B10028">
        <v>2151</v>
      </c>
      <c r="C10028">
        <v>991</v>
      </c>
      <c r="D10028">
        <v>398</v>
      </c>
      <c r="E10028">
        <v>598</v>
      </c>
      <c r="F10028">
        <f>(C10028+D10028+E10028)/B10028/3</f>
        <v>0.30791879745854639</v>
      </c>
    </row>
    <row r="10029" spans="1:6" x14ac:dyDescent="0.2">
      <c r="A10029" t="s">
        <v>11838</v>
      </c>
      <c r="B10029">
        <v>2492</v>
      </c>
      <c r="C10029">
        <v>660</v>
      </c>
      <c r="D10029">
        <v>621</v>
      </c>
      <c r="E10029">
        <v>950</v>
      </c>
      <c r="F10029">
        <f>(C10029+D10029+E10029)/B10029/3</f>
        <v>0.29842161583734617</v>
      </c>
    </row>
    <row r="10030" spans="1:6" x14ac:dyDescent="0.2">
      <c r="A10030" t="s">
        <v>11839</v>
      </c>
      <c r="B10030">
        <v>2765</v>
      </c>
      <c r="C10030">
        <v>308</v>
      </c>
      <c r="D10030">
        <v>213</v>
      </c>
      <c r="E10030">
        <v>322</v>
      </c>
      <c r="F10030">
        <f>(C10030+D10030+E10030)/B10030/3</f>
        <v>0.10162748643761303</v>
      </c>
    </row>
    <row r="10031" spans="1:6" x14ac:dyDescent="0.2">
      <c r="A10031" t="s">
        <v>11840</v>
      </c>
      <c r="B10031">
        <v>2857</v>
      </c>
      <c r="C10031">
        <v>954</v>
      </c>
      <c r="D10031">
        <v>852</v>
      </c>
      <c r="E10031">
        <v>1389</v>
      </c>
      <c r="F10031">
        <f>(C10031+D10031+E10031)/B10031/3</f>
        <v>0.3727686384319216</v>
      </c>
    </row>
    <row r="10032" spans="1:6" x14ac:dyDescent="0.2">
      <c r="A10032" t="s">
        <v>11841</v>
      </c>
      <c r="B10032">
        <v>1780</v>
      </c>
      <c r="C10032">
        <v>444</v>
      </c>
      <c r="D10032">
        <v>337</v>
      </c>
      <c r="E10032">
        <v>497</v>
      </c>
      <c r="F10032">
        <f>(C10032+D10032+E10032)/B10032/3</f>
        <v>0.23932584269662924</v>
      </c>
    </row>
    <row r="10033" spans="1:6" x14ac:dyDescent="0.2">
      <c r="A10033" t="s">
        <v>11842</v>
      </c>
      <c r="B10033">
        <v>678</v>
      </c>
      <c r="C10033">
        <v>260</v>
      </c>
      <c r="D10033">
        <v>158</v>
      </c>
      <c r="E10033">
        <v>304</v>
      </c>
      <c r="F10033">
        <f>(C10033+D10033+E10033)/B10033/3</f>
        <v>0.35496558505408066</v>
      </c>
    </row>
    <row r="10034" spans="1:6" x14ac:dyDescent="0.2">
      <c r="A10034" t="s">
        <v>11843</v>
      </c>
      <c r="B10034">
        <v>1128</v>
      </c>
      <c r="C10034">
        <v>374</v>
      </c>
      <c r="D10034">
        <v>401</v>
      </c>
      <c r="E10034">
        <v>598</v>
      </c>
      <c r="F10034">
        <f>(C10034+D10034+E10034)/B10034/3</f>
        <v>0.40573286052009455</v>
      </c>
    </row>
    <row r="10035" spans="1:6" x14ac:dyDescent="0.2">
      <c r="A10035" t="s">
        <v>11844</v>
      </c>
      <c r="B10035">
        <v>520</v>
      </c>
      <c r="C10035">
        <v>128</v>
      </c>
      <c r="D10035">
        <v>107</v>
      </c>
      <c r="E10035">
        <v>164</v>
      </c>
      <c r="F10035">
        <f>(C10035+D10035+E10035)/B10035/3</f>
        <v>0.2557692307692308</v>
      </c>
    </row>
    <row r="10036" spans="1:6" x14ac:dyDescent="0.2">
      <c r="A10036" t="s">
        <v>11845</v>
      </c>
      <c r="B10036">
        <v>1458</v>
      </c>
      <c r="C10036">
        <v>356</v>
      </c>
      <c r="D10036">
        <v>294</v>
      </c>
      <c r="E10036">
        <v>500</v>
      </c>
      <c r="F10036">
        <f>(C10036+D10036+E10036)/B10036/3</f>
        <v>0.2629172382258802</v>
      </c>
    </row>
    <row r="10037" spans="1:6" x14ac:dyDescent="0.2">
      <c r="A10037" t="s">
        <v>11846</v>
      </c>
      <c r="B10037">
        <v>2427</v>
      </c>
      <c r="C10037">
        <v>549</v>
      </c>
      <c r="D10037">
        <v>383</v>
      </c>
      <c r="E10037">
        <v>621</v>
      </c>
      <c r="F10037">
        <f>(C10037+D10037+E10037)/B10037/3</f>
        <v>0.21329487707732453</v>
      </c>
    </row>
    <row r="10038" spans="1:6" x14ac:dyDescent="0.2">
      <c r="A10038" t="s">
        <v>11847</v>
      </c>
      <c r="B10038">
        <v>2080</v>
      </c>
      <c r="C10038">
        <v>519</v>
      </c>
      <c r="D10038">
        <v>521</v>
      </c>
      <c r="E10038">
        <v>786</v>
      </c>
      <c r="F10038">
        <f>(C10038+D10038+E10038)/B10038/3</f>
        <v>0.29262820512820514</v>
      </c>
    </row>
    <row r="10039" spans="1:6" x14ac:dyDescent="0.2">
      <c r="A10039" t="s">
        <v>11848</v>
      </c>
      <c r="B10039">
        <v>2775</v>
      </c>
      <c r="C10039">
        <v>1473</v>
      </c>
      <c r="D10039">
        <v>1340</v>
      </c>
      <c r="E10039">
        <v>2149</v>
      </c>
      <c r="F10039">
        <f>(C10039+D10039+E10039)/B10039/3</f>
        <v>0.59603603603603605</v>
      </c>
    </row>
    <row r="10040" spans="1:6" x14ac:dyDescent="0.2">
      <c r="A10040" t="s">
        <v>11849</v>
      </c>
      <c r="B10040">
        <v>1985</v>
      </c>
      <c r="C10040">
        <v>754</v>
      </c>
      <c r="D10040">
        <v>672</v>
      </c>
      <c r="E10040">
        <v>1109</v>
      </c>
      <c r="F10040">
        <f>(C10040+D10040+E10040)/B10040/3</f>
        <v>0.4256926952141058</v>
      </c>
    </row>
    <row r="10041" spans="1:6" x14ac:dyDescent="0.2">
      <c r="A10041" t="s">
        <v>11850</v>
      </c>
      <c r="B10041">
        <v>2973</v>
      </c>
      <c r="C10041">
        <v>1337</v>
      </c>
      <c r="D10041">
        <v>615</v>
      </c>
      <c r="E10041">
        <v>875</v>
      </c>
      <c r="F10041">
        <f>(C10041+D10041+E10041)/B10041/3</f>
        <v>0.31696378517771051</v>
      </c>
    </row>
    <row r="10042" spans="1:6" x14ac:dyDescent="0.2">
      <c r="A10042" t="s">
        <v>11851</v>
      </c>
      <c r="B10042">
        <v>1678</v>
      </c>
      <c r="C10042">
        <v>588</v>
      </c>
      <c r="D10042">
        <v>593</v>
      </c>
      <c r="E10042">
        <v>899</v>
      </c>
      <c r="F10042">
        <f>(C10042+D10042+E10042)/B10042/3</f>
        <v>0.4131903059197457</v>
      </c>
    </row>
    <row r="10043" spans="1:6" x14ac:dyDescent="0.2">
      <c r="A10043" t="s">
        <v>11852</v>
      </c>
      <c r="B10043">
        <v>2148</v>
      </c>
      <c r="C10043">
        <v>44</v>
      </c>
      <c r="D10043">
        <v>45</v>
      </c>
      <c r="E10043">
        <v>64</v>
      </c>
      <c r="F10043">
        <f>(C10043+D10043+E10043)/B10043/3</f>
        <v>2.3743016759776536E-2</v>
      </c>
    </row>
    <row r="10044" spans="1:6" x14ac:dyDescent="0.2">
      <c r="A10044" t="s">
        <v>11853</v>
      </c>
      <c r="B10044">
        <v>2954</v>
      </c>
      <c r="C10044">
        <v>1559</v>
      </c>
      <c r="D10044">
        <v>1460</v>
      </c>
      <c r="E10044">
        <v>2353</v>
      </c>
      <c r="F10044">
        <f>(C10044+D10044+E10044)/B10044/3</f>
        <v>0.60618370570977209</v>
      </c>
    </row>
    <row r="10045" spans="1:6" x14ac:dyDescent="0.2">
      <c r="A10045" t="s">
        <v>11854</v>
      </c>
      <c r="B10045">
        <v>6550</v>
      </c>
      <c r="C10045">
        <v>1478</v>
      </c>
      <c r="D10045">
        <v>1322</v>
      </c>
      <c r="E10045">
        <v>2169</v>
      </c>
      <c r="F10045">
        <f>(C10045+D10045+E10045)/B10045/3</f>
        <v>0.25287531806615776</v>
      </c>
    </row>
    <row r="10046" spans="1:6" x14ac:dyDescent="0.2">
      <c r="A10046" t="s">
        <v>11855</v>
      </c>
      <c r="B10046">
        <v>5345</v>
      </c>
      <c r="C10046">
        <v>521</v>
      </c>
      <c r="D10046">
        <v>429</v>
      </c>
      <c r="E10046">
        <v>726</v>
      </c>
      <c r="F10046">
        <f>(C10046+D10046+E10046)/B10046/3</f>
        <v>0.10452135952603679</v>
      </c>
    </row>
    <row r="10047" spans="1:6" x14ac:dyDescent="0.2">
      <c r="A10047" t="s">
        <v>11856</v>
      </c>
      <c r="B10047">
        <v>2646</v>
      </c>
      <c r="C10047">
        <v>747</v>
      </c>
      <c r="D10047">
        <v>732</v>
      </c>
      <c r="E10047">
        <v>1115</v>
      </c>
      <c r="F10047">
        <f>(C10047+D10047+E10047)/B10047/3</f>
        <v>0.32678256487780294</v>
      </c>
    </row>
    <row r="10048" spans="1:6" x14ac:dyDescent="0.2">
      <c r="A10048" t="s">
        <v>11857</v>
      </c>
      <c r="B10048">
        <v>1368</v>
      </c>
      <c r="C10048">
        <v>400</v>
      </c>
      <c r="D10048">
        <v>378</v>
      </c>
      <c r="E10048">
        <v>549</v>
      </c>
      <c r="F10048">
        <f>(C10048+D10048+E10048)/B10048/3</f>
        <v>0.32334307992202732</v>
      </c>
    </row>
    <row r="10049" spans="1:6" x14ac:dyDescent="0.2">
      <c r="A10049" t="s">
        <v>11858</v>
      </c>
      <c r="B10049">
        <v>1442</v>
      </c>
      <c r="C10049">
        <v>454</v>
      </c>
      <c r="D10049">
        <v>419</v>
      </c>
      <c r="E10049">
        <v>681</v>
      </c>
      <c r="F10049">
        <f>(C10049+D10049+E10049)/B10049/3</f>
        <v>0.35922330097087379</v>
      </c>
    </row>
    <row r="10050" spans="1:6" x14ac:dyDescent="0.2">
      <c r="A10050" t="s">
        <v>11859</v>
      </c>
      <c r="B10050">
        <v>1086</v>
      </c>
      <c r="C10050">
        <v>415</v>
      </c>
      <c r="D10050">
        <v>402</v>
      </c>
      <c r="E10050">
        <v>612</v>
      </c>
      <c r="F10050">
        <f>(C10050+D10050+E10050)/B10050/3</f>
        <v>0.43861264579496623</v>
      </c>
    </row>
    <row r="10051" spans="1:6" x14ac:dyDescent="0.2">
      <c r="A10051" t="s">
        <v>11860</v>
      </c>
      <c r="B10051">
        <v>1264</v>
      </c>
      <c r="C10051">
        <v>293</v>
      </c>
      <c r="D10051">
        <v>291</v>
      </c>
      <c r="E10051">
        <v>433</v>
      </c>
      <c r="F10051">
        <f>(C10051+D10051+E10051)/B10051/3</f>
        <v>0.26819620253164556</v>
      </c>
    </row>
    <row r="10052" spans="1:6" x14ac:dyDescent="0.2">
      <c r="A10052" t="s">
        <v>11861</v>
      </c>
      <c r="B10052">
        <v>4231</v>
      </c>
      <c r="C10052">
        <v>825</v>
      </c>
      <c r="D10052">
        <v>771</v>
      </c>
      <c r="E10052">
        <v>1245</v>
      </c>
      <c r="F10052">
        <f>(C10052+D10052+E10052)/B10052/3</f>
        <v>0.22382415504608841</v>
      </c>
    </row>
    <row r="10053" spans="1:6" x14ac:dyDescent="0.2">
      <c r="A10053" t="s">
        <v>11862</v>
      </c>
      <c r="B10053">
        <v>3236</v>
      </c>
      <c r="C10053">
        <v>896</v>
      </c>
      <c r="D10053">
        <v>828</v>
      </c>
      <c r="E10053">
        <v>1285</v>
      </c>
      <c r="F10053">
        <f>(C10053+D10053+E10053)/B10053/3</f>
        <v>0.30995055624227441</v>
      </c>
    </row>
    <row r="10054" spans="1:6" x14ac:dyDescent="0.2">
      <c r="A10054" t="s">
        <v>11863</v>
      </c>
      <c r="B10054">
        <v>5213</v>
      </c>
      <c r="C10054">
        <v>1241</v>
      </c>
      <c r="D10054">
        <v>1088</v>
      </c>
      <c r="E10054">
        <v>1662</v>
      </c>
      <c r="F10054">
        <f>(C10054+D10054+E10054)/B10054/3</f>
        <v>0.25519534497090607</v>
      </c>
    </row>
    <row r="10055" spans="1:6" x14ac:dyDescent="0.2">
      <c r="A10055" t="s">
        <v>11864</v>
      </c>
      <c r="B10055">
        <v>2648</v>
      </c>
      <c r="C10055">
        <v>398</v>
      </c>
      <c r="D10055">
        <v>420</v>
      </c>
      <c r="E10055">
        <v>601</v>
      </c>
      <c r="F10055">
        <f>(C10055+D10055+E10055)/B10055/3</f>
        <v>0.17862537764350453</v>
      </c>
    </row>
    <row r="10056" spans="1:6" x14ac:dyDescent="0.2">
      <c r="A10056" t="s">
        <v>11865</v>
      </c>
      <c r="B10056">
        <v>2961</v>
      </c>
      <c r="C10056">
        <v>439</v>
      </c>
      <c r="D10056">
        <v>408</v>
      </c>
      <c r="E10056">
        <v>645</v>
      </c>
      <c r="F10056">
        <f>(C10056+D10056+E10056)/B10056/3</f>
        <v>0.16796127434425309</v>
      </c>
    </row>
    <row r="10057" spans="1:6" x14ac:dyDescent="0.2">
      <c r="A10057" t="s">
        <v>11866</v>
      </c>
      <c r="B10057">
        <v>4120</v>
      </c>
      <c r="C10057">
        <v>748</v>
      </c>
      <c r="D10057">
        <v>589</v>
      </c>
      <c r="E10057">
        <v>936</v>
      </c>
      <c r="F10057">
        <f>(C10057+D10057+E10057)/B10057/3</f>
        <v>0.18389967637540452</v>
      </c>
    </row>
    <row r="10058" spans="1:6" x14ac:dyDescent="0.2">
      <c r="A10058" t="s">
        <v>11867</v>
      </c>
      <c r="B10058">
        <v>1898</v>
      </c>
      <c r="C10058">
        <v>575</v>
      </c>
      <c r="D10058">
        <v>420</v>
      </c>
      <c r="E10058">
        <v>721</v>
      </c>
      <c r="F10058">
        <f>(C10058+D10058+E10058)/B10058/3</f>
        <v>0.30136986301369861</v>
      </c>
    </row>
    <row r="10059" spans="1:6" x14ac:dyDescent="0.2">
      <c r="A10059" t="s">
        <v>10088</v>
      </c>
      <c r="B10059">
        <v>2592</v>
      </c>
      <c r="C10059">
        <v>1535</v>
      </c>
      <c r="D10059">
        <v>1481</v>
      </c>
      <c r="E10059">
        <v>2340</v>
      </c>
      <c r="F10059">
        <f>(C10059+D10059+E10059)/B10059/3</f>
        <v>0.68878600823045266</v>
      </c>
    </row>
    <row r="10060" spans="1:6" x14ac:dyDescent="0.2">
      <c r="A10060" t="s">
        <v>10089</v>
      </c>
      <c r="B10060">
        <v>4195</v>
      </c>
      <c r="C10060">
        <v>2344</v>
      </c>
      <c r="D10060">
        <v>1721</v>
      </c>
      <c r="E10060">
        <v>2621</v>
      </c>
      <c r="F10060">
        <f>(C10060+D10060+E10060)/B10060/3</f>
        <v>0.53126738180373467</v>
      </c>
    </row>
    <row r="10061" spans="1:6" x14ac:dyDescent="0.2">
      <c r="A10061" t="s">
        <v>10090</v>
      </c>
      <c r="B10061">
        <v>2536</v>
      </c>
      <c r="C10061">
        <v>704</v>
      </c>
      <c r="D10061">
        <v>544</v>
      </c>
      <c r="E10061">
        <v>916</v>
      </c>
      <c r="F10061">
        <f>(C10061+D10061+E10061)/B10061/3</f>
        <v>0.28443743427970558</v>
      </c>
    </row>
    <row r="10062" spans="1:6" x14ac:dyDescent="0.2">
      <c r="A10062" t="s">
        <v>10091</v>
      </c>
      <c r="B10062">
        <v>3439</v>
      </c>
      <c r="C10062">
        <v>952</v>
      </c>
      <c r="D10062">
        <v>766</v>
      </c>
      <c r="E10062">
        <v>1306</v>
      </c>
      <c r="F10062">
        <f>(C10062+D10062+E10062)/B10062/3</f>
        <v>0.29310846176214017</v>
      </c>
    </row>
    <row r="10063" spans="1:6" x14ac:dyDescent="0.2">
      <c r="A10063" t="s">
        <v>10092</v>
      </c>
      <c r="B10063">
        <v>3553</v>
      </c>
      <c r="C10063">
        <v>1160</v>
      </c>
      <c r="D10063">
        <v>582</v>
      </c>
      <c r="E10063">
        <v>821</v>
      </c>
      <c r="F10063">
        <f>(C10063+D10063+E10063)/B10063/3</f>
        <v>0.24045407636738905</v>
      </c>
    </row>
    <row r="10064" spans="1:6" x14ac:dyDescent="0.2">
      <c r="A10064" t="s">
        <v>10093</v>
      </c>
      <c r="B10064">
        <v>3463</v>
      </c>
      <c r="C10064">
        <v>862</v>
      </c>
      <c r="D10064">
        <v>647</v>
      </c>
      <c r="E10064">
        <v>963</v>
      </c>
      <c r="F10064">
        <f>(C10064+D10064+E10064)/B10064/3</f>
        <v>0.23794397920877852</v>
      </c>
    </row>
    <row r="10065" spans="1:6" x14ac:dyDescent="0.2">
      <c r="A10065" t="s">
        <v>10094</v>
      </c>
      <c r="B10065">
        <v>560</v>
      </c>
      <c r="C10065">
        <v>134</v>
      </c>
      <c r="D10065">
        <v>105</v>
      </c>
      <c r="E10065">
        <v>178</v>
      </c>
      <c r="F10065">
        <f>(C10065+D10065+E10065)/B10065/3</f>
        <v>0.24821428571428572</v>
      </c>
    </row>
    <row r="10066" spans="1:6" x14ac:dyDescent="0.2">
      <c r="A10066" t="s">
        <v>10095</v>
      </c>
      <c r="B10066">
        <v>3412</v>
      </c>
      <c r="C10066">
        <v>600</v>
      </c>
      <c r="D10066">
        <v>530</v>
      </c>
      <c r="E10066">
        <v>864</v>
      </c>
      <c r="F10066">
        <f>(C10066+D10066+E10066)/B10066/3</f>
        <v>0.19480265728800314</v>
      </c>
    </row>
    <row r="10067" spans="1:6" x14ac:dyDescent="0.2">
      <c r="A10067" t="s">
        <v>10096</v>
      </c>
      <c r="B10067">
        <v>4376</v>
      </c>
      <c r="C10067">
        <v>113</v>
      </c>
      <c r="D10067">
        <v>99</v>
      </c>
      <c r="E10067">
        <v>150</v>
      </c>
      <c r="F10067">
        <f>(C10067+D10067+E10067)/B10067/3</f>
        <v>2.7574649603900062E-2</v>
      </c>
    </row>
    <row r="10068" spans="1:6" x14ac:dyDescent="0.2">
      <c r="A10068" t="s">
        <v>10097</v>
      </c>
      <c r="B10068">
        <v>2919</v>
      </c>
      <c r="C10068">
        <v>1319</v>
      </c>
      <c r="D10068">
        <v>1196</v>
      </c>
      <c r="E10068">
        <v>1882</v>
      </c>
      <c r="F10068">
        <f>(C10068+D10068+E10068)/B10068/3</f>
        <v>0.50211259563777555</v>
      </c>
    </row>
    <row r="10069" spans="1:6" x14ac:dyDescent="0.2">
      <c r="A10069" t="s">
        <v>10098</v>
      </c>
      <c r="B10069">
        <v>3465</v>
      </c>
      <c r="C10069">
        <v>1505</v>
      </c>
      <c r="D10069">
        <v>1355</v>
      </c>
      <c r="E10069">
        <v>2213</v>
      </c>
      <c r="F10069">
        <f>(C10069+D10069+E10069)/B10069/3</f>
        <v>0.48802308802308803</v>
      </c>
    </row>
    <row r="10070" spans="1:6" x14ac:dyDescent="0.2">
      <c r="A10070" t="s">
        <v>10099</v>
      </c>
      <c r="B10070">
        <v>2087</v>
      </c>
      <c r="C10070">
        <v>618</v>
      </c>
      <c r="D10070">
        <v>444</v>
      </c>
      <c r="E10070">
        <v>757</v>
      </c>
      <c r="F10070">
        <f>(C10070+D10070+E10070)/B10070/3</f>
        <v>0.29052866954160678</v>
      </c>
    </row>
    <row r="10071" spans="1:6" x14ac:dyDescent="0.2">
      <c r="A10071" t="s">
        <v>10100</v>
      </c>
      <c r="B10071">
        <v>2727</v>
      </c>
      <c r="C10071">
        <v>1012</v>
      </c>
      <c r="D10071">
        <v>907</v>
      </c>
      <c r="E10071">
        <v>1481</v>
      </c>
      <c r="F10071">
        <f>(C10071+D10071+E10071)/B10071/3</f>
        <v>0.41559711526708226</v>
      </c>
    </row>
    <row r="10072" spans="1:6" x14ac:dyDescent="0.2">
      <c r="A10072" t="s">
        <v>10101</v>
      </c>
      <c r="B10072">
        <v>2626</v>
      </c>
      <c r="C10072">
        <v>2329</v>
      </c>
      <c r="D10072">
        <v>2135</v>
      </c>
      <c r="E10072">
        <v>3275</v>
      </c>
      <c r="F10072">
        <f>(C10072+D10072+E10072)/B10072/3</f>
        <v>0.98235592790048232</v>
      </c>
    </row>
    <row r="10073" spans="1:6" x14ac:dyDescent="0.2">
      <c r="A10073" t="s">
        <v>10102</v>
      </c>
      <c r="B10073">
        <v>1311</v>
      </c>
      <c r="C10073">
        <v>417</v>
      </c>
      <c r="D10073">
        <v>314</v>
      </c>
      <c r="E10073">
        <v>494</v>
      </c>
      <c r="F10073">
        <f>(C10073+D10073+E10073)/B10073/3</f>
        <v>0.31146707348080344</v>
      </c>
    </row>
    <row r="10074" spans="1:6" x14ac:dyDescent="0.2">
      <c r="A10074" t="s">
        <v>10103</v>
      </c>
      <c r="B10074">
        <v>1626</v>
      </c>
      <c r="C10074">
        <v>598</v>
      </c>
      <c r="D10074">
        <v>613</v>
      </c>
      <c r="E10074">
        <v>925</v>
      </c>
      <c r="F10074">
        <f>(C10074+D10074+E10074)/B10074/3</f>
        <v>0.43788437884378845</v>
      </c>
    </row>
    <row r="10075" spans="1:6" x14ac:dyDescent="0.2">
      <c r="A10075" t="s">
        <v>10104</v>
      </c>
      <c r="B10075">
        <v>2983</v>
      </c>
      <c r="C10075">
        <v>1157</v>
      </c>
      <c r="D10075">
        <v>1091</v>
      </c>
      <c r="E10075">
        <v>1696</v>
      </c>
      <c r="F10075">
        <f>(C10075+D10075+E10075)/B10075/3</f>
        <v>0.44071963347860099</v>
      </c>
    </row>
    <row r="10076" spans="1:6" x14ac:dyDescent="0.2">
      <c r="A10076" t="s">
        <v>10105</v>
      </c>
      <c r="B10076">
        <v>3350</v>
      </c>
      <c r="C10076">
        <v>1041</v>
      </c>
      <c r="D10076">
        <v>975</v>
      </c>
      <c r="E10076">
        <v>1550</v>
      </c>
      <c r="F10076">
        <f>(C10076+D10076+E10076)/B10076/3</f>
        <v>0.35482587064676618</v>
      </c>
    </row>
    <row r="10077" spans="1:6" x14ac:dyDescent="0.2">
      <c r="A10077" t="s">
        <v>10106</v>
      </c>
      <c r="B10077">
        <v>1904</v>
      </c>
      <c r="C10077">
        <v>565</v>
      </c>
      <c r="D10077">
        <v>468</v>
      </c>
      <c r="E10077">
        <v>777</v>
      </c>
      <c r="F10077">
        <f>(C10077+D10077+E10077)/B10077/3</f>
        <v>0.3168767507002801</v>
      </c>
    </row>
    <row r="10078" spans="1:6" x14ac:dyDescent="0.2">
      <c r="A10078" t="s">
        <v>10107</v>
      </c>
      <c r="B10078">
        <v>2729</v>
      </c>
      <c r="C10078">
        <v>732</v>
      </c>
      <c r="D10078">
        <v>604</v>
      </c>
      <c r="E10078">
        <v>1021</v>
      </c>
      <c r="F10078">
        <f>(C10078+D10078+E10078)/B10078/3</f>
        <v>0.28789544399657996</v>
      </c>
    </row>
    <row r="10079" spans="1:6" x14ac:dyDescent="0.2">
      <c r="A10079" t="s">
        <v>10108</v>
      </c>
      <c r="B10079">
        <v>1822</v>
      </c>
      <c r="C10079">
        <v>759</v>
      </c>
      <c r="D10079">
        <v>697</v>
      </c>
      <c r="E10079">
        <v>1146</v>
      </c>
      <c r="F10079">
        <f>(C10079+D10079+E10079)/B10079/3</f>
        <v>0.47603366264178559</v>
      </c>
    </row>
    <row r="10080" spans="1:6" x14ac:dyDescent="0.2">
      <c r="A10080" t="s">
        <v>6787</v>
      </c>
      <c r="B10080">
        <v>3993</v>
      </c>
      <c r="C10080">
        <v>1146</v>
      </c>
      <c r="D10080">
        <v>884</v>
      </c>
      <c r="E10080">
        <v>1443</v>
      </c>
      <c r="F10080">
        <f>(C10080+D10080+E10080)/B10080/3</f>
        <v>0.28992403372568659</v>
      </c>
    </row>
    <row r="10081" spans="1:6" x14ac:dyDescent="0.2">
      <c r="A10081" t="s">
        <v>6788</v>
      </c>
      <c r="B10081">
        <v>3046</v>
      </c>
      <c r="C10081">
        <v>1240</v>
      </c>
      <c r="D10081">
        <v>1151</v>
      </c>
      <c r="E10081">
        <v>1854</v>
      </c>
      <c r="F10081">
        <f>(C10081+D10081+E10081)/B10081/3</f>
        <v>0.46454366382140511</v>
      </c>
    </row>
    <row r="10082" spans="1:6" x14ac:dyDescent="0.2">
      <c r="A10082" t="s">
        <v>6789</v>
      </c>
      <c r="B10082">
        <v>7532</v>
      </c>
      <c r="C10082">
        <v>2564</v>
      </c>
      <c r="D10082">
        <v>2259</v>
      </c>
      <c r="E10082">
        <v>3796</v>
      </c>
      <c r="F10082">
        <f>(C10082+D10082+E10082)/B10082/3</f>
        <v>0.38143919277748273</v>
      </c>
    </row>
    <row r="10083" spans="1:6" x14ac:dyDescent="0.2">
      <c r="A10083" t="s">
        <v>6790</v>
      </c>
      <c r="B10083">
        <v>1602</v>
      </c>
      <c r="C10083">
        <v>670</v>
      </c>
      <c r="D10083">
        <v>325</v>
      </c>
      <c r="E10083">
        <v>408</v>
      </c>
      <c r="F10083">
        <f>(C10083+D10083+E10083)/B10083/3</f>
        <v>0.29192675821889308</v>
      </c>
    </row>
    <row r="10084" spans="1:6" x14ac:dyDescent="0.2">
      <c r="A10084" t="s">
        <v>6791</v>
      </c>
      <c r="B10084">
        <v>2296</v>
      </c>
      <c r="C10084">
        <v>216</v>
      </c>
      <c r="D10084">
        <v>190</v>
      </c>
      <c r="E10084">
        <v>281</v>
      </c>
      <c r="F10084">
        <f>(C10084+D10084+E10084)/B10084/3</f>
        <v>9.9738675958188153E-2</v>
      </c>
    </row>
    <row r="10085" spans="1:6" x14ac:dyDescent="0.2">
      <c r="A10085" t="s">
        <v>6792</v>
      </c>
      <c r="B10085">
        <v>4474</v>
      </c>
      <c r="C10085">
        <v>1400</v>
      </c>
      <c r="D10085">
        <v>1257</v>
      </c>
      <c r="E10085">
        <v>2065</v>
      </c>
      <c r="F10085">
        <f>(C10085+D10085+E10085)/B10085/3</f>
        <v>0.35181046043808673</v>
      </c>
    </row>
    <row r="10086" spans="1:6" x14ac:dyDescent="0.2">
      <c r="A10086" t="s">
        <v>6793</v>
      </c>
      <c r="B10086">
        <v>6404</v>
      </c>
      <c r="C10086">
        <v>1701</v>
      </c>
      <c r="D10086">
        <v>1420</v>
      </c>
      <c r="E10086">
        <v>2367</v>
      </c>
      <c r="F10086">
        <f>(C10086+D10086+E10086)/B10086/3</f>
        <v>0.2856547990839059</v>
      </c>
    </row>
    <row r="10087" spans="1:6" x14ac:dyDescent="0.2">
      <c r="A10087" t="s">
        <v>6794</v>
      </c>
      <c r="B10087">
        <v>6225</v>
      </c>
      <c r="C10087">
        <v>1306</v>
      </c>
      <c r="D10087">
        <v>1123</v>
      </c>
      <c r="E10087">
        <v>1780</v>
      </c>
      <c r="F10087">
        <f>(C10087+D10087+E10087)/B10087/3</f>
        <v>0.22538152610441767</v>
      </c>
    </row>
    <row r="10088" spans="1:6" x14ac:dyDescent="0.2">
      <c r="A10088" t="s">
        <v>6795</v>
      </c>
      <c r="B10088">
        <v>3154</v>
      </c>
      <c r="C10088">
        <v>604</v>
      </c>
      <c r="D10088">
        <v>466</v>
      </c>
      <c r="E10088">
        <v>787</v>
      </c>
      <c r="F10088">
        <f>(C10088+D10088+E10088)/B10088/3</f>
        <v>0.19625871908687378</v>
      </c>
    </row>
    <row r="10089" spans="1:6" x14ac:dyDescent="0.2">
      <c r="A10089" t="s">
        <v>6796</v>
      </c>
      <c r="B10089">
        <v>6523</v>
      </c>
      <c r="C10089">
        <v>1337</v>
      </c>
      <c r="D10089">
        <v>1238</v>
      </c>
      <c r="E10089">
        <v>1956</v>
      </c>
      <c r="F10089">
        <f>(C10089+D10089+E10089)/B10089/3</f>
        <v>0.23153968010629056</v>
      </c>
    </row>
    <row r="10090" spans="1:6" x14ac:dyDescent="0.2">
      <c r="A10090" t="s">
        <v>6797</v>
      </c>
      <c r="B10090">
        <v>3858</v>
      </c>
      <c r="C10090">
        <v>825</v>
      </c>
      <c r="D10090">
        <v>761</v>
      </c>
      <c r="E10090">
        <v>1229</v>
      </c>
      <c r="F10090">
        <f>(C10090+D10090+E10090)/B10090/3</f>
        <v>0.24321755659236219</v>
      </c>
    </row>
    <row r="10091" spans="1:6" x14ac:dyDescent="0.2">
      <c r="A10091" t="s">
        <v>6798</v>
      </c>
      <c r="B10091">
        <v>6009</v>
      </c>
      <c r="C10091">
        <v>2295</v>
      </c>
      <c r="D10091">
        <v>1286</v>
      </c>
      <c r="E10091">
        <v>1915</v>
      </c>
      <c r="F10091">
        <f>(C10091+D10091+E10091)/B10091/3</f>
        <v>0.30487601930437674</v>
      </c>
    </row>
    <row r="10092" spans="1:6" x14ac:dyDescent="0.2">
      <c r="A10092" t="s">
        <v>6799</v>
      </c>
      <c r="B10092">
        <v>2756</v>
      </c>
      <c r="C10092">
        <v>513</v>
      </c>
      <c r="D10092">
        <v>420</v>
      </c>
      <c r="E10092">
        <v>713</v>
      </c>
      <c r="F10092">
        <f>(C10092+D10092+E10092)/B10092/3</f>
        <v>0.19908079342041607</v>
      </c>
    </row>
    <row r="10093" spans="1:6" x14ac:dyDescent="0.2">
      <c r="A10093" t="s">
        <v>6800</v>
      </c>
      <c r="B10093">
        <v>4711</v>
      </c>
      <c r="C10093">
        <v>864</v>
      </c>
      <c r="D10093">
        <v>708</v>
      </c>
      <c r="E10093">
        <v>1176</v>
      </c>
      <c r="F10093">
        <f>(C10093+D10093+E10093)/B10093/3</f>
        <v>0.19443854807896413</v>
      </c>
    </row>
    <row r="10094" spans="1:6" x14ac:dyDescent="0.2">
      <c r="A10094" t="s">
        <v>6801</v>
      </c>
      <c r="B10094">
        <v>2180</v>
      </c>
      <c r="C10094">
        <v>687</v>
      </c>
      <c r="D10094">
        <v>658</v>
      </c>
      <c r="E10094">
        <v>1021</v>
      </c>
      <c r="F10094">
        <f>(C10094+D10094+E10094)/B10094/3</f>
        <v>0.36177370030581041</v>
      </c>
    </row>
    <row r="10095" spans="1:6" x14ac:dyDescent="0.2">
      <c r="A10095" t="s">
        <v>6802</v>
      </c>
      <c r="B10095">
        <v>3112</v>
      </c>
      <c r="C10095">
        <v>604</v>
      </c>
      <c r="D10095">
        <v>530</v>
      </c>
      <c r="E10095">
        <v>847</v>
      </c>
      <c r="F10095">
        <f>(C10095+D10095+E10095)/B10095/3</f>
        <v>0.21218937446443872</v>
      </c>
    </row>
    <row r="10096" spans="1:6" x14ac:dyDescent="0.2">
      <c r="A10096" t="s">
        <v>6803</v>
      </c>
      <c r="B10096">
        <v>4341</v>
      </c>
      <c r="C10096">
        <v>1458</v>
      </c>
      <c r="D10096">
        <v>1306</v>
      </c>
      <c r="E10096">
        <v>2152</v>
      </c>
      <c r="F10096">
        <f>(C10096+D10096+E10096)/B10096/3</f>
        <v>0.37748598633187441</v>
      </c>
    </row>
    <row r="10097" spans="1:6" x14ac:dyDescent="0.2">
      <c r="A10097" t="s">
        <v>6804</v>
      </c>
      <c r="B10097">
        <v>3471</v>
      </c>
      <c r="C10097">
        <v>1664</v>
      </c>
      <c r="D10097">
        <v>1436</v>
      </c>
      <c r="E10097">
        <v>2383</v>
      </c>
      <c r="F10097">
        <f>(C10097+D10097+E10097)/B10097/3</f>
        <v>0.52655334677806587</v>
      </c>
    </row>
    <row r="10098" spans="1:6" x14ac:dyDescent="0.2">
      <c r="A10098" t="s">
        <v>6805</v>
      </c>
      <c r="B10098">
        <v>1506</v>
      </c>
      <c r="C10098">
        <v>318</v>
      </c>
      <c r="D10098">
        <v>277</v>
      </c>
      <c r="E10098">
        <v>476</v>
      </c>
      <c r="F10098">
        <f>(C10098+D10098+E10098)/B10098/3</f>
        <v>0.23705179282868527</v>
      </c>
    </row>
    <row r="10099" spans="1:6" x14ac:dyDescent="0.2">
      <c r="A10099" t="s">
        <v>6806</v>
      </c>
      <c r="B10099">
        <v>4622</v>
      </c>
      <c r="C10099">
        <v>2656</v>
      </c>
      <c r="D10099">
        <v>1232</v>
      </c>
      <c r="E10099">
        <v>1784</v>
      </c>
      <c r="F10099">
        <f>(C10099+D10099+E10099)/B10099/3</f>
        <v>0.40905812779460549</v>
      </c>
    </row>
    <row r="10100" spans="1:6" x14ac:dyDescent="0.2">
      <c r="A10100" t="s">
        <v>12222</v>
      </c>
      <c r="B10100">
        <v>629</v>
      </c>
      <c r="C10100">
        <v>212</v>
      </c>
      <c r="D10100">
        <v>183</v>
      </c>
      <c r="E10100">
        <v>281</v>
      </c>
      <c r="F10100">
        <f>(C10100+D10100+E10100)/B10100/3</f>
        <v>0.35824059353471122</v>
      </c>
    </row>
    <row r="10101" spans="1:6" x14ac:dyDescent="0.2">
      <c r="A10101" t="s">
        <v>12223</v>
      </c>
      <c r="B10101">
        <v>3199</v>
      </c>
      <c r="C10101">
        <v>939</v>
      </c>
      <c r="D10101">
        <v>866</v>
      </c>
      <c r="E10101">
        <v>1420</v>
      </c>
      <c r="F10101">
        <f>(C10101+D10101+E10101)/B10101/3</f>
        <v>0.33604251328540169</v>
      </c>
    </row>
    <row r="10102" spans="1:6" x14ac:dyDescent="0.2">
      <c r="A10102" t="s">
        <v>12224</v>
      </c>
      <c r="B10102">
        <v>2880</v>
      </c>
      <c r="C10102">
        <v>825</v>
      </c>
      <c r="D10102">
        <v>710</v>
      </c>
      <c r="E10102">
        <v>1182</v>
      </c>
      <c r="F10102">
        <f>(C10102+D10102+E10102)/B10102/3</f>
        <v>0.3144675925925926</v>
      </c>
    </row>
    <row r="10103" spans="1:6" x14ac:dyDescent="0.2">
      <c r="A10103" t="s">
        <v>12225</v>
      </c>
      <c r="B10103">
        <v>2237</v>
      </c>
      <c r="C10103">
        <v>638</v>
      </c>
      <c r="D10103">
        <v>515</v>
      </c>
      <c r="E10103">
        <v>841</v>
      </c>
      <c r="F10103">
        <f>(C10103+D10103+E10103)/B10103/3</f>
        <v>0.29712412457159887</v>
      </c>
    </row>
    <row r="10104" spans="1:6" x14ac:dyDescent="0.2">
      <c r="A10104" t="s">
        <v>12226</v>
      </c>
      <c r="B10104">
        <v>1801</v>
      </c>
      <c r="C10104">
        <v>642</v>
      </c>
      <c r="D10104">
        <v>559</v>
      </c>
      <c r="E10104">
        <v>887</v>
      </c>
      <c r="F10104">
        <f>(C10104+D10104+E10104)/B10104/3</f>
        <v>0.38645197112715163</v>
      </c>
    </row>
    <row r="10105" spans="1:6" x14ac:dyDescent="0.2">
      <c r="A10105" t="s">
        <v>12227</v>
      </c>
      <c r="B10105">
        <v>977</v>
      </c>
      <c r="C10105">
        <v>476</v>
      </c>
      <c r="D10105">
        <v>355</v>
      </c>
      <c r="E10105">
        <v>608</v>
      </c>
      <c r="F10105">
        <f>(C10105+D10105+E10105)/B10105/3</f>
        <v>0.49095871716137834</v>
      </c>
    </row>
    <row r="10106" spans="1:6" x14ac:dyDescent="0.2">
      <c r="A10106" t="s">
        <v>12228</v>
      </c>
      <c r="B10106">
        <v>2639</v>
      </c>
      <c r="C10106">
        <v>745</v>
      </c>
      <c r="D10106">
        <v>682</v>
      </c>
      <c r="E10106">
        <v>1101</v>
      </c>
      <c r="F10106">
        <f>(C10106+D10106+E10106)/B10106/3</f>
        <v>0.31931287103700895</v>
      </c>
    </row>
    <row r="10107" spans="1:6" x14ac:dyDescent="0.2">
      <c r="A10107" t="s">
        <v>12229</v>
      </c>
      <c r="B10107">
        <v>3878</v>
      </c>
      <c r="C10107">
        <v>286</v>
      </c>
      <c r="D10107">
        <v>250</v>
      </c>
      <c r="E10107">
        <v>373</v>
      </c>
      <c r="F10107">
        <f>(C10107+D10107+E10107)/B10107/3</f>
        <v>7.8133058277462614E-2</v>
      </c>
    </row>
    <row r="10108" spans="1:6" x14ac:dyDescent="0.2">
      <c r="A10108" t="s">
        <v>12230</v>
      </c>
      <c r="B10108">
        <v>1283</v>
      </c>
      <c r="C10108">
        <v>354</v>
      </c>
      <c r="D10108">
        <v>117</v>
      </c>
      <c r="E10108">
        <v>186</v>
      </c>
      <c r="F10108">
        <f>(C10108+D10108+E10108)/B10108/3</f>
        <v>0.17069368667186283</v>
      </c>
    </row>
    <row r="10109" spans="1:6" x14ac:dyDescent="0.2">
      <c r="A10109" t="s">
        <v>12231</v>
      </c>
      <c r="B10109">
        <v>2616</v>
      </c>
      <c r="C10109">
        <v>278</v>
      </c>
      <c r="D10109">
        <v>249</v>
      </c>
      <c r="E10109">
        <v>390</v>
      </c>
      <c r="F10109">
        <f>(C10109+D10109+E10109)/B10109/3</f>
        <v>0.11684505606523955</v>
      </c>
    </row>
    <row r="10110" spans="1:6" x14ac:dyDescent="0.2">
      <c r="A10110" t="s">
        <v>12232</v>
      </c>
      <c r="B10110">
        <v>1226</v>
      </c>
      <c r="C10110">
        <v>423</v>
      </c>
      <c r="D10110">
        <v>306</v>
      </c>
      <c r="E10110">
        <v>482</v>
      </c>
      <c r="F10110">
        <f>(C10110+D10110+E10110)/B10110/3</f>
        <v>0.32925502990755845</v>
      </c>
    </row>
    <row r="10111" spans="1:6" x14ac:dyDescent="0.2">
      <c r="A10111" t="s">
        <v>12233</v>
      </c>
      <c r="B10111">
        <v>2388</v>
      </c>
      <c r="C10111">
        <v>681</v>
      </c>
      <c r="D10111">
        <v>613</v>
      </c>
      <c r="E10111">
        <v>972</v>
      </c>
      <c r="F10111">
        <f>(C10111+D10111+E10111)/B10111/3</f>
        <v>0.31630374092685648</v>
      </c>
    </row>
    <row r="10112" spans="1:6" x14ac:dyDescent="0.2">
      <c r="A10112" t="s">
        <v>12234</v>
      </c>
      <c r="B10112">
        <v>1794</v>
      </c>
      <c r="C10112">
        <v>2407</v>
      </c>
      <c r="D10112">
        <v>2217</v>
      </c>
      <c r="E10112">
        <v>3533</v>
      </c>
      <c r="F10112">
        <f>(C10112+D10112+E10112)/B10112/3</f>
        <v>1.5156075808249723</v>
      </c>
    </row>
    <row r="10113" spans="1:6" x14ac:dyDescent="0.2">
      <c r="A10113" t="s">
        <v>12235</v>
      </c>
      <c r="B10113">
        <v>3960</v>
      </c>
      <c r="C10113">
        <v>5387</v>
      </c>
      <c r="D10113">
        <v>4187</v>
      </c>
      <c r="E10113">
        <v>6347</v>
      </c>
      <c r="F10113">
        <f>(C10113+D10113+E10113)/B10113/3</f>
        <v>1.3401515151515151</v>
      </c>
    </row>
    <row r="10114" spans="1:6" x14ac:dyDescent="0.2">
      <c r="A10114" t="s">
        <v>12236</v>
      </c>
      <c r="B10114">
        <v>2128</v>
      </c>
      <c r="C10114">
        <v>1109</v>
      </c>
      <c r="D10114">
        <v>844</v>
      </c>
      <c r="E10114">
        <v>1309</v>
      </c>
      <c r="F10114">
        <f>(C10114+D10114+E10114)/B10114/3</f>
        <v>0.51096491228070173</v>
      </c>
    </row>
    <row r="10115" spans="1:6" x14ac:dyDescent="0.2">
      <c r="A10115" t="s">
        <v>12237</v>
      </c>
      <c r="B10115">
        <v>2957</v>
      </c>
      <c r="C10115">
        <v>889</v>
      </c>
      <c r="D10115">
        <v>670</v>
      </c>
      <c r="E10115">
        <v>1162</v>
      </c>
      <c r="F10115">
        <f>(C10115+D10115+E10115)/B10115/3</f>
        <v>0.30672979370984105</v>
      </c>
    </row>
    <row r="10116" spans="1:6" x14ac:dyDescent="0.2">
      <c r="A10116" t="s">
        <v>12238</v>
      </c>
      <c r="B10116">
        <v>1180</v>
      </c>
      <c r="C10116">
        <v>384</v>
      </c>
      <c r="D10116">
        <v>369</v>
      </c>
      <c r="E10116">
        <v>591</v>
      </c>
      <c r="F10116">
        <f>(C10116+D10116+E10116)/B10116/3</f>
        <v>0.37966101694915255</v>
      </c>
    </row>
    <row r="10117" spans="1:6" x14ac:dyDescent="0.2">
      <c r="A10117" t="s">
        <v>12239</v>
      </c>
      <c r="B10117">
        <v>3291</v>
      </c>
      <c r="C10117">
        <v>1204</v>
      </c>
      <c r="D10117">
        <v>832</v>
      </c>
      <c r="E10117">
        <v>1385</v>
      </c>
      <c r="F10117">
        <f>(C10117+D10117+E10117)/B10117/3</f>
        <v>0.34650055707485056</v>
      </c>
    </row>
    <row r="10118" spans="1:6" x14ac:dyDescent="0.2">
      <c r="A10118" t="s">
        <v>12240</v>
      </c>
      <c r="B10118">
        <v>891</v>
      </c>
      <c r="C10118">
        <v>272</v>
      </c>
      <c r="D10118">
        <v>266</v>
      </c>
      <c r="E10118">
        <v>388</v>
      </c>
      <c r="F10118">
        <f>(C10118+D10118+E10118)/B10118/3</f>
        <v>0.34642723531612418</v>
      </c>
    </row>
    <row r="10119" spans="1:6" x14ac:dyDescent="0.2">
      <c r="A10119" t="s">
        <v>12241</v>
      </c>
      <c r="B10119">
        <v>1065</v>
      </c>
      <c r="C10119">
        <v>295</v>
      </c>
      <c r="D10119">
        <v>214</v>
      </c>
      <c r="E10119">
        <v>381</v>
      </c>
      <c r="F10119">
        <f>(C10119+D10119+E10119)/B10119/3</f>
        <v>0.27856025039123627</v>
      </c>
    </row>
    <row r="10120" spans="1:6" x14ac:dyDescent="0.2">
      <c r="A10120" t="s">
        <v>12242</v>
      </c>
      <c r="B10120">
        <v>1216</v>
      </c>
      <c r="C10120">
        <v>154</v>
      </c>
      <c r="D10120">
        <v>130</v>
      </c>
      <c r="E10120">
        <v>185</v>
      </c>
      <c r="F10120">
        <f>(C10120+D10120+E10120)/B10120/3</f>
        <v>0.12856359649122809</v>
      </c>
    </row>
    <row r="10121" spans="1:6" x14ac:dyDescent="0.2">
      <c r="A10121" t="s">
        <v>12243</v>
      </c>
      <c r="B10121">
        <v>3204</v>
      </c>
      <c r="C10121">
        <v>971</v>
      </c>
      <c r="D10121">
        <v>998</v>
      </c>
      <c r="E10121">
        <v>1492</v>
      </c>
      <c r="F10121">
        <f>(C10121+D10121+E10121)/B10121/3</f>
        <v>0.36007074490220559</v>
      </c>
    </row>
    <row r="10122" spans="1:6" x14ac:dyDescent="0.2">
      <c r="A10122" t="s">
        <v>12244</v>
      </c>
      <c r="B10122">
        <v>1965</v>
      </c>
      <c r="C10122">
        <v>1128</v>
      </c>
      <c r="D10122">
        <v>247</v>
      </c>
      <c r="E10122">
        <v>281</v>
      </c>
      <c r="F10122">
        <f>(C10122+D10122+E10122)/B10122/3</f>
        <v>0.28091603053435116</v>
      </c>
    </row>
    <row r="10123" spans="1:6" x14ac:dyDescent="0.2">
      <c r="A10123" t="s">
        <v>12245</v>
      </c>
      <c r="B10123">
        <v>4381</v>
      </c>
      <c r="C10123">
        <v>1569</v>
      </c>
      <c r="D10123">
        <v>1067</v>
      </c>
      <c r="E10123">
        <v>1632</v>
      </c>
      <c r="F10123">
        <f>(C10123+D10123+E10123)/B10123/3</f>
        <v>0.32473560069999236</v>
      </c>
    </row>
    <row r="10124" spans="1:6" x14ac:dyDescent="0.2">
      <c r="A10124" t="s">
        <v>12246</v>
      </c>
      <c r="B10124">
        <v>4101</v>
      </c>
      <c r="C10124">
        <v>449</v>
      </c>
      <c r="D10124">
        <v>371</v>
      </c>
      <c r="E10124">
        <v>503</v>
      </c>
      <c r="F10124">
        <f>(C10124+D10124+E10124)/B10124/3</f>
        <v>0.10753474762253108</v>
      </c>
    </row>
    <row r="10125" spans="1:6" x14ac:dyDescent="0.2">
      <c r="A10125" t="s">
        <v>12247</v>
      </c>
      <c r="B10125">
        <v>2533</v>
      </c>
      <c r="C10125">
        <v>2065</v>
      </c>
      <c r="D10125">
        <v>1975</v>
      </c>
      <c r="E10125">
        <v>3093</v>
      </c>
      <c r="F10125">
        <f>(C10125+D10125+E10125)/B10125/3</f>
        <v>0.93867614159757862</v>
      </c>
    </row>
    <row r="10126" spans="1:6" x14ac:dyDescent="0.2">
      <c r="A10126" t="s">
        <v>12248</v>
      </c>
      <c r="B10126">
        <v>2769</v>
      </c>
      <c r="C10126">
        <v>845</v>
      </c>
      <c r="D10126">
        <v>816</v>
      </c>
      <c r="E10126">
        <v>1256</v>
      </c>
      <c r="F10126">
        <f>(C10126+D10126+E10126)/B10126/3</f>
        <v>0.35114963283977368</v>
      </c>
    </row>
    <row r="10127" spans="1:6" x14ac:dyDescent="0.2">
      <c r="A10127" t="s">
        <v>8991</v>
      </c>
      <c r="B10127">
        <v>7194</v>
      </c>
      <c r="C10127">
        <v>2890</v>
      </c>
      <c r="D10127">
        <v>2488</v>
      </c>
      <c r="E10127">
        <v>4083</v>
      </c>
      <c r="F10127">
        <f>(C10127+D10127+E10127)/B10127/3</f>
        <v>0.43837457140209435</v>
      </c>
    </row>
    <row r="10128" spans="1:6" x14ac:dyDescent="0.2">
      <c r="A10128" t="s">
        <v>8992</v>
      </c>
      <c r="B10128">
        <v>4720</v>
      </c>
      <c r="C10128">
        <v>1017</v>
      </c>
      <c r="D10128">
        <v>931</v>
      </c>
      <c r="E10128">
        <v>1444</v>
      </c>
      <c r="F10128">
        <f>(C10128+D10128+E10128)/B10128/3</f>
        <v>0.23954802259887006</v>
      </c>
    </row>
    <row r="10129" spans="1:6" x14ac:dyDescent="0.2">
      <c r="A10129" t="s">
        <v>8993</v>
      </c>
      <c r="B10129">
        <v>2127</v>
      </c>
      <c r="C10129">
        <v>295</v>
      </c>
      <c r="D10129">
        <v>287</v>
      </c>
      <c r="E10129">
        <v>442</v>
      </c>
      <c r="F10129">
        <f>(C10129+D10129+E10129)/B10129/3</f>
        <v>0.16047641435511675</v>
      </c>
    </row>
    <row r="10130" spans="1:6" x14ac:dyDescent="0.2">
      <c r="A10130" t="s">
        <v>8994</v>
      </c>
      <c r="B10130">
        <v>5134</v>
      </c>
      <c r="C10130">
        <v>1444</v>
      </c>
      <c r="D10130">
        <v>1188</v>
      </c>
      <c r="E10130">
        <v>1875</v>
      </c>
      <c r="F10130">
        <f>(C10130+D10130+E10130)/B10130/3</f>
        <v>0.2926243345020127</v>
      </c>
    </row>
    <row r="10131" spans="1:6" x14ac:dyDescent="0.2">
      <c r="A10131" t="s">
        <v>8995</v>
      </c>
      <c r="B10131">
        <v>4505</v>
      </c>
      <c r="C10131">
        <v>1180</v>
      </c>
      <c r="D10131">
        <v>1058</v>
      </c>
      <c r="E10131">
        <v>1628</v>
      </c>
      <c r="F10131">
        <f>(C10131+D10131+E10131)/B10131/3</f>
        <v>0.28605253422123567</v>
      </c>
    </row>
    <row r="10132" spans="1:6" x14ac:dyDescent="0.2">
      <c r="A10132" t="s">
        <v>8996</v>
      </c>
      <c r="B10132">
        <v>5826</v>
      </c>
      <c r="C10132">
        <v>1200</v>
      </c>
      <c r="D10132">
        <v>1033</v>
      </c>
      <c r="E10132">
        <v>1703</v>
      </c>
      <c r="F10132">
        <f>(C10132+D10132+E10132)/B10132/3</f>
        <v>0.22519739100583591</v>
      </c>
    </row>
    <row r="10133" spans="1:6" x14ac:dyDescent="0.2">
      <c r="A10133" t="s">
        <v>8997</v>
      </c>
      <c r="B10133">
        <v>4371</v>
      </c>
      <c r="C10133">
        <v>1147</v>
      </c>
      <c r="D10133">
        <v>971</v>
      </c>
      <c r="E10133">
        <v>1552</v>
      </c>
      <c r="F10133">
        <f>(C10133+D10133+E10133)/B10133/3</f>
        <v>0.27987493327232521</v>
      </c>
    </row>
    <row r="10134" spans="1:6" x14ac:dyDescent="0.2">
      <c r="A10134" t="s">
        <v>8998</v>
      </c>
      <c r="B10134">
        <v>5032</v>
      </c>
      <c r="C10134">
        <v>1540</v>
      </c>
      <c r="D10134">
        <v>1380</v>
      </c>
      <c r="E10134">
        <v>2237</v>
      </c>
      <c r="F10134">
        <f>(C10134+D10134+E10134)/B10134/3</f>
        <v>0.34161367249602542</v>
      </c>
    </row>
    <row r="10135" spans="1:6" x14ac:dyDescent="0.2">
      <c r="A10135" t="s">
        <v>8999</v>
      </c>
      <c r="B10135">
        <v>9050</v>
      </c>
      <c r="C10135">
        <v>1927</v>
      </c>
      <c r="D10135">
        <v>1763</v>
      </c>
      <c r="E10135">
        <v>2822</v>
      </c>
      <c r="F10135">
        <f>(C10135+D10135+E10135)/B10135/3</f>
        <v>0.2398526703499079</v>
      </c>
    </row>
    <row r="10136" spans="1:6" x14ac:dyDescent="0.2">
      <c r="A10136" t="s">
        <v>9000</v>
      </c>
      <c r="B10136">
        <v>5756</v>
      </c>
      <c r="C10136">
        <v>1097</v>
      </c>
      <c r="D10136">
        <v>943</v>
      </c>
      <c r="E10136">
        <v>1559</v>
      </c>
      <c r="F10136">
        <f>(C10136+D10136+E10136)/B10136/3</f>
        <v>0.20842019921241603</v>
      </c>
    </row>
    <row r="10137" spans="1:6" x14ac:dyDescent="0.2">
      <c r="A10137" t="s">
        <v>9001</v>
      </c>
      <c r="B10137">
        <v>3479</v>
      </c>
      <c r="C10137">
        <v>843</v>
      </c>
      <c r="D10137">
        <v>705</v>
      </c>
      <c r="E10137">
        <v>1183</v>
      </c>
      <c r="F10137">
        <f>(C10137+D10137+E10137)/B10137/3</f>
        <v>0.26166522947207055</v>
      </c>
    </row>
    <row r="10138" spans="1:6" x14ac:dyDescent="0.2">
      <c r="A10138" t="s">
        <v>9002</v>
      </c>
      <c r="B10138">
        <v>7027</v>
      </c>
      <c r="C10138">
        <v>1403</v>
      </c>
      <c r="D10138">
        <v>1337</v>
      </c>
      <c r="E10138">
        <v>2058</v>
      </c>
      <c r="F10138">
        <f>(C10138+D10138+E10138)/B10138/3</f>
        <v>0.22759831127555619</v>
      </c>
    </row>
    <row r="10139" spans="1:6" x14ac:dyDescent="0.2">
      <c r="A10139" t="s">
        <v>9003</v>
      </c>
      <c r="B10139">
        <v>4207</v>
      </c>
      <c r="C10139">
        <v>73</v>
      </c>
      <c r="D10139">
        <v>45</v>
      </c>
      <c r="E10139">
        <v>69</v>
      </c>
      <c r="F10139">
        <f>(C10139+D10139+E10139)/B10139/3</f>
        <v>1.4816575548688692E-2</v>
      </c>
    </row>
    <row r="10140" spans="1:6" x14ac:dyDescent="0.2">
      <c r="A10140" t="s">
        <v>9004</v>
      </c>
      <c r="B10140">
        <v>6306</v>
      </c>
      <c r="C10140">
        <v>2057</v>
      </c>
      <c r="D10140">
        <v>1957</v>
      </c>
      <c r="E10140">
        <v>3083</v>
      </c>
      <c r="F10140">
        <f>(C10140+D10140+E10140)/B10140/3</f>
        <v>0.37514536420340416</v>
      </c>
    </row>
    <row r="10141" spans="1:6" x14ac:dyDescent="0.2">
      <c r="A10141" t="s">
        <v>9005</v>
      </c>
      <c r="B10141">
        <v>3455</v>
      </c>
      <c r="C10141">
        <v>725</v>
      </c>
      <c r="D10141">
        <v>649</v>
      </c>
      <c r="E10141">
        <v>1026</v>
      </c>
      <c r="F10141">
        <f>(C10141+D10141+E10141)/B10141/3</f>
        <v>0.23154848046309695</v>
      </c>
    </row>
    <row r="10142" spans="1:6" x14ac:dyDescent="0.2">
      <c r="A10142" t="s">
        <v>9006</v>
      </c>
      <c r="B10142">
        <v>1621</v>
      </c>
      <c r="C10142">
        <v>444</v>
      </c>
      <c r="D10142">
        <v>434</v>
      </c>
      <c r="E10142">
        <v>632</v>
      </c>
      <c r="F10142">
        <f>(C10142+D10142+E10142)/B10142/3</f>
        <v>0.31050791692370966</v>
      </c>
    </row>
    <row r="10143" spans="1:6" x14ac:dyDescent="0.2">
      <c r="A10143" t="s">
        <v>9007</v>
      </c>
      <c r="B10143">
        <v>3840</v>
      </c>
      <c r="C10143">
        <v>864</v>
      </c>
      <c r="D10143">
        <v>792</v>
      </c>
      <c r="E10143">
        <v>1261</v>
      </c>
      <c r="F10143">
        <f>(C10143+D10143+E10143)/B10143/3</f>
        <v>0.25321180555555556</v>
      </c>
    </row>
    <row r="10144" spans="1:6" x14ac:dyDescent="0.2">
      <c r="A10144" t="s">
        <v>9008</v>
      </c>
      <c r="B10144">
        <v>2965</v>
      </c>
      <c r="C10144">
        <v>524</v>
      </c>
      <c r="D10144">
        <v>510</v>
      </c>
      <c r="E10144">
        <v>787</v>
      </c>
      <c r="F10144">
        <f>(C10144+D10144+E10144)/B10144/3</f>
        <v>0.20472175379426646</v>
      </c>
    </row>
    <row r="10145" spans="1:6" x14ac:dyDescent="0.2">
      <c r="A10145" t="s">
        <v>9009</v>
      </c>
      <c r="B10145">
        <v>3082</v>
      </c>
      <c r="C10145">
        <v>1052</v>
      </c>
      <c r="D10145">
        <v>941</v>
      </c>
      <c r="E10145">
        <v>1532</v>
      </c>
      <c r="F10145">
        <f>(C10145+D10145+E10145)/B10145/3</f>
        <v>0.38124594419208307</v>
      </c>
    </row>
    <row r="10146" spans="1:6" x14ac:dyDescent="0.2">
      <c r="A10146" t="s">
        <v>9010</v>
      </c>
      <c r="B10146">
        <v>3871</v>
      </c>
      <c r="C10146">
        <v>1068</v>
      </c>
      <c r="D10146">
        <v>1025</v>
      </c>
      <c r="E10146">
        <v>1609</v>
      </c>
      <c r="F10146">
        <f>(C10146+D10146+E10146)/B10146/3</f>
        <v>0.31878067682769312</v>
      </c>
    </row>
    <row r="10147" spans="1:6" x14ac:dyDescent="0.2">
      <c r="A10147" t="s">
        <v>9011</v>
      </c>
      <c r="B10147">
        <v>2954</v>
      </c>
      <c r="C10147">
        <v>443</v>
      </c>
      <c r="D10147">
        <v>328</v>
      </c>
      <c r="E10147">
        <v>512</v>
      </c>
      <c r="F10147">
        <f>(C10147+D10147+E10147)/B10147/3</f>
        <v>0.14477544572331302</v>
      </c>
    </row>
    <row r="10148" spans="1:6" x14ac:dyDescent="0.2">
      <c r="A10148" t="s">
        <v>9012</v>
      </c>
      <c r="B10148">
        <v>5888</v>
      </c>
      <c r="C10148">
        <v>673</v>
      </c>
      <c r="D10148">
        <v>623</v>
      </c>
      <c r="E10148">
        <v>1001</v>
      </c>
      <c r="F10148">
        <f>(C10148+D10148+E10148)/B10148/3</f>
        <v>0.13003849637681159</v>
      </c>
    </row>
    <row r="10149" spans="1:6" x14ac:dyDescent="0.2">
      <c r="A10149" t="s">
        <v>9013</v>
      </c>
      <c r="B10149">
        <v>3574</v>
      </c>
      <c r="C10149">
        <v>1007</v>
      </c>
      <c r="D10149">
        <v>846</v>
      </c>
      <c r="E10149">
        <v>1403</v>
      </c>
      <c r="F10149">
        <f>(C10149+D10149+E10149)/B10149/3</f>
        <v>0.30367468755829136</v>
      </c>
    </row>
    <row r="10150" spans="1:6" x14ac:dyDescent="0.2">
      <c r="A10150" t="s">
        <v>9339</v>
      </c>
      <c r="B10150">
        <v>1204</v>
      </c>
      <c r="C10150">
        <v>282</v>
      </c>
      <c r="D10150">
        <v>245</v>
      </c>
      <c r="E10150">
        <v>386</v>
      </c>
      <c r="F10150">
        <f>(C10150+D10150+E10150)/B10150/3</f>
        <v>0.25276854928017717</v>
      </c>
    </row>
    <row r="10151" spans="1:6" x14ac:dyDescent="0.2">
      <c r="A10151" t="s">
        <v>9340</v>
      </c>
      <c r="B10151">
        <v>1702</v>
      </c>
      <c r="C10151">
        <v>659</v>
      </c>
      <c r="D10151">
        <v>546</v>
      </c>
      <c r="E10151">
        <v>892</v>
      </c>
      <c r="F10151">
        <f>(C10151+D10151+E10151)/B10151/3</f>
        <v>0.41069330199764981</v>
      </c>
    </row>
    <row r="10152" spans="1:6" x14ac:dyDescent="0.2">
      <c r="A10152" t="s">
        <v>9341</v>
      </c>
      <c r="B10152">
        <v>930</v>
      </c>
      <c r="C10152">
        <v>191</v>
      </c>
      <c r="D10152">
        <v>159</v>
      </c>
      <c r="E10152">
        <v>260</v>
      </c>
      <c r="F10152">
        <f>(C10152+D10152+E10152)/B10152/3</f>
        <v>0.2186379928315412</v>
      </c>
    </row>
    <row r="10153" spans="1:6" x14ac:dyDescent="0.2">
      <c r="A10153" t="s">
        <v>9342</v>
      </c>
      <c r="B10153">
        <v>1940</v>
      </c>
      <c r="C10153">
        <v>425</v>
      </c>
      <c r="D10153">
        <v>382</v>
      </c>
      <c r="E10153">
        <v>620</v>
      </c>
      <c r="F10153">
        <f>(C10153+D10153+E10153)/B10153/3</f>
        <v>0.24518900343642613</v>
      </c>
    </row>
    <row r="10154" spans="1:6" x14ac:dyDescent="0.2">
      <c r="A10154" t="s">
        <v>9343</v>
      </c>
      <c r="B10154">
        <v>1351</v>
      </c>
      <c r="C10154">
        <v>413</v>
      </c>
      <c r="D10154">
        <v>311</v>
      </c>
      <c r="E10154">
        <v>551</v>
      </c>
      <c r="F10154">
        <f>(C10154+D10154+E10154)/B10154/3</f>
        <v>0.3145817912657291</v>
      </c>
    </row>
    <row r="10155" spans="1:6" x14ac:dyDescent="0.2">
      <c r="A10155" t="s">
        <v>9344</v>
      </c>
      <c r="B10155">
        <v>1558</v>
      </c>
      <c r="C10155">
        <v>441</v>
      </c>
      <c r="D10155">
        <v>417</v>
      </c>
      <c r="E10155">
        <v>685</v>
      </c>
      <c r="F10155">
        <f>(C10155+D10155+E10155)/B10155/3</f>
        <v>0.33012409071459137</v>
      </c>
    </row>
    <row r="10156" spans="1:6" x14ac:dyDescent="0.2">
      <c r="A10156" t="s">
        <v>9345</v>
      </c>
      <c r="B10156">
        <v>1202</v>
      </c>
      <c r="C10156">
        <v>296</v>
      </c>
      <c r="D10156">
        <v>239</v>
      </c>
      <c r="E10156">
        <v>397</v>
      </c>
      <c r="F10156">
        <f>(C10156+D10156+E10156)/B10156/3</f>
        <v>0.25845812534664447</v>
      </c>
    </row>
    <row r="10157" spans="1:6" x14ac:dyDescent="0.2">
      <c r="A10157" t="s">
        <v>9346</v>
      </c>
      <c r="B10157">
        <v>963</v>
      </c>
      <c r="C10157">
        <v>282</v>
      </c>
      <c r="D10157">
        <v>243</v>
      </c>
      <c r="E10157">
        <v>379</v>
      </c>
      <c r="F10157">
        <f>(C10157+D10157+E10157)/B10157/3</f>
        <v>0.3129110418830045</v>
      </c>
    </row>
    <row r="10158" spans="1:6" x14ac:dyDescent="0.2">
      <c r="A10158" t="s">
        <v>9347</v>
      </c>
      <c r="B10158">
        <v>1610</v>
      </c>
      <c r="C10158">
        <v>488</v>
      </c>
      <c r="D10158">
        <v>430</v>
      </c>
      <c r="E10158">
        <v>679</v>
      </c>
      <c r="F10158">
        <f>(C10158+D10158+E10158)/B10158/3</f>
        <v>0.33064182194616976</v>
      </c>
    </row>
    <row r="10159" spans="1:6" x14ac:dyDescent="0.2">
      <c r="A10159" t="s">
        <v>9348</v>
      </c>
      <c r="B10159">
        <v>1896</v>
      </c>
      <c r="C10159">
        <v>513</v>
      </c>
      <c r="D10159">
        <v>512</v>
      </c>
      <c r="E10159">
        <v>767</v>
      </c>
      <c r="F10159">
        <f>(C10159+D10159+E10159)/B10159/3</f>
        <v>0.31504922644163152</v>
      </c>
    </row>
    <row r="10160" spans="1:6" x14ac:dyDescent="0.2">
      <c r="A10160" t="s">
        <v>9349</v>
      </c>
      <c r="B10160">
        <v>3302</v>
      </c>
      <c r="C10160">
        <v>815</v>
      </c>
      <c r="D10160">
        <v>827</v>
      </c>
      <c r="E10160">
        <v>1267</v>
      </c>
      <c r="F10160">
        <f>(C10160+D10160+E10160)/B10160/3</f>
        <v>0.29366040783363617</v>
      </c>
    </row>
    <row r="10161" spans="1:6" x14ac:dyDescent="0.2">
      <c r="A10161" t="s">
        <v>9350</v>
      </c>
      <c r="B10161">
        <v>2159</v>
      </c>
      <c r="C10161">
        <v>348</v>
      </c>
      <c r="D10161">
        <v>367</v>
      </c>
      <c r="E10161">
        <v>532</v>
      </c>
      <c r="F10161">
        <f>(C10161+D10161+E10161)/B10161/3</f>
        <v>0.19252740466265247</v>
      </c>
    </row>
    <row r="10162" spans="1:6" x14ac:dyDescent="0.2">
      <c r="A10162" t="s">
        <v>9351</v>
      </c>
      <c r="B10162">
        <v>1787</v>
      </c>
      <c r="C10162">
        <v>426</v>
      </c>
      <c r="D10162">
        <v>371</v>
      </c>
      <c r="E10162">
        <v>594</v>
      </c>
      <c r="F10162">
        <f>(C10162+D10162+E10162)/B10162/3</f>
        <v>0.25946651744077598</v>
      </c>
    </row>
    <row r="10163" spans="1:6" x14ac:dyDescent="0.2">
      <c r="A10163" t="s">
        <v>9352</v>
      </c>
      <c r="B10163">
        <v>601</v>
      </c>
      <c r="C10163">
        <v>130</v>
      </c>
      <c r="D10163">
        <v>71</v>
      </c>
      <c r="E10163">
        <v>128</v>
      </c>
      <c r="F10163">
        <f>(C10163+D10163+E10163)/B10163/3</f>
        <v>0.18247365501941207</v>
      </c>
    </row>
    <row r="10164" spans="1:6" x14ac:dyDescent="0.2">
      <c r="A10164" t="s">
        <v>9353</v>
      </c>
      <c r="B10164">
        <v>1921</v>
      </c>
      <c r="C10164">
        <v>50</v>
      </c>
      <c r="D10164">
        <v>47</v>
      </c>
      <c r="E10164">
        <v>64</v>
      </c>
      <c r="F10164">
        <f>(C10164+D10164+E10164)/B10164/3</f>
        <v>2.7936838452195037E-2</v>
      </c>
    </row>
    <row r="10165" spans="1:6" x14ac:dyDescent="0.2">
      <c r="A10165" t="s">
        <v>9354</v>
      </c>
      <c r="B10165">
        <v>1281</v>
      </c>
      <c r="C10165">
        <v>429</v>
      </c>
      <c r="D10165">
        <v>390</v>
      </c>
      <c r="E10165">
        <v>616</v>
      </c>
      <c r="F10165">
        <f>(C10165+D10165+E10165)/B10165/3</f>
        <v>0.37340619307832418</v>
      </c>
    </row>
    <row r="10166" spans="1:6" x14ac:dyDescent="0.2">
      <c r="A10166" t="s">
        <v>9355</v>
      </c>
      <c r="B10166">
        <v>3808</v>
      </c>
      <c r="C10166">
        <v>798</v>
      </c>
      <c r="D10166">
        <v>724</v>
      </c>
      <c r="E10166">
        <v>1200</v>
      </c>
      <c r="F10166">
        <f>(C10166+D10166+E10166)/B10166/3</f>
        <v>0.23827030812324931</v>
      </c>
    </row>
    <row r="10167" spans="1:6" x14ac:dyDescent="0.2">
      <c r="A10167" t="s">
        <v>9356</v>
      </c>
      <c r="B10167">
        <v>3661</v>
      </c>
      <c r="C10167">
        <v>2107</v>
      </c>
      <c r="D10167">
        <v>778</v>
      </c>
      <c r="E10167">
        <v>1122</v>
      </c>
      <c r="F10167">
        <f>(C10167+D10167+E10167)/B10167/3</f>
        <v>0.36483656560138394</v>
      </c>
    </row>
    <row r="10168" spans="1:6" x14ac:dyDescent="0.2">
      <c r="A10168" t="s">
        <v>9357</v>
      </c>
      <c r="B10168">
        <v>2424</v>
      </c>
      <c r="C10168">
        <v>791</v>
      </c>
      <c r="D10168">
        <v>644</v>
      </c>
      <c r="E10168">
        <v>1086</v>
      </c>
      <c r="F10168">
        <f>(C10168+D10168+E10168)/B10168/3</f>
        <v>0.34667216721672167</v>
      </c>
    </row>
    <row r="10169" spans="1:6" x14ac:dyDescent="0.2">
      <c r="A10169" t="s">
        <v>9358</v>
      </c>
      <c r="B10169">
        <v>1687</v>
      </c>
      <c r="C10169">
        <v>619</v>
      </c>
      <c r="D10169">
        <v>533</v>
      </c>
      <c r="E10169">
        <v>877</v>
      </c>
      <c r="F10169">
        <f>(C10169+D10169+E10169)/B10169/3</f>
        <v>0.40090891128235523</v>
      </c>
    </row>
    <row r="10170" spans="1:6" x14ac:dyDescent="0.2">
      <c r="A10170" t="s">
        <v>9359</v>
      </c>
      <c r="B10170">
        <v>1505</v>
      </c>
      <c r="C10170">
        <v>651</v>
      </c>
      <c r="D10170">
        <v>563</v>
      </c>
      <c r="E10170">
        <v>904</v>
      </c>
      <c r="F10170">
        <f>(C10170+D10170+E10170)/B10170/3</f>
        <v>0.46910299003322259</v>
      </c>
    </row>
    <row r="10171" spans="1:6" x14ac:dyDescent="0.2">
      <c r="A10171" t="s">
        <v>9360</v>
      </c>
      <c r="B10171">
        <v>4061</v>
      </c>
      <c r="C10171">
        <v>802</v>
      </c>
      <c r="D10171">
        <v>606</v>
      </c>
      <c r="E10171">
        <v>1007</v>
      </c>
      <c r="F10171">
        <f>(C10171+D10171+E10171)/B10171/3</f>
        <v>0.19822703767544939</v>
      </c>
    </row>
    <row r="10172" spans="1:6" x14ac:dyDescent="0.2">
      <c r="A10172" t="s">
        <v>11026</v>
      </c>
      <c r="B10172">
        <v>1726</v>
      </c>
      <c r="C10172">
        <v>425</v>
      </c>
      <c r="D10172">
        <v>343</v>
      </c>
      <c r="E10172">
        <v>542</v>
      </c>
      <c r="F10172">
        <f>(C10172+D10172+E10172)/B10172/3</f>
        <v>0.25299343375820782</v>
      </c>
    </row>
    <row r="10173" spans="1:6" x14ac:dyDescent="0.2">
      <c r="A10173" t="s">
        <v>11027</v>
      </c>
      <c r="B10173">
        <v>3538</v>
      </c>
      <c r="C10173">
        <v>503</v>
      </c>
      <c r="D10173">
        <v>451</v>
      </c>
      <c r="E10173">
        <v>738</v>
      </c>
      <c r="F10173">
        <f>(C10173+D10173+E10173)/B10173/3</f>
        <v>0.15941209723007349</v>
      </c>
    </row>
    <row r="10174" spans="1:6" x14ac:dyDescent="0.2">
      <c r="A10174" t="s">
        <v>11028</v>
      </c>
      <c r="B10174">
        <v>6502</v>
      </c>
      <c r="C10174">
        <v>2621</v>
      </c>
      <c r="D10174">
        <v>2364</v>
      </c>
      <c r="E10174">
        <v>3853</v>
      </c>
      <c r="F10174">
        <f>(C10174+D10174+E10174)/B10174/3</f>
        <v>0.4530913565056906</v>
      </c>
    </row>
    <row r="10175" spans="1:6" x14ac:dyDescent="0.2">
      <c r="A10175" t="s">
        <v>11029</v>
      </c>
      <c r="B10175">
        <v>4147</v>
      </c>
      <c r="C10175">
        <v>1045</v>
      </c>
      <c r="D10175">
        <v>884</v>
      </c>
      <c r="E10175">
        <v>1463</v>
      </c>
      <c r="F10175">
        <f>(C10175+D10175+E10175)/B10175/3</f>
        <v>0.27264689333654851</v>
      </c>
    </row>
    <row r="10176" spans="1:6" x14ac:dyDescent="0.2">
      <c r="A10176" t="s">
        <v>11030</v>
      </c>
      <c r="B10176">
        <v>6125</v>
      </c>
      <c r="C10176">
        <v>3154</v>
      </c>
      <c r="D10176">
        <v>2750</v>
      </c>
      <c r="E10176">
        <v>4538</v>
      </c>
      <c r="F10176">
        <f>(C10176+D10176+E10176)/B10176/3</f>
        <v>0.5682721088435374</v>
      </c>
    </row>
    <row r="10177" spans="1:6" x14ac:dyDescent="0.2">
      <c r="A10177" t="s">
        <v>11031</v>
      </c>
      <c r="B10177">
        <v>4510</v>
      </c>
      <c r="C10177">
        <v>1420</v>
      </c>
      <c r="D10177">
        <v>1210</v>
      </c>
      <c r="E10177">
        <v>1964</v>
      </c>
      <c r="F10177">
        <f>(C10177+D10177+E10177)/B10177/3</f>
        <v>0.33954175905395417</v>
      </c>
    </row>
    <row r="10178" spans="1:6" x14ac:dyDescent="0.2">
      <c r="A10178" t="s">
        <v>11032</v>
      </c>
      <c r="B10178">
        <v>3302</v>
      </c>
      <c r="C10178">
        <v>1679</v>
      </c>
      <c r="D10178">
        <v>1492</v>
      </c>
      <c r="E10178">
        <v>2430</v>
      </c>
      <c r="F10178">
        <f>(C10178+D10178+E10178)/B10178/3</f>
        <v>0.56541490006056938</v>
      </c>
    </row>
    <row r="10179" spans="1:6" x14ac:dyDescent="0.2">
      <c r="A10179" t="s">
        <v>11033</v>
      </c>
      <c r="B10179">
        <v>3741</v>
      </c>
      <c r="C10179">
        <v>425</v>
      </c>
      <c r="D10179">
        <v>342</v>
      </c>
      <c r="E10179">
        <v>552</v>
      </c>
      <c r="F10179">
        <f>(C10179+D10179+E10179)/B10179/3</f>
        <v>0.11752650806379755</v>
      </c>
    </row>
    <row r="10180" spans="1:6" x14ac:dyDescent="0.2">
      <c r="A10180" t="s">
        <v>11034</v>
      </c>
      <c r="B10180">
        <v>5396</v>
      </c>
      <c r="C10180">
        <v>1857</v>
      </c>
      <c r="D10180">
        <v>1652</v>
      </c>
      <c r="E10180">
        <v>2722</v>
      </c>
      <c r="F10180">
        <f>(C10180+D10180+E10180)/B10180/3</f>
        <v>0.38491475166790212</v>
      </c>
    </row>
    <row r="10181" spans="1:6" x14ac:dyDescent="0.2">
      <c r="A10181" t="s">
        <v>11035</v>
      </c>
      <c r="B10181">
        <v>7689</v>
      </c>
      <c r="C10181">
        <v>391</v>
      </c>
      <c r="D10181">
        <v>489</v>
      </c>
      <c r="E10181">
        <v>642</v>
      </c>
      <c r="F10181">
        <f>(C10181+D10181+E10181)/B10181/3</f>
        <v>6.5981705466684012E-2</v>
      </c>
    </row>
    <row r="10182" spans="1:6" x14ac:dyDescent="0.2">
      <c r="A10182" t="s">
        <v>11036</v>
      </c>
      <c r="B10182">
        <v>2382</v>
      </c>
      <c r="C10182">
        <v>626</v>
      </c>
      <c r="D10182">
        <v>548</v>
      </c>
      <c r="E10182">
        <v>896</v>
      </c>
      <c r="F10182">
        <f>(C10182+D10182+E10182)/B10182/3</f>
        <v>0.28967254408060455</v>
      </c>
    </row>
    <row r="10183" spans="1:6" x14ac:dyDescent="0.2">
      <c r="A10183" t="s">
        <v>11037</v>
      </c>
      <c r="B10183">
        <v>2411</v>
      </c>
      <c r="C10183">
        <v>797</v>
      </c>
      <c r="D10183">
        <v>676</v>
      </c>
      <c r="E10183">
        <v>1073</v>
      </c>
      <c r="F10183">
        <f>(C10183+D10183+E10183)/B10183/3</f>
        <v>0.35199778791649389</v>
      </c>
    </row>
    <row r="10184" spans="1:6" x14ac:dyDescent="0.2">
      <c r="A10184" t="s">
        <v>11038</v>
      </c>
      <c r="B10184">
        <v>1266</v>
      </c>
      <c r="C10184">
        <v>288</v>
      </c>
      <c r="D10184">
        <v>214</v>
      </c>
      <c r="E10184">
        <v>355</v>
      </c>
      <c r="F10184">
        <f>(C10184+D10184+E10184)/B10184/3</f>
        <v>0.22564507635597683</v>
      </c>
    </row>
    <row r="10185" spans="1:6" x14ac:dyDescent="0.2">
      <c r="A10185" t="s">
        <v>11039</v>
      </c>
      <c r="B10185">
        <v>5870</v>
      </c>
      <c r="C10185">
        <v>1613</v>
      </c>
      <c r="D10185">
        <v>1508</v>
      </c>
      <c r="E10185">
        <v>2365</v>
      </c>
      <c r="F10185">
        <f>(C10185+D10185+E10185)/B10185/3</f>
        <v>0.31152754116978992</v>
      </c>
    </row>
    <row r="10186" spans="1:6" x14ac:dyDescent="0.2">
      <c r="A10186" t="s">
        <v>11040</v>
      </c>
      <c r="B10186">
        <v>5727</v>
      </c>
      <c r="C10186">
        <v>2096</v>
      </c>
      <c r="D10186">
        <v>1297</v>
      </c>
      <c r="E10186">
        <v>1809</v>
      </c>
      <c r="F10186">
        <f>(C10186+D10186+E10186)/B10186/3</f>
        <v>0.30277632268203247</v>
      </c>
    </row>
    <row r="10187" spans="1:6" x14ac:dyDescent="0.2">
      <c r="A10187" t="s">
        <v>11041</v>
      </c>
      <c r="B10187">
        <v>7166</v>
      </c>
      <c r="C10187">
        <v>2355</v>
      </c>
      <c r="D10187">
        <v>2216</v>
      </c>
      <c r="E10187">
        <v>3447</v>
      </c>
      <c r="F10187">
        <f>(C10187+D10187+E10187)/B10187/3</f>
        <v>0.37296492696995071</v>
      </c>
    </row>
    <row r="10188" spans="1:6" x14ac:dyDescent="0.2">
      <c r="A10188" t="s">
        <v>11042</v>
      </c>
      <c r="B10188">
        <v>3420</v>
      </c>
      <c r="C10188">
        <v>2089</v>
      </c>
      <c r="D10188">
        <v>1977</v>
      </c>
      <c r="E10188">
        <v>3010</v>
      </c>
      <c r="F10188">
        <f>(C10188+D10188+E10188)/B10188/3</f>
        <v>0.68966861598440543</v>
      </c>
    </row>
    <row r="10189" spans="1:6" x14ac:dyDescent="0.2">
      <c r="A10189" t="s">
        <v>11043</v>
      </c>
      <c r="B10189">
        <v>4810</v>
      </c>
      <c r="C10189">
        <v>1448</v>
      </c>
      <c r="D10189">
        <v>467</v>
      </c>
      <c r="E10189">
        <v>637</v>
      </c>
      <c r="F10189">
        <f>(C10189+D10189+E10189)/B10189/3</f>
        <v>0.17685377685377687</v>
      </c>
    </row>
    <row r="10190" spans="1:6" x14ac:dyDescent="0.2">
      <c r="A10190" t="s">
        <v>11044</v>
      </c>
      <c r="B10190">
        <v>3992</v>
      </c>
      <c r="C10190">
        <v>1598</v>
      </c>
      <c r="D10190">
        <v>1504</v>
      </c>
      <c r="E10190">
        <v>2357</v>
      </c>
      <c r="F10190">
        <f>(C10190+D10190+E10190)/B10190/3</f>
        <v>0.4558283233132932</v>
      </c>
    </row>
    <row r="10191" spans="1:6" x14ac:dyDescent="0.2">
      <c r="A10191" t="s">
        <v>11045</v>
      </c>
      <c r="B10191">
        <v>1632</v>
      </c>
      <c r="C10191">
        <v>780</v>
      </c>
      <c r="D10191">
        <v>867</v>
      </c>
      <c r="E10191">
        <v>1244</v>
      </c>
      <c r="F10191">
        <f>(C10191+D10191+E10191)/B10191/3</f>
        <v>0.59048202614379086</v>
      </c>
    </row>
    <row r="10192" spans="1:6" x14ac:dyDescent="0.2">
      <c r="A10192" t="s">
        <v>6367</v>
      </c>
      <c r="B10192">
        <v>1123</v>
      </c>
      <c r="C10192">
        <v>358</v>
      </c>
      <c r="D10192">
        <v>320</v>
      </c>
      <c r="E10192">
        <v>506</v>
      </c>
      <c r="F10192">
        <f>(C10192+D10192+E10192)/B10192/3</f>
        <v>0.3514395963193826</v>
      </c>
    </row>
    <row r="10193" spans="1:6" x14ac:dyDescent="0.2">
      <c r="A10193" t="s">
        <v>6368</v>
      </c>
      <c r="B10193">
        <v>1906</v>
      </c>
      <c r="C10193">
        <v>704</v>
      </c>
      <c r="D10193">
        <v>675</v>
      </c>
      <c r="E10193">
        <v>1037</v>
      </c>
      <c r="F10193">
        <f>(C10193+D10193+E10193)/B10193/3</f>
        <v>0.42252535851696399</v>
      </c>
    </row>
    <row r="10194" spans="1:6" x14ac:dyDescent="0.2">
      <c r="A10194" t="s">
        <v>6369</v>
      </c>
      <c r="B10194">
        <v>2862</v>
      </c>
      <c r="C10194">
        <v>983</v>
      </c>
      <c r="D10194">
        <v>961</v>
      </c>
      <c r="E10194">
        <v>1473</v>
      </c>
      <c r="F10194">
        <f>(C10194+D10194+E10194)/B10194/3</f>
        <v>0.39797344514325644</v>
      </c>
    </row>
    <row r="10195" spans="1:6" x14ac:dyDescent="0.2">
      <c r="A10195" t="s">
        <v>6370</v>
      </c>
      <c r="B10195">
        <v>2866</v>
      </c>
      <c r="C10195">
        <v>1001</v>
      </c>
      <c r="D10195">
        <v>919</v>
      </c>
      <c r="E10195">
        <v>1514</v>
      </c>
      <c r="F10195">
        <f>(C10195+D10195+E10195)/B10195/3</f>
        <v>0.39939520818795066</v>
      </c>
    </row>
    <row r="10196" spans="1:6" x14ac:dyDescent="0.2">
      <c r="A10196" t="s">
        <v>6371</v>
      </c>
      <c r="B10196">
        <v>3004</v>
      </c>
      <c r="C10196">
        <v>707</v>
      </c>
      <c r="D10196">
        <v>612</v>
      </c>
      <c r="E10196">
        <v>1023</v>
      </c>
      <c r="F10196">
        <f>(C10196+D10196+E10196)/B10196/3</f>
        <v>0.25987572126054154</v>
      </c>
    </row>
    <row r="10197" spans="1:6" x14ac:dyDescent="0.2">
      <c r="A10197" t="s">
        <v>6372</v>
      </c>
      <c r="B10197">
        <v>4778</v>
      </c>
      <c r="C10197">
        <v>1074</v>
      </c>
      <c r="D10197">
        <v>967</v>
      </c>
      <c r="E10197">
        <v>1540</v>
      </c>
      <c r="F10197">
        <f>(C10197+D10197+E10197)/B10197/3</f>
        <v>0.24982558950746478</v>
      </c>
    </row>
    <row r="10198" spans="1:6" x14ac:dyDescent="0.2">
      <c r="A10198" t="s">
        <v>6373</v>
      </c>
      <c r="B10198">
        <v>2293</v>
      </c>
      <c r="C10198">
        <v>543</v>
      </c>
      <c r="D10198">
        <v>517</v>
      </c>
      <c r="E10198">
        <v>810</v>
      </c>
      <c r="F10198">
        <f>(C10198+D10198+E10198)/B10198/3</f>
        <v>0.27184183747637741</v>
      </c>
    </row>
    <row r="10199" spans="1:6" x14ac:dyDescent="0.2">
      <c r="A10199" t="s">
        <v>6374</v>
      </c>
      <c r="B10199">
        <v>7006</v>
      </c>
      <c r="C10199">
        <v>5566</v>
      </c>
      <c r="D10199">
        <v>5308</v>
      </c>
      <c r="E10199">
        <v>8451</v>
      </c>
      <c r="F10199">
        <f>(C10199+D10199+E10199)/B10199/3</f>
        <v>0.9194499952421733</v>
      </c>
    </row>
    <row r="10200" spans="1:6" x14ac:dyDescent="0.2">
      <c r="A10200" t="s">
        <v>6375</v>
      </c>
      <c r="B10200">
        <v>3761</v>
      </c>
      <c r="C10200">
        <v>1432</v>
      </c>
      <c r="D10200">
        <v>1258</v>
      </c>
      <c r="E10200">
        <v>2001</v>
      </c>
      <c r="F10200">
        <f>(C10200+D10200+E10200)/B10200/3</f>
        <v>0.41575822033147208</v>
      </c>
    </row>
    <row r="10201" spans="1:6" x14ac:dyDescent="0.2">
      <c r="A10201" t="s">
        <v>6376</v>
      </c>
      <c r="B10201">
        <v>8265</v>
      </c>
      <c r="C10201">
        <v>3372</v>
      </c>
      <c r="D10201">
        <v>3173</v>
      </c>
      <c r="E10201">
        <v>5147</v>
      </c>
      <c r="F10201">
        <f>(C10201+D10201+E10201)/B10201/3</f>
        <v>0.4715466827989514</v>
      </c>
    </row>
    <row r="10202" spans="1:6" x14ac:dyDescent="0.2">
      <c r="A10202" t="s">
        <v>6377</v>
      </c>
      <c r="B10202">
        <v>3046</v>
      </c>
      <c r="C10202">
        <v>863</v>
      </c>
      <c r="D10202">
        <v>692</v>
      </c>
      <c r="E10202">
        <v>1153</v>
      </c>
      <c r="F10202">
        <f>(C10202+D10202+E10202)/B10202/3</f>
        <v>0.29634493324578681</v>
      </c>
    </row>
    <row r="10203" spans="1:6" x14ac:dyDescent="0.2">
      <c r="A10203" t="s">
        <v>6378</v>
      </c>
      <c r="B10203">
        <v>1610</v>
      </c>
      <c r="C10203">
        <v>488</v>
      </c>
      <c r="D10203">
        <v>482</v>
      </c>
      <c r="E10203">
        <v>708</v>
      </c>
      <c r="F10203">
        <f>(C10203+D10203+E10203)/B10203/3</f>
        <v>0.34741200828157348</v>
      </c>
    </row>
    <row r="10204" spans="1:6" x14ac:dyDescent="0.2">
      <c r="A10204" t="s">
        <v>6379</v>
      </c>
      <c r="B10204">
        <v>2846</v>
      </c>
      <c r="C10204">
        <v>785</v>
      </c>
      <c r="D10204">
        <v>733</v>
      </c>
      <c r="E10204">
        <v>1166</v>
      </c>
      <c r="F10204">
        <f>(C10204+D10204+E10204)/B10204/3</f>
        <v>0.31435933473881472</v>
      </c>
    </row>
    <row r="10205" spans="1:6" x14ac:dyDescent="0.2">
      <c r="A10205" t="s">
        <v>6380</v>
      </c>
      <c r="B10205">
        <v>6463</v>
      </c>
      <c r="C10205">
        <v>1289</v>
      </c>
      <c r="D10205">
        <v>825</v>
      </c>
      <c r="E10205">
        <v>1340</v>
      </c>
      <c r="F10205">
        <f>(C10205+D10205+E10205)/B10205/3</f>
        <v>0.17814224560317704</v>
      </c>
    </row>
    <row r="10206" spans="1:6" x14ac:dyDescent="0.2">
      <c r="A10206" t="s">
        <v>6381</v>
      </c>
      <c r="B10206">
        <v>2060</v>
      </c>
      <c r="C10206">
        <v>433</v>
      </c>
      <c r="D10206">
        <v>357</v>
      </c>
      <c r="E10206">
        <v>464</v>
      </c>
      <c r="F10206">
        <f>(C10206+D10206+E10206)/B10206/3</f>
        <v>0.20291262135922331</v>
      </c>
    </row>
    <row r="10207" spans="1:6" x14ac:dyDescent="0.2">
      <c r="A10207" t="s">
        <v>6382</v>
      </c>
      <c r="B10207">
        <v>5046</v>
      </c>
      <c r="C10207">
        <v>1358</v>
      </c>
      <c r="D10207">
        <v>1345</v>
      </c>
      <c r="E10207">
        <v>2096</v>
      </c>
      <c r="F10207">
        <f>(C10207+D10207+E10207)/B10207/3</f>
        <v>0.31701677896683839</v>
      </c>
    </row>
    <row r="10208" spans="1:6" x14ac:dyDescent="0.2">
      <c r="A10208" t="s">
        <v>6383</v>
      </c>
      <c r="B10208">
        <v>3543</v>
      </c>
      <c r="C10208">
        <v>2981</v>
      </c>
      <c r="D10208">
        <v>2619</v>
      </c>
      <c r="E10208">
        <v>4381</v>
      </c>
      <c r="F10208">
        <f>(C10208+D10208+E10208)/B10208/3</f>
        <v>0.93903471634208291</v>
      </c>
    </row>
    <row r="10209" spans="1:6" x14ac:dyDescent="0.2">
      <c r="A10209" t="s">
        <v>6384</v>
      </c>
      <c r="B10209">
        <v>3108</v>
      </c>
      <c r="C10209">
        <v>918</v>
      </c>
      <c r="D10209">
        <v>731</v>
      </c>
      <c r="E10209">
        <v>1176</v>
      </c>
      <c r="F10209">
        <f>(C10209+D10209+E10209)/B10209/3</f>
        <v>0.30298155298155299</v>
      </c>
    </row>
    <row r="10210" spans="1:6" x14ac:dyDescent="0.2">
      <c r="A10210" t="s">
        <v>6385</v>
      </c>
      <c r="B10210">
        <v>2693</v>
      </c>
      <c r="C10210">
        <v>737</v>
      </c>
      <c r="D10210">
        <v>684</v>
      </c>
      <c r="E10210">
        <v>1098</v>
      </c>
      <c r="F10210">
        <f>(C10210+D10210+E10210)/B10210/3</f>
        <v>0.31179601435821264</v>
      </c>
    </row>
    <row r="10211" spans="1:6" x14ac:dyDescent="0.2">
      <c r="A10211" t="s">
        <v>6386</v>
      </c>
      <c r="B10211">
        <v>1752</v>
      </c>
      <c r="C10211">
        <v>421</v>
      </c>
      <c r="D10211">
        <v>354</v>
      </c>
      <c r="E10211">
        <v>610</v>
      </c>
      <c r="F10211">
        <f>(C10211+D10211+E10211)/B10211/3</f>
        <v>0.26350837138508371</v>
      </c>
    </row>
    <row r="10212" spans="1:6" x14ac:dyDescent="0.2">
      <c r="A10212" t="s">
        <v>5431</v>
      </c>
      <c r="B10212">
        <v>4925</v>
      </c>
      <c r="C10212">
        <v>945</v>
      </c>
      <c r="D10212">
        <v>842</v>
      </c>
      <c r="E10212">
        <v>1345</v>
      </c>
      <c r="F10212">
        <f>(C10212+D10212+E10212)/B10212/3</f>
        <v>0.21197969543147208</v>
      </c>
    </row>
    <row r="10213" spans="1:6" x14ac:dyDescent="0.2">
      <c r="A10213" t="s">
        <v>5432</v>
      </c>
      <c r="B10213">
        <v>3013</v>
      </c>
      <c r="C10213">
        <v>748</v>
      </c>
      <c r="D10213">
        <v>740</v>
      </c>
      <c r="E10213">
        <v>1164</v>
      </c>
      <c r="F10213">
        <f>(C10213+D10213+E10213)/B10213/3</f>
        <v>0.29339528708927981</v>
      </c>
    </row>
    <row r="10214" spans="1:6" x14ac:dyDescent="0.2">
      <c r="A10214" t="s">
        <v>5433</v>
      </c>
      <c r="B10214">
        <v>4916</v>
      </c>
      <c r="C10214">
        <v>666</v>
      </c>
      <c r="D10214">
        <v>687</v>
      </c>
      <c r="E10214">
        <v>1025</v>
      </c>
      <c r="F10214">
        <f>(C10214+D10214+E10214)/B10214/3</f>
        <v>0.16124220233251965</v>
      </c>
    </row>
    <row r="10215" spans="1:6" x14ac:dyDescent="0.2">
      <c r="A10215" t="s">
        <v>5434</v>
      </c>
      <c r="B10215">
        <v>3350</v>
      </c>
      <c r="C10215">
        <v>983</v>
      </c>
      <c r="D10215">
        <v>1010</v>
      </c>
      <c r="E10215">
        <v>1531</v>
      </c>
      <c r="F10215">
        <f>(C10215+D10215+E10215)/B10215/3</f>
        <v>0.35064676616915419</v>
      </c>
    </row>
    <row r="10216" spans="1:6" x14ac:dyDescent="0.2">
      <c r="A10216" t="s">
        <v>5435</v>
      </c>
      <c r="B10216">
        <v>1280</v>
      </c>
      <c r="C10216">
        <v>315</v>
      </c>
      <c r="D10216">
        <v>304</v>
      </c>
      <c r="E10216">
        <v>440</v>
      </c>
      <c r="F10216">
        <f>(C10216+D10216+E10216)/B10216/3</f>
        <v>0.27578125000000003</v>
      </c>
    </row>
    <row r="10217" spans="1:6" x14ac:dyDescent="0.2">
      <c r="A10217" t="s">
        <v>5436</v>
      </c>
      <c r="B10217">
        <v>3521</v>
      </c>
      <c r="C10217">
        <v>1358</v>
      </c>
      <c r="D10217">
        <v>1256</v>
      </c>
      <c r="E10217">
        <v>2017</v>
      </c>
      <c r="F10217">
        <f>(C10217+D10217+E10217)/B10217/3</f>
        <v>0.43841711634952191</v>
      </c>
    </row>
    <row r="10218" spans="1:6" x14ac:dyDescent="0.2">
      <c r="A10218" t="s">
        <v>5437</v>
      </c>
      <c r="B10218">
        <v>2265</v>
      </c>
      <c r="C10218">
        <v>868</v>
      </c>
      <c r="D10218">
        <v>769</v>
      </c>
      <c r="E10218">
        <v>1284</v>
      </c>
      <c r="F10218">
        <f>(C10218+D10218+E10218)/B10218/3</f>
        <v>0.42987490802060341</v>
      </c>
    </row>
    <row r="10219" spans="1:6" x14ac:dyDescent="0.2">
      <c r="A10219" t="s">
        <v>5438</v>
      </c>
      <c r="B10219">
        <v>3527</v>
      </c>
      <c r="C10219">
        <v>911</v>
      </c>
      <c r="D10219">
        <v>762</v>
      </c>
      <c r="E10219">
        <v>1244</v>
      </c>
      <c r="F10219">
        <f>(C10219+D10219+E10219)/B10219/3</f>
        <v>0.27568282771004632</v>
      </c>
    </row>
    <row r="10220" spans="1:6" x14ac:dyDescent="0.2">
      <c r="A10220" t="s">
        <v>5439</v>
      </c>
      <c r="B10220">
        <v>760</v>
      </c>
      <c r="C10220">
        <v>137</v>
      </c>
      <c r="D10220">
        <v>152</v>
      </c>
      <c r="E10220">
        <v>201</v>
      </c>
      <c r="F10220">
        <f>(C10220+D10220+E10220)/B10220/3</f>
        <v>0.21491228070175439</v>
      </c>
    </row>
    <row r="10221" spans="1:6" x14ac:dyDescent="0.2">
      <c r="A10221" t="s">
        <v>5440</v>
      </c>
      <c r="B10221">
        <v>1492</v>
      </c>
      <c r="C10221">
        <v>426</v>
      </c>
      <c r="D10221">
        <v>364</v>
      </c>
      <c r="E10221">
        <v>570</v>
      </c>
      <c r="F10221">
        <f>(C10221+D10221+E10221)/B10221/3</f>
        <v>0.30384271671134944</v>
      </c>
    </row>
    <row r="10222" spans="1:6" x14ac:dyDescent="0.2">
      <c r="A10222" t="s">
        <v>5441</v>
      </c>
      <c r="B10222">
        <v>3064</v>
      </c>
      <c r="C10222">
        <v>762</v>
      </c>
      <c r="D10222">
        <v>222</v>
      </c>
      <c r="E10222">
        <v>316</v>
      </c>
      <c r="F10222">
        <f>(C10222+D10222+E10222)/B10222/3</f>
        <v>0.14142732811140121</v>
      </c>
    </row>
    <row r="10223" spans="1:6" x14ac:dyDescent="0.2">
      <c r="A10223" t="s">
        <v>5442</v>
      </c>
      <c r="B10223">
        <v>2292</v>
      </c>
      <c r="C10223">
        <v>194</v>
      </c>
      <c r="D10223">
        <v>148</v>
      </c>
      <c r="E10223">
        <v>249</v>
      </c>
      <c r="F10223">
        <f>(C10223+D10223+E10223)/B10223/3</f>
        <v>8.595113438045375E-2</v>
      </c>
    </row>
    <row r="10224" spans="1:6" x14ac:dyDescent="0.2">
      <c r="A10224" t="s">
        <v>5443</v>
      </c>
      <c r="B10224">
        <v>4407</v>
      </c>
      <c r="C10224">
        <v>565</v>
      </c>
      <c r="D10224">
        <v>506</v>
      </c>
      <c r="E10224">
        <v>802</v>
      </c>
      <c r="F10224">
        <f>(C10224+D10224+E10224)/B10224/3</f>
        <v>0.14166855759776115</v>
      </c>
    </row>
    <row r="10225" spans="1:6" x14ac:dyDescent="0.2">
      <c r="A10225" t="s">
        <v>5444</v>
      </c>
      <c r="B10225">
        <v>5946</v>
      </c>
      <c r="C10225">
        <v>2312</v>
      </c>
      <c r="D10225">
        <v>365</v>
      </c>
      <c r="E10225">
        <v>447</v>
      </c>
      <c r="F10225">
        <f>(C10225+D10225+E10225)/B10225/3</f>
        <v>0.17513174122659492</v>
      </c>
    </row>
    <row r="10226" spans="1:6" x14ac:dyDescent="0.2">
      <c r="A10226" t="s">
        <v>5445</v>
      </c>
      <c r="B10226">
        <v>3587</v>
      </c>
      <c r="C10226">
        <v>1241</v>
      </c>
      <c r="D10226">
        <v>724</v>
      </c>
      <c r="E10226">
        <v>1095</v>
      </c>
      <c r="F10226">
        <f>(C10226+D10226+E10226)/B10226/3</f>
        <v>0.28436018957345971</v>
      </c>
    </row>
    <row r="10227" spans="1:6" x14ac:dyDescent="0.2">
      <c r="A10227" t="s">
        <v>5446</v>
      </c>
      <c r="B10227">
        <v>4093</v>
      </c>
      <c r="C10227">
        <v>1160</v>
      </c>
      <c r="D10227">
        <v>962</v>
      </c>
      <c r="E10227">
        <v>1599</v>
      </c>
      <c r="F10227">
        <f>(C10227+D10227+E10227)/B10227/3</f>
        <v>0.30303770665363627</v>
      </c>
    </row>
    <row r="10228" spans="1:6" x14ac:dyDescent="0.2">
      <c r="A10228" t="s">
        <v>5447</v>
      </c>
      <c r="B10228">
        <v>3794</v>
      </c>
      <c r="C10228">
        <v>820</v>
      </c>
      <c r="D10228">
        <v>769</v>
      </c>
      <c r="E10228">
        <v>1197</v>
      </c>
      <c r="F10228">
        <f>(C10228+D10228+E10228)/B10228/3</f>
        <v>0.24477244772447726</v>
      </c>
    </row>
    <row r="10229" spans="1:6" x14ac:dyDescent="0.2">
      <c r="A10229" t="s">
        <v>5448</v>
      </c>
      <c r="B10229">
        <v>3193</v>
      </c>
      <c r="C10229">
        <v>775</v>
      </c>
      <c r="D10229">
        <v>680</v>
      </c>
      <c r="E10229">
        <v>1041</v>
      </c>
      <c r="F10229">
        <f>(C10229+D10229+E10229)/B10229/3</f>
        <v>0.26056999686814908</v>
      </c>
    </row>
    <row r="10230" spans="1:6" x14ac:dyDescent="0.2">
      <c r="A10230" t="s">
        <v>5449</v>
      </c>
      <c r="B10230">
        <v>3334</v>
      </c>
      <c r="C10230">
        <v>752</v>
      </c>
      <c r="D10230">
        <v>688</v>
      </c>
      <c r="E10230">
        <v>1087</v>
      </c>
      <c r="F10230">
        <f>(C10230+D10230+E10230)/B10230/3</f>
        <v>0.25264947010597877</v>
      </c>
    </row>
    <row r="10231" spans="1:6" x14ac:dyDescent="0.2">
      <c r="A10231" t="s">
        <v>5450</v>
      </c>
      <c r="B10231">
        <v>3783</v>
      </c>
      <c r="C10231">
        <v>770</v>
      </c>
      <c r="D10231">
        <v>752</v>
      </c>
      <c r="E10231">
        <v>1142</v>
      </c>
      <c r="F10231">
        <f>(C10231+D10231+E10231)/B10231/3</f>
        <v>0.23473433782712136</v>
      </c>
    </row>
    <row r="10232" spans="1:6" x14ac:dyDescent="0.2">
      <c r="A10232" t="s">
        <v>5451</v>
      </c>
      <c r="B10232">
        <v>3466</v>
      </c>
      <c r="C10232">
        <v>583</v>
      </c>
      <c r="D10232">
        <v>522</v>
      </c>
      <c r="E10232">
        <v>816</v>
      </c>
      <c r="F10232">
        <f>(C10232+D10232+E10232)/B10232/3</f>
        <v>0.18474706674360453</v>
      </c>
    </row>
    <row r="10233" spans="1:6" x14ac:dyDescent="0.2">
      <c r="A10233" t="s">
        <v>5452</v>
      </c>
      <c r="B10233">
        <v>852</v>
      </c>
      <c r="C10233">
        <v>150</v>
      </c>
      <c r="D10233">
        <v>152</v>
      </c>
      <c r="E10233">
        <v>216</v>
      </c>
      <c r="F10233">
        <f>(C10233+D10233+E10233)/B10233/3</f>
        <v>0.20266040688575901</v>
      </c>
    </row>
    <row r="10234" spans="1:6" x14ac:dyDescent="0.2">
      <c r="A10234" t="s">
        <v>9449</v>
      </c>
      <c r="B10234">
        <v>2329</v>
      </c>
      <c r="C10234">
        <v>601</v>
      </c>
      <c r="D10234">
        <v>492</v>
      </c>
      <c r="E10234">
        <v>836</v>
      </c>
      <c r="F10234">
        <f>(C10234+D10234+E10234)/B10234/3</f>
        <v>0.27608415629025335</v>
      </c>
    </row>
    <row r="10235" spans="1:6" x14ac:dyDescent="0.2">
      <c r="A10235" t="s">
        <v>9450</v>
      </c>
      <c r="B10235">
        <v>1168</v>
      </c>
      <c r="C10235">
        <v>267</v>
      </c>
      <c r="D10235">
        <v>274</v>
      </c>
      <c r="E10235">
        <v>414</v>
      </c>
      <c r="F10235">
        <f>(C10235+D10235+E10235)/B10235/3</f>
        <v>0.27254566210045661</v>
      </c>
    </row>
    <row r="10236" spans="1:6" x14ac:dyDescent="0.2">
      <c r="A10236" t="s">
        <v>9451</v>
      </c>
      <c r="B10236">
        <v>1755</v>
      </c>
      <c r="C10236">
        <v>698</v>
      </c>
      <c r="D10236">
        <v>620</v>
      </c>
      <c r="E10236">
        <v>1015</v>
      </c>
      <c r="F10236">
        <f>(C10236+D10236+E10236)/B10236/3</f>
        <v>0.44311490978157647</v>
      </c>
    </row>
    <row r="10237" spans="1:6" x14ac:dyDescent="0.2">
      <c r="A10237" t="s">
        <v>9452</v>
      </c>
      <c r="B10237">
        <v>1322</v>
      </c>
      <c r="C10237">
        <v>143</v>
      </c>
      <c r="D10237">
        <v>128</v>
      </c>
      <c r="E10237">
        <v>200</v>
      </c>
      <c r="F10237">
        <f>(C10237+D10237+E10237)/B10237/3</f>
        <v>0.11875945537065052</v>
      </c>
    </row>
    <row r="10238" spans="1:6" x14ac:dyDescent="0.2">
      <c r="A10238" t="s">
        <v>9453</v>
      </c>
      <c r="B10238">
        <v>1972</v>
      </c>
      <c r="C10238">
        <v>629</v>
      </c>
      <c r="D10238">
        <v>587</v>
      </c>
      <c r="E10238">
        <v>927</v>
      </c>
      <c r="F10238">
        <f>(C10238+D10238+E10238)/B10238/3</f>
        <v>0.36223799864773493</v>
      </c>
    </row>
    <row r="10239" spans="1:6" x14ac:dyDescent="0.2">
      <c r="A10239" t="s">
        <v>9454</v>
      </c>
      <c r="B10239">
        <v>1887</v>
      </c>
      <c r="C10239">
        <v>871</v>
      </c>
      <c r="D10239">
        <v>710</v>
      </c>
      <c r="E10239">
        <v>1208</v>
      </c>
      <c r="F10239">
        <f>(C10239+D10239+E10239)/B10239/3</f>
        <v>0.49266913972796322</v>
      </c>
    </row>
    <row r="10240" spans="1:6" x14ac:dyDescent="0.2">
      <c r="A10240" t="s">
        <v>9455</v>
      </c>
      <c r="B10240">
        <v>1254</v>
      </c>
      <c r="C10240">
        <v>329</v>
      </c>
      <c r="D10240">
        <v>267</v>
      </c>
      <c r="E10240">
        <v>409</v>
      </c>
      <c r="F10240">
        <f>(C10240+D10240+E10240)/B10240/3</f>
        <v>0.26714513556618819</v>
      </c>
    </row>
    <row r="10241" spans="1:6" x14ac:dyDescent="0.2">
      <c r="A10241" t="s">
        <v>9456</v>
      </c>
      <c r="B10241">
        <v>5724</v>
      </c>
      <c r="C10241">
        <v>1216</v>
      </c>
      <c r="D10241">
        <v>1222</v>
      </c>
      <c r="E10241">
        <v>1780</v>
      </c>
      <c r="F10241">
        <f>(C10241+D10241+E10241)/B10241/3</f>
        <v>0.24563242487770789</v>
      </c>
    </row>
    <row r="10242" spans="1:6" x14ac:dyDescent="0.2">
      <c r="A10242" t="s">
        <v>9457</v>
      </c>
      <c r="B10242">
        <v>3534</v>
      </c>
      <c r="C10242">
        <v>620</v>
      </c>
      <c r="D10242">
        <v>576</v>
      </c>
      <c r="E10242">
        <v>885</v>
      </c>
      <c r="F10242">
        <f>(C10242+D10242+E10242)/B10242/3</f>
        <v>0.19628372005282022</v>
      </c>
    </row>
    <row r="10243" spans="1:6" x14ac:dyDescent="0.2">
      <c r="A10243" t="s">
        <v>9458</v>
      </c>
      <c r="B10243">
        <v>4943</v>
      </c>
      <c r="C10243">
        <v>1046</v>
      </c>
      <c r="D10243">
        <v>955</v>
      </c>
      <c r="E10243">
        <v>1586</v>
      </c>
      <c r="F10243">
        <f>(C10243+D10243+E10243)/B10243/3</f>
        <v>0.24189088947332929</v>
      </c>
    </row>
    <row r="10244" spans="1:6" x14ac:dyDescent="0.2">
      <c r="A10244" t="s">
        <v>9459</v>
      </c>
      <c r="B10244">
        <v>2421</v>
      </c>
      <c r="C10244">
        <v>937</v>
      </c>
      <c r="D10244">
        <v>857</v>
      </c>
      <c r="E10244">
        <v>1340</v>
      </c>
      <c r="F10244">
        <f>(C10244+D10244+E10244)/B10244/3</f>
        <v>0.43150213410436455</v>
      </c>
    </row>
    <row r="10245" spans="1:6" x14ac:dyDescent="0.2">
      <c r="A10245" t="s">
        <v>9460</v>
      </c>
      <c r="B10245">
        <v>1247</v>
      </c>
      <c r="C10245">
        <v>698</v>
      </c>
      <c r="D10245">
        <v>600</v>
      </c>
      <c r="E10245">
        <v>973</v>
      </c>
      <c r="F10245">
        <f>(C10245+D10245+E10245)/B10245/3</f>
        <v>0.60705693664795513</v>
      </c>
    </row>
    <row r="10246" spans="1:6" x14ac:dyDescent="0.2">
      <c r="A10246" t="s">
        <v>9461</v>
      </c>
      <c r="B10246">
        <v>1865</v>
      </c>
      <c r="C10246">
        <v>456</v>
      </c>
      <c r="D10246">
        <v>372</v>
      </c>
      <c r="E10246">
        <v>568</v>
      </c>
      <c r="F10246">
        <f>(C10246+D10246+E10246)/B10246/3</f>
        <v>0.24950848972296694</v>
      </c>
    </row>
    <row r="10247" spans="1:6" x14ac:dyDescent="0.2">
      <c r="A10247" t="s">
        <v>9462</v>
      </c>
      <c r="B10247">
        <v>753</v>
      </c>
      <c r="C10247">
        <v>154</v>
      </c>
      <c r="D10247">
        <v>147</v>
      </c>
      <c r="E10247">
        <v>215</v>
      </c>
      <c r="F10247">
        <f>(C10247+D10247+E10247)/B10247/3</f>
        <v>0.22841965471447542</v>
      </c>
    </row>
    <row r="10248" spans="1:6" x14ac:dyDescent="0.2">
      <c r="A10248" t="s">
        <v>9463</v>
      </c>
      <c r="B10248">
        <v>1077</v>
      </c>
      <c r="C10248">
        <v>281</v>
      </c>
      <c r="D10248">
        <v>246</v>
      </c>
      <c r="E10248">
        <v>390</v>
      </c>
      <c r="F10248">
        <f>(C10248+D10248+E10248)/B10248/3</f>
        <v>0.28381306097183534</v>
      </c>
    </row>
    <row r="10249" spans="1:6" x14ac:dyDescent="0.2">
      <c r="A10249" t="s">
        <v>9464</v>
      </c>
      <c r="B10249">
        <v>2301</v>
      </c>
      <c r="C10249">
        <v>513</v>
      </c>
      <c r="D10249">
        <v>523</v>
      </c>
      <c r="E10249">
        <v>767</v>
      </c>
      <c r="F10249">
        <f>(C10249+D10249+E10249)/B10249/3</f>
        <v>0.26119078661451539</v>
      </c>
    </row>
    <row r="10250" spans="1:6" x14ac:dyDescent="0.2">
      <c r="A10250" t="s">
        <v>9465</v>
      </c>
      <c r="B10250">
        <v>3711</v>
      </c>
      <c r="C10250">
        <v>717</v>
      </c>
      <c r="D10250">
        <v>573</v>
      </c>
      <c r="E10250">
        <v>959</v>
      </c>
      <c r="F10250">
        <f>(C10250+D10250+E10250)/B10250/3</f>
        <v>0.20201203628851164</v>
      </c>
    </row>
    <row r="10251" spans="1:6" x14ac:dyDescent="0.2">
      <c r="A10251" t="s">
        <v>9466</v>
      </c>
      <c r="B10251">
        <v>2753</v>
      </c>
      <c r="C10251">
        <v>684</v>
      </c>
      <c r="D10251">
        <v>656</v>
      </c>
      <c r="E10251">
        <v>1033</v>
      </c>
      <c r="F10251">
        <f>(C10251+D10251+E10251)/B10251/3</f>
        <v>0.28732292045041774</v>
      </c>
    </row>
    <row r="10252" spans="1:6" x14ac:dyDescent="0.2">
      <c r="A10252" t="s">
        <v>9467</v>
      </c>
      <c r="B10252">
        <v>2680</v>
      </c>
      <c r="C10252">
        <v>387</v>
      </c>
      <c r="D10252">
        <v>188</v>
      </c>
      <c r="E10252">
        <v>350</v>
      </c>
      <c r="F10252">
        <f>(C10252+D10252+E10252)/B10252/3</f>
        <v>0.1150497512437811</v>
      </c>
    </row>
    <row r="10253" spans="1:6" x14ac:dyDescent="0.2">
      <c r="A10253" t="s">
        <v>9468</v>
      </c>
      <c r="B10253">
        <v>2704</v>
      </c>
      <c r="C10253">
        <v>746</v>
      </c>
      <c r="D10253">
        <v>738</v>
      </c>
      <c r="E10253">
        <v>1143</v>
      </c>
      <c r="F10253">
        <f>(C10253+D10253+E10253)/B10253/3</f>
        <v>0.32384122287968442</v>
      </c>
    </row>
    <row r="10254" spans="1:6" x14ac:dyDescent="0.2">
      <c r="A10254" t="s">
        <v>9469</v>
      </c>
      <c r="B10254">
        <v>2246</v>
      </c>
      <c r="C10254">
        <v>764</v>
      </c>
      <c r="D10254">
        <v>666</v>
      </c>
      <c r="E10254">
        <v>1078</v>
      </c>
      <c r="F10254">
        <f>(C10254+D10254+E10254)/B10254/3</f>
        <v>0.37221727515583258</v>
      </c>
    </row>
    <row r="10255" spans="1:6" x14ac:dyDescent="0.2">
      <c r="A10255" t="s">
        <v>9470</v>
      </c>
      <c r="B10255">
        <v>566</v>
      </c>
      <c r="C10255">
        <v>188</v>
      </c>
      <c r="D10255">
        <v>117</v>
      </c>
      <c r="E10255">
        <v>219</v>
      </c>
      <c r="F10255">
        <f>(C10255+D10255+E10255)/B10255/3</f>
        <v>0.30859835100117788</v>
      </c>
    </row>
    <row r="10256" spans="1:6" x14ac:dyDescent="0.2">
      <c r="A10256" t="s">
        <v>13904</v>
      </c>
      <c r="B10256">
        <v>1146</v>
      </c>
      <c r="C10256">
        <v>458</v>
      </c>
      <c r="D10256">
        <v>393</v>
      </c>
      <c r="E10256">
        <v>639</v>
      </c>
      <c r="F10256">
        <f>(C10256+D10256+E10256)/B10256/3</f>
        <v>0.43339150668993603</v>
      </c>
    </row>
    <row r="10257" spans="1:6" x14ac:dyDescent="0.2">
      <c r="A10257" t="s">
        <v>13905</v>
      </c>
      <c r="B10257">
        <v>2187</v>
      </c>
      <c r="C10257">
        <v>438</v>
      </c>
      <c r="D10257">
        <v>387</v>
      </c>
      <c r="E10257">
        <v>642</v>
      </c>
      <c r="F10257">
        <f>(C10257+D10257+E10257)/B10257/3</f>
        <v>0.2235939643347051</v>
      </c>
    </row>
    <row r="10258" spans="1:6" x14ac:dyDescent="0.2">
      <c r="A10258" t="s">
        <v>13906</v>
      </c>
      <c r="B10258">
        <v>1872</v>
      </c>
      <c r="C10258">
        <v>502</v>
      </c>
      <c r="D10258">
        <v>454</v>
      </c>
      <c r="E10258">
        <v>710</v>
      </c>
      <c r="F10258">
        <f>(C10258+D10258+E10258)/B10258/3</f>
        <v>0.29665242165242162</v>
      </c>
    </row>
    <row r="10259" spans="1:6" x14ac:dyDescent="0.2">
      <c r="A10259" t="s">
        <v>13907</v>
      </c>
      <c r="B10259">
        <v>832</v>
      </c>
      <c r="C10259">
        <v>248</v>
      </c>
      <c r="D10259">
        <v>226</v>
      </c>
      <c r="E10259">
        <v>345</v>
      </c>
      <c r="F10259">
        <f>(C10259+D10259+E10259)/B10259/3</f>
        <v>0.328125</v>
      </c>
    </row>
    <row r="10260" spans="1:6" x14ac:dyDescent="0.2">
      <c r="A10260" t="s">
        <v>13908</v>
      </c>
      <c r="B10260">
        <v>976</v>
      </c>
      <c r="C10260">
        <v>496</v>
      </c>
      <c r="D10260">
        <v>426</v>
      </c>
      <c r="E10260">
        <v>702</v>
      </c>
      <c r="F10260">
        <f>(C10260+D10260+E10260)/B10260/3</f>
        <v>0.55464480874316935</v>
      </c>
    </row>
    <row r="10261" spans="1:6" x14ac:dyDescent="0.2">
      <c r="A10261" t="s">
        <v>13909</v>
      </c>
      <c r="B10261">
        <v>1928</v>
      </c>
      <c r="C10261">
        <v>1180</v>
      </c>
      <c r="D10261">
        <v>1137</v>
      </c>
      <c r="E10261">
        <v>1777</v>
      </c>
      <c r="F10261">
        <f>(C10261+D10261+E10261)/B10261/3</f>
        <v>0.70781466113416325</v>
      </c>
    </row>
    <row r="10262" spans="1:6" x14ac:dyDescent="0.2">
      <c r="A10262" t="s">
        <v>13910</v>
      </c>
      <c r="B10262">
        <v>2618</v>
      </c>
      <c r="C10262">
        <v>1355</v>
      </c>
      <c r="D10262">
        <v>1149</v>
      </c>
      <c r="E10262">
        <v>1912</v>
      </c>
      <c r="F10262">
        <f>(C10262+D10262+E10262)/B10262/3</f>
        <v>0.5622612681436211</v>
      </c>
    </row>
    <row r="10263" spans="1:6" x14ac:dyDescent="0.2">
      <c r="A10263" t="s">
        <v>13911</v>
      </c>
      <c r="B10263">
        <v>1930</v>
      </c>
      <c r="C10263">
        <v>419</v>
      </c>
      <c r="D10263">
        <v>374</v>
      </c>
      <c r="E10263">
        <v>628</v>
      </c>
      <c r="F10263">
        <f>(C10263+D10263+E10263)/B10263/3</f>
        <v>0.24542314335060447</v>
      </c>
    </row>
    <row r="10264" spans="1:6" x14ac:dyDescent="0.2">
      <c r="A10264" t="s">
        <v>13912</v>
      </c>
      <c r="B10264">
        <v>1363</v>
      </c>
      <c r="C10264">
        <v>503</v>
      </c>
      <c r="D10264">
        <v>359</v>
      </c>
      <c r="E10264">
        <v>650</v>
      </c>
      <c r="F10264">
        <f>(C10264+D10264+E10264)/B10264/3</f>
        <v>0.36977256052824653</v>
      </c>
    </row>
    <row r="10265" spans="1:6" x14ac:dyDescent="0.2">
      <c r="A10265" t="s">
        <v>13913</v>
      </c>
      <c r="B10265">
        <v>2363</v>
      </c>
      <c r="C10265">
        <v>58</v>
      </c>
      <c r="D10265">
        <v>36</v>
      </c>
      <c r="E10265">
        <v>47</v>
      </c>
      <c r="F10265">
        <f>(C10265+D10265+E10265)/B10265/3</f>
        <v>1.9889970376639865E-2</v>
      </c>
    </row>
    <row r="10266" spans="1:6" x14ac:dyDescent="0.2">
      <c r="A10266" t="s">
        <v>13914</v>
      </c>
      <c r="B10266">
        <v>1687</v>
      </c>
      <c r="C10266">
        <v>385</v>
      </c>
      <c r="D10266">
        <v>284</v>
      </c>
      <c r="E10266">
        <v>518</v>
      </c>
      <c r="F10266">
        <f>(C10266+D10266+E10266)/B10266/3</f>
        <v>0.23453862872950013</v>
      </c>
    </row>
    <row r="10267" spans="1:6" x14ac:dyDescent="0.2">
      <c r="A10267" t="s">
        <v>13915</v>
      </c>
      <c r="B10267">
        <v>1234</v>
      </c>
      <c r="C10267">
        <v>355</v>
      </c>
      <c r="D10267">
        <v>316</v>
      </c>
      <c r="E10267">
        <v>518</v>
      </c>
      <c r="F10267">
        <f>(C10267+D10267+E10267)/B10267/3</f>
        <v>0.32117774176121017</v>
      </c>
    </row>
    <row r="10268" spans="1:6" x14ac:dyDescent="0.2">
      <c r="A10268" t="s">
        <v>13916</v>
      </c>
      <c r="B10268">
        <v>2851</v>
      </c>
      <c r="C10268">
        <v>3989</v>
      </c>
      <c r="D10268">
        <v>4053</v>
      </c>
      <c r="E10268">
        <v>6355</v>
      </c>
      <c r="F10268">
        <f>(C10268+D10268+E10268)/B10268/3</f>
        <v>1.6832690284110836</v>
      </c>
    </row>
    <row r="10269" spans="1:6" x14ac:dyDescent="0.2">
      <c r="A10269" t="s">
        <v>13917</v>
      </c>
      <c r="B10269">
        <v>2723</v>
      </c>
      <c r="C10269">
        <v>882</v>
      </c>
      <c r="D10269">
        <v>773</v>
      </c>
      <c r="E10269">
        <v>1287</v>
      </c>
      <c r="F10269">
        <f>(C10269+D10269+E10269)/B10269/3</f>
        <v>0.36014200024482795</v>
      </c>
    </row>
    <row r="10270" spans="1:6" x14ac:dyDescent="0.2">
      <c r="A10270" t="s">
        <v>13918</v>
      </c>
      <c r="B10270">
        <v>2131</v>
      </c>
      <c r="C10270">
        <v>676</v>
      </c>
      <c r="D10270">
        <v>686</v>
      </c>
      <c r="E10270">
        <v>1059</v>
      </c>
      <c r="F10270">
        <f>(C10270+D10270+E10270)/B10270/3</f>
        <v>0.37869544814641015</v>
      </c>
    </row>
    <row r="10271" spans="1:6" x14ac:dyDescent="0.2">
      <c r="A10271" t="s">
        <v>13919</v>
      </c>
      <c r="B10271">
        <v>2457</v>
      </c>
      <c r="C10271">
        <v>130</v>
      </c>
      <c r="D10271">
        <v>80</v>
      </c>
      <c r="E10271">
        <v>116</v>
      </c>
      <c r="F10271">
        <f>(C10271+D10271+E10271)/B10271/3</f>
        <v>4.42273775607109E-2</v>
      </c>
    </row>
    <row r="10272" spans="1:6" x14ac:dyDescent="0.2">
      <c r="A10272" t="s">
        <v>13920</v>
      </c>
      <c r="B10272">
        <v>1177</v>
      </c>
      <c r="C10272">
        <v>332</v>
      </c>
      <c r="D10272">
        <v>366</v>
      </c>
      <c r="E10272">
        <v>512</v>
      </c>
      <c r="F10272">
        <f>(C10272+D10272+E10272)/B10272/3</f>
        <v>0.34267912772585668</v>
      </c>
    </row>
    <row r="10273" spans="1:6" x14ac:dyDescent="0.2">
      <c r="A10273" t="s">
        <v>13921</v>
      </c>
      <c r="B10273">
        <v>1062</v>
      </c>
      <c r="C10273">
        <v>155</v>
      </c>
      <c r="D10273">
        <v>133</v>
      </c>
      <c r="E10273">
        <v>197</v>
      </c>
      <c r="F10273">
        <f>(C10273+D10273+E10273)/B10273/3</f>
        <v>0.15222849968612681</v>
      </c>
    </row>
    <row r="10274" spans="1:6" x14ac:dyDescent="0.2">
      <c r="A10274" t="s">
        <v>13922</v>
      </c>
      <c r="B10274">
        <v>1562</v>
      </c>
      <c r="C10274">
        <v>465</v>
      </c>
      <c r="D10274">
        <v>404</v>
      </c>
      <c r="E10274">
        <v>673</v>
      </c>
      <c r="F10274">
        <f>(C10274+D10274+E10274)/B10274/3</f>
        <v>0.32906530089628683</v>
      </c>
    </row>
    <row r="10275" spans="1:6" x14ac:dyDescent="0.2">
      <c r="A10275" t="s">
        <v>13923</v>
      </c>
      <c r="B10275">
        <v>1021</v>
      </c>
      <c r="C10275">
        <v>454</v>
      </c>
      <c r="D10275">
        <v>417</v>
      </c>
      <c r="E10275">
        <v>638</v>
      </c>
      <c r="F10275">
        <f>(C10275+D10275+E10275)/B10275/3</f>
        <v>0.49265426052889327</v>
      </c>
    </row>
    <row r="10276" spans="1:6" x14ac:dyDescent="0.2">
      <c r="A10276" t="s">
        <v>8281</v>
      </c>
      <c r="B10276">
        <v>7673</v>
      </c>
      <c r="C10276">
        <v>2316</v>
      </c>
      <c r="D10276">
        <v>2111</v>
      </c>
      <c r="E10276">
        <v>3386</v>
      </c>
      <c r="F10276">
        <f>(C10276+D10276+E10276)/B10276/3</f>
        <v>0.33941526565011509</v>
      </c>
    </row>
    <row r="10277" spans="1:6" x14ac:dyDescent="0.2">
      <c r="A10277" t="s">
        <v>8282</v>
      </c>
      <c r="B10277">
        <v>8539</v>
      </c>
      <c r="C10277">
        <v>460</v>
      </c>
      <c r="D10277">
        <v>344</v>
      </c>
      <c r="E10277">
        <v>576</v>
      </c>
      <c r="F10277">
        <f>(C10277+D10277+E10277)/B10277/3</f>
        <v>5.3870476636608496E-2</v>
      </c>
    </row>
    <row r="10278" spans="1:6" x14ac:dyDescent="0.2">
      <c r="A10278" t="s">
        <v>8283</v>
      </c>
      <c r="B10278">
        <v>5853</v>
      </c>
      <c r="C10278">
        <v>2320</v>
      </c>
      <c r="D10278">
        <v>2035</v>
      </c>
      <c r="E10278">
        <v>3355</v>
      </c>
      <c r="F10278">
        <f>(C10278+D10278+E10278)/B10278/3</f>
        <v>0.43909106441141293</v>
      </c>
    </row>
    <row r="10279" spans="1:6" x14ac:dyDescent="0.2">
      <c r="A10279" t="s">
        <v>8284</v>
      </c>
      <c r="B10279">
        <v>4419</v>
      </c>
      <c r="C10279">
        <v>798</v>
      </c>
      <c r="D10279">
        <v>669</v>
      </c>
      <c r="E10279">
        <v>1059</v>
      </c>
      <c r="F10279">
        <f>(C10279+D10279+E10279)/B10279/3</f>
        <v>0.190540846345327</v>
      </c>
    </row>
    <row r="10280" spans="1:6" x14ac:dyDescent="0.2">
      <c r="A10280" t="s">
        <v>8285</v>
      </c>
      <c r="B10280">
        <v>1699</v>
      </c>
      <c r="C10280">
        <v>498</v>
      </c>
      <c r="D10280">
        <v>458</v>
      </c>
      <c r="E10280">
        <v>694</v>
      </c>
      <c r="F10280">
        <f>(C10280+D10280+E10280)/B10280/3</f>
        <v>0.32371983519717479</v>
      </c>
    </row>
    <row r="10281" spans="1:6" x14ac:dyDescent="0.2">
      <c r="A10281" t="s">
        <v>8286</v>
      </c>
      <c r="B10281">
        <v>2472</v>
      </c>
      <c r="C10281">
        <v>582</v>
      </c>
      <c r="D10281">
        <v>564</v>
      </c>
      <c r="E10281">
        <v>843</v>
      </c>
      <c r="F10281">
        <f>(C10281+D10281+E10281)/B10281/3</f>
        <v>0.26820388349514562</v>
      </c>
    </row>
    <row r="10282" spans="1:6" x14ac:dyDescent="0.2">
      <c r="A10282" t="s">
        <v>8287</v>
      </c>
      <c r="B10282">
        <v>3612</v>
      </c>
      <c r="C10282">
        <v>576</v>
      </c>
      <c r="D10282">
        <v>522</v>
      </c>
      <c r="E10282">
        <v>818</v>
      </c>
      <c r="F10282">
        <f>(C10282+D10282+E10282)/B10282/3</f>
        <v>0.17681801402731634</v>
      </c>
    </row>
    <row r="10283" spans="1:6" x14ac:dyDescent="0.2">
      <c r="A10283" t="s">
        <v>8288</v>
      </c>
      <c r="B10283">
        <v>2258</v>
      </c>
      <c r="C10283">
        <v>780</v>
      </c>
      <c r="D10283">
        <v>724</v>
      </c>
      <c r="E10283">
        <v>1123</v>
      </c>
      <c r="F10283">
        <f>(C10283+D10283+E10283)/B10283/3</f>
        <v>0.38780631827576029</v>
      </c>
    </row>
    <row r="10284" spans="1:6" x14ac:dyDescent="0.2">
      <c r="A10284" t="s">
        <v>8289</v>
      </c>
      <c r="B10284">
        <v>2388</v>
      </c>
      <c r="C10284">
        <v>689</v>
      </c>
      <c r="D10284">
        <v>640</v>
      </c>
      <c r="E10284">
        <v>986</v>
      </c>
      <c r="F10284">
        <f>(C10284+D10284+E10284)/B10284/3</f>
        <v>0.32314349525404801</v>
      </c>
    </row>
    <row r="10285" spans="1:6" x14ac:dyDescent="0.2">
      <c r="A10285" t="s">
        <v>8290</v>
      </c>
      <c r="B10285">
        <v>5026</v>
      </c>
      <c r="C10285">
        <v>1296</v>
      </c>
      <c r="D10285">
        <v>1223</v>
      </c>
      <c r="E10285">
        <v>1880</v>
      </c>
      <c r="F10285">
        <f>(C10285+D10285+E10285)/B10285/3</f>
        <v>0.2917495689083433</v>
      </c>
    </row>
    <row r="10286" spans="1:6" x14ac:dyDescent="0.2">
      <c r="A10286" t="s">
        <v>8291</v>
      </c>
      <c r="B10286">
        <v>785</v>
      </c>
      <c r="C10286">
        <v>239</v>
      </c>
      <c r="D10286">
        <v>186</v>
      </c>
      <c r="E10286">
        <v>299</v>
      </c>
      <c r="F10286">
        <f>(C10286+D10286+E10286)/B10286/3</f>
        <v>0.30743099787685774</v>
      </c>
    </row>
    <row r="10287" spans="1:6" x14ac:dyDescent="0.2">
      <c r="A10287" t="s">
        <v>8292</v>
      </c>
      <c r="B10287">
        <v>583</v>
      </c>
      <c r="C10287">
        <v>202</v>
      </c>
      <c r="D10287">
        <v>197</v>
      </c>
      <c r="E10287">
        <v>295</v>
      </c>
      <c r="F10287">
        <f>(C10287+D10287+E10287)/B10287/3</f>
        <v>0.39679817038307608</v>
      </c>
    </row>
    <row r="10288" spans="1:6" x14ac:dyDescent="0.2">
      <c r="A10288" t="s">
        <v>8293</v>
      </c>
      <c r="B10288">
        <v>2384</v>
      </c>
      <c r="C10288">
        <v>894</v>
      </c>
      <c r="D10288">
        <v>750</v>
      </c>
      <c r="E10288">
        <v>1286</v>
      </c>
      <c r="F10288">
        <f>(C10288+D10288+E10288)/B10288/3</f>
        <v>0.40967561521252799</v>
      </c>
    </row>
    <row r="10289" spans="1:6" x14ac:dyDescent="0.2">
      <c r="A10289" t="s">
        <v>8294</v>
      </c>
      <c r="B10289">
        <v>3980</v>
      </c>
      <c r="C10289">
        <v>1990</v>
      </c>
      <c r="D10289">
        <v>1743</v>
      </c>
      <c r="E10289">
        <v>2844</v>
      </c>
      <c r="F10289">
        <f>(C10289+D10289+E10289)/B10289/3</f>
        <v>0.55083752093802352</v>
      </c>
    </row>
    <row r="10290" spans="1:6" x14ac:dyDescent="0.2">
      <c r="A10290" t="s">
        <v>8295</v>
      </c>
      <c r="B10290">
        <v>1452</v>
      </c>
      <c r="C10290">
        <v>332</v>
      </c>
      <c r="D10290">
        <v>285</v>
      </c>
      <c r="E10290">
        <v>449</v>
      </c>
      <c r="F10290">
        <f>(C10290+D10290+E10290)/B10290/3</f>
        <v>0.24471992653810837</v>
      </c>
    </row>
    <row r="10291" spans="1:6" x14ac:dyDescent="0.2">
      <c r="A10291" t="s">
        <v>8296</v>
      </c>
      <c r="B10291">
        <v>1243</v>
      </c>
      <c r="C10291">
        <v>391</v>
      </c>
      <c r="D10291">
        <v>362</v>
      </c>
      <c r="E10291">
        <v>577</v>
      </c>
      <c r="F10291">
        <f>(C10291+D10291+E10291)/B10291/3</f>
        <v>0.35666398498256907</v>
      </c>
    </row>
    <row r="10292" spans="1:6" x14ac:dyDescent="0.2">
      <c r="A10292" t="s">
        <v>8297</v>
      </c>
      <c r="B10292">
        <v>3876</v>
      </c>
      <c r="C10292">
        <v>1367</v>
      </c>
      <c r="D10292">
        <v>1193</v>
      </c>
      <c r="E10292">
        <v>1981</v>
      </c>
      <c r="F10292">
        <f>(C10292+D10292+E10292)/B10292/3</f>
        <v>0.39052287581699346</v>
      </c>
    </row>
    <row r="10293" spans="1:6" x14ac:dyDescent="0.2">
      <c r="A10293" t="s">
        <v>8298</v>
      </c>
      <c r="B10293">
        <v>3176</v>
      </c>
      <c r="C10293">
        <v>1025</v>
      </c>
      <c r="D10293">
        <v>916</v>
      </c>
      <c r="E10293">
        <v>1465</v>
      </c>
      <c r="F10293">
        <f>(C10293+D10293+E10293)/B10293/3</f>
        <v>0.3574727120067171</v>
      </c>
    </row>
    <row r="10294" spans="1:6" x14ac:dyDescent="0.2">
      <c r="A10294" t="s">
        <v>8299</v>
      </c>
      <c r="B10294">
        <v>1570</v>
      </c>
      <c r="C10294">
        <v>354</v>
      </c>
      <c r="D10294">
        <v>362</v>
      </c>
      <c r="E10294">
        <v>549</v>
      </c>
      <c r="F10294">
        <f>(C10294+D10294+E10294)/B10294/3</f>
        <v>0.26857749469214437</v>
      </c>
    </row>
    <row r="10295" spans="1:6" x14ac:dyDescent="0.2">
      <c r="A10295" t="s">
        <v>8300</v>
      </c>
      <c r="B10295">
        <v>566</v>
      </c>
      <c r="C10295">
        <v>207</v>
      </c>
      <c r="D10295">
        <v>179</v>
      </c>
      <c r="E10295">
        <v>284</v>
      </c>
      <c r="F10295">
        <f>(C10295+D10295+E10295)/B10295/3</f>
        <v>0.39458186101295639</v>
      </c>
    </row>
    <row r="10296" spans="1:6" x14ac:dyDescent="0.2">
      <c r="A10296" t="s">
        <v>8301</v>
      </c>
      <c r="B10296">
        <v>1752</v>
      </c>
      <c r="C10296">
        <v>759</v>
      </c>
      <c r="D10296">
        <v>722</v>
      </c>
      <c r="E10296">
        <v>1142</v>
      </c>
      <c r="F10296">
        <f>(C10296+D10296+E10296)/B10296/3</f>
        <v>0.49904870624048708</v>
      </c>
    </row>
    <row r="10297" spans="1:6" x14ac:dyDescent="0.2">
      <c r="A10297" t="s">
        <v>8302</v>
      </c>
      <c r="B10297">
        <v>1500</v>
      </c>
      <c r="C10297">
        <v>1117</v>
      </c>
      <c r="D10297">
        <v>368</v>
      </c>
      <c r="E10297">
        <v>486</v>
      </c>
      <c r="F10297">
        <f>(C10297+D10297+E10297)/B10297/3</f>
        <v>0.438</v>
      </c>
    </row>
    <row r="10298" spans="1:6" x14ac:dyDescent="0.2">
      <c r="A10298" t="s">
        <v>8303</v>
      </c>
      <c r="B10298">
        <v>3429</v>
      </c>
      <c r="C10298">
        <v>580</v>
      </c>
      <c r="D10298">
        <v>479</v>
      </c>
      <c r="E10298">
        <v>614</v>
      </c>
      <c r="F10298">
        <f>(C10298+D10298+E10298)/B10298/3</f>
        <v>0.16263244872168756</v>
      </c>
    </row>
    <row r="10299" spans="1:6" x14ac:dyDescent="0.2">
      <c r="A10299" t="s">
        <v>8304</v>
      </c>
      <c r="B10299">
        <v>5496</v>
      </c>
      <c r="C10299">
        <v>860</v>
      </c>
      <c r="D10299">
        <v>551</v>
      </c>
      <c r="E10299">
        <v>1077</v>
      </c>
      <c r="F10299">
        <f>(C10299+D10299+E10299)/B10299/3</f>
        <v>0.15089762251334304</v>
      </c>
    </row>
    <row r="10300" spans="1:6" x14ac:dyDescent="0.2">
      <c r="A10300" t="s">
        <v>8305</v>
      </c>
      <c r="B10300">
        <v>4747</v>
      </c>
      <c r="C10300">
        <v>1065</v>
      </c>
      <c r="D10300">
        <v>864</v>
      </c>
      <c r="E10300">
        <v>1484</v>
      </c>
      <c r="F10300">
        <f>(C10300+D10300+E10300)/B10300/3</f>
        <v>0.2396601362263886</v>
      </c>
    </row>
    <row r="10301" spans="1:6" x14ac:dyDescent="0.2">
      <c r="A10301" t="s">
        <v>8306</v>
      </c>
      <c r="B10301">
        <v>3431</v>
      </c>
      <c r="C10301">
        <v>841</v>
      </c>
      <c r="D10301">
        <v>746</v>
      </c>
      <c r="E10301">
        <v>1252</v>
      </c>
      <c r="F10301">
        <f>(C10301+D10301+E10301)/B10301/3</f>
        <v>0.27581851743903624</v>
      </c>
    </row>
    <row r="10302" spans="1:6" x14ac:dyDescent="0.2">
      <c r="A10302" t="s">
        <v>8307</v>
      </c>
      <c r="B10302">
        <v>1472</v>
      </c>
      <c r="C10302">
        <v>674</v>
      </c>
      <c r="D10302">
        <v>642</v>
      </c>
      <c r="E10302">
        <v>1031</v>
      </c>
      <c r="F10302">
        <f>(C10302+D10302+E10302)/B10302/3</f>
        <v>0.53147644927536231</v>
      </c>
    </row>
    <row r="10303" spans="1:6" x14ac:dyDescent="0.2">
      <c r="A10303" t="s">
        <v>12947</v>
      </c>
      <c r="B10303">
        <v>1479</v>
      </c>
      <c r="C10303">
        <v>253</v>
      </c>
      <c r="D10303">
        <v>192</v>
      </c>
      <c r="E10303">
        <v>333</v>
      </c>
      <c r="F10303">
        <f>(C10303+D10303+E10303)/B10303/3</f>
        <v>0.17534370069867025</v>
      </c>
    </row>
    <row r="10304" spans="1:6" x14ac:dyDescent="0.2">
      <c r="A10304" t="s">
        <v>12948</v>
      </c>
      <c r="B10304">
        <v>2643</v>
      </c>
      <c r="C10304">
        <v>942</v>
      </c>
      <c r="D10304">
        <v>867</v>
      </c>
      <c r="E10304">
        <v>1317</v>
      </c>
      <c r="F10304">
        <f>(C10304+D10304+E10304)/B10304/3</f>
        <v>0.39424895951570188</v>
      </c>
    </row>
    <row r="10305" spans="1:6" x14ac:dyDescent="0.2">
      <c r="A10305" t="s">
        <v>12949</v>
      </c>
      <c r="B10305">
        <v>1892</v>
      </c>
      <c r="C10305">
        <v>721</v>
      </c>
      <c r="D10305">
        <v>615</v>
      </c>
      <c r="E10305">
        <v>1015</v>
      </c>
      <c r="F10305">
        <f>(C10305+D10305+E10305)/B10305/3</f>
        <v>0.414200140944327</v>
      </c>
    </row>
    <row r="10306" spans="1:6" x14ac:dyDescent="0.2">
      <c r="A10306" t="s">
        <v>12950</v>
      </c>
      <c r="B10306">
        <v>3862</v>
      </c>
      <c r="C10306">
        <v>1133</v>
      </c>
      <c r="D10306">
        <v>1021</v>
      </c>
      <c r="E10306">
        <v>1653</v>
      </c>
      <c r="F10306">
        <f>(C10306+D10306+E10306)/B10306/3</f>
        <v>0.3285862247540135</v>
      </c>
    </row>
    <row r="10307" spans="1:6" x14ac:dyDescent="0.2">
      <c r="A10307" t="s">
        <v>12951</v>
      </c>
      <c r="B10307">
        <v>3689</v>
      </c>
      <c r="C10307">
        <v>626</v>
      </c>
      <c r="D10307">
        <v>609</v>
      </c>
      <c r="E10307">
        <v>983</v>
      </c>
      <c r="F10307">
        <f>(C10307+D10307+E10307)/B10307/3</f>
        <v>0.20041565013102014</v>
      </c>
    </row>
    <row r="10308" spans="1:6" x14ac:dyDescent="0.2">
      <c r="A10308" t="s">
        <v>12952</v>
      </c>
      <c r="B10308">
        <v>876</v>
      </c>
      <c r="C10308">
        <v>311</v>
      </c>
      <c r="D10308">
        <v>203</v>
      </c>
      <c r="E10308">
        <v>226</v>
      </c>
      <c r="F10308">
        <f>(C10308+D10308+E10308)/B10308/3</f>
        <v>0.28158295281582951</v>
      </c>
    </row>
    <row r="10309" spans="1:6" x14ac:dyDescent="0.2">
      <c r="A10309" t="s">
        <v>12953</v>
      </c>
      <c r="B10309">
        <v>3901</v>
      </c>
      <c r="C10309">
        <v>657</v>
      </c>
      <c r="D10309">
        <v>508</v>
      </c>
      <c r="E10309">
        <v>879</v>
      </c>
      <c r="F10309">
        <f>(C10309+D10309+E10309)/B10309/3</f>
        <v>0.17465607109288217</v>
      </c>
    </row>
    <row r="10310" spans="1:6" x14ac:dyDescent="0.2">
      <c r="A10310" t="s">
        <v>12954</v>
      </c>
      <c r="B10310">
        <v>1933</v>
      </c>
      <c r="C10310">
        <v>481</v>
      </c>
      <c r="D10310">
        <v>390</v>
      </c>
      <c r="E10310">
        <v>646</v>
      </c>
      <c r="F10310">
        <f>(C10310+D10310+E10310)/B10310/3</f>
        <v>0.26159682703914466</v>
      </c>
    </row>
    <row r="10311" spans="1:6" x14ac:dyDescent="0.2">
      <c r="A10311" t="s">
        <v>12955</v>
      </c>
      <c r="B10311">
        <v>3490</v>
      </c>
      <c r="C10311">
        <v>811</v>
      </c>
      <c r="D10311">
        <v>732</v>
      </c>
      <c r="E10311">
        <v>1180</v>
      </c>
      <c r="F10311">
        <f>(C10311+D10311+E10311)/B10311/3</f>
        <v>0.26007640878701049</v>
      </c>
    </row>
    <row r="10312" spans="1:6" x14ac:dyDescent="0.2">
      <c r="A10312" t="s">
        <v>12956</v>
      </c>
      <c r="B10312">
        <v>3280</v>
      </c>
      <c r="C10312">
        <v>3440</v>
      </c>
      <c r="D10312">
        <v>3206</v>
      </c>
      <c r="E10312">
        <v>5117</v>
      </c>
      <c r="F10312">
        <f>(C10312+D10312+E10312)/B10312/3</f>
        <v>1.1954268292682928</v>
      </c>
    </row>
    <row r="10313" spans="1:6" x14ac:dyDescent="0.2">
      <c r="A10313" t="s">
        <v>12957</v>
      </c>
      <c r="B10313">
        <v>7169</v>
      </c>
      <c r="C10313">
        <v>3687</v>
      </c>
      <c r="D10313">
        <v>3424</v>
      </c>
      <c r="E10313">
        <v>5457</v>
      </c>
      <c r="F10313">
        <f>(C10313+D10313+E10313)/B10313/3</f>
        <v>0.58436788022504305</v>
      </c>
    </row>
    <row r="10314" spans="1:6" x14ac:dyDescent="0.2">
      <c r="A10314" t="s">
        <v>12958</v>
      </c>
      <c r="B10314">
        <v>7013</v>
      </c>
      <c r="C10314">
        <v>3784</v>
      </c>
      <c r="D10314">
        <v>1999</v>
      </c>
      <c r="E10314">
        <v>3055</v>
      </c>
      <c r="F10314">
        <f>(C10314+D10314+E10314)/B10314/3</f>
        <v>0.42007699985740765</v>
      </c>
    </row>
    <row r="10315" spans="1:6" x14ac:dyDescent="0.2">
      <c r="A10315" t="s">
        <v>12959</v>
      </c>
      <c r="B10315">
        <v>8830</v>
      </c>
      <c r="C10315">
        <v>1706</v>
      </c>
      <c r="D10315">
        <v>1588</v>
      </c>
      <c r="E10315">
        <v>2457</v>
      </c>
      <c r="F10315">
        <f>(C10315+D10315+E10315)/B10315/3</f>
        <v>0.21710079275198188</v>
      </c>
    </row>
    <row r="10316" spans="1:6" x14ac:dyDescent="0.2">
      <c r="A10316" t="s">
        <v>12960</v>
      </c>
      <c r="B10316">
        <v>5938</v>
      </c>
      <c r="C10316">
        <v>873</v>
      </c>
      <c r="D10316">
        <v>717</v>
      </c>
      <c r="E10316">
        <v>1188</v>
      </c>
      <c r="F10316">
        <f>(C10316+D10316+E10316)/B10316/3</f>
        <v>0.15594476254631187</v>
      </c>
    </row>
    <row r="10317" spans="1:6" x14ac:dyDescent="0.2">
      <c r="A10317" t="s">
        <v>12961</v>
      </c>
      <c r="B10317">
        <v>7563</v>
      </c>
      <c r="C10317">
        <v>727</v>
      </c>
      <c r="D10317">
        <v>658</v>
      </c>
      <c r="E10317">
        <v>1019</v>
      </c>
      <c r="F10317">
        <f>(C10317+D10317+E10317)/B10317/3</f>
        <v>0.10595442725549825</v>
      </c>
    </row>
    <row r="10318" spans="1:6" x14ac:dyDescent="0.2">
      <c r="A10318" t="s">
        <v>12962</v>
      </c>
      <c r="B10318">
        <v>5384</v>
      </c>
      <c r="C10318">
        <v>797</v>
      </c>
      <c r="D10318">
        <v>768</v>
      </c>
      <c r="E10318">
        <v>1240</v>
      </c>
      <c r="F10318">
        <f>(C10318+D10318+E10318)/B10318/3</f>
        <v>0.17366270430906391</v>
      </c>
    </row>
    <row r="10319" spans="1:6" x14ac:dyDescent="0.2">
      <c r="A10319" t="s">
        <v>12963</v>
      </c>
      <c r="B10319">
        <v>7381</v>
      </c>
      <c r="C10319">
        <v>1310</v>
      </c>
      <c r="D10319">
        <v>1234</v>
      </c>
      <c r="E10319">
        <v>1950</v>
      </c>
      <c r="F10319">
        <f>(C10319+D10319+E10319)/B10319/3</f>
        <v>0.20295352933206881</v>
      </c>
    </row>
    <row r="10320" spans="1:6" x14ac:dyDescent="0.2">
      <c r="A10320" t="s">
        <v>12964</v>
      </c>
      <c r="B10320">
        <v>5308</v>
      </c>
      <c r="C10320">
        <v>1467</v>
      </c>
      <c r="D10320">
        <v>1369</v>
      </c>
      <c r="E10320">
        <v>2118</v>
      </c>
      <c r="F10320">
        <f>(C10320+D10320+E10320)/B10320/3</f>
        <v>0.31110273800552624</v>
      </c>
    </row>
    <row r="10321" spans="1:6" x14ac:dyDescent="0.2">
      <c r="A10321" t="s">
        <v>12965</v>
      </c>
      <c r="B10321">
        <v>3508</v>
      </c>
      <c r="C10321">
        <v>874</v>
      </c>
      <c r="D10321">
        <v>852</v>
      </c>
      <c r="E10321">
        <v>1298</v>
      </c>
      <c r="F10321">
        <f>(C10321+D10321+E10321)/B10321/3</f>
        <v>0.28734321550741165</v>
      </c>
    </row>
    <row r="10322" spans="1:6" x14ac:dyDescent="0.2">
      <c r="A10322" t="s">
        <v>12966</v>
      </c>
      <c r="B10322">
        <v>2359</v>
      </c>
      <c r="C10322">
        <v>559</v>
      </c>
      <c r="D10322">
        <v>483</v>
      </c>
      <c r="E10322">
        <v>788</v>
      </c>
      <c r="F10322">
        <f>(C10322+D10322+E10322)/B10322/3</f>
        <v>0.2585841458245019</v>
      </c>
    </row>
    <row r="10323" spans="1:6" x14ac:dyDescent="0.2">
      <c r="A10323" t="s">
        <v>12967</v>
      </c>
      <c r="B10323">
        <v>6050</v>
      </c>
      <c r="C10323">
        <v>2387</v>
      </c>
      <c r="D10323">
        <v>1900</v>
      </c>
      <c r="E10323">
        <v>3043</v>
      </c>
      <c r="F10323">
        <f>(C10323+D10323+E10323)/B10323/3</f>
        <v>0.40385674931129478</v>
      </c>
    </row>
    <row r="10324" spans="1:6" x14ac:dyDescent="0.2">
      <c r="A10324" t="s">
        <v>12968</v>
      </c>
      <c r="B10324">
        <v>4561</v>
      </c>
      <c r="C10324">
        <v>2890</v>
      </c>
      <c r="D10324">
        <v>2123</v>
      </c>
      <c r="E10324">
        <v>3464</v>
      </c>
      <c r="F10324">
        <f>(C10324+D10324+E10324)/B10324/3</f>
        <v>0.61952788131257763</v>
      </c>
    </row>
    <row r="10325" spans="1:6" x14ac:dyDescent="0.2">
      <c r="A10325" t="s">
        <v>12576</v>
      </c>
      <c r="B10325">
        <v>2322</v>
      </c>
      <c r="C10325">
        <v>1160</v>
      </c>
      <c r="D10325">
        <v>1020</v>
      </c>
      <c r="E10325">
        <v>1481</v>
      </c>
      <c r="F10325">
        <f>(C10325+D10325+E10325)/B10325/3</f>
        <v>0.5255526844674131</v>
      </c>
    </row>
    <row r="10326" spans="1:6" x14ac:dyDescent="0.2">
      <c r="A10326" t="s">
        <v>12577</v>
      </c>
      <c r="B10326">
        <v>609</v>
      </c>
      <c r="C10326">
        <v>184</v>
      </c>
      <c r="D10326">
        <v>159</v>
      </c>
      <c r="E10326">
        <v>247</v>
      </c>
      <c r="F10326">
        <f>(C10326+D10326+E10326)/B10326/3</f>
        <v>0.32293377120963329</v>
      </c>
    </row>
    <row r="10327" spans="1:6" x14ac:dyDescent="0.2">
      <c r="A10327" t="s">
        <v>12578</v>
      </c>
      <c r="B10327">
        <v>1617</v>
      </c>
      <c r="C10327">
        <v>735</v>
      </c>
      <c r="D10327">
        <v>560</v>
      </c>
      <c r="E10327">
        <v>985</v>
      </c>
      <c r="F10327">
        <f>(C10327+D10327+E10327)/B10327/3</f>
        <v>0.47000618429189855</v>
      </c>
    </row>
    <row r="10328" spans="1:6" x14ac:dyDescent="0.2">
      <c r="A10328" t="s">
        <v>12579</v>
      </c>
      <c r="B10328">
        <v>2537</v>
      </c>
      <c r="C10328">
        <v>517</v>
      </c>
      <c r="D10328">
        <v>438</v>
      </c>
      <c r="E10328">
        <v>739</v>
      </c>
      <c r="F10328">
        <f>(C10328+D10328+E10328)/B10328/3</f>
        <v>0.22257259230061754</v>
      </c>
    </row>
    <row r="10329" spans="1:6" x14ac:dyDescent="0.2">
      <c r="A10329" t="s">
        <v>12580</v>
      </c>
      <c r="B10329">
        <v>2018</v>
      </c>
      <c r="C10329">
        <v>699</v>
      </c>
      <c r="D10329">
        <v>629</v>
      </c>
      <c r="E10329">
        <v>1040</v>
      </c>
      <c r="F10329">
        <f>(C10329+D10329+E10329)/B10329/3</f>
        <v>0.39114634952097788</v>
      </c>
    </row>
    <row r="10330" spans="1:6" x14ac:dyDescent="0.2">
      <c r="A10330" t="s">
        <v>12581</v>
      </c>
      <c r="B10330">
        <v>1147</v>
      </c>
      <c r="C10330">
        <v>394</v>
      </c>
      <c r="D10330">
        <v>276</v>
      </c>
      <c r="E10330">
        <v>489</v>
      </c>
      <c r="F10330">
        <f>(C10330+D10330+E10330)/B10330/3</f>
        <v>0.33682069165940137</v>
      </c>
    </row>
    <row r="10331" spans="1:6" x14ac:dyDescent="0.2">
      <c r="A10331" t="s">
        <v>12582</v>
      </c>
      <c r="B10331">
        <v>77</v>
      </c>
      <c r="C10331">
        <v>56</v>
      </c>
      <c r="D10331">
        <v>35</v>
      </c>
      <c r="E10331">
        <v>42</v>
      </c>
      <c r="F10331">
        <f>(C10331+D10331+E10331)/B10331/3</f>
        <v>0.5757575757575758</v>
      </c>
    </row>
    <row r="10332" spans="1:6" x14ac:dyDescent="0.2">
      <c r="A10332" t="s">
        <v>12583</v>
      </c>
      <c r="B10332">
        <v>1341</v>
      </c>
      <c r="C10332">
        <v>218</v>
      </c>
      <c r="D10332">
        <v>102</v>
      </c>
      <c r="E10332">
        <v>186</v>
      </c>
      <c r="F10332">
        <f>(C10332+D10332+E10332)/B10332/3</f>
        <v>0.12577678349490432</v>
      </c>
    </row>
    <row r="10333" spans="1:6" x14ac:dyDescent="0.2">
      <c r="A10333" t="s">
        <v>12584</v>
      </c>
      <c r="B10333">
        <v>3152</v>
      </c>
      <c r="C10333">
        <v>757</v>
      </c>
      <c r="D10333">
        <v>769</v>
      </c>
      <c r="E10333">
        <v>1175</v>
      </c>
      <c r="F10333">
        <f>(C10333+D10333+E10333)/B10333/3</f>
        <v>0.28563874788494076</v>
      </c>
    </row>
    <row r="10334" spans="1:6" x14ac:dyDescent="0.2">
      <c r="A10334" t="s">
        <v>12585</v>
      </c>
      <c r="B10334">
        <v>3290</v>
      </c>
      <c r="C10334">
        <v>729</v>
      </c>
      <c r="D10334">
        <v>674</v>
      </c>
      <c r="E10334">
        <v>1061</v>
      </c>
      <c r="F10334">
        <f>(C10334+D10334+E10334)/B10334/3</f>
        <v>0.24964539007092199</v>
      </c>
    </row>
    <row r="10335" spans="1:6" x14ac:dyDescent="0.2">
      <c r="A10335" t="s">
        <v>12586</v>
      </c>
      <c r="B10335">
        <v>5396</v>
      </c>
      <c r="C10335">
        <v>1194</v>
      </c>
      <c r="D10335">
        <v>1216</v>
      </c>
      <c r="E10335">
        <v>1824</v>
      </c>
      <c r="F10335">
        <f>(C10335+D10335+E10335)/B10335/3</f>
        <v>0.26155176674079567</v>
      </c>
    </row>
    <row r="10336" spans="1:6" x14ac:dyDescent="0.2">
      <c r="A10336" t="s">
        <v>12587</v>
      </c>
      <c r="B10336">
        <v>4164</v>
      </c>
      <c r="C10336">
        <v>1263</v>
      </c>
      <c r="D10336">
        <v>1180</v>
      </c>
      <c r="E10336">
        <v>1882</v>
      </c>
      <c r="F10336">
        <f>(C10336+D10336+E10336)/B10336/3</f>
        <v>0.3462215818123599</v>
      </c>
    </row>
    <row r="10337" spans="1:6" x14ac:dyDescent="0.2">
      <c r="A10337" t="s">
        <v>12588</v>
      </c>
      <c r="B10337">
        <v>4339</v>
      </c>
      <c r="C10337">
        <v>1130</v>
      </c>
      <c r="D10337">
        <v>1147</v>
      </c>
      <c r="E10337">
        <v>1722</v>
      </c>
      <c r="F10337">
        <f>(C10337+D10337+E10337)/B10337/3</f>
        <v>0.30721364369670429</v>
      </c>
    </row>
    <row r="10338" spans="1:6" x14ac:dyDescent="0.2">
      <c r="A10338" t="s">
        <v>12589</v>
      </c>
      <c r="B10338">
        <v>2804</v>
      </c>
      <c r="C10338">
        <v>599</v>
      </c>
      <c r="D10338">
        <v>590</v>
      </c>
      <c r="E10338">
        <v>909</v>
      </c>
      <c r="F10338">
        <f>(C10338+D10338+E10338)/B10338/3</f>
        <v>0.24940561103185924</v>
      </c>
    </row>
    <row r="10339" spans="1:6" x14ac:dyDescent="0.2">
      <c r="A10339" t="s">
        <v>12590</v>
      </c>
      <c r="B10339">
        <v>4911</v>
      </c>
      <c r="C10339">
        <v>1972</v>
      </c>
      <c r="D10339">
        <v>1848</v>
      </c>
      <c r="E10339">
        <v>2824</v>
      </c>
      <c r="F10339">
        <f>(C10339+D10339+E10339)/B10339/3</f>
        <v>0.4509604289689812</v>
      </c>
    </row>
    <row r="10340" spans="1:6" x14ac:dyDescent="0.2">
      <c r="A10340" t="s">
        <v>12591</v>
      </c>
      <c r="B10340">
        <v>5839</v>
      </c>
      <c r="C10340">
        <v>1558</v>
      </c>
      <c r="D10340">
        <v>1197</v>
      </c>
      <c r="E10340">
        <v>1907</v>
      </c>
      <c r="F10340">
        <f>(C10340+D10340+E10340)/B10340/3</f>
        <v>0.26614146257920873</v>
      </c>
    </row>
    <row r="10341" spans="1:6" x14ac:dyDescent="0.2">
      <c r="A10341" t="s">
        <v>12592</v>
      </c>
      <c r="B10341">
        <v>5479</v>
      </c>
      <c r="C10341">
        <v>1327</v>
      </c>
      <c r="D10341">
        <v>1218</v>
      </c>
      <c r="E10341">
        <v>1987</v>
      </c>
      <c r="F10341">
        <f>(C10341+D10341+E10341)/B10341/3</f>
        <v>0.27571941351828194</v>
      </c>
    </row>
    <row r="10342" spans="1:6" x14ac:dyDescent="0.2">
      <c r="A10342" t="s">
        <v>12593</v>
      </c>
      <c r="B10342">
        <v>7408</v>
      </c>
      <c r="C10342">
        <v>26</v>
      </c>
      <c r="D10342">
        <v>9</v>
      </c>
      <c r="E10342">
        <v>13</v>
      </c>
      <c r="F10342">
        <f>(C10342+D10342+E10342)/B10342/3</f>
        <v>2.1598272138228943E-3</v>
      </c>
    </row>
    <row r="10343" spans="1:6" x14ac:dyDescent="0.2">
      <c r="A10343" t="s">
        <v>12595</v>
      </c>
      <c r="B10343">
        <v>2896</v>
      </c>
      <c r="C10343">
        <v>866</v>
      </c>
      <c r="D10343">
        <v>784</v>
      </c>
      <c r="E10343">
        <v>1191</v>
      </c>
      <c r="F10343">
        <f>(C10343+D10343+E10343)/B10343/3</f>
        <v>0.32700276243093923</v>
      </c>
    </row>
    <row r="10344" spans="1:6" x14ac:dyDescent="0.2">
      <c r="A10344" t="s">
        <v>12596</v>
      </c>
      <c r="B10344">
        <v>2104</v>
      </c>
      <c r="C10344">
        <v>398</v>
      </c>
      <c r="D10344">
        <v>402</v>
      </c>
      <c r="E10344">
        <v>606</v>
      </c>
      <c r="F10344">
        <f>(C10344+D10344+E10344)/B10344/3</f>
        <v>0.22275031685678073</v>
      </c>
    </row>
    <row r="10345" spans="1:6" x14ac:dyDescent="0.2">
      <c r="A10345" t="s">
        <v>12597</v>
      </c>
      <c r="B10345">
        <v>3069</v>
      </c>
      <c r="C10345">
        <v>810</v>
      </c>
      <c r="D10345">
        <v>789</v>
      </c>
      <c r="E10345">
        <v>1280</v>
      </c>
      <c r="F10345">
        <f>(C10345+D10345+E10345)/B10345/3</f>
        <v>0.31269686108395783</v>
      </c>
    </row>
    <row r="10346" spans="1:6" x14ac:dyDescent="0.2">
      <c r="A10346" t="s">
        <v>12598</v>
      </c>
      <c r="B10346">
        <v>4416</v>
      </c>
      <c r="C10346">
        <v>1156</v>
      </c>
      <c r="D10346">
        <v>973</v>
      </c>
      <c r="E10346">
        <v>1615</v>
      </c>
      <c r="F10346">
        <f>(C10346+D10346+E10346)/B10346/3</f>
        <v>0.28260869565217389</v>
      </c>
    </row>
    <row r="10347" spans="1:6" x14ac:dyDescent="0.2">
      <c r="A10347" t="s">
        <v>12599</v>
      </c>
      <c r="B10347">
        <v>2768</v>
      </c>
      <c r="C10347">
        <v>786</v>
      </c>
      <c r="D10347">
        <v>756</v>
      </c>
      <c r="E10347">
        <v>1121</v>
      </c>
      <c r="F10347">
        <f>(C10347+D10347+E10347)/B10347/3</f>
        <v>0.32068882466281307</v>
      </c>
    </row>
    <row r="10348" spans="1:6" x14ac:dyDescent="0.2">
      <c r="A10348" t="s">
        <v>14244</v>
      </c>
      <c r="B10348">
        <v>4396</v>
      </c>
      <c r="C10348">
        <v>1571</v>
      </c>
      <c r="D10348">
        <v>1387</v>
      </c>
      <c r="E10348">
        <v>2317</v>
      </c>
      <c r="F10348">
        <f>(C10348+D10348+E10348)/B10348/3</f>
        <v>0.3999848346982105</v>
      </c>
    </row>
    <row r="10349" spans="1:6" x14ac:dyDescent="0.2">
      <c r="A10349" t="s">
        <v>14245</v>
      </c>
      <c r="B10349">
        <v>4790</v>
      </c>
      <c r="C10349">
        <v>1231</v>
      </c>
      <c r="D10349">
        <v>1155</v>
      </c>
      <c r="E10349">
        <v>1797</v>
      </c>
      <c r="F10349">
        <f>(C10349+D10349+E10349)/B10349/3</f>
        <v>0.29109255393180239</v>
      </c>
    </row>
    <row r="10350" spans="1:6" x14ac:dyDescent="0.2">
      <c r="A10350" t="s">
        <v>14246</v>
      </c>
      <c r="B10350">
        <v>4291</v>
      </c>
      <c r="C10350">
        <v>1150</v>
      </c>
      <c r="D10350">
        <v>1021</v>
      </c>
      <c r="E10350">
        <v>1699</v>
      </c>
      <c r="F10350">
        <f>(C10350+D10350+E10350)/B10350/3</f>
        <v>0.30062922395711955</v>
      </c>
    </row>
    <row r="10351" spans="1:6" x14ac:dyDescent="0.2">
      <c r="A10351" t="s">
        <v>14247</v>
      </c>
      <c r="B10351">
        <v>3756</v>
      </c>
      <c r="C10351">
        <v>790</v>
      </c>
      <c r="D10351">
        <v>638</v>
      </c>
      <c r="E10351">
        <v>1034</v>
      </c>
      <c r="F10351">
        <f>(C10351+D10351+E10351)/B10351/3</f>
        <v>0.2184948526801562</v>
      </c>
    </row>
    <row r="10352" spans="1:6" x14ac:dyDescent="0.2">
      <c r="A10352" t="s">
        <v>14248</v>
      </c>
      <c r="B10352">
        <v>5496</v>
      </c>
      <c r="C10352">
        <v>2161</v>
      </c>
      <c r="D10352">
        <v>2097</v>
      </c>
      <c r="E10352">
        <v>3348</v>
      </c>
      <c r="F10352">
        <f>(C10352+D10352+E10352)/B10352/3</f>
        <v>0.46130519165453659</v>
      </c>
    </row>
    <row r="10353" spans="1:6" x14ac:dyDescent="0.2">
      <c r="A10353" t="s">
        <v>14249</v>
      </c>
      <c r="B10353">
        <v>5592</v>
      </c>
      <c r="C10353">
        <v>4021</v>
      </c>
      <c r="D10353">
        <v>3477</v>
      </c>
      <c r="E10353">
        <v>5832</v>
      </c>
      <c r="F10353">
        <f>(C10353+D10353+E10353)/B10353/3</f>
        <v>0.79458750596089656</v>
      </c>
    </row>
    <row r="10354" spans="1:6" x14ac:dyDescent="0.2">
      <c r="A10354" t="s">
        <v>14250</v>
      </c>
      <c r="B10354">
        <v>5198</v>
      </c>
      <c r="C10354">
        <v>14456</v>
      </c>
      <c r="D10354">
        <v>14238</v>
      </c>
      <c r="E10354">
        <v>21848</v>
      </c>
      <c r="F10354">
        <f>(C10354+D10354+E10354)/B10354/3</f>
        <v>3.2411183788636655</v>
      </c>
    </row>
    <row r="10355" spans="1:6" x14ac:dyDescent="0.2">
      <c r="A10355" t="s">
        <v>14251</v>
      </c>
      <c r="B10355">
        <v>5722</v>
      </c>
      <c r="C10355">
        <v>1928</v>
      </c>
      <c r="D10355">
        <v>1819</v>
      </c>
      <c r="E10355">
        <v>2860</v>
      </c>
      <c r="F10355">
        <f>(C10355+D10355+E10355)/B10355/3</f>
        <v>0.3848887335430502</v>
      </c>
    </row>
    <row r="10356" spans="1:6" x14ac:dyDescent="0.2">
      <c r="A10356" t="s">
        <v>14252</v>
      </c>
      <c r="B10356">
        <v>3554</v>
      </c>
      <c r="C10356">
        <v>1172</v>
      </c>
      <c r="D10356">
        <v>1106</v>
      </c>
      <c r="E10356">
        <v>1678</v>
      </c>
      <c r="F10356">
        <f>(C10356+D10356+E10356)/B10356/3</f>
        <v>0.37103732883136376</v>
      </c>
    </row>
    <row r="10357" spans="1:6" x14ac:dyDescent="0.2">
      <c r="A10357" t="s">
        <v>14253</v>
      </c>
      <c r="B10357">
        <v>6388</v>
      </c>
      <c r="C10357">
        <v>3012</v>
      </c>
      <c r="D10357">
        <v>2603</v>
      </c>
      <c r="E10357">
        <v>4362</v>
      </c>
      <c r="F10357">
        <f>(C10357+D10357+E10357)/B10357/3</f>
        <v>0.52061156334794412</v>
      </c>
    </row>
    <row r="10358" spans="1:6" x14ac:dyDescent="0.2">
      <c r="A10358" t="s">
        <v>14254</v>
      </c>
      <c r="B10358">
        <v>3306</v>
      </c>
      <c r="C10358">
        <v>1234</v>
      </c>
      <c r="D10358">
        <v>1077</v>
      </c>
      <c r="E10358">
        <v>1700</v>
      </c>
      <c r="F10358">
        <f>(C10358+D10358+E10358)/B10358/3</f>
        <v>0.40441621294615854</v>
      </c>
    </row>
    <row r="10359" spans="1:6" x14ac:dyDescent="0.2">
      <c r="A10359" t="s">
        <v>14255</v>
      </c>
      <c r="B10359">
        <v>3676</v>
      </c>
      <c r="C10359">
        <v>1579</v>
      </c>
      <c r="D10359">
        <v>1400</v>
      </c>
      <c r="E10359">
        <v>2236</v>
      </c>
      <c r="F10359">
        <f>(C10359+D10359+E10359)/B10359/3</f>
        <v>0.47288719622778386</v>
      </c>
    </row>
    <row r="10360" spans="1:6" x14ac:dyDescent="0.2">
      <c r="A10360" t="s">
        <v>14256</v>
      </c>
      <c r="B10360">
        <v>6145</v>
      </c>
      <c r="C10360">
        <v>1924</v>
      </c>
      <c r="D10360">
        <v>1564</v>
      </c>
      <c r="E10360">
        <v>2670</v>
      </c>
      <c r="F10360">
        <f>(C10360+D10360+E10360)/B10360/3</f>
        <v>0.33403851369677245</v>
      </c>
    </row>
    <row r="10361" spans="1:6" x14ac:dyDescent="0.2">
      <c r="A10361" t="s">
        <v>14257</v>
      </c>
      <c r="B10361">
        <v>4506</v>
      </c>
      <c r="C10361">
        <v>1114</v>
      </c>
      <c r="D10361">
        <v>1011</v>
      </c>
      <c r="E10361">
        <v>1648</v>
      </c>
      <c r="F10361">
        <f>(C10361+D10361+E10361)/B10361/3</f>
        <v>0.27910933570054741</v>
      </c>
    </row>
    <row r="10362" spans="1:6" x14ac:dyDescent="0.2">
      <c r="A10362" t="s">
        <v>14258</v>
      </c>
      <c r="B10362">
        <v>5978</v>
      </c>
      <c r="C10362">
        <v>1523</v>
      </c>
      <c r="D10362">
        <v>1360</v>
      </c>
      <c r="E10362">
        <v>2287</v>
      </c>
      <c r="F10362">
        <f>(C10362+D10362+E10362)/B10362/3</f>
        <v>0.28827924612467937</v>
      </c>
    </row>
    <row r="10363" spans="1:6" x14ac:dyDescent="0.2">
      <c r="A10363" t="s">
        <v>14259</v>
      </c>
      <c r="B10363">
        <v>6910</v>
      </c>
      <c r="C10363">
        <v>1732</v>
      </c>
      <c r="D10363">
        <v>1495</v>
      </c>
      <c r="E10363">
        <v>2558</v>
      </c>
      <c r="F10363">
        <f>(C10363+D10363+E10363)/B10363/3</f>
        <v>0.27906415822479497</v>
      </c>
    </row>
    <row r="10364" spans="1:6" x14ac:dyDescent="0.2">
      <c r="A10364" t="s">
        <v>14260</v>
      </c>
      <c r="B10364">
        <v>9874</v>
      </c>
      <c r="C10364">
        <v>6419</v>
      </c>
      <c r="D10364">
        <v>2954</v>
      </c>
      <c r="E10364">
        <v>4276</v>
      </c>
      <c r="F10364">
        <f>(C10364+D10364+E10364)/B10364/3</f>
        <v>0.46077239889271487</v>
      </c>
    </row>
    <row r="10365" spans="1:6" x14ac:dyDescent="0.2">
      <c r="A10365" t="s">
        <v>14261</v>
      </c>
      <c r="B10365">
        <v>2803</v>
      </c>
      <c r="C10365">
        <v>424</v>
      </c>
      <c r="D10365">
        <v>369</v>
      </c>
      <c r="E10365">
        <v>605</v>
      </c>
      <c r="F10365">
        <f>(C10365+D10365+E10365)/B10365/3</f>
        <v>0.16625044595076702</v>
      </c>
    </row>
    <row r="10366" spans="1:6" x14ac:dyDescent="0.2">
      <c r="A10366" t="s">
        <v>14262</v>
      </c>
      <c r="B10366">
        <v>1327</v>
      </c>
      <c r="C10366">
        <v>554</v>
      </c>
      <c r="D10366">
        <v>151</v>
      </c>
      <c r="E10366">
        <v>159</v>
      </c>
      <c r="F10366">
        <f>(C10366+D10366+E10366)/B10366/3</f>
        <v>0.21703089675960816</v>
      </c>
    </row>
    <row r="10367" spans="1:6" x14ac:dyDescent="0.2">
      <c r="A10367" t="s">
        <v>14263</v>
      </c>
      <c r="B10367">
        <v>9572</v>
      </c>
      <c r="C10367">
        <v>3456</v>
      </c>
      <c r="D10367">
        <v>3184</v>
      </c>
      <c r="E10367">
        <v>5197</v>
      </c>
      <c r="F10367">
        <f>(C10367+D10367+E10367)/B10367/3</f>
        <v>0.41220922134001947</v>
      </c>
    </row>
    <row r="10368" spans="1:6" x14ac:dyDescent="0.2">
      <c r="A10368" t="s">
        <v>13592</v>
      </c>
      <c r="B10368">
        <v>7411</v>
      </c>
      <c r="C10368">
        <v>2412</v>
      </c>
      <c r="D10368">
        <v>2159</v>
      </c>
      <c r="E10368">
        <v>3633</v>
      </c>
      <c r="F10368">
        <f>(C10368+D10368+E10368)/B10368/3</f>
        <v>0.36900103449826838</v>
      </c>
    </row>
    <row r="10369" spans="1:6" x14ac:dyDescent="0.2">
      <c r="A10369" t="s">
        <v>13593</v>
      </c>
      <c r="B10369">
        <v>3237</v>
      </c>
      <c r="C10369">
        <v>591</v>
      </c>
      <c r="D10369">
        <v>485</v>
      </c>
      <c r="E10369">
        <v>799</v>
      </c>
      <c r="F10369">
        <f>(C10369+D10369+E10369)/B10369/3</f>
        <v>0.1930800123571208</v>
      </c>
    </row>
    <row r="10370" spans="1:6" x14ac:dyDescent="0.2">
      <c r="A10370" t="s">
        <v>13594</v>
      </c>
      <c r="B10370">
        <v>11871</v>
      </c>
      <c r="C10370">
        <v>2463</v>
      </c>
      <c r="D10370">
        <v>2335</v>
      </c>
      <c r="E10370">
        <v>3725</v>
      </c>
      <c r="F10370">
        <f>(C10370+D10370+E10370)/B10370/3</f>
        <v>0.23932271923174123</v>
      </c>
    </row>
    <row r="10371" spans="1:6" x14ac:dyDescent="0.2">
      <c r="A10371" t="s">
        <v>13595</v>
      </c>
      <c r="B10371">
        <v>4398</v>
      </c>
      <c r="C10371">
        <v>1213</v>
      </c>
      <c r="D10371">
        <v>752</v>
      </c>
      <c r="E10371">
        <v>1350</v>
      </c>
      <c r="F10371">
        <f>(C10371+D10371+E10371)/B10371/3</f>
        <v>0.25125056844020011</v>
      </c>
    </row>
    <row r="10372" spans="1:6" x14ac:dyDescent="0.2">
      <c r="A10372" t="s">
        <v>13596</v>
      </c>
      <c r="B10372">
        <v>6034</v>
      </c>
      <c r="C10372">
        <v>3245</v>
      </c>
      <c r="D10372">
        <v>2817</v>
      </c>
      <c r="E10372">
        <v>4747</v>
      </c>
      <c r="F10372">
        <f>(C10372+D10372+E10372)/B10372/3</f>
        <v>0.59711634073583031</v>
      </c>
    </row>
    <row r="10373" spans="1:6" x14ac:dyDescent="0.2">
      <c r="A10373" t="s">
        <v>13597</v>
      </c>
      <c r="B10373">
        <v>3583</v>
      </c>
      <c r="C10373">
        <v>1078</v>
      </c>
      <c r="D10373">
        <v>987</v>
      </c>
      <c r="E10373">
        <v>1564</v>
      </c>
      <c r="F10373">
        <f>(C10373+D10373+E10373)/B10373/3</f>
        <v>0.33761280119080844</v>
      </c>
    </row>
    <row r="10374" spans="1:6" x14ac:dyDescent="0.2">
      <c r="A10374" t="s">
        <v>13598</v>
      </c>
      <c r="B10374">
        <v>2762</v>
      </c>
      <c r="C10374">
        <v>1082</v>
      </c>
      <c r="D10374">
        <v>875</v>
      </c>
      <c r="E10374">
        <v>1493</v>
      </c>
      <c r="F10374">
        <f>(C10374+D10374+E10374)/B10374/3</f>
        <v>0.41636495293265746</v>
      </c>
    </row>
    <row r="10375" spans="1:6" x14ac:dyDescent="0.2">
      <c r="A10375" t="s">
        <v>13599</v>
      </c>
      <c r="B10375">
        <v>3186</v>
      </c>
      <c r="C10375">
        <v>1325</v>
      </c>
      <c r="D10375">
        <v>1174</v>
      </c>
      <c r="E10375">
        <v>1884</v>
      </c>
      <c r="F10375">
        <f>(C10375+D10375+E10375)/B10375/3</f>
        <v>0.45856873822975519</v>
      </c>
    </row>
    <row r="10376" spans="1:6" x14ac:dyDescent="0.2">
      <c r="A10376" t="s">
        <v>13600</v>
      </c>
      <c r="B10376">
        <v>2691</v>
      </c>
      <c r="C10376">
        <v>694</v>
      </c>
      <c r="D10376">
        <v>573</v>
      </c>
      <c r="E10376">
        <v>925</v>
      </c>
      <c r="F10376">
        <f>(C10376+D10376+E10376)/B10376/3</f>
        <v>0.27152235847888023</v>
      </c>
    </row>
    <row r="10377" spans="1:6" x14ac:dyDescent="0.2">
      <c r="A10377" t="s">
        <v>13601</v>
      </c>
      <c r="B10377">
        <v>4032</v>
      </c>
      <c r="C10377">
        <v>2161</v>
      </c>
      <c r="D10377">
        <v>2009</v>
      </c>
      <c r="E10377">
        <v>3124</v>
      </c>
      <c r="F10377">
        <f>(C10377+D10377+E10377)/B10377/3</f>
        <v>0.60300925925925919</v>
      </c>
    </row>
    <row r="10378" spans="1:6" x14ac:dyDescent="0.2">
      <c r="A10378" t="s">
        <v>13602</v>
      </c>
      <c r="B10378">
        <v>3476</v>
      </c>
      <c r="C10378">
        <v>1123</v>
      </c>
      <c r="D10378">
        <v>1009</v>
      </c>
      <c r="E10378">
        <v>1600</v>
      </c>
      <c r="F10378">
        <f>(C10378+D10378+E10378)/B10378/3</f>
        <v>0.35788262370540852</v>
      </c>
    </row>
    <row r="10379" spans="1:6" x14ac:dyDescent="0.2">
      <c r="A10379" t="s">
        <v>13603</v>
      </c>
      <c r="B10379">
        <v>2572</v>
      </c>
      <c r="C10379">
        <v>783</v>
      </c>
      <c r="D10379">
        <v>755</v>
      </c>
      <c r="E10379">
        <v>1148</v>
      </c>
      <c r="F10379">
        <f>(C10379+D10379+E10379)/B10379/3</f>
        <v>0.34810782789009848</v>
      </c>
    </row>
    <row r="10380" spans="1:6" x14ac:dyDescent="0.2">
      <c r="A10380" t="s">
        <v>13604</v>
      </c>
      <c r="B10380">
        <v>165</v>
      </c>
      <c r="C10380">
        <v>49</v>
      </c>
      <c r="D10380">
        <v>26</v>
      </c>
      <c r="E10380">
        <v>34</v>
      </c>
      <c r="F10380">
        <f>(C10380+D10380+E10380)/B10380/3</f>
        <v>0.2202020202020202</v>
      </c>
    </row>
    <row r="10381" spans="1:6" x14ac:dyDescent="0.2">
      <c r="A10381" t="s">
        <v>13605</v>
      </c>
      <c r="B10381">
        <v>7137</v>
      </c>
      <c r="C10381">
        <v>4682</v>
      </c>
      <c r="D10381">
        <v>3150</v>
      </c>
      <c r="E10381">
        <v>4840</v>
      </c>
      <c r="F10381">
        <f>(C10381+D10381+E10381)/B10381/3</f>
        <v>0.59184531315678857</v>
      </c>
    </row>
    <row r="10382" spans="1:6" x14ac:dyDescent="0.2">
      <c r="A10382" t="s">
        <v>13606</v>
      </c>
      <c r="B10382">
        <v>6885</v>
      </c>
      <c r="C10382">
        <v>3258</v>
      </c>
      <c r="D10382">
        <v>2959</v>
      </c>
      <c r="E10382">
        <v>4645</v>
      </c>
      <c r="F10382">
        <f>(C10382+D10382+E10382)/B10382/3</f>
        <v>0.52587751149842654</v>
      </c>
    </row>
    <row r="10383" spans="1:6" x14ac:dyDescent="0.2">
      <c r="A10383" t="s">
        <v>13607</v>
      </c>
      <c r="B10383">
        <v>4697</v>
      </c>
      <c r="C10383">
        <v>1346</v>
      </c>
      <c r="D10383">
        <v>1322</v>
      </c>
      <c r="E10383">
        <v>1995</v>
      </c>
      <c r="F10383">
        <f>(C10383+D10383+E10383)/B10383/3</f>
        <v>0.33092044567454404</v>
      </c>
    </row>
    <row r="10384" spans="1:6" x14ac:dyDescent="0.2">
      <c r="A10384" t="s">
        <v>13608</v>
      </c>
      <c r="B10384">
        <v>8766</v>
      </c>
      <c r="C10384">
        <v>3312</v>
      </c>
      <c r="D10384">
        <v>3099</v>
      </c>
      <c r="E10384">
        <v>4889</v>
      </c>
      <c r="F10384">
        <f>(C10384+D10384+E10384)/B10384/3</f>
        <v>0.42969047075823258</v>
      </c>
    </row>
    <row r="10385" spans="1:6" x14ac:dyDescent="0.2">
      <c r="A10385" t="s">
        <v>13609</v>
      </c>
      <c r="B10385">
        <v>3463</v>
      </c>
      <c r="C10385">
        <v>2681</v>
      </c>
      <c r="D10385">
        <v>2544</v>
      </c>
      <c r="E10385">
        <v>4120</v>
      </c>
      <c r="F10385">
        <f>(C10385+D10385+E10385)/B10385/3</f>
        <v>0.89950909615939934</v>
      </c>
    </row>
    <row r="10386" spans="1:6" x14ac:dyDescent="0.2">
      <c r="A10386" t="s">
        <v>13610</v>
      </c>
      <c r="B10386">
        <v>2163</v>
      </c>
      <c r="C10386">
        <v>635</v>
      </c>
      <c r="D10386">
        <v>558</v>
      </c>
      <c r="E10386">
        <v>871</v>
      </c>
      <c r="F10386">
        <f>(C10386+D10386+E10386)/B10386/3</f>
        <v>0.31807674526121127</v>
      </c>
    </row>
    <row r="10387" spans="1:6" x14ac:dyDescent="0.2">
      <c r="A10387" t="s">
        <v>13611</v>
      </c>
      <c r="B10387">
        <v>3226</v>
      </c>
      <c r="C10387">
        <v>1099</v>
      </c>
      <c r="D10387">
        <v>972</v>
      </c>
      <c r="E10387">
        <v>1598</v>
      </c>
      <c r="F10387">
        <f>(C10387+D10387+E10387)/B10387/3</f>
        <v>0.37910725356478614</v>
      </c>
    </row>
    <row r="10388" spans="1:6" x14ac:dyDescent="0.2">
      <c r="A10388" t="s">
        <v>13612</v>
      </c>
      <c r="B10388">
        <v>3907</v>
      </c>
      <c r="C10388">
        <v>1338</v>
      </c>
      <c r="D10388">
        <v>838</v>
      </c>
      <c r="E10388">
        <v>1261</v>
      </c>
      <c r="F10388">
        <f>(C10388+D10388+E10388)/B10388/3</f>
        <v>0.29323436566845834</v>
      </c>
    </row>
    <row r="10389" spans="1:6" x14ac:dyDescent="0.2">
      <c r="A10389" t="s">
        <v>8852</v>
      </c>
      <c r="B10389">
        <v>4245</v>
      </c>
      <c r="C10389">
        <v>1179</v>
      </c>
      <c r="D10389">
        <v>981</v>
      </c>
      <c r="E10389">
        <v>1582</v>
      </c>
      <c r="F10389">
        <f>(C10389+D10389+E10389)/B10389/3</f>
        <v>0.29383588535531996</v>
      </c>
    </row>
    <row r="10390" spans="1:6" x14ac:dyDescent="0.2">
      <c r="A10390" t="s">
        <v>8853</v>
      </c>
      <c r="B10390">
        <v>3896</v>
      </c>
      <c r="C10390">
        <v>1117</v>
      </c>
      <c r="D10390">
        <v>1014</v>
      </c>
      <c r="E10390">
        <v>1558</v>
      </c>
      <c r="F10390">
        <f>(C10390+D10390+E10390)/B10390/3</f>
        <v>0.31562286105407256</v>
      </c>
    </row>
    <row r="10391" spans="1:6" x14ac:dyDescent="0.2">
      <c r="A10391" t="s">
        <v>8854</v>
      </c>
      <c r="B10391">
        <v>4905</v>
      </c>
      <c r="C10391">
        <v>847</v>
      </c>
      <c r="D10391">
        <v>782</v>
      </c>
      <c r="E10391">
        <v>1192</v>
      </c>
      <c r="F10391">
        <f>(C10391+D10391+E10391)/B10391/3</f>
        <v>0.19170914033299355</v>
      </c>
    </row>
    <row r="10392" spans="1:6" x14ac:dyDescent="0.2">
      <c r="A10392" t="s">
        <v>8855</v>
      </c>
      <c r="B10392">
        <v>2940</v>
      </c>
      <c r="C10392">
        <v>670</v>
      </c>
      <c r="D10392">
        <v>402</v>
      </c>
      <c r="E10392">
        <v>614</v>
      </c>
      <c r="F10392">
        <f>(C10392+D10392+E10392)/B10392/3</f>
        <v>0.19115646258503402</v>
      </c>
    </row>
    <row r="10393" spans="1:6" x14ac:dyDescent="0.2">
      <c r="A10393" t="s">
        <v>8856</v>
      </c>
      <c r="B10393">
        <v>3325</v>
      </c>
      <c r="C10393">
        <v>112</v>
      </c>
      <c r="D10393">
        <v>86</v>
      </c>
      <c r="E10393">
        <v>120</v>
      </c>
      <c r="F10393">
        <f>(C10393+D10393+E10393)/B10393/3</f>
        <v>3.18796992481203E-2</v>
      </c>
    </row>
    <row r="10394" spans="1:6" x14ac:dyDescent="0.2">
      <c r="A10394" t="s">
        <v>8857</v>
      </c>
      <c r="B10394">
        <v>2739</v>
      </c>
      <c r="C10394">
        <v>1180</v>
      </c>
      <c r="D10394">
        <v>1116</v>
      </c>
      <c r="E10394">
        <v>1709</v>
      </c>
      <c r="F10394">
        <f>(C10394+D10394+E10394)/B10394/3</f>
        <v>0.48740416210295728</v>
      </c>
    </row>
    <row r="10395" spans="1:6" x14ac:dyDescent="0.2">
      <c r="A10395" t="s">
        <v>8858</v>
      </c>
      <c r="B10395">
        <v>3097</v>
      </c>
      <c r="C10395">
        <v>864</v>
      </c>
      <c r="D10395">
        <v>725</v>
      </c>
      <c r="E10395">
        <v>1201</v>
      </c>
      <c r="F10395">
        <f>(C10395+D10395+E10395)/B10395/3</f>
        <v>0.30029060381013883</v>
      </c>
    </row>
    <row r="10396" spans="1:6" x14ac:dyDescent="0.2">
      <c r="A10396" t="s">
        <v>8859</v>
      </c>
      <c r="B10396">
        <v>3624</v>
      </c>
      <c r="C10396">
        <v>930</v>
      </c>
      <c r="D10396">
        <v>867</v>
      </c>
      <c r="E10396">
        <v>1431</v>
      </c>
      <c r="F10396">
        <f>(C10396+D10396+E10396)/B10396/3</f>
        <v>0.2969094922737307</v>
      </c>
    </row>
    <row r="10397" spans="1:6" x14ac:dyDescent="0.2">
      <c r="A10397" t="s">
        <v>8860</v>
      </c>
      <c r="B10397">
        <v>1477</v>
      </c>
      <c r="C10397">
        <v>417</v>
      </c>
      <c r="D10397">
        <v>321</v>
      </c>
      <c r="E10397">
        <v>539</v>
      </c>
      <c r="F10397">
        <f>(C10397+D10397+E10397)/B10397/3</f>
        <v>0.28819679530580006</v>
      </c>
    </row>
    <row r="10398" spans="1:6" x14ac:dyDescent="0.2">
      <c r="A10398" t="s">
        <v>8861</v>
      </c>
      <c r="B10398">
        <v>1160</v>
      </c>
      <c r="C10398">
        <v>315</v>
      </c>
      <c r="D10398">
        <v>322</v>
      </c>
      <c r="E10398">
        <v>473</v>
      </c>
      <c r="F10398">
        <f>(C10398+D10398+E10398)/B10398/3</f>
        <v>0.31896551724137928</v>
      </c>
    </row>
    <row r="10399" spans="1:6" x14ac:dyDescent="0.2">
      <c r="A10399" t="s">
        <v>8862</v>
      </c>
      <c r="B10399">
        <v>2184</v>
      </c>
      <c r="C10399">
        <v>351</v>
      </c>
      <c r="D10399">
        <v>318</v>
      </c>
      <c r="E10399">
        <v>503</v>
      </c>
      <c r="F10399">
        <f>(C10399+D10399+E10399)/B10399/3</f>
        <v>0.17887667887667888</v>
      </c>
    </row>
    <row r="10400" spans="1:6" x14ac:dyDescent="0.2">
      <c r="A10400" t="s">
        <v>8863</v>
      </c>
      <c r="B10400">
        <v>3454</v>
      </c>
      <c r="C10400">
        <v>1340</v>
      </c>
      <c r="D10400">
        <v>1022</v>
      </c>
      <c r="E10400">
        <v>1555</v>
      </c>
      <c r="F10400">
        <f>(C10400+D10400+E10400)/B10400/3</f>
        <v>0.37801582706041303</v>
      </c>
    </row>
    <row r="10401" spans="1:6" x14ac:dyDescent="0.2">
      <c r="A10401" t="s">
        <v>8864</v>
      </c>
      <c r="B10401">
        <v>6881</v>
      </c>
      <c r="C10401">
        <v>2023</v>
      </c>
      <c r="D10401">
        <v>1877</v>
      </c>
      <c r="E10401">
        <v>2928</v>
      </c>
      <c r="F10401">
        <f>(C10401+D10401+E10401)/B10401/3</f>
        <v>0.33076587705275395</v>
      </c>
    </row>
    <row r="10402" spans="1:6" x14ac:dyDescent="0.2">
      <c r="A10402" t="s">
        <v>8865</v>
      </c>
      <c r="B10402">
        <v>5586</v>
      </c>
      <c r="C10402">
        <v>1304</v>
      </c>
      <c r="D10402">
        <v>739</v>
      </c>
      <c r="E10402">
        <v>1068</v>
      </c>
      <c r="F10402">
        <f>(C10402+D10402+E10402)/B10402/3</f>
        <v>0.18564267812388113</v>
      </c>
    </row>
    <row r="10403" spans="1:6" x14ac:dyDescent="0.2">
      <c r="A10403" t="s">
        <v>8866</v>
      </c>
      <c r="B10403">
        <v>3466</v>
      </c>
      <c r="C10403">
        <v>1860</v>
      </c>
      <c r="D10403">
        <v>427</v>
      </c>
      <c r="E10403">
        <v>486</v>
      </c>
      <c r="F10403">
        <f>(C10403+D10403+E10403)/B10403/3</f>
        <v>0.26668590113483365</v>
      </c>
    </row>
    <row r="10404" spans="1:6" x14ac:dyDescent="0.2">
      <c r="A10404" t="s">
        <v>8867</v>
      </c>
      <c r="B10404">
        <v>1338</v>
      </c>
      <c r="C10404">
        <v>434</v>
      </c>
      <c r="D10404">
        <v>344</v>
      </c>
      <c r="E10404">
        <v>583</v>
      </c>
      <c r="F10404">
        <f>(C10404+D10404+E10404)/B10404/3</f>
        <v>0.33906327852516194</v>
      </c>
    </row>
    <row r="10405" spans="1:6" x14ac:dyDescent="0.2">
      <c r="A10405" t="s">
        <v>8868</v>
      </c>
      <c r="B10405">
        <v>1839</v>
      </c>
      <c r="C10405">
        <v>468</v>
      </c>
      <c r="D10405">
        <v>401</v>
      </c>
      <c r="E10405">
        <v>669</v>
      </c>
      <c r="F10405">
        <f>(C10405+D10405+E10405)/B10405/3</f>
        <v>0.2787746963929672</v>
      </c>
    </row>
    <row r="10406" spans="1:6" x14ac:dyDescent="0.2">
      <c r="A10406" t="s">
        <v>8869</v>
      </c>
      <c r="B10406">
        <v>2700</v>
      </c>
      <c r="C10406">
        <v>716</v>
      </c>
      <c r="D10406">
        <v>616</v>
      </c>
      <c r="E10406">
        <v>1029</v>
      </c>
      <c r="F10406">
        <f>(C10406+D10406+E10406)/B10406/3</f>
        <v>0.29148148148148151</v>
      </c>
    </row>
    <row r="10407" spans="1:6" x14ac:dyDescent="0.2">
      <c r="A10407" t="s">
        <v>8870</v>
      </c>
      <c r="B10407">
        <v>2414</v>
      </c>
      <c r="C10407">
        <v>522</v>
      </c>
      <c r="D10407">
        <v>446</v>
      </c>
      <c r="E10407">
        <v>706</v>
      </c>
      <c r="F10407">
        <f>(C10407+D10407+E10407)/B10407/3</f>
        <v>0.2311516155758078</v>
      </c>
    </row>
    <row r="10408" spans="1:6" x14ac:dyDescent="0.2">
      <c r="A10408" t="s">
        <v>8871</v>
      </c>
      <c r="B10408">
        <v>4737</v>
      </c>
      <c r="C10408">
        <v>921</v>
      </c>
      <c r="D10408">
        <v>836</v>
      </c>
      <c r="E10408">
        <v>1317</v>
      </c>
      <c r="F10408">
        <f>(C10408+D10408+E10408)/B10408/3</f>
        <v>0.21631130814158048</v>
      </c>
    </row>
    <row r="10409" spans="1:6" x14ac:dyDescent="0.2">
      <c r="A10409" t="s">
        <v>8872</v>
      </c>
      <c r="B10409">
        <v>2924</v>
      </c>
      <c r="C10409">
        <v>975</v>
      </c>
      <c r="D10409">
        <v>868</v>
      </c>
      <c r="E10409">
        <v>1294</v>
      </c>
      <c r="F10409">
        <f>(C10409+D10409+E10409)/B10409/3</f>
        <v>0.35761513907888737</v>
      </c>
    </row>
    <row r="10410" spans="1:6" x14ac:dyDescent="0.2">
      <c r="A10410" t="s">
        <v>8873</v>
      </c>
      <c r="B10410">
        <v>1540</v>
      </c>
      <c r="C10410">
        <v>290</v>
      </c>
      <c r="D10410">
        <v>278</v>
      </c>
      <c r="E10410">
        <v>412</v>
      </c>
      <c r="F10410">
        <f>(C10410+D10410+E10410)/B10410/3</f>
        <v>0.21212121212121213</v>
      </c>
    </row>
    <row r="10411" spans="1:6" x14ac:dyDescent="0.2">
      <c r="A10411" t="s">
        <v>8874</v>
      </c>
      <c r="B10411">
        <v>4048</v>
      </c>
      <c r="C10411">
        <v>2181</v>
      </c>
      <c r="D10411">
        <v>1146</v>
      </c>
      <c r="E10411">
        <v>1758</v>
      </c>
      <c r="F10411">
        <f>(C10411+D10411+E10411)/B10411/3</f>
        <v>0.41872529644268774</v>
      </c>
    </row>
    <row r="10412" spans="1:6" x14ac:dyDescent="0.2">
      <c r="A10412" t="s">
        <v>8875</v>
      </c>
      <c r="B10412">
        <v>1923</v>
      </c>
      <c r="C10412">
        <v>261</v>
      </c>
      <c r="D10412">
        <v>243</v>
      </c>
      <c r="E10412">
        <v>382</v>
      </c>
      <c r="F10412">
        <f>(C10412+D10412+E10412)/B10412/3</f>
        <v>0.15357947651239381</v>
      </c>
    </row>
    <row r="10413" spans="1:6" x14ac:dyDescent="0.2">
      <c r="A10413" t="s">
        <v>12991</v>
      </c>
      <c r="B10413">
        <v>1862</v>
      </c>
      <c r="C10413">
        <v>36</v>
      </c>
      <c r="D10413">
        <v>11</v>
      </c>
      <c r="E10413">
        <v>14</v>
      </c>
      <c r="F10413">
        <f>(C10413+D10413+E10413)/B10413/3</f>
        <v>1.0920157536698892E-2</v>
      </c>
    </row>
    <row r="10414" spans="1:6" x14ac:dyDescent="0.2">
      <c r="A10414" t="s">
        <v>12992</v>
      </c>
      <c r="B10414">
        <v>1939</v>
      </c>
      <c r="C10414">
        <v>482</v>
      </c>
      <c r="D10414">
        <v>435</v>
      </c>
      <c r="E10414">
        <v>687</v>
      </c>
      <c r="F10414">
        <f>(C10414+D10414+E10414)/B10414/3</f>
        <v>0.27574351040055012</v>
      </c>
    </row>
    <row r="10415" spans="1:6" x14ac:dyDescent="0.2">
      <c r="A10415" t="s">
        <v>12993</v>
      </c>
      <c r="B10415">
        <v>3246</v>
      </c>
      <c r="C10415">
        <v>932</v>
      </c>
      <c r="D10415">
        <v>836</v>
      </c>
      <c r="E10415">
        <v>1350</v>
      </c>
      <c r="F10415">
        <f>(C10415+D10415+E10415)/B10415/3</f>
        <v>0.32018895050318341</v>
      </c>
    </row>
    <row r="10416" spans="1:6" x14ac:dyDescent="0.2">
      <c r="A10416" t="s">
        <v>12994</v>
      </c>
      <c r="B10416">
        <v>4497</v>
      </c>
      <c r="C10416">
        <v>1005</v>
      </c>
      <c r="D10416">
        <v>898</v>
      </c>
      <c r="E10416">
        <v>1470</v>
      </c>
      <c r="F10416">
        <f>(C10416+D10416+E10416)/B10416/3</f>
        <v>0.25001853087243348</v>
      </c>
    </row>
    <row r="10417" spans="1:6" x14ac:dyDescent="0.2">
      <c r="A10417" t="s">
        <v>12995</v>
      </c>
      <c r="B10417">
        <v>1446</v>
      </c>
      <c r="C10417">
        <v>266</v>
      </c>
      <c r="D10417">
        <v>297</v>
      </c>
      <c r="E10417">
        <v>398</v>
      </c>
      <c r="F10417">
        <f>(C10417+D10417+E10417)/B10417/3</f>
        <v>0.22153065928999538</v>
      </c>
    </row>
    <row r="10418" spans="1:6" x14ac:dyDescent="0.2">
      <c r="A10418" t="s">
        <v>12996</v>
      </c>
      <c r="B10418">
        <v>698</v>
      </c>
      <c r="C10418">
        <v>248</v>
      </c>
      <c r="D10418">
        <v>180</v>
      </c>
      <c r="E10418">
        <v>310</v>
      </c>
      <c r="F10418">
        <f>(C10418+D10418+E10418)/B10418/3</f>
        <v>0.3524355300859599</v>
      </c>
    </row>
    <row r="10419" spans="1:6" x14ac:dyDescent="0.2">
      <c r="A10419" t="s">
        <v>12997</v>
      </c>
      <c r="B10419">
        <v>1901</v>
      </c>
      <c r="C10419">
        <v>387</v>
      </c>
      <c r="D10419">
        <v>365</v>
      </c>
      <c r="E10419">
        <v>531</v>
      </c>
      <c r="F10419">
        <f>(C10419+D10419+E10419)/B10419/3</f>
        <v>0.22496931439593196</v>
      </c>
    </row>
    <row r="10420" spans="1:6" x14ac:dyDescent="0.2">
      <c r="A10420" t="s">
        <v>12998</v>
      </c>
      <c r="B10420">
        <v>2845</v>
      </c>
      <c r="C10420">
        <v>1811</v>
      </c>
      <c r="D10420">
        <v>1652</v>
      </c>
      <c r="E10420">
        <v>2641</v>
      </c>
      <c r="F10420">
        <f>(C10420+D10420+E10420)/B10420/3</f>
        <v>0.71517281780902164</v>
      </c>
    </row>
    <row r="10421" spans="1:6" x14ac:dyDescent="0.2">
      <c r="A10421" t="s">
        <v>12999</v>
      </c>
      <c r="B10421">
        <v>4249</v>
      </c>
      <c r="C10421">
        <v>1149</v>
      </c>
      <c r="D10421">
        <v>1058</v>
      </c>
      <c r="E10421">
        <v>1665</v>
      </c>
      <c r="F10421">
        <f>(C10421+D10421+E10421)/B10421/3</f>
        <v>0.30375774692084412</v>
      </c>
    </row>
    <row r="10422" spans="1:6" x14ac:dyDescent="0.2">
      <c r="A10422" t="s">
        <v>13000</v>
      </c>
      <c r="B10422">
        <v>2618</v>
      </c>
      <c r="C10422">
        <v>869</v>
      </c>
      <c r="D10422">
        <v>743</v>
      </c>
      <c r="E10422">
        <v>1228</v>
      </c>
      <c r="F10422">
        <f>(C10422+D10422+E10422)/B10422/3</f>
        <v>0.3615991851285969</v>
      </c>
    </row>
    <row r="10423" spans="1:6" x14ac:dyDescent="0.2">
      <c r="A10423" t="s">
        <v>13001</v>
      </c>
      <c r="B10423">
        <v>2238</v>
      </c>
      <c r="C10423">
        <v>799</v>
      </c>
      <c r="D10423">
        <v>618</v>
      </c>
      <c r="E10423">
        <v>1069</v>
      </c>
      <c r="F10423">
        <f>(C10423+D10423+E10423)/B10423/3</f>
        <v>0.37027107536490916</v>
      </c>
    </row>
    <row r="10424" spans="1:6" x14ac:dyDescent="0.2">
      <c r="A10424" t="s">
        <v>13002</v>
      </c>
      <c r="B10424">
        <v>2994</v>
      </c>
      <c r="C10424">
        <v>832</v>
      </c>
      <c r="D10424">
        <v>825</v>
      </c>
      <c r="E10424">
        <v>1300</v>
      </c>
      <c r="F10424">
        <f>(C10424+D10424+E10424)/B10424/3</f>
        <v>0.32921398352260073</v>
      </c>
    </row>
    <row r="10425" spans="1:6" x14ac:dyDescent="0.2">
      <c r="A10425" t="s">
        <v>13003</v>
      </c>
      <c r="B10425">
        <v>1962</v>
      </c>
      <c r="C10425">
        <v>107</v>
      </c>
      <c r="D10425">
        <v>82</v>
      </c>
      <c r="E10425">
        <v>135</v>
      </c>
      <c r="F10425">
        <f>(C10425+D10425+E10425)/B10425/3</f>
        <v>5.5045871559633031E-2</v>
      </c>
    </row>
    <row r="10426" spans="1:6" x14ac:dyDescent="0.2">
      <c r="A10426" t="s">
        <v>13004</v>
      </c>
      <c r="B10426">
        <v>2305</v>
      </c>
      <c r="C10426">
        <v>799</v>
      </c>
      <c r="D10426">
        <v>636</v>
      </c>
      <c r="E10426">
        <v>1059</v>
      </c>
      <c r="F10426">
        <f>(C10426+D10426+E10426)/B10426/3</f>
        <v>0.36066522053506866</v>
      </c>
    </row>
    <row r="10427" spans="1:6" x14ac:dyDescent="0.2">
      <c r="A10427" t="s">
        <v>13005</v>
      </c>
      <c r="B10427">
        <v>6624</v>
      </c>
      <c r="C10427">
        <v>1831</v>
      </c>
      <c r="D10427">
        <v>1655</v>
      </c>
      <c r="E10427">
        <v>2683</v>
      </c>
      <c r="F10427">
        <f>(C10427+D10427+E10427)/B10427/3</f>
        <v>0.31043679549114328</v>
      </c>
    </row>
    <row r="10428" spans="1:6" x14ac:dyDescent="0.2">
      <c r="A10428" t="s">
        <v>13006</v>
      </c>
      <c r="B10428">
        <v>3173</v>
      </c>
      <c r="C10428">
        <v>668</v>
      </c>
      <c r="D10428">
        <v>630</v>
      </c>
      <c r="E10428">
        <v>940</v>
      </c>
      <c r="F10428">
        <f>(C10428+D10428+E10428)/B10428/3</f>
        <v>0.23510872990860385</v>
      </c>
    </row>
    <row r="10429" spans="1:6" x14ac:dyDescent="0.2">
      <c r="A10429" t="s">
        <v>13007</v>
      </c>
      <c r="B10429">
        <v>1416</v>
      </c>
      <c r="C10429">
        <v>143</v>
      </c>
      <c r="D10429">
        <v>102</v>
      </c>
      <c r="E10429">
        <v>175</v>
      </c>
      <c r="F10429">
        <f>(C10429+D10429+E10429)/B10429/3</f>
        <v>9.8870056497175132E-2</v>
      </c>
    </row>
    <row r="10430" spans="1:6" x14ac:dyDescent="0.2">
      <c r="A10430" t="s">
        <v>13008</v>
      </c>
      <c r="B10430">
        <v>2971</v>
      </c>
      <c r="C10430">
        <v>1186</v>
      </c>
      <c r="D10430">
        <v>1038</v>
      </c>
      <c r="E10430">
        <v>1708</v>
      </c>
      <c r="F10430">
        <f>(C10430+D10430+E10430)/B10430/3</f>
        <v>0.44115337147986083</v>
      </c>
    </row>
    <row r="10431" spans="1:6" x14ac:dyDescent="0.2">
      <c r="A10431" t="s">
        <v>13009</v>
      </c>
      <c r="B10431">
        <v>2027</v>
      </c>
      <c r="C10431">
        <v>643</v>
      </c>
      <c r="D10431">
        <v>566</v>
      </c>
      <c r="E10431">
        <v>926</v>
      </c>
      <c r="F10431">
        <f>(C10431+D10431+E10431)/B10431/3</f>
        <v>0.35109357013649073</v>
      </c>
    </row>
    <row r="10432" spans="1:6" x14ac:dyDescent="0.2">
      <c r="A10432" t="s">
        <v>13010</v>
      </c>
      <c r="B10432">
        <v>1633</v>
      </c>
      <c r="C10432">
        <v>360</v>
      </c>
      <c r="D10432">
        <v>318</v>
      </c>
      <c r="E10432">
        <v>492</v>
      </c>
      <c r="F10432">
        <f>(C10432+D10432+E10432)/B10432/3</f>
        <v>0.23882424984690753</v>
      </c>
    </row>
    <row r="10433" spans="1:6" x14ac:dyDescent="0.2">
      <c r="A10433" t="s">
        <v>13011</v>
      </c>
      <c r="B10433">
        <v>5788</v>
      </c>
      <c r="C10433">
        <v>2404</v>
      </c>
      <c r="D10433">
        <v>2131</v>
      </c>
      <c r="E10433">
        <v>3395</v>
      </c>
      <c r="F10433">
        <f>(C10433+D10433+E10433)/B10433/3</f>
        <v>0.4566920064501267</v>
      </c>
    </row>
    <row r="10434" spans="1:6" x14ac:dyDescent="0.2">
      <c r="A10434" t="s">
        <v>13012</v>
      </c>
      <c r="B10434">
        <v>2055</v>
      </c>
      <c r="C10434">
        <v>580</v>
      </c>
      <c r="D10434">
        <v>485</v>
      </c>
      <c r="E10434">
        <v>827</v>
      </c>
      <c r="F10434">
        <f>(C10434+D10434+E10434)/B10434/3</f>
        <v>0.30689375506893757</v>
      </c>
    </row>
    <row r="10435" spans="1:6" x14ac:dyDescent="0.2">
      <c r="A10435" t="s">
        <v>9668</v>
      </c>
      <c r="B10435">
        <v>1055</v>
      </c>
      <c r="C10435">
        <v>421</v>
      </c>
      <c r="D10435">
        <v>372</v>
      </c>
      <c r="E10435">
        <v>598</v>
      </c>
      <c r="F10435">
        <f>(C10435+D10435+E10435)/B10435/3</f>
        <v>0.43949447077409159</v>
      </c>
    </row>
    <row r="10436" spans="1:6" x14ac:dyDescent="0.2">
      <c r="A10436" t="s">
        <v>9669</v>
      </c>
      <c r="B10436">
        <v>1867</v>
      </c>
      <c r="C10436">
        <v>868</v>
      </c>
      <c r="D10436">
        <v>702</v>
      </c>
      <c r="E10436">
        <v>1191</v>
      </c>
      <c r="F10436">
        <f>(C10436+D10436+E10436)/B10436/3</f>
        <v>0.49294768791287269</v>
      </c>
    </row>
    <row r="10437" spans="1:6" x14ac:dyDescent="0.2">
      <c r="A10437" t="s">
        <v>9670</v>
      </c>
      <c r="B10437">
        <v>1756</v>
      </c>
      <c r="C10437">
        <v>574</v>
      </c>
      <c r="D10437">
        <v>497</v>
      </c>
      <c r="E10437">
        <v>799</v>
      </c>
      <c r="F10437">
        <f>(C10437+D10437+E10437)/B10437/3</f>
        <v>0.35497342444950647</v>
      </c>
    </row>
    <row r="10438" spans="1:6" x14ac:dyDescent="0.2">
      <c r="A10438" t="s">
        <v>9671</v>
      </c>
      <c r="B10438">
        <v>1148</v>
      </c>
      <c r="C10438">
        <v>102</v>
      </c>
      <c r="D10438">
        <v>66</v>
      </c>
      <c r="E10438">
        <v>105</v>
      </c>
      <c r="F10438">
        <f>(C10438+D10438+E10438)/B10438/3</f>
        <v>7.926829268292683E-2</v>
      </c>
    </row>
    <row r="10439" spans="1:6" x14ac:dyDescent="0.2">
      <c r="A10439" t="s">
        <v>9672</v>
      </c>
      <c r="B10439">
        <v>1325</v>
      </c>
      <c r="C10439">
        <v>448</v>
      </c>
      <c r="D10439">
        <v>417</v>
      </c>
      <c r="E10439">
        <v>677</v>
      </c>
      <c r="F10439">
        <f>(C10439+D10439+E10439)/B10439/3</f>
        <v>0.38792452830188678</v>
      </c>
    </row>
    <row r="10440" spans="1:6" x14ac:dyDescent="0.2">
      <c r="A10440" t="s">
        <v>9673</v>
      </c>
      <c r="B10440">
        <v>1279</v>
      </c>
      <c r="C10440">
        <v>150</v>
      </c>
      <c r="D10440">
        <v>129</v>
      </c>
      <c r="E10440">
        <v>181</v>
      </c>
      <c r="F10440">
        <f>(C10440+D10440+E10440)/B10440/3</f>
        <v>0.11988532707844669</v>
      </c>
    </row>
    <row r="10441" spans="1:6" x14ac:dyDescent="0.2">
      <c r="A10441" t="s">
        <v>9674</v>
      </c>
      <c r="B10441">
        <v>1598</v>
      </c>
      <c r="C10441">
        <v>521</v>
      </c>
      <c r="D10441">
        <v>533</v>
      </c>
      <c r="E10441">
        <v>800</v>
      </c>
      <c r="F10441">
        <f>(C10441+D10441+E10441)/B10441/3</f>
        <v>0.38673341677096373</v>
      </c>
    </row>
    <row r="10442" spans="1:6" x14ac:dyDescent="0.2">
      <c r="A10442" t="s">
        <v>9675</v>
      </c>
      <c r="B10442">
        <v>1465</v>
      </c>
      <c r="C10442">
        <v>384</v>
      </c>
      <c r="D10442">
        <v>366</v>
      </c>
      <c r="E10442">
        <v>584</v>
      </c>
      <c r="F10442">
        <f>(C10442+D10442+E10442)/B10442/3</f>
        <v>0.30352673492605237</v>
      </c>
    </row>
    <row r="10443" spans="1:6" x14ac:dyDescent="0.2">
      <c r="A10443" t="s">
        <v>9676</v>
      </c>
      <c r="B10443">
        <v>4244</v>
      </c>
      <c r="C10443">
        <v>343</v>
      </c>
      <c r="D10443">
        <v>308</v>
      </c>
      <c r="E10443">
        <v>518</v>
      </c>
      <c r="F10443">
        <f>(C10443+D10443+E10443)/B10443/3</f>
        <v>9.1815896952560483E-2</v>
      </c>
    </row>
    <row r="10444" spans="1:6" x14ac:dyDescent="0.2">
      <c r="A10444" t="s">
        <v>9677</v>
      </c>
      <c r="B10444">
        <v>4851</v>
      </c>
      <c r="C10444">
        <v>1183</v>
      </c>
      <c r="D10444">
        <v>1030</v>
      </c>
      <c r="E10444">
        <v>1709</v>
      </c>
      <c r="F10444">
        <f>(C10444+D10444+E10444)/B10444/3</f>
        <v>0.26949769806912666</v>
      </c>
    </row>
    <row r="10445" spans="1:6" x14ac:dyDescent="0.2">
      <c r="A10445" t="s">
        <v>9678</v>
      </c>
      <c r="B10445">
        <v>4959</v>
      </c>
      <c r="C10445">
        <v>1386</v>
      </c>
      <c r="D10445">
        <v>1205</v>
      </c>
      <c r="E10445">
        <v>1989</v>
      </c>
      <c r="F10445">
        <f>(C10445+D10445+E10445)/B10445/3</f>
        <v>0.30785776702292128</v>
      </c>
    </row>
    <row r="10446" spans="1:6" x14ac:dyDescent="0.2">
      <c r="A10446" t="s">
        <v>9679</v>
      </c>
      <c r="B10446">
        <v>4267</v>
      </c>
      <c r="C10446">
        <v>1349</v>
      </c>
      <c r="D10446">
        <v>1268</v>
      </c>
      <c r="E10446">
        <v>2038</v>
      </c>
      <c r="F10446">
        <f>(C10446+D10446+E10446)/B10446/3</f>
        <v>0.36364346535426922</v>
      </c>
    </row>
    <row r="10447" spans="1:6" x14ac:dyDescent="0.2">
      <c r="A10447" t="s">
        <v>9680</v>
      </c>
      <c r="B10447">
        <v>1424</v>
      </c>
      <c r="C10447">
        <v>178</v>
      </c>
      <c r="D10447">
        <v>138</v>
      </c>
      <c r="E10447">
        <v>229</v>
      </c>
      <c r="F10447">
        <f>(C10447+D10447+E10447)/B10447/3</f>
        <v>0.12757490636704119</v>
      </c>
    </row>
    <row r="10448" spans="1:6" x14ac:dyDescent="0.2">
      <c r="A10448" t="s">
        <v>9681</v>
      </c>
      <c r="B10448">
        <v>312</v>
      </c>
      <c r="C10448">
        <v>101</v>
      </c>
      <c r="D10448">
        <v>59</v>
      </c>
      <c r="E10448">
        <v>101</v>
      </c>
      <c r="F10448">
        <f>(C10448+D10448+E10448)/B10448/3</f>
        <v>0.27884615384615385</v>
      </c>
    </row>
    <row r="10449" spans="1:6" x14ac:dyDescent="0.2">
      <c r="A10449" t="s">
        <v>9682</v>
      </c>
      <c r="B10449">
        <v>615</v>
      </c>
      <c r="C10449">
        <v>186</v>
      </c>
      <c r="D10449">
        <v>144</v>
      </c>
      <c r="E10449">
        <v>242</v>
      </c>
      <c r="F10449">
        <f>(C10449+D10449+E10449)/B10449/3</f>
        <v>0.31002710027100272</v>
      </c>
    </row>
    <row r="10450" spans="1:6" x14ac:dyDescent="0.2">
      <c r="A10450" t="s">
        <v>9683</v>
      </c>
      <c r="B10450">
        <v>889</v>
      </c>
      <c r="C10450">
        <v>261</v>
      </c>
      <c r="D10450">
        <v>246</v>
      </c>
      <c r="E10450">
        <v>386</v>
      </c>
      <c r="F10450">
        <f>(C10450+D10450+E10450)/B10450/3</f>
        <v>0.33483314585676793</v>
      </c>
    </row>
    <row r="10451" spans="1:6" x14ac:dyDescent="0.2">
      <c r="A10451" t="s">
        <v>9684</v>
      </c>
      <c r="B10451">
        <v>2915</v>
      </c>
      <c r="C10451">
        <v>683</v>
      </c>
      <c r="D10451">
        <v>650</v>
      </c>
      <c r="E10451">
        <v>1046</v>
      </c>
      <c r="F10451">
        <f>(C10451+D10451+E10451)/B10451/3</f>
        <v>0.27204116638078901</v>
      </c>
    </row>
    <row r="10452" spans="1:6" x14ac:dyDescent="0.2">
      <c r="A10452" t="s">
        <v>9685</v>
      </c>
      <c r="B10452">
        <v>2743</v>
      </c>
      <c r="C10452">
        <v>843</v>
      </c>
      <c r="D10452">
        <v>796</v>
      </c>
      <c r="E10452">
        <v>1214</v>
      </c>
      <c r="F10452">
        <f>(C10452+D10452+E10452)/B10452/3</f>
        <v>0.34670069267225667</v>
      </c>
    </row>
    <row r="10453" spans="1:6" x14ac:dyDescent="0.2">
      <c r="A10453" t="s">
        <v>9686</v>
      </c>
      <c r="B10453">
        <v>2820</v>
      </c>
      <c r="C10453">
        <v>762</v>
      </c>
      <c r="D10453">
        <v>670</v>
      </c>
      <c r="E10453">
        <v>1111</v>
      </c>
      <c r="F10453">
        <f>(C10453+D10453+E10453)/B10453/3</f>
        <v>0.30059101654846337</v>
      </c>
    </row>
    <row r="10454" spans="1:6" x14ac:dyDescent="0.2">
      <c r="A10454" t="s">
        <v>9687</v>
      </c>
      <c r="B10454">
        <v>2177</v>
      </c>
      <c r="C10454">
        <v>385</v>
      </c>
      <c r="D10454">
        <v>361</v>
      </c>
      <c r="E10454">
        <v>521</v>
      </c>
      <c r="F10454">
        <f>(C10454+D10454+E10454)/B10454/3</f>
        <v>0.19399785637727759</v>
      </c>
    </row>
    <row r="10455" spans="1:6" x14ac:dyDescent="0.2">
      <c r="A10455" t="s">
        <v>9688</v>
      </c>
      <c r="B10455">
        <v>1740</v>
      </c>
      <c r="C10455">
        <v>457</v>
      </c>
      <c r="D10455">
        <v>449</v>
      </c>
      <c r="E10455">
        <v>683</v>
      </c>
      <c r="F10455">
        <f>(C10455+D10455+E10455)/B10455/3</f>
        <v>0.30440613026819924</v>
      </c>
    </row>
    <row r="10456" spans="1:6" x14ac:dyDescent="0.2">
      <c r="A10456" t="s">
        <v>4173</v>
      </c>
      <c r="B10456">
        <v>5562</v>
      </c>
      <c r="C10456">
        <v>668</v>
      </c>
      <c r="D10456">
        <v>597</v>
      </c>
      <c r="E10456">
        <v>876</v>
      </c>
      <c r="F10456">
        <f>(C10456+D10456+E10456)/B10456/3</f>
        <v>0.12831115905549562</v>
      </c>
    </row>
    <row r="10457" spans="1:6" x14ac:dyDescent="0.2">
      <c r="A10457" t="s">
        <v>4174</v>
      </c>
      <c r="B10457">
        <v>4751</v>
      </c>
      <c r="C10457">
        <v>1495</v>
      </c>
      <c r="D10457">
        <v>1339</v>
      </c>
      <c r="E10457">
        <v>2141</v>
      </c>
      <c r="F10457">
        <f>(C10457+D10457+E10457)/B10457/3</f>
        <v>0.34904932294955443</v>
      </c>
    </row>
    <row r="10458" spans="1:6" x14ac:dyDescent="0.2">
      <c r="A10458" t="s">
        <v>4175</v>
      </c>
      <c r="B10458">
        <v>3972</v>
      </c>
      <c r="C10458">
        <v>813</v>
      </c>
      <c r="D10458">
        <v>752</v>
      </c>
      <c r="E10458">
        <v>1169</v>
      </c>
      <c r="F10458">
        <f>(C10458+D10458+E10458)/B10458/3</f>
        <v>0.22943940919771735</v>
      </c>
    </row>
    <row r="10459" spans="1:6" x14ac:dyDescent="0.2">
      <c r="A10459" t="s">
        <v>4176</v>
      </c>
      <c r="B10459">
        <v>8155</v>
      </c>
      <c r="C10459">
        <v>2025</v>
      </c>
      <c r="D10459">
        <v>1850</v>
      </c>
      <c r="E10459">
        <v>2986</v>
      </c>
      <c r="F10459">
        <f>(C10459+D10459+E10459)/B10459/3</f>
        <v>0.28044144696505213</v>
      </c>
    </row>
    <row r="10460" spans="1:6" x14ac:dyDescent="0.2">
      <c r="A10460" t="s">
        <v>4177</v>
      </c>
      <c r="B10460">
        <v>3671</v>
      </c>
      <c r="C10460">
        <v>2416</v>
      </c>
      <c r="D10460">
        <v>2242</v>
      </c>
      <c r="E10460">
        <v>3556</v>
      </c>
      <c r="F10460">
        <f>(C10460+D10460+E10460)/B10460/3</f>
        <v>0.74584581857804411</v>
      </c>
    </row>
    <row r="10461" spans="1:6" x14ac:dyDescent="0.2">
      <c r="A10461" t="s">
        <v>4178</v>
      </c>
      <c r="B10461">
        <v>2716</v>
      </c>
      <c r="C10461">
        <v>190</v>
      </c>
      <c r="D10461">
        <v>166</v>
      </c>
      <c r="E10461">
        <v>236</v>
      </c>
      <c r="F10461">
        <f>(C10461+D10461+E10461)/B10461/3</f>
        <v>7.2655866470299466E-2</v>
      </c>
    </row>
    <row r="10462" spans="1:6" x14ac:dyDescent="0.2">
      <c r="A10462" t="s">
        <v>4179</v>
      </c>
      <c r="B10462">
        <v>1187</v>
      </c>
      <c r="C10462">
        <v>43</v>
      </c>
      <c r="D10462">
        <v>37</v>
      </c>
      <c r="E10462">
        <v>54</v>
      </c>
      <c r="F10462">
        <f>(C10462+D10462+E10462)/B10462/3</f>
        <v>3.7629879247402416E-2</v>
      </c>
    </row>
    <row r="10463" spans="1:6" x14ac:dyDescent="0.2">
      <c r="A10463" t="s">
        <v>4180</v>
      </c>
      <c r="B10463">
        <v>4945</v>
      </c>
      <c r="C10463">
        <v>2056</v>
      </c>
      <c r="D10463">
        <v>1949</v>
      </c>
      <c r="E10463">
        <v>3056</v>
      </c>
      <c r="F10463">
        <f>(C10463+D10463+E10463)/B10463/3</f>
        <v>0.47596899224806205</v>
      </c>
    </row>
    <row r="10464" spans="1:6" x14ac:dyDescent="0.2">
      <c r="A10464" t="s">
        <v>4181</v>
      </c>
      <c r="B10464">
        <v>2936</v>
      </c>
      <c r="C10464">
        <v>718</v>
      </c>
      <c r="D10464">
        <v>552</v>
      </c>
      <c r="E10464">
        <v>895</v>
      </c>
      <c r="F10464">
        <f>(C10464+D10464+E10464)/B10464/3</f>
        <v>0.24579927338782925</v>
      </c>
    </row>
    <row r="10465" spans="1:6" x14ac:dyDescent="0.2">
      <c r="A10465" t="s">
        <v>4182</v>
      </c>
      <c r="B10465">
        <v>2790</v>
      </c>
      <c r="C10465">
        <v>202</v>
      </c>
      <c r="D10465">
        <v>171</v>
      </c>
      <c r="E10465">
        <v>272</v>
      </c>
      <c r="F10465">
        <f>(C10465+D10465+E10465)/B10465/3</f>
        <v>7.7060931899641569E-2</v>
      </c>
    </row>
    <row r="10466" spans="1:6" x14ac:dyDescent="0.2">
      <c r="A10466" t="s">
        <v>4183</v>
      </c>
      <c r="B10466">
        <v>4545</v>
      </c>
      <c r="C10466">
        <v>1792</v>
      </c>
      <c r="D10466">
        <v>1492</v>
      </c>
      <c r="E10466">
        <v>2445</v>
      </c>
      <c r="F10466">
        <f>(C10466+D10466+E10466)/B10466/3</f>
        <v>0.42016868353502018</v>
      </c>
    </row>
    <row r="10467" spans="1:6" x14ac:dyDescent="0.2">
      <c r="A10467" t="s">
        <v>4184</v>
      </c>
      <c r="B10467">
        <v>2784</v>
      </c>
      <c r="C10467">
        <v>922</v>
      </c>
      <c r="D10467">
        <v>714</v>
      </c>
      <c r="E10467">
        <v>1240</v>
      </c>
      <c r="F10467">
        <f>(C10467+D10467+E10467)/B10467/3</f>
        <v>0.34434865900383138</v>
      </c>
    </row>
    <row r="10468" spans="1:6" x14ac:dyDescent="0.2">
      <c r="A10468" t="s">
        <v>4185</v>
      </c>
      <c r="B10468">
        <v>3212</v>
      </c>
      <c r="C10468">
        <v>743</v>
      </c>
      <c r="D10468">
        <v>657</v>
      </c>
      <c r="E10468">
        <v>1098</v>
      </c>
      <c r="F10468">
        <f>(C10468+D10468+E10468)/B10468/3</f>
        <v>0.25923619759236199</v>
      </c>
    </row>
    <row r="10469" spans="1:6" x14ac:dyDescent="0.2">
      <c r="A10469" t="s">
        <v>4186</v>
      </c>
      <c r="B10469">
        <v>3960</v>
      </c>
      <c r="C10469">
        <v>1047</v>
      </c>
      <c r="D10469">
        <v>1000</v>
      </c>
      <c r="E10469">
        <v>1613</v>
      </c>
      <c r="F10469">
        <f>(C10469+D10469+E10469)/B10469/3</f>
        <v>0.30808080808080807</v>
      </c>
    </row>
    <row r="10470" spans="1:6" x14ac:dyDescent="0.2">
      <c r="A10470" t="s">
        <v>4187</v>
      </c>
      <c r="B10470">
        <v>2227</v>
      </c>
      <c r="C10470">
        <v>640</v>
      </c>
      <c r="D10470">
        <v>531</v>
      </c>
      <c r="E10470">
        <v>868</v>
      </c>
      <c r="F10470">
        <f>(C10470+D10470+E10470)/B10470/3</f>
        <v>0.30519383325849425</v>
      </c>
    </row>
    <row r="10471" spans="1:6" x14ac:dyDescent="0.2">
      <c r="A10471" t="s">
        <v>4188</v>
      </c>
      <c r="B10471">
        <v>8402</v>
      </c>
      <c r="C10471">
        <v>3062</v>
      </c>
      <c r="D10471">
        <v>2551</v>
      </c>
      <c r="E10471">
        <v>4308</v>
      </c>
      <c r="F10471">
        <f>(C10471+D10471+E10471)/B10471/3</f>
        <v>0.39359676267555344</v>
      </c>
    </row>
    <row r="10472" spans="1:6" x14ac:dyDescent="0.2">
      <c r="A10472" t="s">
        <v>4189</v>
      </c>
      <c r="B10472">
        <v>3972</v>
      </c>
      <c r="C10472">
        <v>92</v>
      </c>
      <c r="D10472">
        <v>37</v>
      </c>
      <c r="E10472">
        <v>43</v>
      </c>
      <c r="F10472">
        <f>(C10472+D10472+E10472)/B10472/3</f>
        <v>1.4434373950990266E-2</v>
      </c>
    </row>
    <row r="10473" spans="1:6" x14ac:dyDescent="0.2">
      <c r="A10473" t="s">
        <v>4190</v>
      </c>
      <c r="B10473">
        <v>66</v>
      </c>
      <c r="C10473">
        <v>31</v>
      </c>
      <c r="D10473">
        <v>12</v>
      </c>
      <c r="E10473">
        <v>18</v>
      </c>
      <c r="F10473">
        <f>(C10473+D10473+E10473)/B10473/3</f>
        <v>0.30808080808080807</v>
      </c>
    </row>
    <row r="10474" spans="1:6" x14ac:dyDescent="0.2">
      <c r="A10474" t="s">
        <v>4191</v>
      </c>
      <c r="B10474">
        <v>3316</v>
      </c>
      <c r="C10474">
        <v>1136</v>
      </c>
      <c r="D10474">
        <v>960</v>
      </c>
      <c r="E10474">
        <v>1556</v>
      </c>
      <c r="F10474">
        <f>(C10474+D10474+E10474)/B10474/3</f>
        <v>0.36710896662645759</v>
      </c>
    </row>
    <row r="10475" spans="1:6" x14ac:dyDescent="0.2">
      <c r="A10475" t="s">
        <v>4192</v>
      </c>
      <c r="B10475">
        <v>6310</v>
      </c>
      <c r="C10475">
        <v>1347</v>
      </c>
      <c r="D10475">
        <v>1235</v>
      </c>
      <c r="E10475">
        <v>2042</v>
      </c>
      <c r="F10475">
        <f>(C10475+D10475+E10475)/B10475/3</f>
        <v>0.24426835710512415</v>
      </c>
    </row>
    <row r="10476" spans="1:6" x14ac:dyDescent="0.2">
      <c r="A10476" t="s">
        <v>4193</v>
      </c>
      <c r="B10476">
        <v>5563</v>
      </c>
      <c r="C10476">
        <v>913</v>
      </c>
      <c r="D10476">
        <v>788</v>
      </c>
      <c r="E10476">
        <v>1333</v>
      </c>
      <c r="F10476">
        <f>(C10476+D10476+E10476)/B10476/3</f>
        <v>0.18179639283360297</v>
      </c>
    </row>
    <row r="10477" spans="1:6" x14ac:dyDescent="0.2">
      <c r="A10477" t="s">
        <v>4194</v>
      </c>
      <c r="B10477">
        <v>4501</v>
      </c>
      <c r="C10477">
        <v>781</v>
      </c>
      <c r="D10477">
        <v>615</v>
      </c>
      <c r="E10477">
        <v>963</v>
      </c>
      <c r="F10477">
        <f>(C10477+D10477+E10477)/B10477/3</f>
        <v>0.17470191809227578</v>
      </c>
    </row>
    <row r="10478" spans="1:6" x14ac:dyDescent="0.2">
      <c r="A10478" t="s">
        <v>4195</v>
      </c>
      <c r="B10478">
        <v>5767</v>
      </c>
      <c r="C10478">
        <v>2021</v>
      </c>
      <c r="D10478">
        <v>615</v>
      </c>
      <c r="E10478">
        <v>802</v>
      </c>
      <c r="F10478">
        <f>(C10478+D10478+E10478)/B10478/3</f>
        <v>0.19871683717704181</v>
      </c>
    </row>
    <row r="10479" spans="1:6" x14ac:dyDescent="0.2">
      <c r="A10479" t="s">
        <v>4196</v>
      </c>
      <c r="B10479">
        <v>7178</v>
      </c>
      <c r="C10479">
        <v>280</v>
      </c>
      <c r="D10479">
        <v>275</v>
      </c>
      <c r="E10479">
        <v>425</v>
      </c>
      <c r="F10479">
        <f>(C10479+D10479+E10479)/B10479/3</f>
        <v>4.5509426952725918E-2</v>
      </c>
    </row>
    <row r="10480" spans="1:6" x14ac:dyDescent="0.2">
      <c r="A10480" t="s">
        <v>4197</v>
      </c>
      <c r="B10480">
        <v>6325</v>
      </c>
      <c r="C10480">
        <v>1419</v>
      </c>
      <c r="D10480">
        <v>1285</v>
      </c>
      <c r="E10480">
        <v>2009</v>
      </c>
      <c r="F10480">
        <f>(C10480+D10480+E10480)/B10480/3</f>
        <v>0.24837944664031619</v>
      </c>
    </row>
    <row r="10481" spans="1:6" x14ac:dyDescent="0.2">
      <c r="A10481" t="s">
        <v>4198</v>
      </c>
      <c r="B10481">
        <v>3603</v>
      </c>
      <c r="C10481">
        <v>855</v>
      </c>
      <c r="D10481">
        <v>731</v>
      </c>
      <c r="E10481">
        <v>1218</v>
      </c>
      <c r="F10481">
        <f>(C10481+D10481+E10481)/B10481/3</f>
        <v>0.25941345175316866</v>
      </c>
    </row>
    <row r="10482" spans="1:6" x14ac:dyDescent="0.2">
      <c r="A10482" t="s">
        <v>4199</v>
      </c>
      <c r="B10482">
        <v>2874</v>
      </c>
      <c r="C10482">
        <v>1125</v>
      </c>
      <c r="D10482">
        <v>947</v>
      </c>
      <c r="E10482">
        <v>1539</v>
      </c>
      <c r="F10482">
        <f>(C10482+D10482+E10482)/B10482/3</f>
        <v>0.41881234052424032</v>
      </c>
    </row>
    <row r="10483" spans="1:6" x14ac:dyDescent="0.2">
      <c r="A10483" t="s">
        <v>4200</v>
      </c>
      <c r="B10483">
        <v>1733</v>
      </c>
      <c r="C10483">
        <v>911</v>
      </c>
      <c r="D10483">
        <v>814</v>
      </c>
      <c r="E10483">
        <v>1302</v>
      </c>
      <c r="F10483">
        <f>(C10483+D10483+E10483)/B10483/3</f>
        <v>0.58222735141373338</v>
      </c>
    </row>
    <row r="10484" spans="1:6" x14ac:dyDescent="0.2">
      <c r="A10484" t="s">
        <v>4201</v>
      </c>
      <c r="B10484">
        <v>2584</v>
      </c>
      <c r="C10484">
        <v>1118</v>
      </c>
      <c r="D10484">
        <v>884</v>
      </c>
      <c r="E10484">
        <v>1509</v>
      </c>
      <c r="F10484">
        <f>(C10484+D10484+E10484)/B10484/3</f>
        <v>0.45291537667698661</v>
      </c>
    </row>
    <row r="10485" spans="1:6" x14ac:dyDescent="0.2">
      <c r="A10485" t="s">
        <v>4202</v>
      </c>
      <c r="B10485">
        <v>2821</v>
      </c>
      <c r="C10485">
        <v>941</v>
      </c>
      <c r="D10485">
        <v>775</v>
      </c>
      <c r="E10485">
        <v>1319</v>
      </c>
      <c r="F10485">
        <f>(C10485+D10485+E10485)/B10485/3</f>
        <v>0.35861987474890705</v>
      </c>
    </row>
    <row r="10486" spans="1:6" x14ac:dyDescent="0.2">
      <c r="A10486" t="s">
        <v>4203</v>
      </c>
      <c r="B10486">
        <v>1995</v>
      </c>
      <c r="C10486">
        <v>416</v>
      </c>
      <c r="D10486">
        <v>346</v>
      </c>
      <c r="E10486">
        <v>497</v>
      </c>
      <c r="F10486">
        <f>(C10486+D10486+E10486)/B10486/3</f>
        <v>0.210359231411863</v>
      </c>
    </row>
    <row r="10487" spans="1:6" x14ac:dyDescent="0.2">
      <c r="A10487" t="s">
        <v>4604</v>
      </c>
      <c r="B10487">
        <v>2266</v>
      </c>
      <c r="C10487">
        <v>629</v>
      </c>
      <c r="D10487">
        <v>540</v>
      </c>
      <c r="E10487">
        <v>900</v>
      </c>
      <c r="F10487">
        <f>(C10487+D10487+E10487)/B10487/3</f>
        <v>0.30435422182994998</v>
      </c>
    </row>
    <row r="10488" spans="1:6" x14ac:dyDescent="0.2">
      <c r="A10488" t="s">
        <v>4605</v>
      </c>
      <c r="B10488">
        <v>1889</v>
      </c>
      <c r="C10488">
        <v>414</v>
      </c>
      <c r="D10488">
        <v>345</v>
      </c>
      <c r="E10488">
        <v>543</v>
      </c>
      <c r="F10488">
        <f>(C10488+D10488+E10488)/B10488/3</f>
        <v>0.22975119110640552</v>
      </c>
    </row>
    <row r="10489" spans="1:6" x14ac:dyDescent="0.2">
      <c r="A10489" t="s">
        <v>4606</v>
      </c>
      <c r="B10489">
        <v>2155</v>
      </c>
      <c r="C10489">
        <v>490</v>
      </c>
      <c r="D10489">
        <v>468</v>
      </c>
      <c r="E10489">
        <v>761</v>
      </c>
      <c r="F10489">
        <f>(C10489+D10489+E10489)/B10489/3</f>
        <v>0.26589327146171693</v>
      </c>
    </row>
    <row r="10490" spans="1:6" x14ac:dyDescent="0.2">
      <c r="A10490" t="s">
        <v>4607</v>
      </c>
      <c r="B10490">
        <v>2185</v>
      </c>
      <c r="C10490">
        <v>567</v>
      </c>
      <c r="D10490">
        <v>517</v>
      </c>
      <c r="E10490">
        <v>808</v>
      </c>
      <c r="F10490">
        <f>(C10490+D10490+E10490)/B10490/3</f>
        <v>0.28863463005339435</v>
      </c>
    </row>
    <row r="10491" spans="1:6" x14ac:dyDescent="0.2">
      <c r="A10491" t="s">
        <v>4608</v>
      </c>
      <c r="B10491">
        <v>2720</v>
      </c>
      <c r="C10491">
        <v>731</v>
      </c>
      <c r="D10491">
        <v>639</v>
      </c>
      <c r="E10491">
        <v>1034</v>
      </c>
      <c r="F10491">
        <f>(C10491+D10491+E10491)/B10491/3</f>
        <v>0.29460784313725491</v>
      </c>
    </row>
    <row r="10492" spans="1:6" x14ac:dyDescent="0.2">
      <c r="A10492" t="s">
        <v>4609</v>
      </c>
      <c r="B10492">
        <v>2676</v>
      </c>
      <c r="C10492">
        <v>513</v>
      </c>
      <c r="D10492">
        <v>454</v>
      </c>
      <c r="E10492">
        <v>737</v>
      </c>
      <c r="F10492">
        <f>(C10492+D10492+E10492)/B10492/3</f>
        <v>0.21225710014947682</v>
      </c>
    </row>
    <row r="10493" spans="1:6" x14ac:dyDescent="0.2">
      <c r="A10493" t="s">
        <v>4610</v>
      </c>
      <c r="B10493">
        <v>1419</v>
      </c>
      <c r="C10493">
        <v>455</v>
      </c>
      <c r="D10493">
        <v>417</v>
      </c>
      <c r="E10493">
        <v>653</v>
      </c>
      <c r="F10493">
        <f>(C10493+D10493+E10493)/B10493/3</f>
        <v>0.35823349776838148</v>
      </c>
    </row>
    <row r="10494" spans="1:6" x14ac:dyDescent="0.2">
      <c r="A10494" t="s">
        <v>4611</v>
      </c>
      <c r="B10494">
        <v>2246</v>
      </c>
      <c r="C10494">
        <v>593</v>
      </c>
      <c r="D10494">
        <v>482</v>
      </c>
      <c r="E10494">
        <v>807</v>
      </c>
      <c r="F10494">
        <f>(C10494+D10494+E10494)/B10494/3</f>
        <v>0.27931136835856335</v>
      </c>
    </row>
    <row r="10495" spans="1:6" x14ac:dyDescent="0.2">
      <c r="A10495" t="s">
        <v>4612</v>
      </c>
      <c r="B10495">
        <v>2023</v>
      </c>
      <c r="C10495">
        <v>564</v>
      </c>
      <c r="D10495">
        <v>565</v>
      </c>
      <c r="E10495">
        <v>852</v>
      </c>
      <c r="F10495">
        <f>(C10495+D10495+E10495)/B10495/3</f>
        <v>0.32641291810841983</v>
      </c>
    </row>
    <row r="10496" spans="1:6" x14ac:dyDescent="0.2">
      <c r="A10496" t="s">
        <v>4613</v>
      </c>
      <c r="B10496">
        <v>2826</v>
      </c>
      <c r="C10496">
        <v>1522</v>
      </c>
      <c r="D10496">
        <v>1490</v>
      </c>
      <c r="E10496">
        <v>2143</v>
      </c>
      <c r="F10496">
        <f>(C10496+D10496+E10496)/B10496/3</f>
        <v>0.60804435008256663</v>
      </c>
    </row>
    <row r="10497" spans="1:6" x14ac:dyDescent="0.2">
      <c r="A10497" t="s">
        <v>4614</v>
      </c>
      <c r="B10497">
        <v>2633</v>
      </c>
      <c r="C10497">
        <v>2401</v>
      </c>
      <c r="D10497">
        <v>2334</v>
      </c>
      <c r="E10497">
        <v>3696</v>
      </c>
      <c r="F10497">
        <f>(C10497+D10497+E10497)/B10497/3</f>
        <v>1.0673502975060134</v>
      </c>
    </row>
    <row r="10498" spans="1:6" x14ac:dyDescent="0.2">
      <c r="A10498" t="s">
        <v>4615</v>
      </c>
      <c r="B10498">
        <v>3096</v>
      </c>
      <c r="C10498">
        <v>4134</v>
      </c>
      <c r="D10498">
        <v>3965</v>
      </c>
      <c r="E10498">
        <v>6112</v>
      </c>
      <c r="F10498">
        <f>(C10498+D10498+E10498)/B10498/3</f>
        <v>1.5300387596899225</v>
      </c>
    </row>
    <row r="10499" spans="1:6" x14ac:dyDescent="0.2">
      <c r="A10499" t="s">
        <v>4616</v>
      </c>
      <c r="B10499">
        <v>7735</v>
      </c>
      <c r="C10499">
        <v>12613</v>
      </c>
      <c r="D10499">
        <v>11874</v>
      </c>
      <c r="E10499">
        <v>18829</v>
      </c>
      <c r="F10499">
        <f>(C10499+D10499+E10499)/B10499/3</f>
        <v>1.8666666666666665</v>
      </c>
    </row>
    <row r="10500" spans="1:6" x14ac:dyDescent="0.2">
      <c r="A10500" t="s">
        <v>4617</v>
      </c>
      <c r="B10500">
        <v>2544</v>
      </c>
      <c r="C10500">
        <v>613</v>
      </c>
      <c r="D10500">
        <v>518</v>
      </c>
      <c r="E10500">
        <v>843</v>
      </c>
      <c r="F10500">
        <f>(C10500+D10500+E10500)/B10500/3</f>
        <v>0.25864779874213834</v>
      </c>
    </row>
    <row r="10501" spans="1:6" x14ac:dyDescent="0.2">
      <c r="A10501" t="s">
        <v>4618</v>
      </c>
      <c r="B10501">
        <v>998</v>
      </c>
      <c r="C10501">
        <v>181</v>
      </c>
      <c r="D10501">
        <v>142</v>
      </c>
      <c r="E10501">
        <v>257</v>
      </c>
      <c r="F10501">
        <f>(C10501+D10501+E10501)/B10501/3</f>
        <v>0.19372077488309955</v>
      </c>
    </row>
    <row r="10502" spans="1:6" x14ac:dyDescent="0.2">
      <c r="A10502" t="s">
        <v>4619</v>
      </c>
      <c r="B10502">
        <v>1896</v>
      </c>
      <c r="C10502">
        <v>448</v>
      </c>
      <c r="D10502">
        <v>432</v>
      </c>
      <c r="E10502">
        <v>644</v>
      </c>
      <c r="F10502">
        <f>(C10502+D10502+E10502)/B10502/3</f>
        <v>0.2679324894514768</v>
      </c>
    </row>
    <row r="10503" spans="1:6" x14ac:dyDescent="0.2">
      <c r="A10503" t="s">
        <v>4620</v>
      </c>
      <c r="B10503">
        <v>1877</v>
      </c>
      <c r="C10503">
        <v>350</v>
      </c>
      <c r="D10503">
        <v>60</v>
      </c>
      <c r="E10503">
        <v>65</v>
      </c>
      <c r="F10503">
        <f>(C10503+D10503+E10503)/B10503/3</f>
        <v>8.4354466347007648E-2</v>
      </c>
    </row>
    <row r="10504" spans="1:6" x14ac:dyDescent="0.2">
      <c r="A10504" t="s">
        <v>4621</v>
      </c>
      <c r="B10504">
        <v>2028</v>
      </c>
      <c r="C10504">
        <v>715</v>
      </c>
      <c r="D10504">
        <v>645</v>
      </c>
      <c r="E10504">
        <v>1014</v>
      </c>
      <c r="F10504">
        <f>(C10504+D10504+E10504)/B10504/3</f>
        <v>0.39020381328073639</v>
      </c>
    </row>
    <row r="10505" spans="1:6" x14ac:dyDescent="0.2">
      <c r="A10505" t="s">
        <v>4622</v>
      </c>
      <c r="B10505">
        <v>2922</v>
      </c>
      <c r="C10505">
        <v>1140</v>
      </c>
      <c r="D10505">
        <v>918</v>
      </c>
      <c r="E10505">
        <v>1480</v>
      </c>
      <c r="F10505">
        <f>(C10505+D10505+E10505)/B10505/3</f>
        <v>0.40360483686972398</v>
      </c>
    </row>
    <row r="10506" spans="1:6" x14ac:dyDescent="0.2">
      <c r="A10506" t="s">
        <v>4623</v>
      </c>
      <c r="B10506">
        <v>4048</v>
      </c>
      <c r="C10506">
        <v>1205</v>
      </c>
      <c r="D10506">
        <v>1017</v>
      </c>
      <c r="E10506">
        <v>1708</v>
      </c>
      <c r="F10506">
        <f>(C10506+D10506+E10506)/B10506/3</f>
        <v>0.32361660079051385</v>
      </c>
    </row>
    <row r="10507" spans="1:6" x14ac:dyDescent="0.2">
      <c r="A10507" t="s">
        <v>4624</v>
      </c>
      <c r="B10507">
        <v>3151</v>
      </c>
      <c r="C10507">
        <v>18</v>
      </c>
      <c r="D10507">
        <v>7</v>
      </c>
      <c r="E10507">
        <v>15</v>
      </c>
      <c r="F10507">
        <f>(C10507+D10507+E10507)/B10507/3</f>
        <v>4.2314609118798262E-3</v>
      </c>
    </row>
    <row r="10508" spans="1:6" x14ac:dyDescent="0.2">
      <c r="A10508" t="s">
        <v>4625</v>
      </c>
      <c r="B10508">
        <v>1138</v>
      </c>
      <c r="C10508">
        <v>330</v>
      </c>
      <c r="D10508">
        <v>309</v>
      </c>
      <c r="E10508">
        <v>429</v>
      </c>
      <c r="F10508">
        <f>(C10508+D10508+E10508)/B10508/3</f>
        <v>0.31282952548330406</v>
      </c>
    </row>
    <row r="10509" spans="1:6" x14ac:dyDescent="0.2">
      <c r="A10509" t="s">
        <v>4626</v>
      </c>
      <c r="B10509">
        <v>1588</v>
      </c>
      <c r="C10509">
        <v>406</v>
      </c>
      <c r="D10509">
        <v>356</v>
      </c>
      <c r="E10509">
        <v>598</v>
      </c>
      <c r="F10509">
        <f>(C10509+D10509+E10509)/B10509/3</f>
        <v>0.28547439126784213</v>
      </c>
    </row>
    <row r="10510" spans="1:6" x14ac:dyDescent="0.2">
      <c r="A10510" t="s">
        <v>4627</v>
      </c>
      <c r="B10510">
        <v>605</v>
      </c>
      <c r="C10510">
        <v>291</v>
      </c>
      <c r="D10510">
        <v>241</v>
      </c>
      <c r="E10510">
        <v>368</v>
      </c>
      <c r="F10510">
        <f>(C10510+D10510+E10510)/B10510/3</f>
        <v>0.49586776859504128</v>
      </c>
    </row>
    <row r="10511" spans="1:6" x14ac:dyDescent="0.2">
      <c r="A10511" t="s">
        <v>4628</v>
      </c>
      <c r="B10511">
        <v>1736</v>
      </c>
      <c r="C10511">
        <v>344</v>
      </c>
      <c r="D10511">
        <v>301</v>
      </c>
      <c r="E10511">
        <v>485</v>
      </c>
      <c r="F10511">
        <f>(C10511+D10511+E10511)/B10511/3</f>
        <v>0.21697388632872505</v>
      </c>
    </row>
    <row r="10512" spans="1:6" x14ac:dyDescent="0.2">
      <c r="A10512" t="s">
        <v>4629</v>
      </c>
      <c r="B10512">
        <v>986</v>
      </c>
      <c r="C10512">
        <v>251</v>
      </c>
      <c r="D10512">
        <v>219</v>
      </c>
      <c r="E10512">
        <v>339</v>
      </c>
      <c r="F10512">
        <f>(C10512+D10512+E10512)/B10512/3</f>
        <v>0.27349560513860716</v>
      </c>
    </row>
    <row r="10513" spans="1:6" x14ac:dyDescent="0.2">
      <c r="A10513" t="s">
        <v>4630</v>
      </c>
      <c r="B10513">
        <v>757</v>
      </c>
      <c r="C10513">
        <v>270</v>
      </c>
      <c r="D10513">
        <v>223</v>
      </c>
      <c r="E10513">
        <v>375</v>
      </c>
      <c r="F10513">
        <f>(C10513+D10513+E10513)/B10513/3</f>
        <v>0.3822104799647732</v>
      </c>
    </row>
    <row r="10514" spans="1:6" x14ac:dyDescent="0.2">
      <c r="A10514" t="s">
        <v>12764</v>
      </c>
      <c r="B10514">
        <v>2538</v>
      </c>
      <c r="C10514">
        <v>1231</v>
      </c>
      <c r="D10514">
        <v>1153</v>
      </c>
      <c r="E10514">
        <v>1828</v>
      </c>
      <c r="F10514">
        <f>(C10514+D10514+E10514)/B10514/3</f>
        <v>0.55319148936170215</v>
      </c>
    </row>
    <row r="10515" spans="1:6" x14ac:dyDescent="0.2">
      <c r="A10515" t="s">
        <v>12765</v>
      </c>
      <c r="B10515">
        <v>1532</v>
      </c>
      <c r="C10515">
        <v>413</v>
      </c>
      <c r="D10515">
        <v>383</v>
      </c>
      <c r="E10515">
        <v>530</v>
      </c>
      <c r="F10515">
        <f>(C10515+D10515+E10515)/B10515/3</f>
        <v>0.28851174934725848</v>
      </c>
    </row>
    <row r="10516" spans="1:6" x14ac:dyDescent="0.2">
      <c r="A10516" t="s">
        <v>12766</v>
      </c>
      <c r="B10516">
        <v>5343</v>
      </c>
      <c r="C10516">
        <v>1442</v>
      </c>
      <c r="D10516">
        <v>1302</v>
      </c>
      <c r="E10516">
        <v>2138</v>
      </c>
      <c r="F10516">
        <f>(C10516+D10516+E10516)/B10516/3</f>
        <v>0.30457296150726809</v>
      </c>
    </row>
    <row r="10517" spans="1:6" x14ac:dyDescent="0.2">
      <c r="A10517" t="s">
        <v>12767</v>
      </c>
      <c r="B10517">
        <v>8255</v>
      </c>
      <c r="C10517">
        <v>1663</v>
      </c>
      <c r="D10517">
        <v>1373</v>
      </c>
      <c r="E10517">
        <v>2390</v>
      </c>
      <c r="F10517">
        <f>(C10517+D10517+E10517)/B10517/3</f>
        <v>0.21909953563496873</v>
      </c>
    </row>
    <row r="10518" spans="1:6" x14ac:dyDescent="0.2">
      <c r="A10518" t="s">
        <v>12768</v>
      </c>
      <c r="B10518">
        <v>4056</v>
      </c>
      <c r="C10518">
        <v>969</v>
      </c>
      <c r="D10518">
        <v>886</v>
      </c>
      <c r="E10518">
        <v>1430</v>
      </c>
      <c r="F10518">
        <f>(C10518+D10518+E10518)/B10518/3</f>
        <v>0.26997041420118345</v>
      </c>
    </row>
    <row r="10519" spans="1:6" x14ac:dyDescent="0.2">
      <c r="A10519" t="s">
        <v>12769</v>
      </c>
      <c r="B10519">
        <v>704</v>
      </c>
      <c r="C10519">
        <v>231</v>
      </c>
      <c r="D10519">
        <v>186</v>
      </c>
      <c r="E10519">
        <v>305</v>
      </c>
      <c r="F10519">
        <f>(C10519+D10519+E10519)/B10519/3</f>
        <v>0.34185606060606061</v>
      </c>
    </row>
    <row r="10520" spans="1:6" x14ac:dyDescent="0.2">
      <c r="A10520" t="s">
        <v>12770</v>
      </c>
      <c r="B10520">
        <v>761</v>
      </c>
      <c r="C10520">
        <v>319</v>
      </c>
      <c r="D10520">
        <v>260</v>
      </c>
      <c r="E10520">
        <v>381</v>
      </c>
      <c r="F10520">
        <f>(C10520+D10520+E10520)/B10520/3</f>
        <v>0.42049934296977659</v>
      </c>
    </row>
    <row r="10521" spans="1:6" x14ac:dyDescent="0.2">
      <c r="A10521" t="s">
        <v>12771</v>
      </c>
      <c r="B10521">
        <v>3058</v>
      </c>
      <c r="C10521">
        <v>1135</v>
      </c>
      <c r="D10521">
        <v>1012</v>
      </c>
      <c r="E10521">
        <v>1653</v>
      </c>
      <c r="F10521">
        <f>(C10521+D10521+E10521)/B10521/3</f>
        <v>0.41421408327883147</v>
      </c>
    </row>
    <row r="10522" spans="1:6" x14ac:dyDescent="0.2">
      <c r="A10522" t="s">
        <v>12772</v>
      </c>
      <c r="B10522">
        <v>1683</v>
      </c>
      <c r="C10522">
        <v>824</v>
      </c>
      <c r="D10522">
        <v>743</v>
      </c>
      <c r="E10522">
        <v>1196</v>
      </c>
      <c r="F10522">
        <f>(C10522+D10522+E10522)/B10522/3</f>
        <v>0.54723707664884136</v>
      </c>
    </row>
    <row r="10523" spans="1:6" x14ac:dyDescent="0.2">
      <c r="A10523" t="s">
        <v>12773</v>
      </c>
      <c r="B10523">
        <v>3053</v>
      </c>
      <c r="C10523">
        <v>1425</v>
      </c>
      <c r="D10523">
        <v>1251</v>
      </c>
      <c r="E10523">
        <v>2086</v>
      </c>
      <c r="F10523">
        <f>(C10523+D10523+E10523)/B10523/3</f>
        <v>0.51992575608690905</v>
      </c>
    </row>
    <row r="10524" spans="1:6" x14ac:dyDescent="0.2">
      <c r="A10524" t="s">
        <v>12774</v>
      </c>
      <c r="B10524">
        <v>2337</v>
      </c>
      <c r="C10524">
        <v>1182</v>
      </c>
      <c r="D10524">
        <v>1082</v>
      </c>
      <c r="E10524">
        <v>1737</v>
      </c>
      <c r="F10524">
        <f>(C10524+D10524+E10524)/B10524/3</f>
        <v>0.57067465411496221</v>
      </c>
    </row>
    <row r="10525" spans="1:6" x14ac:dyDescent="0.2">
      <c r="A10525" t="s">
        <v>12775</v>
      </c>
      <c r="B10525">
        <v>2436</v>
      </c>
      <c r="C10525">
        <v>452</v>
      </c>
      <c r="D10525">
        <v>421</v>
      </c>
      <c r="E10525">
        <v>632</v>
      </c>
      <c r="F10525">
        <f>(C10525+D10525+E10525)/B10525/3</f>
        <v>0.20593869731800765</v>
      </c>
    </row>
    <row r="10526" spans="1:6" x14ac:dyDescent="0.2">
      <c r="A10526" t="s">
        <v>12776</v>
      </c>
      <c r="B10526">
        <v>3897</v>
      </c>
      <c r="C10526">
        <v>1370</v>
      </c>
      <c r="D10526">
        <v>614</v>
      </c>
      <c r="E10526">
        <v>849</v>
      </c>
      <c r="F10526">
        <f>(C10526+D10526+E10526)/B10526/3</f>
        <v>0.2423231545633393</v>
      </c>
    </row>
    <row r="10527" spans="1:6" x14ac:dyDescent="0.2">
      <c r="A10527" t="s">
        <v>12777</v>
      </c>
      <c r="B10527">
        <v>4226</v>
      </c>
      <c r="C10527">
        <v>1182</v>
      </c>
      <c r="D10527">
        <v>998</v>
      </c>
      <c r="E10527">
        <v>1603</v>
      </c>
      <c r="F10527">
        <f>(C10527+D10527+E10527)/B10527/3</f>
        <v>0.29839091339327967</v>
      </c>
    </row>
    <row r="10528" spans="1:6" x14ac:dyDescent="0.2">
      <c r="A10528" t="s">
        <v>12778</v>
      </c>
      <c r="B10528">
        <v>119</v>
      </c>
      <c r="C10528">
        <v>31</v>
      </c>
      <c r="D10528">
        <v>22</v>
      </c>
      <c r="E10528">
        <v>18</v>
      </c>
      <c r="F10528">
        <f>(C10528+D10528+E10528)/B10528/3</f>
        <v>0.19887955182072828</v>
      </c>
    </row>
    <row r="10529" spans="1:6" x14ac:dyDescent="0.2">
      <c r="A10529" t="s">
        <v>12779</v>
      </c>
      <c r="B10529">
        <v>302</v>
      </c>
      <c r="C10529">
        <v>78</v>
      </c>
      <c r="D10529">
        <v>51</v>
      </c>
      <c r="E10529">
        <v>66</v>
      </c>
      <c r="F10529">
        <f>(C10529+D10529+E10529)/B10529/3</f>
        <v>0.21523178807947019</v>
      </c>
    </row>
    <row r="10530" spans="1:6" x14ac:dyDescent="0.2">
      <c r="A10530" t="s">
        <v>12780</v>
      </c>
      <c r="B10530">
        <v>6460</v>
      </c>
      <c r="C10530">
        <v>1459</v>
      </c>
      <c r="D10530">
        <v>1325</v>
      </c>
      <c r="E10530">
        <v>2166</v>
      </c>
      <c r="F10530">
        <f>(C10530+D10530+E10530)/B10530/3</f>
        <v>0.25541795665634676</v>
      </c>
    </row>
    <row r="10531" spans="1:6" x14ac:dyDescent="0.2">
      <c r="A10531" t="s">
        <v>12781</v>
      </c>
      <c r="B10531">
        <v>6642</v>
      </c>
      <c r="C10531">
        <v>753</v>
      </c>
      <c r="D10531">
        <v>712</v>
      </c>
      <c r="E10531">
        <v>1119</v>
      </c>
      <c r="F10531">
        <f>(C10531+D10531+E10531)/B10531/3</f>
        <v>0.12967981531667169</v>
      </c>
    </row>
    <row r="10532" spans="1:6" x14ac:dyDescent="0.2">
      <c r="A10532" t="s">
        <v>12782</v>
      </c>
      <c r="B10532">
        <v>5393</v>
      </c>
      <c r="C10532">
        <v>447</v>
      </c>
      <c r="D10532">
        <v>413</v>
      </c>
      <c r="E10532">
        <v>619</v>
      </c>
      <c r="F10532">
        <f>(C10532+D10532+E10532)/B10532/3</f>
        <v>9.1414796959020952E-2</v>
      </c>
    </row>
    <row r="10533" spans="1:6" x14ac:dyDescent="0.2">
      <c r="A10533" t="s">
        <v>12783</v>
      </c>
      <c r="B10533">
        <v>4409</v>
      </c>
      <c r="C10533">
        <v>1763</v>
      </c>
      <c r="D10533">
        <v>1602</v>
      </c>
      <c r="E10533">
        <v>2564</v>
      </c>
      <c r="F10533">
        <f>(C10533+D10533+E10533)/B10533/3</f>
        <v>0.44824979209193322</v>
      </c>
    </row>
    <row r="10534" spans="1:6" x14ac:dyDescent="0.2">
      <c r="A10534" t="s">
        <v>12784</v>
      </c>
      <c r="B10534">
        <v>2632</v>
      </c>
      <c r="C10534">
        <v>996</v>
      </c>
      <c r="D10534">
        <v>945</v>
      </c>
      <c r="E10534">
        <v>1533</v>
      </c>
      <c r="F10534">
        <f>(C10534+D10534+E10534)/B10534/3</f>
        <v>0.43996960486322184</v>
      </c>
    </row>
    <row r="10535" spans="1:6" x14ac:dyDescent="0.2">
      <c r="A10535" t="s">
        <v>12785</v>
      </c>
      <c r="B10535">
        <v>6162</v>
      </c>
      <c r="C10535">
        <v>2226</v>
      </c>
      <c r="D10535">
        <v>2079</v>
      </c>
      <c r="E10535">
        <v>3333</v>
      </c>
      <c r="F10535">
        <f>(C10535+D10535+E10535)/B10535/3</f>
        <v>0.41317753975981825</v>
      </c>
    </row>
    <row r="10536" spans="1:6" x14ac:dyDescent="0.2">
      <c r="A10536" t="s">
        <v>12786</v>
      </c>
      <c r="B10536">
        <v>3357</v>
      </c>
      <c r="C10536">
        <v>802</v>
      </c>
      <c r="D10536">
        <v>725</v>
      </c>
      <c r="E10536">
        <v>1194</v>
      </c>
      <c r="F10536">
        <f>(C10536+D10536+E10536)/B10536/3</f>
        <v>0.27018170985999407</v>
      </c>
    </row>
    <row r="10537" spans="1:6" x14ac:dyDescent="0.2">
      <c r="A10537" t="s">
        <v>13760</v>
      </c>
      <c r="B10537">
        <v>2696</v>
      </c>
      <c r="C10537">
        <v>674</v>
      </c>
      <c r="D10537">
        <v>653</v>
      </c>
      <c r="E10537">
        <v>971</v>
      </c>
      <c r="F10537">
        <f>(C10537+D10537+E10537)/B10537/3</f>
        <v>0.28412462908011871</v>
      </c>
    </row>
    <row r="10538" spans="1:6" x14ac:dyDescent="0.2">
      <c r="A10538" t="s">
        <v>13761</v>
      </c>
      <c r="B10538">
        <v>2423</v>
      </c>
      <c r="C10538">
        <v>538</v>
      </c>
      <c r="D10538">
        <v>136</v>
      </c>
      <c r="E10538">
        <v>146</v>
      </c>
      <c r="F10538">
        <f>(C10538+D10538+E10538)/B10538/3</f>
        <v>0.11280781400467739</v>
      </c>
    </row>
    <row r="10539" spans="1:6" x14ac:dyDescent="0.2">
      <c r="A10539" t="s">
        <v>13762</v>
      </c>
      <c r="B10539">
        <v>4598</v>
      </c>
      <c r="C10539">
        <v>432</v>
      </c>
      <c r="D10539">
        <v>446</v>
      </c>
      <c r="E10539">
        <v>658</v>
      </c>
      <c r="F10539">
        <f>(C10539+D10539+E10539)/B10539/3</f>
        <v>0.11135276207046542</v>
      </c>
    </row>
    <row r="10540" spans="1:6" x14ac:dyDescent="0.2">
      <c r="A10540" t="s">
        <v>13763</v>
      </c>
      <c r="B10540">
        <v>3390</v>
      </c>
      <c r="C10540">
        <v>845</v>
      </c>
      <c r="D10540">
        <v>717</v>
      </c>
      <c r="E10540">
        <v>1163</v>
      </c>
      <c r="F10540">
        <f>(C10540+D10540+E10540)/B10540/3</f>
        <v>0.26794493608652897</v>
      </c>
    </row>
    <row r="10541" spans="1:6" x14ac:dyDescent="0.2">
      <c r="A10541" t="s">
        <v>13764</v>
      </c>
      <c r="B10541">
        <v>2549</v>
      </c>
      <c r="C10541">
        <v>527</v>
      </c>
      <c r="D10541">
        <v>509</v>
      </c>
      <c r="E10541">
        <v>740</v>
      </c>
      <c r="F10541">
        <f>(C10541+D10541+E10541)/B10541/3</f>
        <v>0.23224794036877205</v>
      </c>
    </row>
    <row r="10542" spans="1:6" x14ac:dyDescent="0.2">
      <c r="A10542" t="s">
        <v>13765</v>
      </c>
      <c r="B10542">
        <v>3209</v>
      </c>
      <c r="C10542">
        <v>813</v>
      </c>
      <c r="D10542">
        <v>748</v>
      </c>
      <c r="E10542">
        <v>1193</v>
      </c>
      <c r="F10542">
        <f>(C10542+D10542+E10542)/B10542/3</f>
        <v>0.28607042692427548</v>
      </c>
    </row>
    <row r="10543" spans="1:6" x14ac:dyDescent="0.2">
      <c r="A10543" t="s">
        <v>13766</v>
      </c>
      <c r="B10543">
        <v>6707</v>
      </c>
      <c r="C10543">
        <v>732</v>
      </c>
      <c r="D10543">
        <v>650</v>
      </c>
      <c r="E10543">
        <v>1052</v>
      </c>
      <c r="F10543">
        <f>(C10543+D10543+E10543)/B10543/3</f>
        <v>0.12096814273644452</v>
      </c>
    </row>
    <row r="10544" spans="1:6" x14ac:dyDescent="0.2">
      <c r="A10544" t="s">
        <v>13767</v>
      </c>
      <c r="B10544">
        <v>6530</v>
      </c>
      <c r="C10544">
        <v>1514</v>
      </c>
      <c r="D10544">
        <v>1419</v>
      </c>
      <c r="E10544">
        <v>2258</v>
      </c>
      <c r="F10544">
        <f>(C10544+D10544+E10544)/B10544/3</f>
        <v>0.26498213374170493</v>
      </c>
    </row>
    <row r="10545" spans="1:6" x14ac:dyDescent="0.2">
      <c r="A10545" t="s">
        <v>13768</v>
      </c>
      <c r="B10545">
        <v>2653</v>
      </c>
      <c r="C10545">
        <v>574</v>
      </c>
      <c r="D10545">
        <v>500</v>
      </c>
      <c r="E10545">
        <v>789</v>
      </c>
      <c r="F10545">
        <f>(C10545+D10545+E10545)/B10545/3</f>
        <v>0.23407463249151905</v>
      </c>
    </row>
    <row r="10546" spans="1:6" x14ac:dyDescent="0.2">
      <c r="A10546" t="s">
        <v>13769</v>
      </c>
      <c r="B10546">
        <v>3549</v>
      </c>
      <c r="C10546">
        <v>764</v>
      </c>
      <c r="D10546">
        <v>349</v>
      </c>
      <c r="E10546">
        <v>481</v>
      </c>
      <c r="F10546">
        <f>(C10546+D10546+E10546)/B10546/3</f>
        <v>0.14971353432891896</v>
      </c>
    </row>
    <row r="10547" spans="1:6" x14ac:dyDescent="0.2">
      <c r="A10547" t="s">
        <v>13770</v>
      </c>
      <c r="B10547">
        <v>2384</v>
      </c>
      <c r="C10547">
        <v>876</v>
      </c>
      <c r="D10547">
        <v>860</v>
      </c>
      <c r="E10547">
        <v>1344</v>
      </c>
      <c r="F10547">
        <f>(C10547+D10547+E10547)/B10547/3</f>
        <v>0.43064876957494408</v>
      </c>
    </row>
    <row r="10548" spans="1:6" x14ac:dyDescent="0.2">
      <c r="A10548" t="s">
        <v>13771</v>
      </c>
      <c r="B10548">
        <v>1319</v>
      </c>
      <c r="C10548">
        <v>698</v>
      </c>
      <c r="D10548">
        <v>430</v>
      </c>
      <c r="E10548">
        <v>674</v>
      </c>
      <c r="F10548">
        <f>(C10548+D10548+E10548)/B10548/3</f>
        <v>0.45539550164265857</v>
      </c>
    </row>
    <row r="10549" spans="1:6" x14ac:dyDescent="0.2">
      <c r="A10549" t="s">
        <v>13772</v>
      </c>
      <c r="B10549">
        <v>3081</v>
      </c>
      <c r="C10549">
        <v>1513</v>
      </c>
      <c r="D10549">
        <v>1501</v>
      </c>
      <c r="E10549">
        <v>2293</v>
      </c>
      <c r="F10549">
        <f>(C10549+D10549+E10549)/B10549/3</f>
        <v>0.57416423239208048</v>
      </c>
    </row>
    <row r="10550" spans="1:6" x14ac:dyDescent="0.2">
      <c r="A10550" t="s">
        <v>13773</v>
      </c>
      <c r="B10550">
        <v>5543</v>
      </c>
      <c r="C10550">
        <v>2188</v>
      </c>
      <c r="D10550">
        <v>1998</v>
      </c>
      <c r="E10550">
        <v>3211</v>
      </c>
      <c r="F10550">
        <f>(C10550+D10550+E10550)/B10550/3</f>
        <v>0.44482530518972879</v>
      </c>
    </row>
    <row r="10551" spans="1:6" x14ac:dyDescent="0.2">
      <c r="A10551" t="s">
        <v>13774</v>
      </c>
      <c r="B10551">
        <v>1198</v>
      </c>
      <c r="C10551">
        <v>185</v>
      </c>
      <c r="D10551">
        <v>146</v>
      </c>
      <c r="E10551">
        <v>249</v>
      </c>
      <c r="F10551">
        <f>(C10551+D10551+E10551)/B10551/3</f>
        <v>0.16138007790762382</v>
      </c>
    </row>
    <row r="10552" spans="1:6" x14ac:dyDescent="0.2">
      <c r="A10552" t="s">
        <v>13775</v>
      </c>
      <c r="B10552">
        <v>3645</v>
      </c>
      <c r="C10552">
        <v>1747</v>
      </c>
      <c r="D10552">
        <v>264</v>
      </c>
      <c r="E10552">
        <v>283</v>
      </c>
      <c r="F10552">
        <f>(C10552+D10552+E10552)/B10552/3</f>
        <v>0.209785093735711</v>
      </c>
    </row>
    <row r="10553" spans="1:6" x14ac:dyDescent="0.2">
      <c r="A10553" t="s">
        <v>13776</v>
      </c>
      <c r="B10553">
        <v>3553</v>
      </c>
      <c r="C10553">
        <v>536</v>
      </c>
      <c r="D10553">
        <v>505</v>
      </c>
      <c r="E10553">
        <v>783</v>
      </c>
      <c r="F10553">
        <f>(C10553+D10553+E10553)/B10553/3</f>
        <v>0.17112299465240643</v>
      </c>
    </row>
    <row r="10554" spans="1:6" x14ac:dyDescent="0.2">
      <c r="A10554" t="s">
        <v>13777</v>
      </c>
      <c r="B10554">
        <v>5523</v>
      </c>
      <c r="C10554">
        <v>1020</v>
      </c>
      <c r="D10554">
        <v>999</v>
      </c>
      <c r="E10554">
        <v>1563</v>
      </c>
      <c r="F10554">
        <f>(C10554+D10554+E10554)/B10554/3</f>
        <v>0.21618685497012494</v>
      </c>
    </row>
    <row r="10555" spans="1:6" x14ac:dyDescent="0.2">
      <c r="A10555" t="s">
        <v>13778</v>
      </c>
      <c r="B10555">
        <v>2612</v>
      </c>
      <c r="C10555">
        <v>1427</v>
      </c>
      <c r="D10555">
        <v>1145</v>
      </c>
      <c r="E10555">
        <v>1506</v>
      </c>
      <c r="F10555">
        <f>(C10555+D10555+E10555)/B10555/3</f>
        <v>0.52041858090862692</v>
      </c>
    </row>
    <row r="10556" spans="1:6" x14ac:dyDescent="0.2">
      <c r="A10556" t="s">
        <v>13779</v>
      </c>
      <c r="B10556">
        <v>7342</v>
      </c>
      <c r="C10556">
        <v>1598</v>
      </c>
      <c r="D10556">
        <v>1406</v>
      </c>
      <c r="E10556">
        <v>2347</v>
      </c>
      <c r="F10556">
        <f>(C10556+D10556+E10556)/B10556/3</f>
        <v>0.24294016162716789</v>
      </c>
    </row>
    <row r="10557" spans="1:6" x14ac:dyDescent="0.2">
      <c r="A10557" t="s">
        <v>13780</v>
      </c>
      <c r="B10557">
        <v>8007</v>
      </c>
      <c r="C10557">
        <v>1950</v>
      </c>
      <c r="D10557">
        <v>1683</v>
      </c>
      <c r="E10557">
        <v>2841</v>
      </c>
      <c r="F10557">
        <f>(C10557+D10557+E10557)/B10557/3</f>
        <v>0.26951417509679032</v>
      </c>
    </row>
    <row r="10558" spans="1:6" x14ac:dyDescent="0.2">
      <c r="A10558" t="s">
        <v>8335</v>
      </c>
      <c r="B10558">
        <v>4179</v>
      </c>
      <c r="C10558">
        <v>726</v>
      </c>
      <c r="D10558">
        <v>642</v>
      </c>
      <c r="E10558">
        <v>1026</v>
      </c>
      <c r="F10558">
        <f>(C10558+D10558+E10558)/B10558/3</f>
        <v>0.19095477386934676</v>
      </c>
    </row>
    <row r="10559" spans="1:6" x14ac:dyDescent="0.2">
      <c r="A10559" t="s">
        <v>8336</v>
      </c>
      <c r="B10559">
        <v>2474</v>
      </c>
      <c r="C10559">
        <v>646</v>
      </c>
      <c r="D10559">
        <v>612</v>
      </c>
      <c r="E10559">
        <v>940</v>
      </c>
      <c r="F10559">
        <f>(C10559+D10559+E10559)/B10559/3</f>
        <v>0.29614659121530584</v>
      </c>
    </row>
    <row r="10560" spans="1:6" x14ac:dyDescent="0.2">
      <c r="A10560" t="s">
        <v>8337</v>
      </c>
      <c r="B10560">
        <v>4401</v>
      </c>
      <c r="C10560">
        <v>714</v>
      </c>
      <c r="D10560">
        <v>615</v>
      </c>
      <c r="E10560">
        <v>999</v>
      </c>
      <c r="F10560">
        <f>(C10560+D10560+E10560)/B10560/3</f>
        <v>0.17632356282663031</v>
      </c>
    </row>
    <row r="10561" spans="1:6" x14ac:dyDescent="0.2">
      <c r="A10561" t="s">
        <v>8338</v>
      </c>
      <c r="B10561">
        <v>4333</v>
      </c>
      <c r="C10561">
        <v>174</v>
      </c>
      <c r="D10561">
        <v>110</v>
      </c>
      <c r="E10561">
        <v>217</v>
      </c>
      <c r="F10561">
        <f>(C10561+D10561+E10561)/B10561/3</f>
        <v>3.8541426263558734E-2</v>
      </c>
    </row>
    <row r="10562" spans="1:6" x14ac:dyDescent="0.2">
      <c r="A10562" t="s">
        <v>8339</v>
      </c>
      <c r="B10562">
        <v>3938</v>
      </c>
      <c r="C10562">
        <v>545</v>
      </c>
      <c r="D10562">
        <v>533</v>
      </c>
      <c r="E10562">
        <v>776</v>
      </c>
      <c r="F10562">
        <f>(C10562+D10562+E10562)/B10562/3</f>
        <v>0.1569324530218385</v>
      </c>
    </row>
    <row r="10563" spans="1:6" x14ac:dyDescent="0.2">
      <c r="A10563" t="s">
        <v>8340</v>
      </c>
      <c r="B10563">
        <v>5316</v>
      </c>
      <c r="C10563">
        <v>73</v>
      </c>
      <c r="D10563">
        <v>34</v>
      </c>
      <c r="E10563">
        <v>43</v>
      </c>
      <c r="F10563">
        <f>(C10563+D10563+E10563)/B10563/3</f>
        <v>9.4055680963130179E-3</v>
      </c>
    </row>
    <row r="10564" spans="1:6" x14ac:dyDescent="0.2">
      <c r="A10564" t="s">
        <v>8341</v>
      </c>
      <c r="B10564">
        <v>4191</v>
      </c>
      <c r="C10564">
        <v>1052</v>
      </c>
      <c r="D10564">
        <v>1063</v>
      </c>
      <c r="E10564">
        <v>1649</v>
      </c>
      <c r="F10564">
        <f>(C10564+D10564+E10564)/B10564/3</f>
        <v>0.29937166945040961</v>
      </c>
    </row>
    <row r="10565" spans="1:6" x14ac:dyDescent="0.2">
      <c r="A10565" t="s">
        <v>8342</v>
      </c>
      <c r="B10565">
        <v>1386</v>
      </c>
      <c r="C10565">
        <v>303</v>
      </c>
      <c r="D10565">
        <v>262</v>
      </c>
      <c r="E10565">
        <v>414</v>
      </c>
      <c r="F10565">
        <f>(C10565+D10565+E10565)/B10565/3</f>
        <v>0.23544973544973546</v>
      </c>
    </row>
    <row r="10566" spans="1:6" x14ac:dyDescent="0.2">
      <c r="A10566" t="s">
        <v>8343</v>
      </c>
      <c r="B10566">
        <v>276</v>
      </c>
      <c r="C10566">
        <v>110</v>
      </c>
      <c r="D10566">
        <v>86</v>
      </c>
      <c r="E10566">
        <v>129</v>
      </c>
      <c r="F10566">
        <f>(C10566+D10566+E10566)/B10566/3</f>
        <v>0.39251207729468596</v>
      </c>
    </row>
    <row r="10567" spans="1:6" x14ac:dyDescent="0.2">
      <c r="A10567" t="s">
        <v>8344</v>
      </c>
      <c r="B10567">
        <v>1147</v>
      </c>
      <c r="C10567">
        <v>57</v>
      </c>
      <c r="D10567">
        <v>46</v>
      </c>
      <c r="E10567">
        <v>65</v>
      </c>
      <c r="F10567">
        <f>(C10567+D10567+E10567)/B10567/3</f>
        <v>4.8823016564952047E-2</v>
      </c>
    </row>
    <row r="10568" spans="1:6" x14ac:dyDescent="0.2">
      <c r="A10568" t="s">
        <v>8345</v>
      </c>
      <c r="B10568">
        <v>1790</v>
      </c>
      <c r="C10568">
        <v>644</v>
      </c>
      <c r="D10568">
        <v>312</v>
      </c>
      <c r="E10568">
        <v>477</v>
      </c>
      <c r="F10568">
        <f>(C10568+D10568+E10568)/B10568/3</f>
        <v>0.266852886405959</v>
      </c>
    </row>
    <row r="10569" spans="1:6" x14ac:dyDescent="0.2">
      <c r="A10569" t="s">
        <v>8346</v>
      </c>
      <c r="B10569">
        <v>3892</v>
      </c>
      <c r="C10569">
        <v>993</v>
      </c>
      <c r="D10569">
        <v>930</v>
      </c>
      <c r="E10569">
        <v>1490</v>
      </c>
      <c r="F10569">
        <f>(C10569+D10569+E10569)/B10569/3</f>
        <v>0.29230900993490921</v>
      </c>
    </row>
    <row r="10570" spans="1:6" x14ac:dyDescent="0.2">
      <c r="A10570" t="s">
        <v>8347</v>
      </c>
      <c r="B10570">
        <v>2522</v>
      </c>
      <c r="C10570">
        <v>240</v>
      </c>
      <c r="D10570">
        <v>205</v>
      </c>
      <c r="E10570">
        <v>308</v>
      </c>
      <c r="F10570">
        <f>(C10570+D10570+E10570)/B10570/3</f>
        <v>9.9524187153053126E-2</v>
      </c>
    </row>
    <row r="10571" spans="1:6" x14ac:dyDescent="0.2">
      <c r="A10571" t="s">
        <v>8348</v>
      </c>
      <c r="B10571">
        <v>3226</v>
      </c>
      <c r="C10571">
        <v>764</v>
      </c>
      <c r="D10571">
        <v>674</v>
      </c>
      <c r="E10571">
        <v>1064</v>
      </c>
      <c r="F10571">
        <f>(C10571+D10571+E10571)/B10571/3</f>
        <v>0.25852448853068816</v>
      </c>
    </row>
    <row r="10572" spans="1:6" x14ac:dyDescent="0.2">
      <c r="A10572" t="s">
        <v>8349</v>
      </c>
      <c r="B10572">
        <v>2226</v>
      </c>
      <c r="C10572">
        <v>2163</v>
      </c>
      <c r="D10572">
        <v>1914</v>
      </c>
      <c r="E10572">
        <v>3062</v>
      </c>
      <c r="F10572">
        <f>(C10572+D10572+E10572)/B10572/3</f>
        <v>1.0690326445043425</v>
      </c>
    </row>
    <row r="10573" spans="1:6" x14ac:dyDescent="0.2">
      <c r="A10573" t="s">
        <v>8350</v>
      </c>
      <c r="B10573">
        <v>2816</v>
      </c>
      <c r="C10573">
        <v>1181</v>
      </c>
      <c r="D10573">
        <v>1058</v>
      </c>
      <c r="E10573">
        <v>1663</v>
      </c>
      <c r="F10573">
        <f>(C10573+D10573+E10573)/B10573/3</f>
        <v>0.46188446969696972</v>
      </c>
    </row>
    <row r="10574" spans="1:6" x14ac:dyDescent="0.2">
      <c r="A10574" t="s">
        <v>8351</v>
      </c>
      <c r="B10574">
        <v>6307</v>
      </c>
      <c r="C10574">
        <v>508</v>
      </c>
      <c r="D10574">
        <v>476</v>
      </c>
      <c r="E10574">
        <v>739</v>
      </c>
      <c r="F10574">
        <f>(C10574+D10574+E10574)/B10574/3</f>
        <v>9.1062840230431805E-2</v>
      </c>
    </row>
    <row r="10575" spans="1:6" x14ac:dyDescent="0.2">
      <c r="A10575" t="s">
        <v>8352</v>
      </c>
      <c r="B10575">
        <v>3367</v>
      </c>
      <c r="C10575">
        <v>455</v>
      </c>
      <c r="D10575">
        <v>385</v>
      </c>
      <c r="E10575">
        <v>603</v>
      </c>
      <c r="F10575">
        <f>(C10575+D10575+E10575)/B10575/3</f>
        <v>0.14285714285714285</v>
      </c>
    </row>
    <row r="10576" spans="1:6" x14ac:dyDescent="0.2">
      <c r="A10576" t="s">
        <v>8353</v>
      </c>
      <c r="B10576">
        <v>5373</v>
      </c>
      <c r="C10576">
        <v>729</v>
      </c>
      <c r="D10576">
        <v>698</v>
      </c>
      <c r="E10576">
        <v>1116</v>
      </c>
      <c r="F10576">
        <f>(C10576+D10576+E10576)/B10576/3</f>
        <v>0.1577641292884174</v>
      </c>
    </row>
    <row r="10577" spans="1:6" x14ac:dyDescent="0.2">
      <c r="A10577" t="s">
        <v>8354</v>
      </c>
      <c r="B10577">
        <v>2623</v>
      </c>
      <c r="C10577">
        <v>671</v>
      </c>
      <c r="D10577">
        <v>619</v>
      </c>
      <c r="E10577">
        <v>969</v>
      </c>
      <c r="F10577">
        <f>(C10577+D10577+E10577)/B10577/3</f>
        <v>0.28707586732748763</v>
      </c>
    </row>
    <row r="10578" spans="1:6" x14ac:dyDescent="0.2">
      <c r="A10578" t="s">
        <v>8355</v>
      </c>
      <c r="B10578">
        <v>1813</v>
      </c>
      <c r="C10578">
        <v>315</v>
      </c>
      <c r="D10578">
        <v>250</v>
      </c>
      <c r="E10578">
        <v>409</v>
      </c>
      <c r="F10578">
        <f>(C10578+D10578+E10578)/B10578/3</f>
        <v>0.17907703621989335</v>
      </c>
    </row>
    <row r="10579" spans="1:6" x14ac:dyDescent="0.2">
      <c r="A10579" t="s">
        <v>8356</v>
      </c>
      <c r="B10579">
        <v>2628</v>
      </c>
      <c r="C10579">
        <v>711</v>
      </c>
      <c r="D10579">
        <v>675</v>
      </c>
      <c r="E10579">
        <v>1029</v>
      </c>
      <c r="F10579">
        <f>(C10579+D10579+E10579)/B10579/3</f>
        <v>0.3063165905631659</v>
      </c>
    </row>
    <row r="10580" spans="1:6" x14ac:dyDescent="0.2">
      <c r="A10580" t="s">
        <v>8357</v>
      </c>
      <c r="B10580">
        <v>840</v>
      </c>
      <c r="C10580">
        <v>341</v>
      </c>
      <c r="D10580">
        <v>290</v>
      </c>
      <c r="E10580">
        <v>485</v>
      </c>
      <c r="F10580">
        <f>(C10580+D10580+E10580)/B10580/3</f>
        <v>0.44285714285714284</v>
      </c>
    </row>
    <row r="10581" spans="1:6" x14ac:dyDescent="0.2">
      <c r="A10581" t="s">
        <v>8358</v>
      </c>
      <c r="B10581">
        <v>2225</v>
      </c>
      <c r="C10581">
        <v>791</v>
      </c>
      <c r="D10581">
        <v>738</v>
      </c>
      <c r="E10581">
        <v>1111</v>
      </c>
      <c r="F10581">
        <f>(C10581+D10581+E10581)/B10581/3</f>
        <v>0.39550561797752809</v>
      </c>
    </row>
    <row r="10582" spans="1:6" x14ac:dyDescent="0.2">
      <c r="A10582" t="s">
        <v>8359</v>
      </c>
      <c r="B10582">
        <v>2748</v>
      </c>
      <c r="C10582">
        <v>722</v>
      </c>
      <c r="D10582">
        <v>667</v>
      </c>
      <c r="E10582">
        <v>997</v>
      </c>
      <c r="F10582">
        <f>(C10582+D10582+E10582)/B10582/3</f>
        <v>0.28942261038330908</v>
      </c>
    </row>
    <row r="10583" spans="1:6" x14ac:dyDescent="0.2">
      <c r="A10583" t="s">
        <v>8360</v>
      </c>
      <c r="B10583">
        <v>3428</v>
      </c>
      <c r="C10583">
        <v>907</v>
      </c>
      <c r="D10583">
        <v>812</v>
      </c>
      <c r="E10583">
        <v>1317</v>
      </c>
      <c r="F10583">
        <f>(C10583+D10583+E10583)/B10583/3</f>
        <v>0.29521586931155192</v>
      </c>
    </row>
    <row r="10584" spans="1:6" x14ac:dyDescent="0.2">
      <c r="A10584" t="s">
        <v>8361</v>
      </c>
      <c r="B10584">
        <v>1326</v>
      </c>
      <c r="C10584">
        <v>414</v>
      </c>
      <c r="D10584">
        <v>332</v>
      </c>
      <c r="E10584">
        <v>536</v>
      </c>
      <c r="F10584">
        <f>(C10584+D10584+E10584)/B10584/3</f>
        <v>0.322272498743087</v>
      </c>
    </row>
    <row r="10585" spans="1:6" x14ac:dyDescent="0.2">
      <c r="A10585" t="s">
        <v>8511</v>
      </c>
      <c r="B10585">
        <v>1076</v>
      </c>
      <c r="C10585">
        <v>353</v>
      </c>
      <c r="D10585">
        <v>339</v>
      </c>
      <c r="E10585">
        <v>535</v>
      </c>
      <c r="F10585">
        <f>(C10585+D10585+E10585)/B10585/3</f>
        <v>0.3801115241635688</v>
      </c>
    </row>
    <row r="10586" spans="1:6" x14ac:dyDescent="0.2">
      <c r="A10586" t="s">
        <v>8512</v>
      </c>
      <c r="B10586">
        <v>1143</v>
      </c>
      <c r="C10586">
        <v>456</v>
      </c>
      <c r="D10586">
        <v>389</v>
      </c>
      <c r="E10586">
        <v>607</v>
      </c>
      <c r="F10586">
        <f>(C10586+D10586+E10586)/B10586/3</f>
        <v>0.42344706911636049</v>
      </c>
    </row>
    <row r="10587" spans="1:6" x14ac:dyDescent="0.2">
      <c r="A10587" t="s">
        <v>8513</v>
      </c>
      <c r="B10587">
        <v>1595</v>
      </c>
      <c r="C10587">
        <v>522</v>
      </c>
      <c r="D10587">
        <v>548</v>
      </c>
      <c r="E10587">
        <v>799</v>
      </c>
      <c r="F10587">
        <f>(C10587+D10587+E10587)/B10587/3</f>
        <v>0.39059561128526643</v>
      </c>
    </row>
    <row r="10588" spans="1:6" x14ac:dyDescent="0.2">
      <c r="A10588" t="s">
        <v>8514</v>
      </c>
      <c r="B10588">
        <v>1547</v>
      </c>
      <c r="C10588">
        <v>623</v>
      </c>
      <c r="D10588">
        <v>566</v>
      </c>
      <c r="E10588">
        <v>871</v>
      </c>
      <c r="F10588">
        <f>(C10588+D10588+E10588)/B10588/3</f>
        <v>0.44386985563456149</v>
      </c>
    </row>
    <row r="10589" spans="1:6" x14ac:dyDescent="0.2">
      <c r="A10589" t="s">
        <v>8515</v>
      </c>
      <c r="B10589">
        <v>819</v>
      </c>
      <c r="C10589">
        <v>276</v>
      </c>
      <c r="D10589">
        <v>243</v>
      </c>
      <c r="E10589">
        <v>380</v>
      </c>
      <c r="F10589">
        <f>(C10589+D10589+E10589)/B10589/3</f>
        <v>0.36589336589336591</v>
      </c>
    </row>
    <row r="10590" spans="1:6" x14ac:dyDescent="0.2">
      <c r="A10590" t="s">
        <v>8516</v>
      </c>
      <c r="B10590">
        <v>3309</v>
      </c>
      <c r="C10590">
        <v>1061</v>
      </c>
      <c r="D10590">
        <v>944</v>
      </c>
      <c r="E10590">
        <v>1484</v>
      </c>
      <c r="F10590">
        <f>(C10590+D10590+E10590)/B10590/3</f>
        <v>0.35146569960713209</v>
      </c>
    </row>
    <row r="10591" spans="1:6" x14ac:dyDescent="0.2">
      <c r="A10591" t="s">
        <v>8517</v>
      </c>
      <c r="B10591">
        <v>2804</v>
      </c>
      <c r="C10591">
        <v>766</v>
      </c>
      <c r="D10591">
        <v>731</v>
      </c>
      <c r="E10591">
        <v>1119</v>
      </c>
      <c r="F10591">
        <f>(C10591+D10591+E10591)/B10591/3</f>
        <v>0.31098430813124106</v>
      </c>
    </row>
    <row r="10592" spans="1:6" x14ac:dyDescent="0.2">
      <c r="A10592" t="s">
        <v>8518</v>
      </c>
      <c r="B10592">
        <v>1805</v>
      </c>
      <c r="C10592">
        <v>145</v>
      </c>
      <c r="D10592">
        <v>132</v>
      </c>
      <c r="E10592">
        <v>204</v>
      </c>
      <c r="F10592">
        <f>(C10592+D10592+E10592)/B10592/3</f>
        <v>8.8827331486611261E-2</v>
      </c>
    </row>
    <row r="10593" spans="1:6" x14ac:dyDescent="0.2">
      <c r="A10593" t="s">
        <v>8519</v>
      </c>
      <c r="B10593">
        <v>2421</v>
      </c>
      <c r="C10593">
        <v>41</v>
      </c>
      <c r="D10593">
        <v>33</v>
      </c>
      <c r="E10593">
        <v>56</v>
      </c>
      <c r="F10593">
        <f>(C10593+D10593+E10593)/B10593/3</f>
        <v>1.7898939832025333E-2</v>
      </c>
    </row>
    <row r="10594" spans="1:6" x14ac:dyDescent="0.2">
      <c r="A10594" t="s">
        <v>8520</v>
      </c>
      <c r="B10594">
        <v>1304</v>
      </c>
      <c r="C10594">
        <v>527</v>
      </c>
      <c r="D10594">
        <v>424</v>
      </c>
      <c r="E10594">
        <v>737</v>
      </c>
      <c r="F10594">
        <f>(C10594+D10594+E10594)/B10594/3</f>
        <v>0.43149284253578735</v>
      </c>
    </row>
    <row r="10595" spans="1:6" x14ac:dyDescent="0.2">
      <c r="A10595" t="s">
        <v>8521</v>
      </c>
      <c r="B10595">
        <v>1410</v>
      </c>
      <c r="C10595">
        <v>473</v>
      </c>
      <c r="D10595">
        <v>401</v>
      </c>
      <c r="E10595">
        <v>627</v>
      </c>
      <c r="F10595">
        <f>(C10595+D10595+E10595)/B10595/3</f>
        <v>0.35484633569739948</v>
      </c>
    </row>
    <row r="10596" spans="1:6" x14ac:dyDescent="0.2">
      <c r="A10596" t="s">
        <v>8522</v>
      </c>
      <c r="B10596">
        <v>4398</v>
      </c>
      <c r="C10596">
        <v>933</v>
      </c>
      <c r="D10596">
        <v>614</v>
      </c>
      <c r="E10596">
        <v>1046</v>
      </c>
      <c r="F10596">
        <f>(C10596+D10596+E10596)/B10596/3</f>
        <v>0.19652872517811126</v>
      </c>
    </row>
    <row r="10597" spans="1:6" x14ac:dyDescent="0.2">
      <c r="A10597" t="s">
        <v>8523</v>
      </c>
      <c r="B10597">
        <v>3312</v>
      </c>
      <c r="C10597">
        <v>1063</v>
      </c>
      <c r="D10597">
        <v>1005</v>
      </c>
      <c r="E10597">
        <v>1620</v>
      </c>
      <c r="F10597">
        <f>(C10597+D10597+E10597)/B10597/3</f>
        <v>0.37117552334943643</v>
      </c>
    </row>
    <row r="10598" spans="1:6" x14ac:dyDescent="0.2">
      <c r="A10598" t="s">
        <v>8524</v>
      </c>
      <c r="B10598">
        <v>2051</v>
      </c>
      <c r="C10598">
        <v>819</v>
      </c>
      <c r="D10598">
        <v>673</v>
      </c>
      <c r="E10598">
        <v>1112</v>
      </c>
      <c r="F10598">
        <f>(C10598+D10598+E10598)/B10598/3</f>
        <v>0.42320819112627989</v>
      </c>
    </row>
    <row r="10599" spans="1:6" x14ac:dyDescent="0.2">
      <c r="A10599" t="s">
        <v>8525</v>
      </c>
      <c r="B10599">
        <v>2060</v>
      </c>
      <c r="C10599">
        <v>508</v>
      </c>
      <c r="D10599">
        <v>468</v>
      </c>
      <c r="E10599">
        <v>737</v>
      </c>
      <c r="F10599">
        <f>(C10599+D10599+E10599)/B10599/3</f>
        <v>0.27718446601941749</v>
      </c>
    </row>
    <row r="10600" spans="1:6" x14ac:dyDescent="0.2">
      <c r="A10600" t="s">
        <v>8526</v>
      </c>
      <c r="B10600">
        <v>4000</v>
      </c>
      <c r="C10600">
        <v>1395</v>
      </c>
      <c r="D10600">
        <v>1391</v>
      </c>
      <c r="E10600">
        <v>2192</v>
      </c>
      <c r="F10600">
        <f>(C10600+D10600+E10600)/B10600/3</f>
        <v>0.41483333333333333</v>
      </c>
    </row>
    <row r="10601" spans="1:6" x14ac:dyDescent="0.2">
      <c r="A10601" t="s">
        <v>8527</v>
      </c>
      <c r="B10601">
        <v>3032</v>
      </c>
      <c r="C10601">
        <v>600</v>
      </c>
      <c r="D10601">
        <v>538</v>
      </c>
      <c r="E10601">
        <v>927</v>
      </c>
      <c r="F10601">
        <f>(C10601+D10601+E10601)/B10601/3</f>
        <v>0.22702286719437115</v>
      </c>
    </row>
    <row r="10602" spans="1:6" x14ac:dyDescent="0.2">
      <c r="A10602" t="s">
        <v>8528</v>
      </c>
      <c r="B10602">
        <v>2411</v>
      </c>
      <c r="C10602">
        <v>470</v>
      </c>
      <c r="D10602">
        <v>378</v>
      </c>
      <c r="E10602">
        <v>602</v>
      </c>
      <c r="F10602">
        <f>(C10602+D10602+E10602)/B10602/3</f>
        <v>0.20047006774505738</v>
      </c>
    </row>
    <row r="10603" spans="1:6" x14ac:dyDescent="0.2">
      <c r="A10603" t="s">
        <v>8529</v>
      </c>
      <c r="B10603">
        <v>1076</v>
      </c>
      <c r="C10603">
        <v>233</v>
      </c>
      <c r="D10603">
        <v>223</v>
      </c>
      <c r="E10603">
        <v>345</v>
      </c>
      <c r="F10603">
        <f>(C10603+D10603+E10603)/B10603/3</f>
        <v>0.24814126394052047</v>
      </c>
    </row>
    <row r="10604" spans="1:6" x14ac:dyDescent="0.2">
      <c r="A10604" t="s">
        <v>8530</v>
      </c>
      <c r="B10604">
        <v>2264</v>
      </c>
      <c r="C10604">
        <v>798</v>
      </c>
      <c r="D10604">
        <v>739</v>
      </c>
      <c r="E10604">
        <v>1165</v>
      </c>
      <c r="F10604">
        <f>(C10604+D10604+E10604)/B10604/3</f>
        <v>0.39782096584216725</v>
      </c>
    </row>
    <row r="10605" spans="1:6" x14ac:dyDescent="0.2">
      <c r="A10605" t="s">
        <v>8531</v>
      </c>
      <c r="B10605">
        <v>1093</v>
      </c>
      <c r="C10605">
        <v>425</v>
      </c>
      <c r="D10605">
        <v>345</v>
      </c>
      <c r="E10605">
        <v>598</v>
      </c>
      <c r="F10605">
        <f>(C10605+D10605+E10605)/B10605/3</f>
        <v>0.4172003659652333</v>
      </c>
    </row>
    <row r="10606" spans="1:6" x14ac:dyDescent="0.2">
      <c r="A10606" t="s">
        <v>8532</v>
      </c>
      <c r="B10606">
        <v>941</v>
      </c>
      <c r="C10606">
        <v>255</v>
      </c>
      <c r="D10606">
        <v>203</v>
      </c>
      <c r="E10606">
        <v>340</v>
      </c>
      <c r="F10606">
        <f>(C10606+D10606+E10606)/B10606/3</f>
        <v>0.28267800212539851</v>
      </c>
    </row>
    <row r="10607" spans="1:6" x14ac:dyDescent="0.2">
      <c r="A10607" t="s">
        <v>8533</v>
      </c>
      <c r="B10607">
        <v>1521</v>
      </c>
      <c r="C10607">
        <v>399</v>
      </c>
      <c r="D10607">
        <v>422</v>
      </c>
      <c r="E10607">
        <v>612</v>
      </c>
      <c r="F10607">
        <f>(C10607+D10607+E10607)/B10607/3</f>
        <v>0.31404777558623714</v>
      </c>
    </row>
    <row r="10608" spans="1:6" x14ac:dyDescent="0.2">
      <c r="A10608" t="s">
        <v>8534</v>
      </c>
      <c r="B10608">
        <v>1079</v>
      </c>
      <c r="C10608">
        <v>420</v>
      </c>
      <c r="D10608">
        <v>373</v>
      </c>
      <c r="E10608">
        <v>567</v>
      </c>
      <c r="F10608">
        <f>(C10608+D10608+E10608)/B10608/3</f>
        <v>0.42014210688909487</v>
      </c>
    </row>
    <row r="10609" spans="1:6" x14ac:dyDescent="0.2">
      <c r="A10609" t="s">
        <v>8535</v>
      </c>
      <c r="B10609">
        <v>2173</v>
      </c>
      <c r="C10609">
        <v>375</v>
      </c>
      <c r="D10609">
        <v>353</v>
      </c>
      <c r="E10609">
        <v>563</v>
      </c>
      <c r="F10609">
        <f>(C10609+D10609+E10609)/B10609/3</f>
        <v>0.19803650866697345</v>
      </c>
    </row>
    <row r="10610" spans="1:6" x14ac:dyDescent="0.2">
      <c r="A10610" t="s">
        <v>8536</v>
      </c>
      <c r="B10610">
        <v>5631</v>
      </c>
      <c r="C10610">
        <v>1350</v>
      </c>
      <c r="D10610">
        <v>1164</v>
      </c>
      <c r="E10610">
        <v>1960</v>
      </c>
      <c r="F10610">
        <f>(C10610+D10610+E10610)/B10610/3</f>
        <v>0.26484342627123664</v>
      </c>
    </row>
    <row r="10611" spans="1:6" x14ac:dyDescent="0.2">
      <c r="A10611" t="s">
        <v>5892</v>
      </c>
      <c r="B10611">
        <v>2181</v>
      </c>
      <c r="C10611">
        <v>733</v>
      </c>
      <c r="D10611">
        <v>587</v>
      </c>
      <c r="E10611">
        <v>997</v>
      </c>
      <c r="F10611">
        <f>(C10611+D10611+E10611)/B10611/3</f>
        <v>0.35411890570074894</v>
      </c>
    </row>
    <row r="10612" spans="1:6" x14ac:dyDescent="0.2">
      <c r="A10612" t="s">
        <v>5893</v>
      </c>
      <c r="B10612">
        <v>3393</v>
      </c>
      <c r="C10612">
        <v>1597</v>
      </c>
      <c r="D10612">
        <v>615</v>
      </c>
      <c r="E10612">
        <v>844</v>
      </c>
      <c r="F10612">
        <f>(C10612+D10612+E10612)/B10612/3</f>
        <v>0.30022595539836922</v>
      </c>
    </row>
    <row r="10613" spans="1:6" x14ac:dyDescent="0.2">
      <c r="A10613" t="s">
        <v>5894</v>
      </c>
      <c r="B10613">
        <v>2095</v>
      </c>
      <c r="C10613">
        <v>320</v>
      </c>
      <c r="D10613">
        <v>262</v>
      </c>
      <c r="E10613">
        <v>425</v>
      </c>
      <c r="F10613">
        <f>(C10613+D10613+E10613)/B10613/3</f>
        <v>0.16022275258552107</v>
      </c>
    </row>
    <row r="10614" spans="1:6" x14ac:dyDescent="0.2">
      <c r="A10614" t="s">
        <v>5895</v>
      </c>
      <c r="B10614">
        <v>2295</v>
      </c>
      <c r="C10614">
        <v>713</v>
      </c>
      <c r="D10614">
        <v>121</v>
      </c>
      <c r="E10614">
        <v>156</v>
      </c>
      <c r="F10614">
        <f>(C10614+D10614+E10614)/B10614/3</f>
        <v>0.14379084967320263</v>
      </c>
    </row>
    <row r="10615" spans="1:6" x14ac:dyDescent="0.2">
      <c r="A10615" t="s">
        <v>5896</v>
      </c>
      <c r="B10615">
        <v>3973</v>
      </c>
      <c r="C10615">
        <v>628</v>
      </c>
      <c r="D10615">
        <v>623</v>
      </c>
      <c r="E10615">
        <v>948</v>
      </c>
      <c r="F10615">
        <f>(C10615+D10615+E10615)/B10615/3</f>
        <v>0.18449534356909136</v>
      </c>
    </row>
    <row r="10616" spans="1:6" x14ac:dyDescent="0.2">
      <c r="A10616" t="s">
        <v>5897</v>
      </c>
      <c r="B10616">
        <v>1025</v>
      </c>
      <c r="C10616">
        <v>212</v>
      </c>
      <c r="D10616">
        <v>155</v>
      </c>
      <c r="E10616">
        <v>238</v>
      </c>
      <c r="F10616">
        <f>(C10616+D10616+E10616)/B10616/3</f>
        <v>0.1967479674796748</v>
      </c>
    </row>
    <row r="10617" spans="1:6" x14ac:dyDescent="0.2">
      <c r="A10617" t="s">
        <v>5898</v>
      </c>
      <c r="B10617">
        <v>2079</v>
      </c>
      <c r="C10617">
        <v>535</v>
      </c>
      <c r="D10617">
        <v>562</v>
      </c>
      <c r="E10617">
        <v>844</v>
      </c>
      <c r="F10617">
        <f>(C10617+D10617+E10617)/B10617/3</f>
        <v>0.31120731120731121</v>
      </c>
    </row>
    <row r="10618" spans="1:6" x14ac:dyDescent="0.2">
      <c r="A10618" t="s">
        <v>5899</v>
      </c>
      <c r="B10618">
        <v>2901</v>
      </c>
      <c r="C10618">
        <v>2107</v>
      </c>
      <c r="D10618">
        <v>1940</v>
      </c>
      <c r="E10618">
        <v>3141</v>
      </c>
      <c r="F10618">
        <f>(C10618+D10618+E10618)/B10618/3</f>
        <v>0.82592209582902454</v>
      </c>
    </row>
    <row r="10619" spans="1:6" x14ac:dyDescent="0.2">
      <c r="A10619" t="s">
        <v>5900</v>
      </c>
      <c r="B10619">
        <v>1182</v>
      </c>
      <c r="C10619">
        <v>684</v>
      </c>
      <c r="D10619">
        <v>536</v>
      </c>
      <c r="E10619">
        <v>929</v>
      </c>
      <c r="F10619">
        <f>(C10619+D10619+E10619)/B10619/3</f>
        <v>0.60603496897913145</v>
      </c>
    </row>
    <row r="10620" spans="1:6" x14ac:dyDescent="0.2">
      <c r="A10620" t="s">
        <v>5901</v>
      </c>
      <c r="B10620">
        <v>4209</v>
      </c>
      <c r="C10620">
        <v>329</v>
      </c>
      <c r="D10620">
        <v>263</v>
      </c>
      <c r="E10620">
        <v>422</v>
      </c>
      <c r="F10620">
        <f>(C10620+D10620+E10620)/B10620/3</f>
        <v>8.0304110239961993E-2</v>
      </c>
    </row>
    <row r="10621" spans="1:6" x14ac:dyDescent="0.2">
      <c r="A10621" t="s">
        <v>5902</v>
      </c>
      <c r="B10621">
        <v>1422</v>
      </c>
      <c r="C10621">
        <v>122</v>
      </c>
      <c r="D10621">
        <v>124</v>
      </c>
      <c r="E10621">
        <v>172</v>
      </c>
      <c r="F10621">
        <f>(C10621+D10621+E10621)/B10621/3</f>
        <v>9.798406000937647E-2</v>
      </c>
    </row>
    <row r="10622" spans="1:6" x14ac:dyDescent="0.2">
      <c r="A10622" t="s">
        <v>5903</v>
      </c>
      <c r="B10622">
        <v>399</v>
      </c>
      <c r="C10622">
        <v>80</v>
      </c>
      <c r="D10622">
        <v>83</v>
      </c>
      <c r="E10622">
        <v>107</v>
      </c>
      <c r="F10622">
        <f>(C10622+D10622+E10622)/B10622/3</f>
        <v>0.22556390977443608</v>
      </c>
    </row>
    <row r="10623" spans="1:6" x14ac:dyDescent="0.2">
      <c r="A10623" t="s">
        <v>5904</v>
      </c>
      <c r="B10623">
        <v>1909</v>
      </c>
      <c r="C10623">
        <v>325</v>
      </c>
      <c r="D10623">
        <v>263</v>
      </c>
      <c r="E10623">
        <v>421</v>
      </c>
      <c r="F10623">
        <f>(C10623+D10623+E10623)/B10623/3</f>
        <v>0.17618299284092895</v>
      </c>
    </row>
    <row r="10624" spans="1:6" x14ac:dyDescent="0.2">
      <c r="A10624" t="s">
        <v>5905</v>
      </c>
      <c r="B10624">
        <v>1833</v>
      </c>
      <c r="C10624">
        <v>301</v>
      </c>
      <c r="D10624">
        <v>245</v>
      </c>
      <c r="E10624">
        <v>396</v>
      </c>
      <c r="F10624">
        <f>(C10624+D10624+E10624)/B10624/3</f>
        <v>0.171303873431533</v>
      </c>
    </row>
    <row r="10625" spans="1:6" x14ac:dyDescent="0.2">
      <c r="A10625" t="s">
        <v>5906</v>
      </c>
      <c r="B10625">
        <v>1370</v>
      </c>
      <c r="C10625">
        <v>193</v>
      </c>
      <c r="D10625">
        <v>174</v>
      </c>
      <c r="E10625">
        <v>257</v>
      </c>
      <c r="F10625">
        <f>(C10625+D10625+E10625)/B10625/3</f>
        <v>0.15182481751824817</v>
      </c>
    </row>
    <row r="10626" spans="1:6" x14ac:dyDescent="0.2">
      <c r="A10626" t="s">
        <v>5907</v>
      </c>
      <c r="B10626">
        <v>408</v>
      </c>
      <c r="C10626">
        <v>158</v>
      </c>
      <c r="D10626">
        <v>100</v>
      </c>
      <c r="E10626">
        <v>182</v>
      </c>
      <c r="F10626">
        <f>(C10626+D10626+E10626)/B10626/3</f>
        <v>0.35947712418300654</v>
      </c>
    </row>
    <row r="10627" spans="1:6" x14ac:dyDescent="0.2">
      <c r="A10627" t="s">
        <v>5908</v>
      </c>
      <c r="B10627">
        <v>1496</v>
      </c>
      <c r="C10627">
        <v>354</v>
      </c>
      <c r="D10627">
        <v>328</v>
      </c>
      <c r="E10627">
        <v>512</v>
      </c>
      <c r="F10627">
        <f>(C10627+D10627+E10627)/B10627/3</f>
        <v>0.26604278074866311</v>
      </c>
    </row>
    <row r="10628" spans="1:6" x14ac:dyDescent="0.2">
      <c r="A10628" t="s">
        <v>5909</v>
      </c>
      <c r="B10628">
        <v>2436</v>
      </c>
      <c r="C10628">
        <v>1626</v>
      </c>
      <c r="D10628">
        <v>1510</v>
      </c>
      <c r="E10628">
        <v>2416</v>
      </c>
      <c r="F10628">
        <f>(C10628+D10628+E10628)/B10628/3</f>
        <v>0.7597153804050355</v>
      </c>
    </row>
    <row r="10629" spans="1:6" x14ac:dyDescent="0.2">
      <c r="A10629" t="s">
        <v>5910</v>
      </c>
      <c r="B10629">
        <v>2528</v>
      </c>
      <c r="C10629">
        <v>863</v>
      </c>
      <c r="D10629">
        <v>741</v>
      </c>
      <c r="E10629">
        <v>1184</v>
      </c>
      <c r="F10629">
        <f>(C10629+D10629+E10629)/B10629/3</f>
        <v>0.3676160337552743</v>
      </c>
    </row>
    <row r="10630" spans="1:6" x14ac:dyDescent="0.2">
      <c r="A10630" t="s">
        <v>5911</v>
      </c>
      <c r="B10630">
        <v>3781</v>
      </c>
      <c r="C10630">
        <v>438</v>
      </c>
      <c r="D10630">
        <v>345</v>
      </c>
      <c r="E10630">
        <v>512</v>
      </c>
      <c r="F10630">
        <f>(C10630+D10630+E10630)/B10630/3</f>
        <v>0.1141673278674072</v>
      </c>
    </row>
    <row r="10631" spans="1:6" x14ac:dyDescent="0.2">
      <c r="A10631" t="s">
        <v>5912</v>
      </c>
      <c r="B10631">
        <v>7337</v>
      </c>
      <c r="C10631">
        <v>1886</v>
      </c>
      <c r="D10631">
        <v>1596</v>
      </c>
      <c r="E10631">
        <v>2665</v>
      </c>
      <c r="F10631">
        <f>(C10631+D10631+E10631)/B10631/3</f>
        <v>0.27926945618100041</v>
      </c>
    </row>
    <row r="10632" spans="1:6" x14ac:dyDescent="0.2">
      <c r="A10632" t="s">
        <v>11868</v>
      </c>
      <c r="B10632">
        <v>4120</v>
      </c>
      <c r="C10632">
        <v>1344</v>
      </c>
      <c r="D10632">
        <v>1120</v>
      </c>
      <c r="E10632">
        <v>1820</v>
      </c>
      <c r="F10632">
        <f>(C10632+D10632+E10632)/B10632/3</f>
        <v>0.34660194174757281</v>
      </c>
    </row>
    <row r="10633" spans="1:6" x14ac:dyDescent="0.2">
      <c r="A10633" t="s">
        <v>11869</v>
      </c>
      <c r="B10633">
        <v>3076</v>
      </c>
      <c r="C10633">
        <v>841</v>
      </c>
      <c r="D10633">
        <v>781</v>
      </c>
      <c r="E10633">
        <v>1203</v>
      </c>
      <c r="F10633">
        <f>(C10633+D10633+E10633)/B10633/3</f>
        <v>0.30613350671868228</v>
      </c>
    </row>
    <row r="10634" spans="1:6" x14ac:dyDescent="0.2">
      <c r="A10634" t="s">
        <v>11870</v>
      </c>
      <c r="B10634">
        <v>6671</v>
      </c>
      <c r="C10634">
        <v>4757</v>
      </c>
      <c r="D10634">
        <v>2499</v>
      </c>
      <c r="E10634">
        <v>3617</v>
      </c>
      <c r="F10634">
        <f>(C10634+D10634+E10634)/B10634/3</f>
        <v>0.54329685704292208</v>
      </c>
    </row>
    <row r="10635" spans="1:6" x14ac:dyDescent="0.2">
      <c r="A10635" t="s">
        <v>11871</v>
      </c>
      <c r="B10635">
        <v>4889</v>
      </c>
      <c r="C10635">
        <v>1644</v>
      </c>
      <c r="D10635">
        <v>1385</v>
      </c>
      <c r="E10635">
        <v>2370</v>
      </c>
      <c r="F10635">
        <f>(C10635+D10635+E10635)/B10635/3</f>
        <v>0.36810527033476514</v>
      </c>
    </row>
    <row r="10636" spans="1:6" x14ac:dyDescent="0.2">
      <c r="A10636" t="s">
        <v>11872</v>
      </c>
      <c r="B10636">
        <v>1731</v>
      </c>
      <c r="C10636">
        <v>686</v>
      </c>
      <c r="D10636">
        <v>572</v>
      </c>
      <c r="E10636">
        <v>961</v>
      </c>
      <c r="F10636">
        <f>(C10636+D10636+E10636)/B10636/3</f>
        <v>0.42730598883111881</v>
      </c>
    </row>
    <row r="10637" spans="1:6" x14ac:dyDescent="0.2">
      <c r="A10637" t="s">
        <v>11873</v>
      </c>
      <c r="B10637">
        <v>2753</v>
      </c>
      <c r="C10637">
        <v>910</v>
      </c>
      <c r="D10637">
        <v>809</v>
      </c>
      <c r="E10637">
        <v>1306</v>
      </c>
      <c r="F10637">
        <f>(C10637+D10637+E10637)/B10637/3</f>
        <v>0.36626710255478873</v>
      </c>
    </row>
    <row r="10638" spans="1:6" x14ac:dyDescent="0.2">
      <c r="A10638" t="s">
        <v>11874</v>
      </c>
      <c r="B10638">
        <v>3841</v>
      </c>
      <c r="C10638">
        <v>328</v>
      </c>
      <c r="D10638">
        <v>106</v>
      </c>
      <c r="E10638">
        <v>179</v>
      </c>
      <c r="F10638">
        <f>(C10638+D10638+E10638)/B10638/3</f>
        <v>5.319795192224247E-2</v>
      </c>
    </row>
    <row r="10639" spans="1:6" x14ac:dyDescent="0.2">
      <c r="A10639" t="s">
        <v>11875</v>
      </c>
      <c r="B10639">
        <v>6742</v>
      </c>
      <c r="C10639">
        <v>4790</v>
      </c>
      <c r="D10639">
        <v>4259</v>
      </c>
      <c r="E10639">
        <v>7095</v>
      </c>
      <c r="F10639">
        <f>(C10639+D10639+E10639)/B10639/3</f>
        <v>0.79818055967566492</v>
      </c>
    </row>
    <row r="10640" spans="1:6" x14ac:dyDescent="0.2">
      <c r="A10640" t="s">
        <v>11876</v>
      </c>
      <c r="B10640">
        <v>6099</v>
      </c>
      <c r="C10640">
        <v>1538</v>
      </c>
      <c r="D10640">
        <v>1286</v>
      </c>
      <c r="E10640">
        <v>2234</v>
      </c>
      <c r="F10640">
        <f>(C10640+D10640+E10640)/B10640/3</f>
        <v>0.27643876045253318</v>
      </c>
    </row>
    <row r="10641" spans="1:6" x14ac:dyDescent="0.2">
      <c r="A10641" t="s">
        <v>11877</v>
      </c>
      <c r="B10641">
        <v>3603</v>
      </c>
      <c r="C10641">
        <v>884</v>
      </c>
      <c r="D10641">
        <v>712</v>
      </c>
      <c r="E10641">
        <v>1068</v>
      </c>
      <c r="F10641">
        <f>(C10641+D10641+E10641)/B10641/3</f>
        <v>0.24646128226477937</v>
      </c>
    </row>
    <row r="10642" spans="1:6" x14ac:dyDescent="0.2">
      <c r="A10642" t="s">
        <v>11878</v>
      </c>
      <c r="B10642">
        <v>1594</v>
      </c>
      <c r="C10642">
        <v>493</v>
      </c>
      <c r="D10642">
        <v>438</v>
      </c>
      <c r="E10642">
        <v>687</v>
      </c>
      <c r="F10642">
        <f>(C10642+D10642+E10642)/B10642/3</f>
        <v>0.33835215391049767</v>
      </c>
    </row>
    <row r="10643" spans="1:6" x14ac:dyDescent="0.2">
      <c r="A10643" t="s">
        <v>11879</v>
      </c>
      <c r="B10643">
        <v>1032</v>
      </c>
      <c r="C10643">
        <v>119</v>
      </c>
      <c r="D10643">
        <v>72</v>
      </c>
      <c r="E10643">
        <v>117</v>
      </c>
      <c r="F10643">
        <f>(C10643+D10643+E10643)/B10643/3</f>
        <v>9.9483204134366912E-2</v>
      </c>
    </row>
    <row r="10644" spans="1:6" x14ac:dyDescent="0.2">
      <c r="A10644" t="s">
        <v>11880</v>
      </c>
      <c r="B10644">
        <v>1942</v>
      </c>
      <c r="C10644">
        <v>802</v>
      </c>
      <c r="D10644">
        <v>256</v>
      </c>
      <c r="E10644">
        <v>331</v>
      </c>
      <c r="F10644">
        <f>(C10644+D10644+E10644)/B10644/3</f>
        <v>0.2384140061791967</v>
      </c>
    </row>
    <row r="10645" spans="1:6" x14ac:dyDescent="0.2">
      <c r="A10645" t="s">
        <v>11881</v>
      </c>
      <c r="B10645">
        <v>3181</v>
      </c>
      <c r="C10645">
        <v>1405</v>
      </c>
      <c r="D10645">
        <v>1328</v>
      </c>
      <c r="E10645">
        <v>2058</v>
      </c>
      <c r="F10645">
        <f>(C10645+D10645+E10645)/B10645/3</f>
        <v>0.50204338258409298</v>
      </c>
    </row>
    <row r="10646" spans="1:6" x14ac:dyDescent="0.2">
      <c r="A10646" t="s">
        <v>11882</v>
      </c>
      <c r="B10646">
        <v>1856</v>
      </c>
      <c r="C10646">
        <v>558</v>
      </c>
      <c r="D10646">
        <v>456</v>
      </c>
      <c r="E10646">
        <v>699</v>
      </c>
      <c r="F10646">
        <f>(C10646+D10646+E10646)/B10646/3</f>
        <v>0.30765086206896552</v>
      </c>
    </row>
    <row r="10647" spans="1:6" x14ac:dyDescent="0.2">
      <c r="A10647" t="s">
        <v>11883</v>
      </c>
      <c r="B10647">
        <v>2746</v>
      </c>
      <c r="C10647">
        <v>552</v>
      </c>
      <c r="D10647">
        <v>513</v>
      </c>
      <c r="E10647">
        <v>768</v>
      </c>
      <c r="F10647">
        <f>(C10647+D10647+E10647)/B10647/3</f>
        <v>0.22250546249089587</v>
      </c>
    </row>
    <row r="10648" spans="1:6" x14ac:dyDescent="0.2">
      <c r="A10648" t="s">
        <v>11884</v>
      </c>
      <c r="B10648">
        <v>8881</v>
      </c>
      <c r="C10648">
        <v>2360</v>
      </c>
      <c r="D10648">
        <v>2037</v>
      </c>
      <c r="E10648">
        <v>3368</v>
      </c>
      <c r="F10648">
        <f>(C10648+D10648+E10648)/B10648/3</f>
        <v>0.29144615846563826</v>
      </c>
    </row>
    <row r="10649" spans="1:6" x14ac:dyDescent="0.2">
      <c r="A10649" t="s">
        <v>11885</v>
      </c>
      <c r="B10649">
        <v>9140</v>
      </c>
      <c r="C10649">
        <v>1328</v>
      </c>
      <c r="D10649">
        <v>1191</v>
      </c>
      <c r="E10649">
        <v>1983</v>
      </c>
      <c r="F10649">
        <f>(C10649+D10649+E10649)/B10649/3</f>
        <v>0.16418672501823486</v>
      </c>
    </row>
    <row r="10650" spans="1:6" x14ac:dyDescent="0.2">
      <c r="A10650" t="s">
        <v>11886</v>
      </c>
      <c r="B10650">
        <v>3656</v>
      </c>
      <c r="C10650">
        <v>308</v>
      </c>
      <c r="D10650">
        <v>245</v>
      </c>
      <c r="E10650">
        <v>418</v>
      </c>
      <c r="F10650">
        <f>(C10650+D10650+E10650)/B10650/3</f>
        <v>8.8530269876002918E-2</v>
      </c>
    </row>
    <row r="10651" spans="1:6" x14ac:dyDescent="0.2">
      <c r="A10651" t="s">
        <v>11887</v>
      </c>
      <c r="B10651">
        <v>5156</v>
      </c>
      <c r="C10651">
        <v>1495</v>
      </c>
      <c r="D10651">
        <v>1359</v>
      </c>
      <c r="E10651">
        <v>2202</v>
      </c>
      <c r="F10651">
        <f>(C10651+D10651+E10651)/B10651/3</f>
        <v>0.32686837341608482</v>
      </c>
    </row>
    <row r="10652" spans="1:6" x14ac:dyDescent="0.2">
      <c r="A10652" t="s">
        <v>11888</v>
      </c>
      <c r="B10652">
        <v>4671</v>
      </c>
      <c r="C10652">
        <v>849</v>
      </c>
      <c r="D10652">
        <v>733</v>
      </c>
      <c r="E10652">
        <v>1183</v>
      </c>
      <c r="F10652">
        <f>(C10652+D10652+E10652)/B10652/3</f>
        <v>0.19731677727824162</v>
      </c>
    </row>
    <row r="10653" spans="1:6" x14ac:dyDescent="0.2">
      <c r="A10653" t="s">
        <v>11889</v>
      </c>
      <c r="B10653">
        <v>4555</v>
      </c>
      <c r="C10653">
        <v>617</v>
      </c>
      <c r="D10653">
        <v>533</v>
      </c>
      <c r="E10653">
        <v>880</v>
      </c>
      <c r="F10653">
        <f>(C10653+D10653+E10653)/B10653/3</f>
        <v>0.14855470179290156</v>
      </c>
    </row>
    <row r="10654" spans="1:6" x14ac:dyDescent="0.2">
      <c r="A10654" t="s">
        <v>11890</v>
      </c>
      <c r="B10654">
        <v>1491</v>
      </c>
      <c r="C10654">
        <v>227</v>
      </c>
      <c r="D10654">
        <v>210</v>
      </c>
      <c r="E10654">
        <v>311</v>
      </c>
      <c r="F10654">
        <f>(C10654+D10654+E10654)/B10654/3</f>
        <v>0.16722557567627991</v>
      </c>
    </row>
    <row r="10655" spans="1:6" x14ac:dyDescent="0.2">
      <c r="A10655" t="s">
        <v>11891</v>
      </c>
      <c r="B10655">
        <v>1591</v>
      </c>
      <c r="C10655">
        <v>472</v>
      </c>
      <c r="D10655">
        <v>444</v>
      </c>
      <c r="E10655">
        <v>654</v>
      </c>
      <c r="F10655">
        <f>(C10655+D10655+E10655)/B10655/3</f>
        <v>0.32893358474753825</v>
      </c>
    </row>
    <row r="10656" spans="1:6" x14ac:dyDescent="0.2">
      <c r="A10656" t="s">
        <v>11892</v>
      </c>
      <c r="B10656">
        <v>2161</v>
      </c>
      <c r="C10656">
        <v>431</v>
      </c>
      <c r="D10656">
        <v>330</v>
      </c>
      <c r="E10656">
        <v>512</v>
      </c>
      <c r="F10656">
        <f>(C10656+D10656+E10656)/B10656/3</f>
        <v>0.19635971001079747</v>
      </c>
    </row>
    <row r="10657" spans="1:6" x14ac:dyDescent="0.2">
      <c r="A10657" t="s">
        <v>11893</v>
      </c>
      <c r="B10657">
        <v>3448</v>
      </c>
      <c r="C10657">
        <v>909</v>
      </c>
      <c r="D10657">
        <v>794</v>
      </c>
      <c r="E10657">
        <v>1334</v>
      </c>
      <c r="F10657">
        <f>(C10657+D10657+E10657)/B10657/3</f>
        <v>0.29360015467904099</v>
      </c>
    </row>
    <row r="10658" spans="1:6" x14ac:dyDescent="0.2">
      <c r="A10658" t="s">
        <v>11894</v>
      </c>
      <c r="B10658">
        <v>2173</v>
      </c>
      <c r="C10658">
        <v>902</v>
      </c>
      <c r="D10658">
        <v>757</v>
      </c>
      <c r="E10658">
        <v>1256</v>
      </c>
      <c r="F10658">
        <f>(C10658+D10658+E10658)/B10658/3</f>
        <v>0.44715447154471549</v>
      </c>
    </row>
    <row r="10659" spans="1:6" x14ac:dyDescent="0.2">
      <c r="A10659" t="s">
        <v>11895</v>
      </c>
      <c r="B10659">
        <v>3040</v>
      </c>
      <c r="C10659">
        <v>684</v>
      </c>
      <c r="D10659">
        <v>674</v>
      </c>
      <c r="E10659">
        <v>999</v>
      </c>
      <c r="F10659">
        <f>(C10659+D10659+E10659)/B10659/3</f>
        <v>0.25844298245614034</v>
      </c>
    </row>
    <row r="10660" spans="1:6" x14ac:dyDescent="0.2">
      <c r="A10660" t="s">
        <v>11896</v>
      </c>
      <c r="B10660">
        <v>2121</v>
      </c>
      <c r="C10660">
        <v>917</v>
      </c>
      <c r="D10660">
        <v>717</v>
      </c>
      <c r="E10660">
        <v>1229</v>
      </c>
      <c r="F10660">
        <f>(C10660+D10660+E10660)/B10660/3</f>
        <v>0.44994499449944997</v>
      </c>
    </row>
    <row r="10661" spans="1:6" x14ac:dyDescent="0.2">
      <c r="A10661" t="s">
        <v>11897</v>
      </c>
      <c r="B10661">
        <v>2061</v>
      </c>
      <c r="C10661">
        <v>816</v>
      </c>
      <c r="D10661">
        <v>774</v>
      </c>
      <c r="E10661">
        <v>1231</v>
      </c>
      <c r="F10661">
        <f>(C10661+D10661+E10661)/B10661/3</f>
        <v>0.45625101083616371</v>
      </c>
    </row>
    <row r="10662" spans="1:6" x14ac:dyDescent="0.2">
      <c r="A10662" t="s">
        <v>11898</v>
      </c>
      <c r="B10662">
        <v>6984</v>
      </c>
      <c r="C10662">
        <v>2264</v>
      </c>
      <c r="D10662">
        <v>2111</v>
      </c>
      <c r="E10662">
        <v>3399</v>
      </c>
      <c r="F10662">
        <f>(C10662+D10662+E10662)/B10662/3</f>
        <v>0.37103856433753341</v>
      </c>
    </row>
    <row r="10663" spans="1:6" x14ac:dyDescent="0.2">
      <c r="A10663" t="s">
        <v>11899</v>
      </c>
      <c r="B10663">
        <v>2241</v>
      </c>
      <c r="C10663">
        <v>886</v>
      </c>
      <c r="D10663">
        <v>757</v>
      </c>
      <c r="E10663">
        <v>1252</v>
      </c>
      <c r="F10663">
        <f>(C10663+D10663+E10663)/B10663/3</f>
        <v>0.43061133422579206</v>
      </c>
    </row>
    <row r="10664" spans="1:6" x14ac:dyDescent="0.2">
      <c r="A10664" t="s">
        <v>14284</v>
      </c>
      <c r="B10664">
        <v>4003</v>
      </c>
      <c r="C10664">
        <v>678</v>
      </c>
      <c r="D10664">
        <v>548</v>
      </c>
      <c r="E10664">
        <v>845</v>
      </c>
      <c r="F10664">
        <f>(C10664+D10664+E10664)/B10664/3</f>
        <v>0.1724539928387043</v>
      </c>
    </row>
    <row r="10665" spans="1:6" x14ac:dyDescent="0.2">
      <c r="A10665" t="s">
        <v>14285</v>
      </c>
      <c r="B10665">
        <v>5577</v>
      </c>
      <c r="C10665">
        <v>642</v>
      </c>
      <c r="D10665">
        <v>603</v>
      </c>
      <c r="E10665">
        <v>953</v>
      </c>
      <c r="F10665">
        <f>(C10665+D10665+E10665)/B10665/3</f>
        <v>0.13137290060366982</v>
      </c>
    </row>
    <row r="10666" spans="1:6" x14ac:dyDescent="0.2">
      <c r="A10666" t="s">
        <v>14286</v>
      </c>
      <c r="B10666">
        <v>3334</v>
      </c>
      <c r="C10666">
        <v>1054</v>
      </c>
      <c r="D10666">
        <v>970</v>
      </c>
      <c r="E10666">
        <v>1550</v>
      </c>
      <c r="F10666">
        <f>(C10666+D10666+E10666)/B10666/3</f>
        <v>0.35732853429314138</v>
      </c>
    </row>
    <row r="10667" spans="1:6" x14ac:dyDescent="0.2">
      <c r="A10667" t="s">
        <v>14287</v>
      </c>
      <c r="B10667">
        <v>3193</v>
      </c>
      <c r="C10667">
        <v>854</v>
      </c>
      <c r="D10667">
        <v>876</v>
      </c>
      <c r="E10667">
        <v>1317</v>
      </c>
      <c r="F10667">
        <f>(C10667+D10667+E10667)/B10667/3</f>
        <v>0.31809165883703933</v>
      </c>
    </row>
    <row r="10668" spans="1:6" x14ac:dyDescent="0.2">
      <c r="A10668" t="s">
        <v>14288</v>
      </c>
      <c r="B10668">
        <v>3374</v>
      </c>
      <c r="C10668">
        <v>858</v>
      </c>
      <c r="D10668">
        <v>818</v>
      </c>
      <c r="E10668">
        <v>1293</v>
      </c>
      <c r="F10668">
        <f>(C10668+D10668+E10668)/B10668/3</f>
        <v>0.29332147796878089</v>
      </c>
    </row>
    <row r="10669" spans="1:6" x14ac:dyDescent="0.2">
      <c r="A10669" t="s">
        <v>14289</v>
      </c>
      <c r="B10669">
        <v>3097</v>
      </c>
      <c r="C10669">
        <v>52</v>
      </c>
      <c r="D10669">
        <v>27</v>
      </c>
      <c r="E10669">
        <v>45</v>
      </c>
      <c r="F10669">
        <f>(C10669+D10669+E10669)/B10669/3</f>
        <v>1.3346249058228394E-2</v>
      </c>
    </row>
    <row r="10670" spans="1:6" x14ac:dyDescent="0.2">
      <c r="A10670" t="s">
        <v>14290</v>
      </c>
      <c r="B10670">
        <v>3281</v>
      </c>
      <c r="C10670">
        <v>1093</v>
      </c>
      <c r="D10670">
        <v>995</v>
      </c>
      <c r="E10670">
        <v>1658</v>
      </c>
      <c r="F10670">
        <f>(C10670+D10670+E10670)/B10670/3</f>
        <v>0.38057502793863662</v>
      </c>
    </row>
    <row r="10671" spans="1:6" x14ac:dyDescent="0.2">
      <c r="A10671" t="s">
        <v>14291</v>
      </c>
      <c r="B10671">
        <v>3984</v>
      </c>
      <c r="C10671">
        <v>103</v>
      </c>
      <c r="D10671">
        <v>62</v>
      </c>
      <c r="E10671">
        <v>106</v>
      </c>
      <c r="F10671">
        <f>(C10671+D10671+E10671)/B10671/3</f>
        <v>2.2674029451137886E-2</v>
      </c>
    </row>
    <row r="10672" spans="1:6" x14ac:dyDescent="0.2">
      <c r="A10672" t="s">
        <v>14292</v>
      </c>
      <c r="B10672">
        <v>2669</v>
      </c>
      <c r="C10672">
        <v>2943</v>
      </c>
      <c r="D10672">
        <v>1217</v>
      </c>
      <c r="E10672">
        <v>1658</v>
      </c>
      <c r="F10672">
        <f>(C10672+D10672+E10672)/B10672/3</f>
        <v>0.72661421256400649</v>
      </c>
    </row>
    <row r="10673" spans="1:6" x14ac:dyDescent="0.2">
      <c r="A10673" t="s">
        <v>14293</v>
      </c>
      <c r="B10673">
        <v>3804</v>
      </c>
      <c r="C10673">
        <v>1222</v>
      </c>
      <c r="D10673">
        <v>1127</v>
      </c>
      <c r="E10673">
        <v>1819</v>
      </c>
      <c r="F10673">
        <f>(C10673+D10673+E10673)/B10673/3</f>
        <v>0.36522958289519808</v>
      </c>
    </row>
    <row r="10674" spans="1:6" x14ac:dyDescent="0.2">
      <c r="A10674" t="s">
        <v>14294</v>
      </c>
      <c r="B10674">
        <v>3686</v>
      </c>
      <c r="C10674">
        <v>954</v>
      </c>
      <c r="D10674">
        <v>755</v>
      </c>
      <c r="E10674">
        <v>1150</v>
      </c>
      <c r="F10674">
        <f>(C10674+D10674+E10674)/B10674/3</f>
        <v>0.25854584915897993</v>
      </c>
    </row>
    <row r="10675" spans="1:6" x14ac:dyDescent="0.2">
      <c r="A10675" t="s">
        <v>14295</v>
      </c>
      <c r="B10675">
        <v>4854</v>
      </c>
      <c r="C10675">
        <v>2131</v>
      </c>
      <c r="D10675">
        <v>2013</v>
      </c>
      <c r="E10675">
        <v>3142</v>
      </c>
      <c r="F10675">
        <f>(C10675+D10675+E10675)/B10675/3</f>
        <v>0.50034335942864994</v>
      </c>
    </row>
    <row r="10676" spans="1:6" x14ac:dyDescent="0.2">
      <c r="A10676" t="s">
        <v>14296</v>
      </c>
      <c r="B10676">
        <v>2314</v>
      </c>
      <c r="C10676">
        <v>708</v>
      </c>
      <c r="D10676">
        <v>557</v>
      </c>
      <c r="E10676">
        <v>952</v>
      </c>
      <c r="F10676">
        <f>(C10676+D10676+E10676)/B10676/3</f>
        <v>0.31936041486603284</v>
      </c>
    </row>
    <row r="10677" spans="1:6" x14ac:dyDescent="0.2">
      <c r="A10677" t="s">
        <v>14297</v>
      </c>
      <c r="B10677">
        <v>1377</v>
      </c>
      <c r="C10677">
        <v>92</v>
      </c>
      <c r="D10677">
        <v>76</v>
      </c>
      <c r="E10677">
        <v>100</v>
      </c>
      <c r="F10677">
        <f>(C10677+D10677+E10677)/B10677/3</f>
        <v>6.487533284918906E-2</v>
      </c>
    </row>
    <row r="10678" spans="1:6" x14ac:dyDescent="0.2">
      <c r="A10678" t="s">
        <v>14298</v>
      </c>
      <c r="B10678">
        <v>1730</v>
      </c>
      <c r="C10678">
        <v>302</v>
      </c>
      <c r="D10678">
        <v>295</v>
      </c>
      <c r="E10678">
        <v>431</v>
      </c>
      <c r="F10678">
        <f>(C10678+D10678+E10678)/B10678/3</f>
        <v>0.19807321772639694</v>
      </c>
    </row>
    <row r="10679" spans="1:6" x14ac:dyDescent="0.2">
      <c r="A10679" t="s">
        <v>14299</v>
      </c>
      <c r="B10679">
        <v>1192</v>
      </c>
      <c r="C10679">
        <v>453</v>
      </c>
      <c r="D10679">
        <v>407</v>
      </c>
      <c r="E10679">
        <v>631</v>
      </c>
      <c r="F10679">
        <f>(C10679+D10679+E10679)/B10679/3</f>
        <v>0.41694630872483218</v>
      </c>
    </row>
    <row r="10680" spans="1:6" x14ac:dyDescent="0.2">
      <c r="A10680" t="s">
        <v>14300</v>
      </c>
      <c r="B10680">
        <v>1342</v>
      </c>
      <c r="C10680">
        <v>247</v>
      </c>
      <c r="D10680">
        <v>254</v>
      </c>
      <c r="E10680">
        <v>357</v>
      </c>
      <c r="F10680">
        <f>(C10680+D10680+E10680)/B10680/3</f>
        <v>0.21311475409836067</v>
      </c>
    </row>
    <row r="10681" spans="1:6" x14ac:dyDescent="0.2">
      <c r="A10681" t="s">
        <v>14301</v>
      </c>
      <c r="B10681">
        <v>3021</v>
      </c>
      <c r="C10681">
        <v>765</v>
      </c>
      <c r="D10681">
        <v>711</v>
      </c>
      <c r="E10681">
        <v>1123</v>
      </c>
      <c r="F10681">
        <f>(C10681+D10681+E10681)/B10681/3</f>
        <v>0.28677038508220237</v>
      </c>
    </row>
    <row r="10682" spans="1:6" x14ac:dyDescent="0.2">
      <c r="A10682" t="s">
        <v>14302</v>
      </c>
      <c r="B10682">
        <v>4621</v>
      </c>
      <c r="C10682">
        <v>1524</v>
      </c>
      <c r="D10682">
        <v>1401</v>
      </c>
      <c r="E10682">
        <v>2306</v>
      </c>
      <c r="F10682">
        <f>(C10682+D10682+E10682)/B10682/3</f>
        <v>0.37733535309817495</v>
      </c>
    </row>
    <row r="10683" spans="1:6" x14ac:dyDescent="0.2">
      <c r="A10683" t="s">
        <v>14303</v>
      </c>
      <c r="B10683">
        <v>3099</v>
      </c>
      <c r="C10683">
        <v>550</v>
      </c>
      <c r="D10683">
        <v>518</v>
      </c>
      <c r="E10683">
        <v>795</v>
      </c>
      <c r="F10683">
        <f>(C10683+D10683+E10683)/B10683/3</f>
        <v>0.20038722168441434</v>
      </c>
    </row>
    <row r="10684" spans="1:6" x14ac:dyDescent="0.2">
      <c r="A10684" t="s">
        <v>13255</v>
      </c>
      <c r="B10684">
        <v>611</v>
      </c>
      <c r="C10684">
        <v>162</v>
      </c>
      <c r="D10684">
        <v>138</v>
      </c>
      <c r="E10684">
        <v>222</v>
      </c>
      <c r="F10684">
        <f>(C10684+D10684+E10684)/B10684/3</f>
        <v>0.28477905073649756</v>
      </c>
    </row>
    <row r="10685" spans="1:6" x14ac:dyDescent="0.2">
      <c r="A10685" t="s">
        <v>13256</v>
      </c>
      <c r="B10685">
        <v>928</v>
      </c>
      <c r="C10685">
        <v>374</v>
      </c>
      <c r="D10685">
        <v>456</v>
      </c>
      <c r="E10685">
        <v>618</v>
      </c>
      <c r="F10685">
        <f>(C10685+D10685+E10685)/B10685/3</f>
        <v>0.52011494252873558</v>
      </c>
    </row>
    <row r="10686" spans="1:6" x14ac:dyDescent="0.2">
      <c r="A10686" t="s">
        <v>13257</v>
      </c>
      <c r="B10686">
        <v>2940</v>
      </c>
      <c r="C10686">
        <v>722</v>
      </c>
      <c r="D10686">
        <v>577</v>
      </c>
      <c r="E10686">
        <v>994</v>
      </c>
      <c r="F10686">
        <f>(C10686+D10686+E10686)/B10686/3</f>
        <v>0.25997732426303855</v>
      </c>
    </row>
    <row r="10687" spans="1:6" x14ac:dyDescent="0.2">
      <c r="A10687" t="s">
        <v>13258</v>
      </c>
      <c r="B10687">
        <v>5683</v>
      </c>
      <c r="C10687">
        <v>502</v>
      </c>
      <c r="D10687">
        <v>358</v>
      </c>
      <c r="E10687">
        <v>572</v>
      </c>
      <c r="F10687">
        <f>(C10687+D10687+E10687)/B10687/3</f>
        <v>8.3993196081881646E-2</v>
      </c>
    </row>
    <row r="10688" spans="1:6" x14ac:dyDescent="0.2">
      <c r="A10688" t="s">
        <v>13259</v>
      </c>
      <c r="B10688">
        <v>8531</v>
      </c>
      <c r="C10688">
        <v>565</v>
      </c>
      <c r="D10688">
        <v>371</v>
      </c>
      <c r="E10688">
        <v>694</v>
      </c>
      <c r="F10688">
        <f>(C10688+D10688+E10688)/B10688/3</f>
        <v>6.3689290040245386E-2</v>
      </c>
    </row>
    <row r="10689" spans="1:6" x14ac:dyDescent="0.2">
      <c r="A10689" t="s">
        <v>13260</v>
      </c>
      <c r="B10689">
        <v>4585</v>
      </c>
      <c r="C10689">
        <v>864</v>
      </c>
      <c r="D10689">
        <v>868</v>
      </c>
      <c r="E10689">
        <v>1364</v>
      </c>
      <c r="F10689">
        <f>(C10689+D10689+E10689)/B10689/3</f>
        <v>0.22508178844056706</v>
      </c>
    </row>
    <row r="10690" spans="1:6" x14ac:dyDescent="0.2">
      <c r="A10690" t="s">
        <v>13261</v>
      </c>
      <c r="B10690">
        <v>1366</v>
      </c>
      <c r="C10690">
        <v>452</v>
      </c>
      <c r="D10690">
        <v>388</v>
      </c>
      <c r="E10690">
        <v>632</v>
      </c>
      <c r="F10690">
        <f>(C10690+D10690+E10690)/B10690/3</f>
        <v>0.35919960956564179</v>
      </c>
    </row>
    <row r="10691" spans="1:6" x14ac:dyDescent="0.2">
      <c r="A10691" t="s">
        <v>13262</v>
      </c>
      <c r="B10691">
        <v>2077</v>
      </c>
      <c r="C10691">
        <v>645</v>
      </c>
      <c r="D10691">
        <v>583</v>
      </c>
      <c r="E10691">
        <v>945</v>
      </c>
      <c r="F10691">
        <f>(C10691+D10691+E10691)/B10691/3</f>
        <v>0.34874017011715619</v>
      </c>
    </row>
    <row r="10692" spans="1:6" x14ac:dyDescent="0.2">
      <c r="A10692" t="s">
        <v>13263</v>
      </c>
      <c r="B10692">
        <v>1453</v>
      </c>
      <c r="C10692">
        <v>286</v>
      </c>
      <c r="D10692">
        <v>255</v>
      </c>
      <c r="E10692">
        <v>384</v>
      </c>
      <c r="F10692">
        <f>(C10692+D10692+E10692)/B10692/3</f>
        <v>0.2122046340903877</v>
      </c>
    </row>
    <row r="10693" spans="1:6" x14ac:dyDescent="0.2">
      <c r="A10693" t="s">
        <v>13264</v>
      </c>
      <c r="B10693">
        <v>2741</v>
      </c>
      <c r="C10693">
        <v>472</v>
      </c>
      <c r="D10693">
        <v>429</v>
      </c>
      <c r="E10693">
        <v>674</v>
      </c>
      <c r="F10693">
        <f>(C10693+D10693+E10693)/B10693/3</f>
        <v>0.19153593578985773</v>
      </c>
    </row>
    <row r="10694" spans="1:6" x14ac:dyDescent="0.2">
      <c r="A10694" t="s">
        <v>13265</v>
      </c>
      <c r="B10694">
        <v>5826</v>
      </c>
      <c r="C10694">
        <v>1064</v>
      </c>
      <c r="D10694">
        <v>1022</v>
      </c>
      <c r="E10694">
        <v>1603</v>
      </c>
      <c r="F10694">
        <f>(C10694+D10694+E10694)/B10694/3</f>
        <v>0.21106533928367088</v>
      </c>
    </row>
    <row r="10695" spans="1:6" x14ac:dyDescent="0.2">
      <c r="A10695" t="s">
        <v>13266</v>
      </c>
      <c r="B10695">
        <v>1992</v>
      </c>
      <c r="C10695">
        <v>418</v>
      </c>
      <c r="D10695">
        <v>427</v>
      </c>
      <c r="E10695">
        <v>617</v>
      </c>
      <c r="F10695">
        <f>(C10695+D10695+E10695)/B10695/3</f>
        <v>0.24464524765729587</v>
      </c>
    </row>
    <row r="10696" spans="1:6" x14ac:dyDescent="0.2">
      <c r="A10696" t="s">
        <v>13267</v>
      </c>
      <c r="B10696">
        <v>5643</v>
      </c>
      <c r="C10696">
        <v>1133</v>
      </c>
      <c r="D10696">
        <v>1018</v>
      </c>
      <c r="E10696">
        <v>1579</v>
      </c>
      <c r="F10696">
        <f>(C10696+D10696+E10696)/B10696/3</f>
        <v>0.22033197471793964</v>
      </c>
    </row>
    <row r="10697" spans="1:6" x14ac:dyDescent="0.2">
      <c r="A10697" t="s">
        <v>13268</v>
      </c>
      <c r="B10697">
        <v>6458</v>
      </c>
      <c r="C10697">
        <v>1041</v>
      </c>
      <c r="D10697">
        <v>920</v>
      </c>
      <c r="E10697">
        <v>1477</v>
      </c>
      <c r="F10697">
        <f>(C10697+D10697+E10697)/B10697/3</f>
        <v>0.17745432022297924</v>
      </c>
    </row>
    <row r="10698" spans="1:6" x14ac:dyDescent="0.2">
      <c r="A10698" t="s">
        <v>13269</v>
      </c>
      <c r="B10698">
        <v>4843</v>
      </c>
      <c r="C10698">
        <v>671</v>
      </c>
      <c r="D10698">
        <v>642</v>
      </c>
      <c r="E10698">
        <v>998</v>
      </c>
      <c r="F10698">
        <f>(C10698+D10698+E10698)/B10698/3</f>
        <v>0.15906118796888982</v>
      </c>
    </row>
    <row r="10699" spans="1:6" x14ac:dyDescent="0.2">
      <c r="A10699" t="s">
        <v>13270</v>
      </c>
      <c r="B10699">
        <v>2736</v>
      </c>
      <c r="C10699">
        <v>703</v>
      </c>
      <c r="D10699">
        <v>694</v>
      </c>
      <c r="E10699">
        <v>1018</v>
      </c>
      <c r="F10699">
        <f>(C10699+D10699+E10699)/B10699/3</f>
        <v>0.29422514619883039</v>
      </c>
    </row>
    <row r="10700" spans="1:6" x14ac:dyDescent="0.2">
      <c r="A10700" t="s">
        <v>13271</v>
      </c>
      <c r="B10700">
        <v>4517</v>
      </c>
      <c r="C10700">
        <v>988</v>
      </c>
      <c r="D10700">
        <v>982</v>
      </c>
      <c r="E10700">
        <v>1530</v>
      </c>
      <c r="F10700">
        <f>(C10700+D10700+E10700)/B10700/3</f>
        <v>0.25828352151132755</v>
      </c>
    </row>
    <row r="10701" spans="1:6" x14ac:dyDescent="0.2">
      <c r="A10701" t="s">
        <v>13272</v>
      </c>
      <c r="B10701">
        <v>3162</v>
      </c>
      <c r="C10701">
        <v>857</v>
      </c>
      <c r="D10701">
        <v>715</v>
      </c>
      <c r="E10701">
        <v>1165</v>
      </c>
      <c r="F10701">
        <f>(C10701+D10701+E10701)/B10701/3</f>
        <v>0.28853046594982079</v>
      </c>
    </row>
    <row r="10702" spans="1:6" x14ac:dyDescent="0.2">
      <c r="A10702" t="s">
        <v>13273</v>
      </c>
      <c r="B10702">
        <v>3517</v>
      </c>
      <c r="C10702">
        <v>570</v>
      </c>
      <c r="D10702">
        <v>497</v>
      </c>
      <c r="E10702">
        <v>806</v>
      </c>
      <c r="F10702">
        <f>(C10702+D10702+E10702)/B10702/3</f>
        <v>0.17751871860487156</v>
      </c>
    </row>
    <row r="10703" spans="1:6" x14ac:dyDescent="0.2">
      <c r="A10703" t="s">
        <v>13274</v>
      </c>
      <c r="B10703">
        <v>2467</v>
      </c>
      <c r="C10703">
        <v>1072</v>
      </c>
      <c r="D10703">
        <v>268</v>
      </c>
      <c r="E10703">
        <v>417</v>
      </c>
      <c r="F10703">
        <f>(C10703+D10703+E10703)/B10703/3</f>
        <v>0.23740035130387785</v>
      </c>
    </row>
    <row r="10704" spans="1:6" x14ac:dyDescent="0.2">
      <c r="A10704" t="s">
        <v>13275</v>
      </c>
      <c r="B10704">
        <v>1809</v>
      </c>
      <c r="C10704">
        <v>694</v>
      </c>
      <c r="D10704">
        <v>632</v>
      </c>
      <c r="E10704">
        <v>998</v>
      </c>
      <c r="F10704">
        <f>(C10704+D10704+E10704)/B10704/3</f>
        <v>0.42822922424912474</v>
      </c>
    </row>
    <row r="10705" spans="1:6" x14ac:dyDescent="0.2">
      <c r="A10705" t="s">
        <v>13276</v>
      </c>
      <c r="B10705">
        <v>5033</v>
      </c>
      <c r="C10705">
        <v>1377</v>
      </c>
      <c r="D10705">
        <v>1223</v>
      </c>
      <c r="E10705">
        <v>1976</v>
      </c>
      <c r="F10705">
        <f>(C10705+D10705+E10705)/B10705/3</f>
        <v>0.30306642824028079</v>
      </c>
    </row>
    <row r="10706" spans="1:6" x14ac:dyDescent="0.2">
      <c r="A10706" t="s">
        <v>7117</v>
      </c>
      <c r="B10706">
        <v>3561</v>
      </c>
      <c r="C10706">
        <v>372</v>
      </c>
      <c r="D10706">
        <v>227</v>
      </c>
      <c r="E10706">
        <v>339</v>
      </c>
      <c r="F10706">
        <f>(C10706+D10706+E10706)/B10706/3</f>
        <v>8.7803051577272306E-2</v>
      </c>
    </row>
    <row r="10707" spans="1:6" x14ac:dyDescent="0.2">
      <c r="A10707" t="s">
        <v>7118</v>
      </c>
      <c r="B10707">
        <v>2548</v>
      </c>
      <c r="C10707">
        <v>1081</v>
      </c>
      <c r="D10707">
        <v>996</v>
      </c>
      <c r="E10707">
        <v>1622</v>
      </c>
      <c r="F10707">
        <f>(C10707+D10707+E10707)/B10707/3</f>
        <v>0.48390894819466251</v>
      </c>
    </row>
    <row r="10708" spans="1:6" x14ac:dyDescent="0.2">
      <c r="A10708" t="s">
        <v>7119</v>
      </c>
      <c r="B10708">
        <v>2005</v>
      </c>
      <c r="C10708">
        <v>632</v>
      </c>
      <c r="D10708">
        <v>604</v>
      </c>
      <c r="E10708">
        <v>939</v>
      </c>
      <c r="F10708">
        <f>(C10708+D10708+E10708)/B10708/3</f>
        <v>0.36159600997506236</v>
      </c>
    </row>
    <row r="10709" spans="1:6" x14ac:dyDescent="0.2">
      <c r="A10709" t="s">
        <v>7120</v>
      </c>
      <c r="B10709">
        <v>3908</v>
      </c>
      <c r="C10709">
        <v>738</v>
      </c>
      <c r="D10709">
        <v>492</v>
      </c>
      <c r="E10709">
        <v>768</v>
      </c>
      <c r="F10709">
        <f>(C10709+D10709+E10709)/B10709/3</f>
        <v>0.17041965199590584</v>
      </c>
    </row>
    <row r="10710" spans="1:6" x14ac:dyDescent="0.2">
      <c r="A10710" t="s">
        <v>7121</v>
      </c>
      <c r="B10710">
        <v>892</v>
      </c>
      <c r="C10710">
        <v>220</v>
      </c>
      <c r="D10710">
        <v>156</v>
      </c>
      <c r="E10710">
        <v>278</v>
      </c>
      <c r="F10710">
        <f>(C10710+D10710+E10710)/B10710/3</f>
        <v>0.24439461883408073</v>
      </c>
    </row>
    <row r="10711" spans="1:6" x14ac:dyDescent="0.2">
      <c r="A10711" t="s">
        <v>7122</v>
      </c>
      <c r="B10711">
        <v>2237</v>
      </c>
      <c r="C10711">
        <v>478</v>
      </c>
      <c r="D10711">
        <v>390</v>
      </c>
      <c r="E10711">
        <v>656</v>
      </c>
      <c r="F10711">
        <f>(C10711+D10711+E10711)/B10711/3</f>
        <v>0.22708985248100133</v>
      </c>
    </row>
    <row r="10712" spans="1:6" x14ac:dyDescent="0.2">
      <c r="A10712" t="s">
        <v>7123</v>
      </c>
      <c r="B10712">
        <v>3165</v>
      </c>
      <c r="C10712">
        <v>327</v>
      </c>
      <c r="D10712">
        <v>200</v>
      </c>
      <c r="E10712">
        <v>347</v>
      </c>
      <c r="F10712">
        <f>(C10712+D10712+E10712)/B10712/3</f>
        <v>9.2048446550816218E-2</v>
      </c>
    </row>
    <row r="10713" spans="1:6" x14ac:dyDescent="0.2">
      <c r="A10713" t="s">
        <v>7124</v>
      </c>
      <c r="B10713">
        <v>3101</v>
      </c>
      <c r="C10713">
        <v>75</v>
      </c>
      <c r="D10713">
        <v>51</v>
      </c>
      <c r="E10713">
        <v>71</v>
      </c>
      <c r="F10713">
        <f>(C10713+D10713+E10713)/B10713/3</f>
        <v>2.1175964742556164E-2</v>
      </c>
    </row>
    <row r="10714" spans="1:6" x14ac:dyDescent="0.2">
      <c r="A10714" t="s">
        <v>7125</v>
      </c>
      <c r="B10714">
        <v>2196</v>
      </c>
      <c r="C10714">
        <v>64</v>
      </c>
      <c r="D10714">
        <v>56</v>
      </c>
      <c r="E10714">
        <v>95</v>
      </c>
      <c r="F10714">
        <f>(C10714+D10714+E10714)/B10714/3</f>
        <v>3.263509411050395E-2</v>
      </c>
    </row>
    <row r="10715" spans="1:6" x14ac:dyDescent="0.2">
      <c r="A10715" t="s">
        <v>7126</v>
      </c>
      <c r="B10715">
        <v>1654</v>
      </c>
      <c r="C10715">
        <v>303</v>
      </c>
      <c r="D10715">
        <v>282</v>
      </c>
      <c r="E10715">
        <v>446</v>
      </c>
      <c r="F10715">
        <f>(C10715+D10715+E10715)/B10715/3</f>
        <v>0.20777912132204757</v>
      </c>
    </row>
    <row r="10716" spans="1:6" x14ac:dyDescent="0.2">
      <c r="A10716" t="s">
        <v>7127</v>
      </c>
      <c r="B10716">
        <v>1660</v>
      </c>
      <c r="C10716">
        <v>400</v>
      </c>
      <c r="D10716">
        <v>311</v>
      </c>
      <c r="E10716">
        <v>505</v>
      </c>
      <c r="F10716">
        <f>(C10716+D10716+E10716)/B10716/3</f>
        <v>0.24417670682730921</v>
      </c>
    </row>
    <row r="10717" spans="1:6" x14ac:dyDescent="0.2">
      <c r="A10717" t="s">
        <v>7128</v>
      </c>
      <c r="B10717">
        <v>2226</v>
      </c>
      <c r="C10717">
        <v>932</v>
      </c>
      <c r="D10717">
        <v>836</v>
      </c>
      <c r="E10717">
        <v>1345</v>
      </c>
      <c r="F10717">
        <f>(C10717+D10717+E10717)/B10717/3</f>
        <v>0.46615753219526801</v>
      </c>
    </row>
    <row r="10718" spans="1:6" x14ac:dyDescent="0.2">
      <c r="A10718" t="s">
        <v>7129</v>
      </c>
      <c r="B10718">
        <v>2454</v>
      </c>
      <c r="C10718">
        <v>682</v>
      </c>
      <c r="D10718">
        <v>602</v>
      </c>
      <c r="E10718">
        <v>990</v>
      </c>
      <c r="F10718">
        <f>(C10718+D10718+E10718)/B10718/3</f>
        <v>0.30888345558272207</v>
      </c>
    </row>
    <row r="10719" spans="1:6" x14ac:dyDescent="0.2">
      <c r="A10719" t="s">
        <v>7130</v>
      </c>
      <c r="B10719">
        <v>3993</v>
      </c>
      <c r="C10719">
        <v>791</v>
      </c>
      <c r="D10719">
        <v>831</v>
      </c>
      <c r="E10719">
        <v>1215</v>
      </c>
      <c r="F10719">
        <f>(C10719+D10719+E10719)/B10719/3</f>
        <v>0.2368311211286418</v>
      </c>
    </row>
    <row r="10720" spans="1:6" x14ac:dyDescent="0.2">
      <c r="A10720" t="s">
        <v>7131</v>
      </c>
      <c r="B10720">
        <v>3400</v>
      </c>
      <c r="C10720">
        <v>133</v>
      </c>
      <c r="D10720">
        <v>131</v>
      </c>
      <c r="E10720">
        <v>213</v>
      </c>
      <c r="F10720">
        <f>(C10720+D10720+E10720)/B10720/3</f>
        <v>4.6764705882352937E-2</v>
      </c>
    </row>
    <row r="10721" spans="1:6" x14ac:dyDescent="0.2">
      <c r="A10721" t="s">
        <v>7132</v>
      </c>
      <c r="B10721">
        <v>2150</v>
      </c>
      <c r="C10721">
        <v>491</v>
      </c>
      <c r="D10721">
        <v>416</v>
      </c>
      <c r="E10721">
        <v>670</v>
      </c>
      <c r="F10721">
        <f>(C10721+D10721+E10721)/B10721/3</f>
        <v>0.24449612403100776</v>
      </c>
    </row>
    <row r="10722" spans="1:6" x14ac:dyDescent="0.2">
      <c r="A10722" t="s">
        <v>7133</v>
      </c>
      <c r="B10722">
        <v>3424</v>
      </c>
      <c r="C10722">
        <v>709</v>
      </c>
      <c r="D10722">
        <v>679</v>
      </c>
      <c r="E10722">
        <v>1059</v>
      </c>
      <c r="F10722">
        <f>(C10722+D10722+E10722)/B10722/3</f>
        <v>0.23822040498442368</v>
      </c>
    </row>
    <row r="10723" spans="1:6" x14ac:dyDescent="0.2">
      <c r="A10723" t="s">
        <v>7134</v>
      </c>
      <c r="B10723">
        <v>3855</v>
      </c>
      <c r="C10723">
        <v>29</v>
      </c>
      <c r="D10723">
        <v>27</v>
      </c>
      <c r="E10723">
        <v>28</v>
      </c>
      <c r="F10723">
        <f>(C10723+D10723+E10723)/B10723/3</f>
        <v>7.2632944228274961E-3</v>
      </c>
    </row>
    <row r="10724" spans="1:6" x14ac:dyDescent="0.2">
      <c r="A10724" t="s">
        <v>7135</v>
      </c>
      <c r="B10724">
        <v>2867</v>
      </c>
      <c r="C10724">
        <v>280</v>
      </c>
      <c r="D10724">
        <v>291</v>
      </c>
      <c r="E10724">
        <v>446</v>
      </c>
      <c r="F10724">
        <f>(C10724+D10724+E10724)/B10724/3</f>
        <v>0.11824206487617718</v>
      </c>
    </row>
    <row r="10725" spans="1:6" x14ac:dyDescent="0.2">
      <c r="A10725" t="s">
        <v>11237</v>
      </c>
      <c r="B10725">
        <v>4575</v>
      </c>
      <c r="C10725">
        <v>468</v>
      </c>
      <c r="D10725">
        <v>408</v>
      </c>
      <c r="E10725">
        <v>650</v>
      </c>
      <c r="F10725">
        <f>(C10725+D10725+E10725)/B10725/3</f>
        <v>0.111183970856102</v>
      </c>
    </row>
    <row r="10726" spans="1:6" x14ac:dyDescent="0.2">
      <c r="A10726" t="s">
        <v>11238</v>
      </c>
      <c r="B10726">
        <v>4240</v>
      </c>
      <c r="C10726">
        <v>1121</v>
      </c>
      <c r="D10726">
        <v>998</v>
      </c>
      <c r="E10726">
        <v>1538</v>
      </c>
      <c r="F10726">
        <f>(C10726+D10726+E10726)/B10726/3</f>
        <v>0.28750000000000003</v>
      </c>
    </row>
    <row r="10727" spans="1:6" x14ac:dyDescent="0.2">
      <c r="A10727" t="s">
        <v>11239</v>
      </c>
      <c r="B10727">
        <v>3221</v>
      </c>
      <c r="C10727">
        <v>834</v>
      </c>
      <c r="D10727">
        <v>697</v>
      </c>
      <c r="E10727">
        <v>1192</v>
      </c>
      <c r="F10727">
        <f>(C10727+D10727+E10727)/B10727/3</f>
        <v>0.28179654351650624</v>
      </c>
    </row>
    <row r="10728" spans="1:6" x14ac:dyDescent="0.2">
      <c r="A10728" t="s">
        <v>11240</v>
      </c>
      <c r="B10728">
        <v>3621</v>
      </c>
      <c r="C10728">
        <v>1610</v>
      </c>
      <c r="D10728">
        <v>1354</v>
      </c>
      <c r="E10728">
        <v>2243</v>
      </c>
      <c r="F10728">
        <f>(C10728+D10728+E10728)/B10728/3</f>
        <v>0.47933351744453651</v>
      </c>
    </row>
    <row r="10729" spans="1:6" x14ac:dyDescent="0.2">
      <c r="A10729" t="s">
        <v>11241</v>
      </c>
      <c r="B10729">
        <v>3351</v>
      </c>
      <c r="C10729">
        <v>2236</v>
      </c>
      <c r="D10729">
        <v>2097</v>
      </c>
      <c r="E10729">
        <v>3311</v>
      </c>
      <c r="F10729">
        <f>(C10729+D10729+E10729)/B10729/3</f>
        <v>0.7603700387943898</v>
      </c>
    </row>
    <row r="10730" spans="1:6" x14ac:dyDescent="0.2">
      <c r="A10730" t="s">
        <v>11242</v>
      </c>
      <c r="B10730">
        <v>6626</v>
      </c>
      <c r="C10730">
        <v>2178</v>
      </c>
      <c r="D10730">
        <v>2031</v>
      </c>
      <c r="E10730">
        <v>3260</v>
      </c>
      <c r="F10730">
        <f>(C10730+D10730+E10730)/B10730/3</f>
        <v>0.3757420263608009</v>
      </c>
    </row>
    <row r="10731" spans="1:6" x14ac:dyDescent="0.2">
      <c r="A10731" t="s">
        <v>11243</v>
      </c>
      <c r="B10731">
        <v>7699</v>
      </c>
      <c r="C10731">
        <v>4044</v>
      </c>
      <c r="D10731">
        <v>3620</v>
      </c>
      <c r="E10731">
        <v>5955</v>
      </c>
      <c r="F10731">
        <f>(C10731+D10731+E10731)/B10731/3</f>
        <v>0.58964367666796547</v>
      </c>
    </row>
    <row r="10732" spans="1:6" x14ac:dyDescent="0.2">
      <c r="A10732" t="s">
        <v>11244</v>
      </c>
      <c r="B10732">
        <v>4239</v>
      </c>
      <c r="C10732">
        <v>1186</v>
      </c>
      <c r="D10732">
        <v>959</v>
      </c>
      <c r="E10732">
        <v>1632</v>
      </c>
      <c r="F10732">
        <f>(C10732+D10732+E10732)/B10732/3</f>
        <v>0.29700401037980656</v>
      </c>
    </row>
    <row r="10733" spans="1:6" x14ac:dyDescent="0.2">
      <c r="A10733" t="s">
        <v>11245</v>
      </c>
      <c r="B10733">
        <v>3963</v>
      </c>
      <c r="C10733">
        <v>2051</v>
      </c>
      <c r="D10733">
        <v>1729</v>
      </c>
      <c r="E10733">
        <v>2729</v>
      </c>
      <c r="F10733">
        <f>(C10733+D10733+E10733)/B10733/3</f>
        <v>0.54748086466481627</v>
      </c>
    </row>
    <row r="10734" spans="1:6" x14ac:dyDescent="0.2">
      <c r="A10734" t="s">
        <v>11246</v>
      </c>
      <c r="B10734">
        <v>9068</v>
      </c>
      <c r="C10734">
        <v>3154</v>
      </c>
      <c r="D10734">
        <v>2936</v>
      </c>
      <c r="E10734">
        <v>4824</v>
      </c>
      <c r="F10734">
        <f>(C10734+D10734+E10734)/B10734/3</f>
        <v>0.40119100132333479</v>
      </c>
    </row>
    <row r="10735" spans="1:6" x14ac:dyDescent="0.2">
      <c r="A10735" t="s">
        <v>11247</v>
      </c>
      <c r="B10735">
        <v>7219</v>
      </c>
      <c r="C10735">
        <v>2344</v>
      </c>
      <c r="D10735">
        <v>2063</v>
      </c>
      <c r="E10735">
        <v>3388</v>
      </c>
      <c r="F10735">
        <f>(C10735+D10735+E10735)/B10735/3</f>
        <v>0.35992981484046727</v>
      </c>
    </row>
    <row r="10736" spans="1:6" x14ac:dyDescent="0.2">
      <c r="A10736" t="s">
        <v>11248</v>
      </c>
      <c r="B10736">
        <v>7786</v>
      </c>
      <c r="C10736">
        <v>2200</v>
      </c>
      <c r="D10736">
        <v>2028</v>
      </c>
      <c r="E10736">
        <v>3251</v>
      </c>
      <c r="F10736">
        <f>(C10736+D10736+E10736)/B10736/3</f>
        <v>0.32019008476753147</v>
      </c>
    </row>
    <row r="10737" spans="1:6" x14ac:dyDescent="0.2">
      <c r="A10737" t="s">
        <v>11249</v>
      </c>
      <c r="B10737">
        <v>8263</v>
      </c>
      <c r="C10737">
        <v>3247</v>
      </c>
      <c r="D10737">
        <v>3176</v>
      </c>
      <c r="E10737">
        <v>5003</v>
      </c>
      <c r="F10737">
        <f>(C10737+D10737+E10737)/B10737/3</f>
        <v>0.46093025132115056</v>
      </c>
    </row>
    <row r="10738" spans="1:6" x14ac:dyDescent="0.2">
      <c r="A10738" t="s">
        <v>11250</v>
      </c>
      <c r="B10738">
        <v>4967</v>
      </c>
      <c r="C10738">
        <v>6828</v>
      </c>
      <c r="D10738">
        <v>6217</v>
      </c>
      <c r="E10738">
        <v>9947</v>
      </c>
      <c r="F10738">
        <f>(C10738+D10738+E10738)/B10738/3</f>
        <v>1.5429836923696396</v>
      </c>
    </row>
    <row r="10739" spans="1:6" x14ac:dyDescent="0.2">
      <c r="A10739" t="s">
        <v>11251</v>
      </c>
      <c r="B10739">
        <v>8371</v>
      </c>
      <c r="C10739">
        <v>2320</v>
      </c>
      <c r="D10739">
        <v>2187</v>
      </c>
      <c r="E10739">
        <v>3550</v>
      </c>
      <c r="F10739">
        <f>(C10739+D10739+E10739)/B10739/3</f>
        <v>0.32082984908214868</v>
      </c>
    </row>
    <row r="10740" spans="1:6" x14ac:dyDescent="0.2">
      <c r="A10740" t="s">
        <v>11252</v>
      </c>
      <c r="B10740">
        <v>5928</v>
      </c>
      <c r="C10740">
        <v>980</v>
      </c>
      <c r="D10740">
        <v>840</v>
      </c>
      <c r="E10740">
        <v>1353</v>
      </c>
      <c r="F10740">
        <f>(C10740+D10740+E10740)/B10740/3</f>
        <v>0.17841880341880342</v>
      </c>
    </row>
    <row r="10741" spans="1:6" x14ac:dyDescent="0.2">
      <c r="A10741" t="s">
        <v>11253</v>
      </c>
      <c r="B10741">
        <v>9813</v>
      </c>
      <c r="C10741">
        <v>3611</v>
      </c>
      <c r="D10741">
        <v>3239</v>
      </c>
      <c r="E10741">
        <v>5313</v>
      </c>
      <c r="F10741">
        <f>(C10741+D10741+E10741)/B10741/3</f>
        <v>0.41315941438228204</v>
      </c>
    </row>
    <row r="10742" spans="1:6" x14ac:dyDescent="0.2">
      <c r="A10742" t="s">
        <v>11254</v>
      </c>
      <c r="B10742">
        <v>11530</v>
      </c>
      <c r="C10742">
        <v>8672</v>
      </c>
      <c r="D10742">
        <v>7829</v>
      </c>
      <c r="E10742">
        <v>12826</v>
      </c>
      <c r="F10742">
        <f>(C10742+D10742+E10742)/B10742/3</f>
        <v>0.84784619832321484</v>
      </c>
    </row>
    <row r="10743" spans="1:6" x14ac:dyDescent="0.2">
      <c r="A10743" t="s">
        <v>11255</v>
      </c>
      <c r="B10743">
        <v>5989</v>
      </c>
      <c r="C10743">
        <v>4617</v>
      </c>
      <c r="D10743">
        <v>4270</v>
      </c>
      <c r="E10743">
        <v>6946</v>
      </c>
      <c r="F10743">
        <f>(C10743+D10743+E10743)/B10743/3</f>
        <v>0.88122669338231197</v>
      </c>
    </row>
    <row r="10744" spans="1:6" x14ac:dyDescent="0.2">
      <c r="A10744" t="s">
        <v>9962</v>
      </c>
      <c r="B10744">
        <v>3181</v>
      </c>
      <c r="C10744">
        <v>629</v>
      </c>
      <c r="D10744">
        <v>591</v>
      </c>
      <c r="E10744">
        <v>899</v>
      </c>
      <c r="F10744">
        <f>(C10744+D10744+E10744)/B10744/3</f>
        <v>0.22204757413811171</v>
      </c>
    </row>
    <row r="10745" spans="1:6" x14ac:dyDescent="0.2">
      <c r="A10745" t="s">
        <v>9963</v>
      </c>
      <c r="B10745">
        <v>3893</v>
      </c>
      <c r="C10745">
        <v>1329</v>
      </c>
      <c r="D10745">
        <v>1246</v>
      </c>
      <c r="E10745">
        <v>1940</v>
      </c>
      <c r="F10745">
        <f>(C10745+D10745+E10745)/B10745/3</f>
        <v>0.38659131774980732</v>
      </c>
    </row>
    <row r="10746" spans="1:6" x14ac:dyDescent="0.2">
      <c r="A10746" t="s">
        <v>9964</v>
      </c>
      <c r="B10746">
        <v>2044</v>
      </c>
      <c r="C10746">
        <v>812</v>
      </c>
      <c r="D10746">
        <v>687</v>
      </c>
      <c r="E10746">
        <v>1139</v>
      </c>
      <c r="F10746">
        <f>(C10746+D10746+E10746)/B10746/3</f>
        <v>0.43020221787345075</v>
      </c>
    </row>
    <row r="10747" spans="1:6" x14ac:dyDescent="0.2">
      <c r="A10747" t="s">
        <v>9965</v>
      </c>
      <c r="B10747">
        <v>2458</v>
      </c>
      <c r="C10747">
        <v>180</v>
      </c>
      <c r="D10747">
        <v>142</v>
      </c>
      <c r="E10747">
        <v>235</v>
      </c>
      <c r="F10747">
        <f>(C10747+D10747+E10747)/B10747/3</f>
        <v>7.5535665852997022E-2</v>
      </c>
    </row>
    <row r="10748" spans="1:6" x14ac:dyDescent="0.2">
      <c r="A10748" t="s">
        <v>9966</v>
      </c>
      <c r="B10748">
        <v>2931</v>
      </c>
      <c r="C10748">
        <v>961</v>
      </c>
      <c r="D10748">
        <v>894</v>
      </c>
      <c r="E10748">
        <v>1401</v>
      </c>
      <c r="F10748">
        <f>(C10748+D10748+E10748)/B10748/3</f>
        <v>0.37029455248493121</v>
      </c>
    </row>
    <row r="10749" spans="1:6" x14ac:dyDescent="0.2">
      <c r="A10749" t="s">
        <v>9967</v>
      </c>
      <c r="B10749">
        <v>2304</v>
      </c>
      <c r="C10749">
        <v>1082</v>
      </c>
      <c r="D10749">
        <v>683</v>
      </c>
      <c r="E10749">
        <v>1066</v>
      </c>
      <c r="F10749">
        <f>(C10749+D10749+E10749)/B10749/3</f>
        <v>0.40957754629629628</v>
      </c>
    </row>
    <row r="10750" spans="1:6" x14ac:dyDescent="0.2">
      <c r="A10750" t="s">
        <v>9968</v>
      </c>
      <c r="B10750">
        <v>2542</v>
      </c>
      <c r="C10750">
        <v>730</v>
      </c>
      <c r="D10750">
        <v>611</v>
      </c>
      <c r="E10750">
        <v>1002</v>
      </c>
      <c r="F10750">
        <f>(C10750+D10750+E10750)/B10750/3</f>
        <v>0.30723839496459482</v>
      </c>
    </row>
    <row r="10751" spans="1:6" x14ac:dyDescent="0.2">
      <c r="A10751" t="s">
        <v>9969</v>
      </c>
      <c r="B10751">
        <v>4458</v>
      </c>
      <c r="C10751">
        <v>1567</v>
      </c>
      <c r="D10751">
        <v>1487</v>
      </c>
      <c r="E10751">
        <v>2354</v>
      </c>
      <c r="F10751">
        <f>(C10751+D10751+E10751)/B10751/3</f>
        <v>0.40436668162105577</v>
      </c>
    </row>
    <row r="10752" spans="1:6" x14ac:dyDescent="0.2">
      <c r="A10752" t="s">
        <v>9970</v>
      </c>
      <c r="B10752">
        <v>4411</v>
      </c>
      <c r="C10752">
        <v>1110</v>
      </c>
      <c r="D10752">
        <v>1067</v>
      </c>
      <c r="E10752">
        <v>1713</v>
      </c>
      <c r="F10752">
        <f>(C10752+D10752+E10752)/B10752/3</f>
        <v>0.29396206453563062</v>
      </c>
    </row>
    <row r="10753" spans="1:6" x14ac:dyDescent="0.2">
      <c r="A10753" t="s">
        <v>9971</v>
      </c>
      <c r="B10753">
        <v>3435</v>
      </c>
      <c r="C10753">
        <v>1556</v>
      </c>
      <c r="D10753">
        <v>1359</v>
      </c>
      <c r="E10753">
        <v>2339</v>
      </c>
      <c r="F10753">
        <f>(C10753+D10753+E10753)/B10753/3</f>
        <v>0.50984958757884524</v>
      </c>
    </row>
    <row r="10754" spans="1:6" x14ac:dyDescent="0.2">
      <c r="A10754" t="s">
        <v>9972</v>
      </c>
      <c r="B10754">
        <v>3781</v>
      </c>
      <c r="C10754">
        <v>913</v>
      </c>
      <c r="D10754">
        <v>873</v>
      </c>
      <c r="E10754">
        <v>1390</v>
      </c>
      <c r="F10754">
        <f>(C10754+D10754+E10754)/B10754/3</f>
        <v>0.27999647359605045</v>
      </c>
    </row>
    <row r="10755" spans="1:6" x14ac:dyDescent="0.2">
      <c r="A10755" t="s">
        <v>9973</v>
      </c>
      <c r="B10755">
        <v>2933</v>
      </c>
      <c r="C10755">
        <v>1741</v>
      </c>
      <c r="D10755">
        <v>1611</v>
      </c>
      <c r="E10755">
        <v>2549</v>
      </c>
      <c r="F10755">
        <f>(C10755+D10755+E10755)/B10755/3</f>
        <v>0.6706443914081146</v>
      </c>
    </row>
    <row r="10756" spans="1:6" x14ac:dyDescent="0.2">
      <c r="A10756" t="s">
        <v>9974</v>
      </c>
      <c r="B10756">
        <v>2465</v>
      </c>
      <c r="C10756">
        <v>1545</v>
      </c>
      <c r="D10756">
        <v>1513</v>
      </c>
      <c r="E10756">
        <v>2332</v>
      </c>
      <c r="F10756">
        <f>(C10756+D10756+E10756)/B10756/3</f>
        <v>0.72887085868830293</v>
      </c>
    </row>
    <row r="10757" spans="1:6" x14ac:dyDescent="0.2">
      <c r="A10757" t="s">
        <v>9975</v>
      </c>
      <c r="B10757">
        <v>3142</v>
      </c>
      <c r="C10757">
        <v>802</v>
      </c>
      <c r="D10757">
        <v>666</v>
      </c>
      <c r="E10757">
        <v>1087</v>
      </c>
      <c r="F10757">
        <f>(C10757+D10757+E10757)/B10757/3</f>
        <v>0.27105877360492253</v>
      </c>
    </row>
    <row r="10758" spans="1:6" x14ac:dyDescent="0.2">
      <c r="A10758" t="s">
        <v>9976</v>
      </c>
      <c r="B10758">
        <v>2055</v>
      </c>
      <c r="C10758">
        <v>591</v>
      </c>
      <c r="D10758">
        <v>548</v>
      </c>
      <c r="E10758">
        <v>904</v>
      </c>
      <c r="F10758">
        <f>(C10758+D10758+E10758)/B10758/3</f>
        <v>0.33138686131386863</v>
      </c>
    </row>
    <row r="10759" spans="1:6" x14ac:dyDescent="0.2">
      <c r="A10759" t="s">
        <v>9977</v>
      </c>
      <c r="B10759">
        <v>4276</v>
      </c>
      <c r="C10759">
        <v>1442</v>
      </c>
      <c r="D10759">
        <v>1252</v>
      </c>
      <c r="E10759">
        <v>1964</v>
      </c>
      <c r="F10759">
        <f>(C10759+D10759+E10759)/B10759/3</f>
        <v>0.36311194262550672</v>
      </c>
    </row>
    <row r="10760" spans="1:6" x14ac:dyDescent="0.2">
      <c r="A10760" t="s">
        <v>9978</v>
      </c>
      <c r="B10760">
        <v>2977</v>
      </c>
      <c r="C10760">
        <v>819</v>
      </c>
      <c r="D10760">
        <v>695</v>
      </c>
      <c r="E10760">
        <v>1178</v>
      </c>
      <c r="F10760">
        <f>(C10760+D10760+E10760)/B10760/3</f>
        <v>0.30142201321240619</v>
      </c>
    </row>
    <row r="10761" spans="1:6" x14ac:dyDescent="0.2">
      <c r="A10761" t="s">
        <v>9979</v>
      </c>
      <c r="B10761">
        <v>7556</v>
      </c>
      <c r="C10761">
        <v>2370</v>
      </c>
      <c r="D10761">
        <v>1997</v>
      </c>
      <c r="E10761">
        <v>3178</v>
      </c>
      <c r="F10761">
        <f>(C10761+D10761+E10761)/B10761/3</f>
        <v>0.33284806776071996</v>
      </c>
    </row>
    <row r="10762" spans="1:6" x14ac:dyDescent="0.2">
      <c r="A10762" t="s">
        <v>9980</v>
      </c>
      <c r="B10762">
        <v>3174</v>
      </c>
      <c r="C10762">
        <v>1226</v>
      </c>
      <c r="D10762">
        <v>1044</v>
      </c>
      <c r="E10762">
        <v>1787</v>
      </c>
      <c r="F10762">
        <f>(C10762+D10762+E10762)/B10762/3</f>
        <v>0.4260659525309809</v>
      </c>
    </row>
    <row r="10763" spans="1:6" x14ac:dyDescent="0.2">
      <c r="A10763" t="s">
        <v>9981</v>
      </c>
      <c r="B10763">
        <v>2705</v>
      </c>
      <c r="C10763">
        <v>1546</v>
      </c>
      <c r="D10763">
        <v>1454</v>
      </c>
      <c r="E10763">
        <v>2206</v>
      </c>
      <c r="F10763">
        <f>(C10763+D10763+E10763)/B10763/3</f>
        <v>0.64152803450400497</v>
      </c>
    </row>
    <row r="10764" spans="1:6" x14ac:dyDescent="0.2">
      <c r="A10764" t="s">
        <v>9982</v>
      </c>
      <c r="B10764">
        <v>3920</v>
      </c>
      <c r="C10764">
        <v>1188</v>
      </c>
      <c r="D10764">
        <v>1056</v>
      </c>
      <c r="E10764">
        <v>1625</v>
      </c>
      <c r="F10764">
        <f>(C10764+D10764+E10764)/B10764/3</f>
        <v>0.3289965986394558</v>
      </c>
    </row>
    <row r="10765" spans="1:6" x14ac:dyDescent="0.2">
      <c r="A10765" t="s">
        <v>12025</v>
      </c>
      <c r="B10765">
        <v>2533</v>
      </c>
      <c r="C10765">
        <v>736</v>
      </c>
      <c r="D10765">
        <v>676</v>
      </c>
      <c r="E10765">
        <v>1063</v>
      </c>
      <c r="F10765">
        <f>(C10765+D10765+E10765)/B10765/3</f>
        <v>0.3257007500986972</v>
      </c>
    </row>
    <row r="10766" spans="1:6" x14ac:dyDescent="0.2">
      <c r="A10766" t="s">
        <v>12026</v>
      </c>
      <c r="B10766">
        <v>775</v>
      </c>
      <c r="C10766">
        <v>265</v>
      </c>
      <c r="D10766">
        <v>207</v>
      </c>
      <c r="E10766">
        <v>345</v>
      </c>
      <c r="F10766">
        <f>(C10766+D10766+E10766)/B10766/3</f>
        <v>0.35139784946236557</v>
      </c>
    </row>
    <row r="10767" spans="1:6" x14ac:dyDescent="0.2">
      <c r="A10767" t="s">
        <v>12027</v>
      </c>
      <c r="B10767">
        <v>6684</v>
      </c>
      <c r="C10767">
        <v>1972</v>
      </c>
      <c r="D10767">
        <v>1807</v>
      </c>
      <c r="E10767">
        <v>2886</v>
      </c>
      <c r="F10767">
        <f>(C10767+D10767+E10767)/B10767/3</f>
        <v>0.33238579692798725</v>
      </c>
    </row>
    <row r="10768" spans="1:6" x14ac:dyDescent="0.2">
      <c r="A10768" t="s">
        <v>12028</v>
      </c>
      <c r="B10768">
        <v>6033</v>
      </c>
      <c r="C10768">
        <v>1830</v>
      </c>
      <c r="D10768">
        <v>1736</v>
      </c>
      <c r="E10768">
        <v>2733</v>
      </c>
      <c r="F10768">
        <f>(C10768+D10768+E10768)/B10768/3</f>
        <v>0.34803027791590696</v>
      </c>
    </row>
    <row r="10769" spans="1:6" x14ac:dyDescent="0.2">
      <c r="A10769" t="s">
        <v>12029</v>
      </c>
      <c r="B10769">
        <v>4440</v>
      </c>
      <c r="C10769">
        <v>1196</v>
      </c>
      <c r="D10769">
        <v>1184</v>
      </c>
      <c r="E10769">
        <v>1800</v>
      </c>
      <c r="F10769">
        <f>(C10769+D10769+E10769)/B10769/3</f>
        <v>0.31381381381381385</v>
      </c>
    </row>
    <row r="10770" spans="1:6" x14ac:dyDescent="0.2">
      <c r="A10770" t="s">
        <v>12030</v>
      </c>
      <c r="B10770">
        <v>3913</v>
      </c>
      <c r="C10770">
        <v>849</v>
      </c>
      <c r="D10770">
        <v>802</v>
      </c>
      <c r="E10770">
        <v>1214</v>
      </c>
      <c r="F10770">
        <f>(C10770+D10770+E10770)/B10770/3</f>
        <v>0.24405826731408128</v>
      </c>
    </row>
    <row r="10771" spans="1:6" x14ac:dyDescent="0.2">
      <c r="A10771" t="s">
        <v>12031</v>
      </c>
      <c r="B10771">
        <v>7111</v>
      </c>
      <c r="C10771">
        <v>1455</v>
      </c>
      <c r="D10771">
        <v>1294</v>
      </c>
      <c r="E10771">
        <v>1992</v>
      </c>
      <c r="F10771">
        <f>(C10771+D10771+E10771)/B10771/3</f>
        <v>0.22223784746636666</v>
      </c>
    </row>
    <row r="10772" spans="1:6" x14ac:dyDescent="0.2">
      <c r="A10772" t="s">
        <v>12032</v>
      </c>
      <c r="B10772">
        <v>8123</v>
      </c>
      <c r="C10772">
        <v>706</v>
      </c>
      <c r="D10772">
        <v>619</v>
      </c>
      <c r="E10772">
        <v>971</v>
      </c>
      <c r="F10772">
        <f>(C10772+D10772+E10772)/B10772/3</f>
        <v>9.4218063933686244E-2</v>
      </c>
    </row>
    <row r="10773" spans="1:6" x14ac:dyDescent="0.2">
      <c r="A10773" t="s">
        <v>12033</v>
      </c>
      <c r="B10773">
        <v>2119</v>
      </c>
      <c r="C10773">
        <v>201</v>
      </c>
      <c r="D10773">
        <v>153</v>
      </c>
      <c r="E10773">
        <v>252</v>
      </c>
      <c r="F10773">
        <f>(C10773+D10773+E10773)/B10773/3</f>
        <v>9.5327984898537055E-2</v>
      </c>
    </row>
    <row r="10774" spans="1:6" x14ac:dyDescent="0.2">
      <c r="A10774" t="s">
        <v>12034</v>
      </c>
      <c r="B10774">
        <v>865</v>
      </c>
      <c r="C10774">
        <v>390</v>
      </c>
      <c r="D10774">
        <v>270</v>
      </c>
      <c r="E10774">
        <v>479</v>
      </c>
      <c r="F10774">
        <f>(C10774+D10774+E10774)/B10774/3</f>
        <v>0.43892100192678224</v>
      </c>
    </row>
    <row r="10775" spans="1:6" x14ac:dyDescent="0.2">
      <c r="A10775" t="s">
        <v>12035</v>
      </c>
      <c r="B10775">
        <v>1561</v>
      </c>
      <c r="C10775">
        <v>291</v>
      </c>
      <c r="D10775">
        <v>253</v>
      </c>
      <c r="E10775">
        <v>373</v>
      </c>
      <c r="F10775">
        <f>(C10775+D10775+E10775)/B10775/3</f>
        <v>0.19581464872944696</v>
      </c>
    </row>
    <row r="10776" spans="1:6" x14ac:dyDescent="0.2">
      <c r="A10776" t="s">
        <v>12036</v>
      </c>
      <c r="B10776">
        <v>3122</v>
      </c>
      <c r="C10776">
        <v>1122</v>
      </c>
      <c r="D10776">
        <v>1131</v>
      </c>
      <c r="E10776">
        <v>1702</v>
      </c>
      <c r="F10776">
        <f>(C10776+D10776+E10776)/B10776/3</f>
        <v>0.42227204783258593</v>
      </c>
    </row>
    <row r="10777" spans="1:6" x14ac:dyDescent="0.2">
      <c r="A10777" t="s">
        <v>12037</v>
      </c>
      <c r="B10777">
        <v>4224</v>
      </c>
      <c r="C10777">
        <v>752</v>
      </c>
      <c r="D10777">
        <v>632</v>
      </c>
      <c r="E10777">
        <v>1048</v>
      </c>
      <c r="F10777">
        <f>(C10777+D10777+E10777)/B10777/3</f>
        <v>0.19191919191919193</v>
      </c>
    </row>
    <row r="10778" spans="1:6" x14ac:dyDescent="0.2">
      <c r="A10778" t="s">
        <v>12038</v>
      </c>
      <c r="B10778">
        <v>1699</v>
      </c>
      <c r="C10778">
        <v>376</v>
      </c>
      <c r="D10778">
        <v>363</v>
      </c>
      <c r="E10778">
        <v>547</v>
      </c>
      <c r="F10778">
        <f>(C10778+D10778+E10778)/B10778/3</f>
        <v>0.2523052776142829</v>
      </c>
    </row>
    <row r="10779" spans="1:6" x14ac:dyDescent="0.2">
      <c r="A10779" t="s">
        <v>12039</v>
      </c>
      <c r="B10779">
        <v>2795</v>
      </c>
      <c r="C10779">
        <v>1222</v>
      </c>
      <c r="D10779">
        <v>1091</v>
      </c>
      <c r="E10779">
        <v>1755</v>
      </c>
      <c r="F10779">
        <f>(C10779+D10779+E10779)/B10779/3</f>
        <v>0.48515205724508048</v>
      </c>
    </row>
    <row r="10780" spans="1:6" x14ac:dyDescent="0.2">
      <c r="A10780" t="s">
        <v>12040</v>
      </c>
      <c r="B10780">
        <v>2224</v>
      </c>
      <c r="C10780">
        <v>982</v>
      </c>
      <c r="D10780">
        <v>946</v>
      </c>
      <c r="E10780">
        <v>1457</v>
      </c>
      <c r="F10780">
        <f>(C10780+D10780+E10780)/B10780/3</f>
        <v>0.50734412470023982</v>
      </c>
    </row>
    <row r="10781" spans="1:6" x14ac:dyDescent="0.2">
      <c r="A10781" t="s">
        <v>12041</v>
      </c>
      <c r="B10781">
        <v>2838</v>
      </c>
      <c r="C10781">
        <v>628</v>
      </c>
      <c r="D10781">
        <v>539</v>
      </c>
      <c r="E10781">
        <v>858</v>
      </c>
      <c r="F10781">
        <f>(C10781+D10781+E10781)/B10781/3</f>
        <v>0.23784355179704017</v>
      </c>
    </row>
    <row r="10782" spans="1:6" x14ac:dyDescent="0.2">
      <c r="A10782" t="s">
        <v>12042</v>
      </c>
      <c r="B10782">
        <v>2563</v>
      </c>
      <c r="C10782">
        <v>331</v>
      </c>
      <c r="D10782">
        <v>319</v>
      </c>
      <c r="E10782">
        <v>499</v>
      </c>
      <c r="F10782">
        <f>(C10782+D10782+E10782)/B10782/3</f>
        <v>0.14943425673039407</v>
      </c>
    </row>
    <row r="10783" spans="1:6" x14ac:dyDescent="0.2">
      <c r="A10783" t="s">
        <v>12043</v>
      </c>
      <c r="B10783">
        <v>1754</v>
      </c>
      <c r="C10783">
        <v>233</v>
      </c>
      <c r="D10783">
        <v>203</v>
      </c>
      <c r="E10783">
        <v>298</v>
      </c>
      <c r="F10783">
        <f>(C10783+D10783+E10783)/B10783/3</f>
        <v>0.13949068795134931</v>
      </c>
    </row>
    <row r="10784" spans="1:6" x14ac:dyDescent="0.2">
      <c r="A10784" t="s">
        <v>12044</v>
      </c>
      <c r="B10784">
        <v>1256</v>
      </c>
      <c r="C10784">
        <v>360</v>
      </c>
      <c r="D10784">
        <v>329</v>
      </c>
      <c r="E10784">
        <v>514</v>
      </c>
      <c r="F10784">
        <f>(C10784+D10784+E10784)/B10784/3</f>
        <v>0.31926751592356689</v>
      </c>
    </row>
    <row r="10785" spans="1:6" x14ac:dyDescent="0.2">
      <c r="A10785" t="s">
        <v>12045</v>
      </c>
      <c r="B10785">
        <v>492</v>
      </c>
      <c r="C10785">
        <v>186</v>
      </c>
      <c r="D10785">
        <v>126</v>
      </c>
      <c r="E10785">
        <v>228</v>
      </c>
      <c r="F10785">
        <f>(C10785+D10785+E10785)/B10785/3</f>
        <v>0.36585365853658541</v>
      </c>
    </row>
    <row r="10786" spans="1:6" x14ac:dyDescent="0.2">
      <c r="A10786" t="s">
        <v>12046</v>
      </c>
      <c r="B10786">
        <v>1190</v>
      </c>
      <c r="C10786">
        <v>377</v>
      </c>
      <c r="D10786">
        <v>371</v>
      </c>
      <c r="E10786">
        <v>569</v>
      </c>
      <c r="F10786">
        <f>(C10786+D10786+E10786)/B10786/3</f>
        <v>0.36890756302521011</v>
      </c>
    </row>
    <row r="10787" spans="1:6" x14ac:dyDescent="0.2">
      <c r="A10787" t="s">
        <v>12047</v>
      </c>
      <c r="B10787">
        <v>1973</v>
      </c>
      <c r="C10787">
        <v>578</v>
      </c>
      <c r="D10787">
        <v>589</v>
      </c>
      <c r="E10787">
        <v>881</v>
      </c>
      <c r="F10787">
        <f>(C10787+D10787+E10787)/B10787/3</f>
        <v>0.34600439263389088</v>
      </c>
    </row>
    <row r="10788" spans="1:6" x14ac:dyDescent="0.2">
      <c r="A10788" t="s">
        <v>12048</v>
      </c>
      <c r="B10788">
        <v>1095</v>
      </c>
      <c r="C10788">
        <v>244</v>
      </c>
      <c r="D10788">
        <v>200</v>
      </c>
      <c r="E10788">
        <v>315</v>
      </c>
      <c r="F10788">
        <f>(C10788+D10788+E10788)/B10788/3</f>
        <v>0.23105022831050229</v>
      </c>
    </row>
    <row r="10789" spans="1:6" x14ac:dyDescent="0.2">
      <c r="A10789" t="s">
        <v>12049</v>
      </c>
      <c r="B10789">
        <v>1386</v>
      </c>
      <c r="C10789">
        <v>356</v>
      </c>
      <c r="D10789">
        <v>359</v>
      </c>
      <c r="E10789">
        <v>558</v>
      </c>
      <c r="F10789">
        <f>(C10789+D10789+E10789)/B10789/3</f>
        <v>0.30615680615680613</v>
      </c>
    </row>
    <row r="10790" spans="1:6" x14ac:dyDescent="0.2">
      <c r="A10790" t="s">
        <v>12050</v>
      </c>
      <c r="B10790">
        <v>1009</v>
      </c>
      <c r="C10790">
        <v>262</v>
      </c>
      <c r="D10790">
        <v>230</v>
      </c>
      <c r="E10790">
        <v>335</v>
      </c>
      <c r="F10790">
        <f>(C10790+D10790+E10790)/B10790/3</f>
        <v>0.273207796498183</v>
      </c>
    </row>
    <row r="10791" spans="1:6" x14ac:dyDescent="0.2">
      <c r="A10791" t="s">
        <v>12051</v>
      </c>
      <c r="B10791">
        <v>3561</v>
      </c>
      <c r="C10791">
        <v>814</v>
      </c>
      <c r="D10791">
        <v>754</v>
      </c>
      <c r="E10791">
        <v>1236</v>
      </c>
      <c r="F10791">
        <f>(C10791+D10791+E10791)/B10791/3</f>
        <v>0.26247308808387154</v>
      </c>
    </row>
    <row r="10792" spans="1:6" x14ac:dyDescent="0.2">
      <c r="A10792" t="s">
        <v>12052</v>
      </c>
      <c r="B10792">
        <v>5355</v>
      </c>
      <c r="C10792">
        <v>1752</v>
      </c>
      <c r="D10792">
        <v>1417</v>
      </c>
      <c r="E10792">
        <v>2334</v>
      </c>
      <c r="F10792">
        <f>(C10792+D10792+E10792)/B10792/3</f>
        <v>0.34254590725178957</v>
      </c>
    </row>
    <row r="10793" spans="1:6" x14ac:dyDescent="0.2">
      <c r="A10793" t="s">
        <v>12053</v>
      </c>
      <c r="B10793">
        <v>3496</v>
      </c>
      <c r="C10793">
        <v>1292</v>
      </c>
      <c r="D10793">
        <v>1174</v>
      </c>
      <c r="E10793">
        <v>1822</v>
      </c>
      <c r="F10793">
        <f>(C10793+D10793+E10793)/B10793/3</f>
        <v>0.40884820747520978</v>
      </c>
    </row>
    <row r="10794" spans="1:6" x14ac:dyDescent="0.2">
      <c r="A10794" t="s">
        <v>4865</v>
      </c>
      <c r="B10794">
        <v>3269</v>
      </c>
      <c r="C10794">
        <v>709</v>
      </c>
      <c r="D10794">
        <v>631</v>
      </c>
      <c r="E10794">
        <v>1005</v>
      </c>
      <c r="F10794">
        <f>(C10794+D10794+E10794)/B10794/3</f>
        <v>0.23911491791577444</v>
      </c>
    </row>
    <row r="10795" spans="1:6" x14ac:dyDescent="0.2">
      <c r="A10795" t="s">
        <v>4866</v>
      </c>
      <c r="B10795">
        <v>5914</v>
      </c>
      <c r="C10795">
        <v>2306</v>
      </c>
      <c r="D10795">
        <v>2069</v>
      </c>
      <c r="E10795">
        <v>3374</v>
      </c>
      <c r="F10795">
        <f>(C10795+D10795+E10795)/B10795/3</f>
        <v>0.43676022996280012</v>
      </c>
    </row>
    <row r="10796" spans="1:6" x14ac:dyDescent="0.2">
      <c r="A10796" t="s">
        <v>4867</v>
      </c>
      <c r="B10796">
        <v>2732</v>
      </c>
      <c r="C10796">
        <v>1502</v>
      </c>
      <c r="D10796">
        <v>1365</v>
      </c>
      <c r="E10796">
        <v>2181</v>
      </c>
      <c r="F10796">
        <f>(C10796+D10796+E10796)/B10796/3</f>
        <v>0.61591020009760855</v>
      </c>
    </row>
    <row r="10797" spans="1:6" x14ac:dyDescent="0.2">
      <c r="A10797" t="s">
        <v>4868</v>
      </c>
      <c r="B10797">
        <v>1323</v>
      </c>
      <c r="C10797">
        <v>496</v>
      </c>
      <c r="D10797">
        <v>393</v>
      </c>
      <c r="E10797">
        <v>645</v>
      </c>
      <c r="F10797">
        <f>(C10797+D10797+E10797)/B10797/3</f>
        <v>0.38649533887629128</v>
      </c>
    </row>
    <row r="10798" spans="1:6" x14ac:dyDescent="0.2">
      <c r="A10798" t="s">
        <v>4869</v>
      </c>
      <c r="B10798">
        <v>1611</v>
      </c>
      <c r="C10798">
        <v>471</v>
      </c>
      <c r="D10798">
        <v>331</v>
      </c>
      <c r="E10798">
        <v>554</v>
      </c>
      <c r="F10798">
        <f>(C10798+D10798+E10798)/B10798/3</f>
        <v>0.28057107386716323</v>
      </c>
    </row>
    <row r="10799" spans="1:6" x14ac:dyDescent="0.2">
      <c r="A10799" t="s">
        <v>4870</v>
      </c>
      <c r="B10799">
        <v>1332</v>
      </c>
      <c r="C10799">
        <v>579</v>
      </c>
      <c r="D10799">
        <v>303</v>
      </c>
      <c r="E10799">
        <v>403</v>
      </c>
      <c r="F10799">
        <f>(C10799+D10799+E10799)/B10799/3</f>
        <v>0.32157157157157157</v>
      </c>
    </row>
    <row r="10800" spans="1:6" x14ac:dyDescent="0.2">
      <c r="A10800" t="s">
        <v>4871</v>
      </c>
      <c r="B10800">
        <v>2505</v>
      </c>
      <c r="C10800">
        <v>404</v>
      </c>
      <c r="D10800">
        <v>391</v>
      </c>
      <c r="E10800">
        <v>581</v>
      </c>
      <c r="F10800">
        <f>(C10800+D10800+E10800)/B10800/3</f>
        <v>0.18310046573519626</v>
      </c>
    </row>
    <row r="10801" spans="1:6" x14ac:dyDescent="0.2">
      <c r="A10801" t="s">
        <v>4872</v>
      </c>
      <c r="B10801">
        <v>3106</v>
      </c>
      <c r="C10801">
        <v>1220</v>
      </c>
      <c r="D10801">
        <v>1147</v>
      </c>
      <c r="E10801">
        <v>1798</v>
      </c>
      <c r="F10801">
        <f>(C10801+D10801+E10801)/B10801/3</f>
        <v>0.44698433140158828</v>
      </c>
    </row>
    <row r="10802" spans="1:6" x14ac:dyDescent="0.2">
      <c r="A10802" t="s">
        <v>4873</v>
      </c>
      <c r="B10802">
        <v>2427</v>
      </c>
      <c r="C10802">
        <v>1246</v>
      </c>
      <c r="D10802">
        <v>1129</v>
      </c>
      <c r="E10802">
        <v>1780</v>
      </c>
      <c r="F10802">
        <f>(C10802+D10802+E10802)/B10802/3</f>
        <v>0.57066337041615156</v>
      </c>
    </row>
    <row r="10803" spans="1:6" x14ac:dyDescent="0.2">
      <c r="A10803" t="s">
        <v>4874</v>
      </c>
      <c r="B10803">
        <v>4075</v>
      </c>
      <c r="C10803">
        <v>676</v>
      </c>
      <c r="D10803">
        <v>573</v>
      </c>
      <c r="E10803">
        <v>974</v>
      </c>
      <c r="F10803">
        <f>(C10803+D10803+E10803)/B10803/3</f>
        <v>0.18184049079754602</v>
      </c>
    </row>
    <row r="10804" spans="1:6" x14ac:dyDescent="0.2">
      <c r="A10804" t="s">
        <v>4875</v>
      </c>
      <c r="B10804">
        <v>4009</v>
      </c>
      <c r="C10804">
        <v>1340</v>
      </c>
      <c r="D10804">
        <v>928</v>
      </c>
      <c r="E10804">
        <v>1577</v>
      </c>
      <c r="F10804">
        <f>(C10804+D10804+E10804)/B10804/3</f>
        <v>0.31969734763448904</v>
      </c>
    </row>
    <row r="10805" spans="1:6" x14ac:dyDescent="0.2">
      <c r="A10805" t="s">
        <v>4876</v>
      </c>
      <c r="B10805">
        <v>5106</v>
      </c>
      <c r="C10805">
        <v>1368</v>
      </c>
      <c r="D10805">
        <v>1233</v>
      </c>
      <c r="E10805">
        <v>2010</v>
      </c>
      <c r="F10805">
        <f>(C10805+D10805+E10805)/B10805/3</f>
        <v>0.30101840971406185</v>
      </c>
    </row>
    <row r="10806" spans="1:6" x14ac:dyDescent="0.2">
      <c r="A10806" t="s">
        <v>4877</v>
      </c>
      <c r="B10806">
        <v>4480</v>
      </c>
      <c r="C10806">
        <v>1215</v>
      </c>
      <c r="D10806">
        <v>1000</v>
      </c>
      <c r="E10806">
        <v>1623</v>
      </c>
      <c r="F10806">
        <f>(C10806+D10806+E10806)/B10806/3</f>
        <v>0.28556547619047618</v>
      </c>
    </row>
    <row r="10807" spans="1:6" x14ac:dyDescent="0.2">
      <c r="A10807" t="s">
        <v>4878</v>
      </c>
      <c r="B10807">
        <v>2811</v>
      </c>
      <c r="C10807">
        <v>815</v>
      </c>
      <c r="D10807">
        <v>673</v>
      </c>
      <c r="E10807">
        <v>1106</v>
      </c>
      <c r="F10807">
        <f>(C10807+D10807+E10807)/B10807/3</f>
        <v>0.30760109095221155</v>
      </c>
    </row>
    <row r="10808" spans="1:6" x14ac:dyDescent="0.2">
      <c r="A10808" t="s">
        <v>4879</v>
      </c>
      <c r="B10808">
        <v>3663</v>
      </c>
      <c r="C10808">
        <v>1209</v>
      </c>
      <c r="D10808">
        <v>1072</v>
      </c>
      <c r="E10808">
        <v>1788</v>
      </c>
      <c r="F10808">
        <f>(C10808+D10808+E10808)/B10808/3</f>
        <v>0.3702793702793703</v>
      </c>
    </row>
    <row r="10809" spans="1:6" x14ac:dyDescent="0.2">
      <c r="A10809" t="s">
        <v>4880</v>
      </c>
      <c r="B10809">
        <v>5503</v>
      </c>
      <c r="C10809">
        <v>285</v>
      </c>
      <c r="D10809">
        <v>230</v>
      </c>
      <c r="E10809">
        <v>353</v>
      </c>
      <c r="F10809">
        <f>(C10809+D10809+E10809)/B10809/3</f>
        <v>5.2577382034042032E-2</v>
      </c>
    </row>
    <row r="10810" spans="1:6" x14ac:dyDescent="0.2">
      <c r="A10810" t="s">
        <v>4881</v>
      </c>
      <c r="B10810">
        <v>1650</v>
      </c>
      <c r="C10810">
        <v>134</v>
      </c>
      <c r="D10810">
        <v>84</v>
      </c>
      <c r="E10810">
        <v>130</v>
      </c>
      <c r="F10810">
        <f>(C10810+D10810+E10810)/B10810/3</f>
        <v>7.0303030303030298E-2</v>
      </c>
    </row>
    <row r="10811" spans="1:6" x14ac:dyDescent="0.2">
      <c r="A10811" t="s">
        <v>4882</v>
      </c>
      <c r="B10811">
        <v>4502</v>
      </c>
      <c r="C10811">
        <v>922</v>
      </c>
      <c r="D10811">
        <v>816</v>
      </c>
      <c r="E10811">
        <v>1310</v>
      </c>
      <c r="F10811">
        <f>(C10811+D10811+E10811)/B10811/3</f>
        <v>0.22567747667703242</v>
      </c>
    </row>
    <row r="10812" spans="1:6" x14ac:dyDescent="0.2">
      <c r="A10812" t="s">
        <v>4883</v>
      </c>
      <c r="B10812">
        <v>5126</v>
      </c>
      <c r="C10812">
        <v>98</v>
      </c>
      <c r="D10812">
        <v>67</v>
      </c>
      <c r="E10812">
        <v>96</v>
      </c>
      <c r="F10812">
        <f>(C10812+D10812+E10812)/B10812/3</f>
        <v>1.6972298088177917E-2</v>
      </c>
    </row>
    <row r="10813" spans="1:6" x14ac:dyDescent="0.2">
      <c r="A10813" t="s">
        <v>4884</v>
      </c>
      <c r="B10813">
        <v>2818</v>
      </c>
      <c r="C10813">
        <v>482</v>
      </c>
      <c r="D10813">
        <v>473</v>
      </c>
      <c r="E10813">
        <v>697</v>
      </c>
      <c r="F10813">
        <f>(C10813+D10813+E10813)/B10813/3</f>
        <v>0.19541045658859713</v>
      </c>
    </row>
    <row r="10814" spans="1:6" x14ac:dyDescent="0.2">
      <c r="A10814" t="s">
        <v>4885</v>
      </c>
      <c r="B10814">
        <v>4430</v>
      </c>
      <c r="C10814">
        <v>755</v>
      </c>
      <c r="D10814">
        <v>690</v>
      </c>
      <c r="E10814">
        <v>1141</v>
      </c>
      <c r="F10814">
        <f>(C10814+D10814+E10814)/B10814/3</f>
        <v>0.1945823927765237</v>
      </c>
    </row>
    <row r="10815" spans="1:6" x14ac:dyDescent="0.2">
      <c r="A10815" t="s">
        <v>4886</v>
      </c>
      <c r="B10815">
        <v>4518</v>
      </c>
      <c r="C10815">
        <v>1982</v>
      </c>
      <c r="D10815">
        <v>1846</v>
      </c>
      <c r="E10815">
        <v>2849</v>
      </c>
      <c r="F10815">
        <f>(C10815+D10815+E10815)/B10815/3</f>
        <v>0.49262210417588909</v>
      </c>
    </row>
    <row r="10816" spans="1:6" x14ac:dyDescent="0.2">
      <c r="A10816" t="s">
        <v>4887</v>
      </c>
      <c r="B10816">
        <v>2476</v>
      </c>
      <c r="C10816">
        <v>416</v>
      </c>
      <c r="D10816">
        <v>391</v>
      </c>
      <c r="E10816">
        <v>568</v>
      </c>
      <c r="F10816">
        <f>(C10816+D10816+E10816)/B10816/3</f>
        <v>0.18511039310716207</v>
      </c>
    </row>
    <row r="10817" spans="1:6" x14ac:dyDescent="0.2">
      <c r="A10817" t="s">
        <v>4888</v>
      </c>
      <c r="B10817">
        <v>4095</v>
      </c>
      <c r="C10817">
        <v>1501</v>
      </c>
      <c r="D10817">
        <v>1272</v>
      </c>
      <c r="E10817">
        <v>2186</v>
      </c>
      <c r="F10817">
        <f>(C10817+D10817+E10817)/B10817/3</f>
        <v>0.40366300366300362</v>
      </c>
    </row>
    <row r="10818" spans="1:6" x14ac:dyDescent="0.2">
      <c r="A10818" t="s">
        <v>4889</v>
      </c>
      <c r="B10818">
        <v>2895</v>
      </c>
      <c r="C10818">
        <v>738</v>
      </c>
      <c r="D10818">
        <v>658</v>
      </c>
      <c r="E10818">
        <v>1131</v>
      </c>
      <c r="F10818">
        <f>(C10818+D10818+E10818)/B10818/3</f>
        <v>0.29096142774899253</v>
      </c>
    </row>
    <row r="10819" spans="1:6" x14ac:dyDescent="0.2">
      <c r="A10819" t="s">
        <v>8085</v>
      </c>
      <c r="B10819">
        <v>2074</v>
      </c>
      <c r="C10819">
        <v>824</v>
      </c>
      <c r="D10819">
        <v>689</v>
      </c>
      <c r="E10819">
        <v>1126</v>
      </c>
      <c r="F10819">
        <f>(C10819+D10819+E10819)/B10819/3</f>
        <v>0.42414014786242366</v>
      </c>
    </row>
    <row r="10820" spans="1:6" x14ac:dyDescent="0.2">
      <c r="A10820" t="s">
        <v>8086</v>
      </c>
      <c r="B10820">
        <v>806</v>
      </c>
      <c r="C10820">
        <v>176</v>
      </c>
      <c r="D10820">
        <v>167</v>
      </c>
      <c r="E10820">
        <v>238</v>
      </c>
      <c r="F10820">
        <f>(C10820+D10820+E10820)/B10820/3</f>
        <v>0.24028122415219189</v>
      </c>
    </row>
    <row r="10821" spans="1:6" x14ac:dyDescent="0.2">
      <c r="A10821" t="s">
        <v>8087</v>
      </c>
      <c r="B10821">
        <v>1004</v>
      </c>
      <c r="C10821">
        <v>196</v>
      </c>
      <c r="D10821">
        <v>163</v>
      </c>
      <c r="E10821">
        <v>245</v>
      </c>
      <c r="F10821">
        <f>(C10821+D10821+E10821)/B10821/3</f>
        <v>0.20053120849933601</v>
      </c>
    </row>
    <row r="10822" spans="1:6" x14ac:dyDescent="0.2">
      <c r="A10822" t="s">
        <v>8088</v>
      </c>
      <c r="B10822">
        <v>1153</v>
      </c>
      <c r="C10822">
        <v>382</v>
      </c>
      <c r="D10822">
        <v>370</v>
      </c>
      <c r="E10822">
        <v>583</v>
      </c>
      <c r="F10822">
        <f>(C10822+D10822+E10822)/B10822/3</f>
        <v>0.38594969644405897</v>
      </c>
    </row>
    <row r="10823" spans="1:6" x14ac:dyDescent="0.2">
      <c r="A10823" t="s">
        <v>8089</v>
      </c>
      <c r="B10823">
        <v>3175</v>
      </c>
      <c r="C10823">
        <v>18</v>
      </c>
      <c r="D10823">
        <v>19</v>
      </c>
      <c r="E10823">
        <v>23</v>
      </c>
      <c r="F10823">
        <f>(C10823+D10823+E10823)/B10823/3</f>
        <v>6.2992125984251968E-3</v>
      </c>
    </row>
    <row r="10824" spans="1:6" x14ac:dyDescent="0.2">
      <c r="A10824" t="s">
        <v>8090</v>
      </c>
      <c r="B10824">
        <v>2345</v>
      </c>
      <c r="C10824">
        <v>487</v>
      </c>
      <c r="D10824">
        <v>419</v>
      </c>
      <c r="E10824">
        <v>689</v>
      </c>
      <c r="F10824">
        <f>(C10824+D10824+E10824)/B10824/3</f>
        <v>0.22672352523098793</v>
      </c>
    </row>
    <row r="10825" spans="1:6" x14ac:dyDescent="0.2">
      <c r="A10825" t="s">
        <v>8091</v>
      </c>
      <c r="B10825">
        <v>4157</v>
      </c>
      <c r="C10825">
        <v>828</v>
      </c>
      <c r="D10825">
        <v>820</v>
      </c>
      <c r="E10825">
        <v>1272</v>
      </c>
      <c r="F10825">
        <f>(C10825+D10825+E10825)/B10825/3</f>
        <v>0.23414321225242563</v>
      </c>
    </row>
    <row r="10826" spans="1:6" x14ac:dyDescent="0.2">
      <c r="A10826" t="s">
        <v>8092</v>
      </c>
      <c r="B10826">
        <v>10388</v>
      </c>
      <c r="C10826">
        <v>989</v>
      </c>
      <c r="D10826">
        <v>438</v>
      </c>
      <c r="E10826">
        <v>696</v>
      </c>
      <c r="F10826">
        <f>(C10826+D10826+E10826)/B10826/3</f>
        <v>6.8123475805416514E-2</v>
      </c>
    </row>
    <row r="10827" spans="1:6" x14ac:dyDescent="0.2">
      <c r="A10827" t="s">
        <v>8093</v>
      </c>
      <c r="B10827">
        <v>4701</v>
      </c>
      <c r="C10827">
        <v>1494</v>
      </c>
      <c r="D10827">
        <v>1379</v>
      </c>
      <c r="E10827">
        <v>2125</v>
      </c>
      <c r="F10827">
        <f>(C10827+D10827+E10827)/B10827/3</f>
        <v>0.35439268240799832</v>
      </c>
    </row>
    <row r="10828" spans="1:6" x14ac:dyDescent="0.2">
      <c r="A10828" t="s">
        <v>8094</v>
      </c>
      <c r="B10828">
        <v>3282</v>
      </c>
      <c r="C10828">
        <v>1002</v>
      </c>
      <c r="D10828">
        <v>832</v>
      </c>
      <c r="E10828">
        <v>1377</v>
      </c>
      <c r="F10828">
        <f>(C10828+D10828+E10828)/B10828/3</f>
        <v>0.32612228316067438</v>
      </c>
    </row>
    <row r="10829" spans="1:6" x14ac:dyDescent="0.2">
      <c r="A10829" t="s">
        <v>8095</v>
      </c>
      <c r="B10829">
        <v>2641</v>
      </c>
      <c r="C10829">
        <v>820</v>
      </c>
      <c r="D10829">
        <v>658</v>
      </c>
      <c r="E10829">
        <v>1137</v>
      </c>
      <c r="F10829">
        <f>(C10829+D10829+E10829)/B10829/3</f>
        <v>0.33005174807522403</v>
      </c>
    </row>
    <row r="10830" spans="1:6" x14ac:dyDescent="0.2">
      <c r="A10830" t="s">
        <v>8096</v>
      </c>
      <c r="B10830">
        <v>2436</v>
      </c>
      <c r="C10830">
        <v>675</v>
      </c>
      <c r="D10830">
        <v>595</v>
      </c>
      <c r="E10830">
        <v>969</v>
      </c>
      <c r="F10830">
        <f>(C10830+D10830+E10830)/B10830/3</f>
        <v>0.30637657361795295</v>
      </c>
    </row>
    <row r="10831" spans="1:6" x14ac:dyDescent="0.2">
      <c r="A10831" t="s">
        <v>8097</v>
      </c>
      <c r="B10831">
        <v>2341</v>
      </c>
      <c r="C10831">
        <v>1021</v>
      </c>
      <c r="D10831">
        <v>933</v>
      </c>
      <c r="E10831">
        <v>1447</v>
      </c>
      <c r="F10831">
        <f>(C10831+D10831+E10831)/B10831/3</f>
        <v>0.48426598319806352</v>
      </c>
    </row>
    <row r="10832" spans="1:6" x14ac:dyDescent="0.2">
      <c r="A10832" t="s">
        <v>8098</v>
      </c>
      <c r="B10832">
        <v>1301</v>
      </c>
      <c r="C10832">
        <v>594</v>
      </c>
      <c r="D10832">
        <v>556</v>
      </c>
      <c r="E10832">
        <v>915</v>
      </c>
      <c r="F10832">
        <f>(C10832+D10832+E10832)/B10832/3</f>
        <v>0.52908019472200873</v>
      </c>
    </row>
    <row r="10833" spans="1:6" x14ac:dyDescent="0.2">
      <c r="A10833" t="s">
        <v>8099</v>
      </c>
      <c r="B10833">
        <v>1968</v>
      </c>
      <c r="C10833">
        <v>1103</v>
      </c>
      <c r="D10833">
        <v>921</v>
      </c>
      <c r="E10833">
        <v>1490</v>
      </c>
      <c r="F10833">
        <f>(C10833+D10833+E10833)/B10833/3</f>
        <v>0.59518970189701903</v>
      </c>
    </row>
    <row r="10834" spans="1:6" x14ac:dyDescent="0.2">
      <c r="A10834" t="s">
        <v>8100</v>
      </c>
      <c r="B10834">
        <v>4542</v>
      </c>
      <c r="C10834">
        <v>2497</v>
      </c>
      <c r="D10834">
        <v>2276</v>
      </c>
      <c r="E10834">
        <v>3752</v>
      </c>
      <c r="F10834">
        <f>(C10834+D10834+E10834)/B10834/3</f>
        <v>0.62564215470424189</v>
      </c>
    </row>
    <row r="10835" spans="1:6" x14ac:dyDescent="0.2">
      <c r="A10835" t="s">
        <v>8101</v>
      </c>
      <c r="B10835">
        <v>3870</v>
      </c>
      <c r="C10835">
        <v>1082</v>
      </c>
      <c r="D10835">
        <v>707</v>
      </c>
      <c r="E10835">
        <v>1094</v>
      </c>
      <c r="F10835">
        <f>(C10835+D10835+E10835)/B10835/3</f>
        <v>0.24832041343669251</v>
      </c>
    </row>
    <row r="10836" spans="1:6" x14ac:dyDescent="0.2">
      <c r="A10836" t="s">
        <v>8102</v>
      </c>
      <c r="B10836">
        <v>4477</v>
      </c>
      <c r="C10836">
        <v>1645</v>
      </c>
      <c r="D10836">
        <v>1553</v>
      </c>
      <c r="E10836">
        <v>2463</v>
      </c>
      <c r="F10836">
        <f>(C10836+D10836+E10836)/B10836/3</f>
        <v>0.42148760330578511</v>
      </c>
    </row>
    <row r="10837" spans="1:6" x14ac:dyDescent="0.2">
      <c r="A10837" t="s">
        <v>8103</v>
      </c>
      <c r="B10837">
        <v>2829</v>
      </c>
      <c r="C10837">
        <v>1608</v>
      </c>
      <c r="D10837">
        <v>1523</v>
      </c>
      <c r="E10837">
        <v>2451</v>
      </c>
      <c r="F10837">
        <f>(C10837+D10837+E10837)/B10837/3</f>
        <v>0.65771179450924944</v>
      </c>
    </row>
    <row r="10838" spans="1:6" x14ac:dyDescent="0.2">
      <c r="A10838" t="s">
        <v>8104</v>
      </c>
      <c r="B10838">
        <v>164</v>
      </c>
      <c r="C10838">
        <v>69</v>
      </c>
      <c r="D10838">
        <v>28</v>
      </c>
      <c r="E10838">
        <v>42</v>
      </c>
      <c r="F10838">
        <f>(C10838+D10838+E10838)/B10838/3</f>
        <v>0.28252032520325204</v>
      </c>
    </row>
    <row r="10839" spans="1:6" x14ac:dyDescent="0.2">
      <c r="A10839" t="s">
        <v>8105</v>
      </c>
      <c r="B10839">
        <v>155</v>
      </c>
      <c r="C10839">
        <v>51</v>
      </c>
      <c r="D10839">
        <v>57</v>
      </c>
      <c r="E10839">
        <v>65</v>
      </c>
      <c r="F10839">
        <f>(C10839+D10839+E10839)/B10839/3</f>
        <v>0.3720430107526882</v>
      </c>
    </row>
    <row r="10840" spans="1:6" x14ac:dyDescent="0.2">
      <c r="A10840" t="s">
        <v>8106</v>
      </c>
      <c r="B10840">
        <v>2650</v>
      </c>
      <c r="C10840">
        <v>681</v>
      </c>
      <c r="D10840">
        <v>651</v>
      </c>
      <c r="E10840">
        <v>1018</v>
      </c>
      <c r="F10840">
        <f>(C10840+D10840+E10840)/B10840/3</f>
        <v>0.29559748427672955</v>
      </c>
    </row>
    <row r="10841" spans="1:6" x14ac:dyDescent="0.2">
      <c r="A10841" t="s">
        <v>8107</v>
      </c>
      <c r="B10841">
        <v>1768</v>
      </c>
      <c r="C10841">
        <v>258</v>
      </c>
      <c r="D10841">
        <v>209</v>
      </c>
      <c r="E10841">
        <v>324</v>
      </c>
      <c r="F10841">
        <f>(C10841+D10841+E10841)/B10841/3</f>
        <v>0.14913273001508295</v>
      </c>
    </row>
    <row r="10842" spans="1:6" x14ac:dyDescent="0.2">
      <c r="A10842" t="s">
        <v>8108</v>
      </c>
      <c r="B10842">
        <v>2481</v>
      </c>
      <c r="C10842">
        <v>894</v>
      </c>
      <c r="D10842">
        <v>902</v>
      </c>
      <c r="E10842">
        <v>1433</v>
      </c>
      <c r="F10842">
        <f>(C10842+D10842+E10842)/B10842/3</f>
        <v>0.4338304447131533</v>
      </c>
    </row>
    <row r="10843" spans="1:6" x14ac:dyDescent="0.2">
      <c r="A10843" t="s">
        <v>8109</v>
      </c>
      <c r="B10843">
        <v>3306</v>
      </c>
      <c r="C10843">
        <v>855</v>
      </c>
      <c r="D10843">
        <v>789</v>
      </c>
      <c r="E10843">
        <v>1269</v>
      </c>
      <c r="F10843">
        <f>(C10843+D10843+E10843)/B10843/3</f>
        <v>0.29370840895341804</v>
      </c>
    </row>
    <row r="10844" spans="1:6" x14ac:dyDescent="0.2">
      <c r="A10844" t="s">
        <v>8110</v>
      </c>
      <c r="B10844">
        <v>905</v>
      </c>
      <c r="C10844">
        <v>151</v>
      </c>
      <c r="D10844">
        <v>114</v>
      </c>
      <c r="E10844">
        <v>179</v>
      </c>
      <c r="F10844">
        <f>(C10844+D10844+E10844)/B10844/3</f>
        <v>0.16353591160220995</v>
      </c>
    </row>
    <row r="10845" spans="1:6" x14ac:dyDescent="0.2">
      <c r="A10845" t="s">
        <v>8111</v>
      </c>
      <c r="B10845">
        <v>2615</v>
      </c>
      <c r="C10845">
        <v>572</v>
      </c>
      <c r="D10845">
        <v>462</v>
      </c>
      <c r="E10845">
        <v>768</v>
      </c>
      <c r="F10845">
        <f>(C10845+D10845+E10845)/B10845/3</f>
        <v>0.22970044614404081</v>
      </c>
    </row>
    <row r="10846" spans="1:6" x14ac:dyDescent="0.2">
      <c r="A10846" t="s">
        <v>8112</v>
      </c>
      <c r="B10846">
        <v>1971</v>
      </c>
      <c r="C10846">
        <v>678</v>
      </c>
      <c r="D10846">
        <v>616</v>
      </c>
      <c r="E10846">
        <v>986</v>
      </c>
      <c r="F10846">
        <f>(C10846+D10846+E10846)/B10846/3</f>
        <v>0.38559107052257735</v>
      </c>
    </row>
    <row r="10847" spans="1:6" x14ac:dyDescent="0.2">
      <c r="A10847" t="s">
        <v>8113</v>
      </c>
      <c r="B10847">
        <v>1917</v>
      </c>
      <c r="C10847">
        <v>754</v>
      </c>
      <c r="D10847">
        <v>703</v>
      </c>
      <c r="E10847">
        <v>1098</v>
      </c>
      <c r="F10847">
        <f>(C10847+D10847+E10847)/B10847/3</f>
        <v>0.44427056164145368</v>
      </c>
    </row>
    <row r="10848" spans="1:6" x14ac:dyDescent="0.2">
      <c r="A10848" t="s">
        <v>8780</v>
      </c>
      <c r="B10848">
        <v>484</v>
      </c>
      <c r="C10848">
        <v>141</v>
      </c>
      <c r="D10848">
        <v>111</v>
      </c>
      <c r="E10848">
        <v>172</v>
      </c>
      <c r="F10848">
        <f>(C10848+D10848+E10848)/B10848/3</f>
        <v>0.29201101928374656</v>
      </c>
    </row>
    <row r="10849" spans="1:6" x14ac:dyDescent="0.2">
      <c r="A10849" t="s">
        <v>8781</v>
      </c>
      <c r="B10849">
        <v>721</v>
      </c>
      <c r="C10849">
        <v>199</v>
      </c>
      <c r="D10849">
        <v>153</v>
      </c>
      <c r="E10849">
        <v>246</v>
      </c>
      <c r="F10849">
        <f>(C10849+D10849+E10849)/B10849/3</f>
        <v>0.27646786870087842</v>
      </c>
    </row>
    <row r="10850" spans="1:6" x14ac:dyDescent="0.2">
      <c r="A10850" t="s">
        <v>8782</v>
      </c>
      <c r="B10850">
        <v>1456</v>
      </c>
      <c r="C10850">
        <v>223</v>
      </c>
      <c r="D10850">
        <v>159</v>
      </c>
      <c r="E10850">
        <v>264</v>
      </c>
      <c r="F10850">
        <f>(C10850+D10850+E10850)/B10850/3</f>
        <v>0.1478937728937729</v>
      </c>
    </row>
    <row r="10851" spans="1:6" x14ac:dyDescent="0.2">
      <c r="A10851" t="s">
        <v>8783</v>
      </c>
      <c r="B10851">
        <v>759</v>
      </c>
      <c r="C10851">
        <v>164</v>
      </c>
      <c r="D10851">
        <v>107</v>
      </c>
      <c r="E10851">
        <v>189</v>
      </c>
      <c r="F10851">
        <f>(C10851+D10851+E10851)/B10851/3</f>
        <v>0.20202020202020202</v>
      </c>
    </row>
    <row r="10852" spans="1:6" x14ac:dyDescent="0.2">
      <c r="A10852" t="s">
        <v>8784</v>
      </c>
      <c r="B10852">
        <v>2501</v>
      </c>
      <c r="C10852">
        <v>587</v>
      </c>
      <c r="D10852">
        <v>526</v>
      </c>
      <c r="E10852">
        <v>819</v>
      </c>
      <c r="F10852">
        <f>(C10852+D10852+E10852)/B10852/3</f>
        <v>0.25749700119952018</v>
      </c>
    </row>
    <row r="10853" spans="1:6" x14ac:dyDescent="0.2">
      <c r="A10853" t="s">
        <v>8785</v>
      </c>
      <c r="B10853">
        <v>940</v>
      </c>
      <c r="C10853">
        <v>273</v>
      </c>
      <c r="D10853">
        <v>212</v>
      </c>
      <c r="E10853">
        <v>361</v>
      </c>
      <c r="F10853">
        <f>(C10853+D10853+E10853)/B10853/3</f>
        <v>0.3</v>
      </c>
    </row>
    <row r="10854" spans="1:6" x14ac:dyDescent="0.2">
      <c r="A10854" t="s">
        <v>8786</v>
      </c>
      <c r="B10854">
        <v>452</v>
      </c>
      <c r="C10854">
        <v>147</v>
      </c>
      <c r="D10854">
        <v>138</v>
      </c>
      <c r="E10854">
        <v>212</v>
      </c>
      <c r="F10854">
        <f>(C10854+D10854+E10854)/B10854/3</f>
        <v>0.36651917404129791</v>
      </c>
    </row>
    <row r="10855" spans="1:6" x14ac:dyDescent="0.2">
      <c r="A10855" t="s">
        <v>8787</v>
      </c>
      <c r="B10855">
        <v>2977</v>
      </c>
      <c r="C10855">
        <v>1233</v>
      </c>
      <c r="D10855">
        <v>1139</v>
      </c>
      <c r="E10855">
        <v>1829</v>
      </c>
      <c r="F10855">
        <f>(C10855+D10855+E10855)/B10855/3</f>
        <v>0.47038405553689394</v>
      </c>
    </row>
    <row r="10856" spans="1:6" x14ac:dyDescent="0.2">
      <c r="A10856" t="s">
        <v>8788</v>
      </c>
      <c r="B10856">
        <v>1242</v>
      </c>
      <c r="C10856">
        <v>333</v>
      </c>
      <c r="D10856">
        <v>326</v>
      </c>
      <c r="E10856">
        <v>526</v>
      </c>
      <c r="F10856">
        <f>(C10856+D10856+E10856)/B10856/3</f>
        <v>0.31803542673107893</v>
      </c>
    </row>
    <row r="10857" spans="1:6" x14ac:dyDescent="0.2">
      <c r="A10857" t="s">
        <v>8789</v>
      </c>
      <c r="B10857">
        <v>1301</v>
      </c>
      <c r="C10857">
        <v>261</v>
      </c>
      <c r="D10857">
        <v>229</v>
      </c>
      <c r="E10857">
        <v>373</v>
      </c>
      <c r="F10857">
        <f>(C10857+D10857+E10857)/B10857/3</f>
        <v>0.22111196515500897</v>
      </c>
    </row>
    <row r="10858" spans="1:6" x14ac:dyDescent="0.2">
      <c r="A10858" t="s">
        <v>8790</v>
      </c>
      <c r="B10858">
        <v>1992</v>
      </c>
      <c r="C10858">
        <v>428</v>
      </c>
      <c r="D10858">
        <v>308</v>
      </c>
      <c r="E10858">
        <v>517</v>
      </c>
      <c r="F10858">
        <f>(C10858+D10858+E10858)/B10858/3</f>
        <v>0.2096720214190094</v>
      </c>
    </row>
    <row r="10859" spans="1:6" x14ac:dyDescent="0.2">
      <c r="A10859" t="s">
        <v>8791</v>
      </c>
      <c r="B10859">
        <v>2436</v>
      </c>
      <c r="C10859">
        <v>799</v>
      </c>
      <c r="D10859">
        <v>692</v>
      </c>
      <c r="E10859">
        <v>1129</v>
      </c>
      <c r="F10859">
        <f>(C10859+D10859+E10859)/B10859/3</f>
        <v>0.35851122058018609</v>
      </c>
    </row>
    <row r="10860" spans="1:6" x14ac:dyDescent="0.2">
      <c r="A10860" t="s">
        <v>8792</v>
      </c>
      <c r="B10860">
        <v>3126</v>
      </c>
      <c r="C10860">
        <v>1577</v>
      </c>
      <c r="D10860">
        <v>1463</v>
      </c>
      <c r="E10860">
        <v>2296</v>
      </c>
      <c r="F10860">
        <f>(C10860+D10860+E10860)/B10860/3</f>
        <v>0.56899125613137136</v>
      </c>
    </row>
    <row r="10861" spans="1:6" x14ac:dyDescent="0.2">
      <c r="A10861" t="s">
        <v>8793</v>
      </c>
      <c r="B10861">
        <v>2305</v>
      </c>
      <c r="C10861">
        <v>423</v>
      </c>
      <c r="D10861">
        <v>412</v>
      </c>
      <c r="E10861">
        <v>628</v>
      </c>
      <c r="F10861">
        <f>(C10861+D10861+E10861)/B10861/3</f>
        <v>0.21156905278380334</v>
      </c>
    </row>
    <row r="10862" spans="1:6" x14ac:dyDescent="0.2">
      <c r="A10862" t="s">
        <v>8794</v>
      </c>
      <c r="B10862">
        <v>2352</v>
      </c>
      <c r="C10862">
        <v>398</v>
      </c>
      <c r="D10862">
        <v>319</v>
      </c>
      <c r="E10862">
        <v>499</v>
      </c>
      <c r="F10862">
        <f>(C10862+D10862+E10862)/B10862/3</f>
        <v>0.17233560090702948</v>
      </c>
    </row>
    <row r="10863" spans="1:6" x14ac:dyDescent="0.2">
      <c r="A10863" t="s">
        <v>8795</v>
      </c>
      <c r="B10863">
        <v>1887</v>
      </c>
      <c r="C10863">
        <v>307</v>
      </c>
      <c r="D10863">
        <v>250</v>
      </c>
      <c r="E10863">
        <v>396</v>
      </c>
      <c r="F10863">
        <f>(C10863+D10863+E10863)/B10863/3</f>
        <v>0.16834481540363891</v>
      </c>
    </row>
    <row r="10864" spans="1:6" x14ac:dyDescent="0.2">
      <c r="A10864" t="s">
        <v>8796</v>
      </c>
      <c r="B10864">
        <v>3596</v>
      </c>
      <c r="C10864">
        <v>970</v>
      </c>
      <c r="D10864">
        <v>876</v>
      </c>
      <c r="E10864">
        <v>1433</v>
      </c>
      <c r="F10864">
        <f>(C10864+D10864+E10864)/B10864/3</f>
        <v>0.30394883203559514</v>
      </c>
    </row>
    <row r="10865" spans="1:6" x14ac:dyDescent="0.2">
      <c r="A10865" t="s">
        <v>8797</v>
      </c>
      <c r="B10865">
        <v>1992</v>
      </c>
      <c r="C10865">
        <v>726</v>
      </c>
      <c r="D10865">
        <v>680</v>
      </c>
      <c r="E10865">
        <v>1092</v>
      </c>
      <c r="F10865">
        <f>(C10865+D10865+E10865)/B10865/3</f>
        <v>0.41800535475234274</v>
      </c>
    </row>
    <row r="10866" spans="1:6" x14ac:dyDescent="0.2">
      <c r="A10866" t="s">
        <v>8798</v>
      </c>
      <c r="B10866">
        <v>1997</v>
      </c>
      <c r="C10866">
        <v>186</v>
      </c>
      <c r="D10866">
        <v>167</v>
      </c>
      <c r="E10866">
        <v>254</v>
      </c>
      <c r="F10866">
        <f>(C10866+D10866+E10866)/B10866/3</f>
        <v>0.1013186446336171</v>
      </c>
    </row>
    <row r="10867" spans="1:6" x14ac:dyDescent="0.2">
      <c r="A10867" t="s">
        <v>8799</v>
      </c>
      <c r="B10867">
        <v>2326</v>
      </c>
      <c r="C10867">
        <v>771</v>
      </c>
      <c r="D10867">
        <v>718</v>
      </c>
      <c r="E10867">
        <v>1179</v>
      </c>
      <c r="F10867">
        <f>(C10867+D10867+E10867)/B10867/3</f>
        <v>0.38234451132129549</v>
      </c>
    </row>
    <row r="10868" spans="1:6" x14ac:dyDescent="0.2">
      <c r="A10868" t="s">
        <v>8800</v>
      </c>
      <c r="B10868">
        <v>2079</v>
      </c>
      <c r="C10868">
        <v>440</v>
      </c>
      <c r="D10868">
        <v>391</v>
      </c>
      <c r="E10868">
        <v>602</v>
      </c>
      <c r="F10868">
        <f>(C10868+D10868+E10868)/B10868/3</f>
        <v>0.2297578964245631</v>
      </c>
    </row>
    <row r="10869" spans="1:6" x14ac:dyDescent="0.2">
      <c r="A10869" t="s">
        <v>8801</v>
      </c>
      <c r="B10869">
        <v>1659</v>
      </c>
      <c r="C10869">
        <v>363</v>
      </c>
      <c r="D10869">
        <v>358</v>
      </c>
      <c r="E10869">
        <v>543</v>
      </c>
      <c r="F10869">
        <f>(C10869+D10869+E10869)/B10869/3</f>
        <v>0.25396825396825395</v>
      </c>
    </row>
    <row r="10870" spans="1:6" x14ac:dyDescent="0.2">
      <c r="A10870" t="s">
        <v>8802</v>
      </c>
      <c r="B10870">
        <v>986</v>
      </c>
      <c r="C10870">
        <v>186</v>
      </c>
      <c r="D10870">
        <v>127</v>
      </c>
      <c r="E10870">
        <v>217</v>
      </c>
      <c r="F10870">
        <f>(C10870+D10870+E10870)/B10870/3</f>
        <v>0.17917511832319133</v>
      </c>
    </row>
    <row r="10871" spans="1:6" x14ac:dyDescent="0.2">
      <c r="A10871" t="s">
        <v>8803</v>
      </c>
      <c r="B10871">
        <v>2996</v>
      </c>
      <c r="C10871">
        <v>933</v>
      </c>
      <c r="D10871">
        <v>862</v>
      </c>
      <c r="E10871">
        <v>1400</v>
      </c>
      <c r="F10871">
        <f>(C10871+D10871+E10871)/B10871/3</f>
        <v>0.35547396528704939</v>
      </c>
    </row>
    <row r="10872" spans="1:6" x14ac:dyDescent="0.2">
      <c r="A10872" t="s">
        <v>5296</v>
      </c>
      <c r="B10872">
        <v>3135</v>
      </c>
      <c r="C10872">
        <v>754</v>
      </c>
      <c r="D10872">
        <v>678</v>
      </c>
      <c r="E10872">
        <v>1099</v>
      </c>
      <c r="F10872">
        <f>(C10872+D10872+E10872)/B10872/3</f>
        <v>0.26911217437533225</v>
      </c>
    </row>
    <row r="10873" spans="1:6" x14ac:dyDescent="0.2">
      <c r="A10873" t="s">
        <v>5297</v>
      </c>
      <c r="B10873">
        <v>2227</v>
      </c>
      <c r="C10873">
        <v>676</v>
      </c>
      <c r="D10873">
        <v>662</v>
      </c>
      <c r="E10873">
        <v>1010</v>
      </c>
      <c r="F10873">
        <f>(C10873+D10873+E10873)/B10873/3</f>
        <v>0.35144439455171383</v>
      </c>
    </row>
    <row r="10874" spans="1:6" x14ac:dyDescent="0.2">
      <c r="A10874" t="s">
        <v>5298</v>
      </c>
      <c r="B10874">
        <v>2744</v>
      </c>
      <c r="C10874">
        <v>1083</v>
      </c>
      <c r="D10874">
        <v>1042</v>
      </c>
      <c r="E10874">
        <v>1672</v>
      </c>
      <c r="F10874">
        <f>(C10874+D10874+E10874)/B10874/3</f>
        <v>0.46124878522837709</v>
      </c>
    </row>
    <row r="10875" spans="1:6" x14ac:dyDescent="0.2">
      <c r="A10875" t="s">
        <v>5299</v>
      </c>
      <c r="B10875">
        <v>1810</v>
      </c>
      <c r="C10875">
        <v>465</v>
      </c>
      <c r="D10875">
        <v>438</v>
      </c>
      <c r="E10875">
        <v>687</v>
      </c>
      <c r="F10875">
        <f>(C10875+D10875+E10875)/B10875/3</f>
        <v>0.29281767955801102</v>
      </c>
    </row>
    <row r="10876" spans="1:6" x14ac:dyDescent="0.2">
      <c r="A10876" t="s">
        <v>5300</v>
      </c>
      <c r="B10876">
        <v>1308</v>
      </c>
      <c r="C10876">
        <v>433</v>
      </c>
      <c r="D10876">
        <v>315</v>
      </c>
      <c r="E10876">
        <v>563</v>
      </c>
      <c r="F10876">
        <f>(C10876+D10876+E10876)/B10876/3</f>
        <v>0.33409785932721708</v>
      </c>
    </row>
    <row r="10877" spans="1:6" x14ac:dyDescent="0.2">
      <c r="A10877" t="s">
        <v>5301</v>
      </c>
      <c r="B10877">
        <v>2638</v>
      </c>
      <c r="C10877">
        <v>792</v>
      </c>
      <c r="D10877">
        <v>712</v>
      </c>
      <c r="E10877">
        <v>1078</v>
      </c>
      <c r="F10877">
        <f>(C10877+D10877+E10877)/B10877/3</f>
        <v>0.32625726560525653</v>
      </c>
    </row>
    <row r="10878" spans="1:6" x14ac:dyDescent="0.2">
      <c r="A10878" t="s">
        <v>5302</v>
      </c>
      <c r="B10878">
        <v>6212</v>
      </c>
      <c r="C10878">
        <v>1560</v>
      </c>
      <c r="D10878">
        <v>1555</v>
      </c>
      <c r="E10878">
        <v>2358</v>
      </c>
      <c r="F10878">
        <f>(C10878+D10878+E10878)/B10878/3</f>
        <v>0.29367890105172784</v>
      </c>
    </row>
    <row r="10879" spans="1:6" x14ac:dyDescent="0.2">
      <c r="A10879" t="s">
        <v>5303</v>
      </c>
      <c r="B10879">
        <v>4128</v>
      </c>
      <c r="C10879">
        <v>1337</v>
      </c>
      <c r="D10879">
        <v>1112</v>
      </c>
      <c r="E10879">
        <v>1876</v>
      </c>
      <c r="F10879">
        <f>(C10879+D10879+E10879)/B10879/3</f>
        <v>0.34924095607235145</v>
      </c>
    </row>
    <row r="10880" spans="1:6" x14ac:dyDescent="0.2">
      <c r="A10880" t="s">
        <v>5304</v>
      </c>
      <c r="B10880">
        <v>5797</v>
      </c>
      <c r="C10880">
        <v>1620</v>
      </c>
      <c r="D10880">
        <v>1484</v>
      </c>
      <c r="E10880">
        <v>2312</v>
      </c>
      <c r="F10880">
        <f>(C10880+D10880+E10880)/B10880/3</f>
        <v>0.31142544994537408</v>
      </c>
    </row>
    <row r="10881" spans="1:6" x14ac:dyDescent="0.2">
      <c r="A10881" t="s">
        <v>5305</v>
      </c>
      <c r="B10881">
        <v>3086</v>
      </c>
      <c r="C10881">
        <v>981</v>
      </c>
      <c r="D10881">
        <v>890</v>
      </c>
      <c r="E10881">
        <v>1378</v>
      </c>
      <c r="F10881">
        <f>(C10881+D10881+E10881)/B10881/3</f>
        <v>0.35093972780298116</v>
      </c>
    </row>
    <row r="10882" spans="1:6" x14ac:dyDescent="0.2">
      <c r="A10882" t="s">
        <v>5306</v>
      </c>
      <c r="B10882">
        <v>4777</v>
      </c>
      <c r="C10882">
        <v>1494</v>
      </c>
      <c r="D10882">
        <v>1324</v>
      </c>
      <c r="E10882">
        <v>2156</v>
      </c>
      <c r="F10882">
        <f>(C10882+D10882+E10882)/B10882/3</f>
        <v>0.34707975716977185</v>
      </c>
    </row>
    <row r="10883" spans="1:6" x14ac:dyDescent="0.2">
      <c r="A10883" t="s">
        <v>5307</v>
      </c>
      <c r="B10883">
        <v>2860</v>
      </c>
      <c r="C10883">
        <v>1207</v>
      </c>
      <c r="D10883">
        <v>1008</v>
      </c>
      <c r="E10883">
        <v>1666</v>
      </c>
      <c r="F10883">
        <f>(C10883+D10883+E10883)/B10883/3</f>
        <v>0.45233100233100232</v>
      </c>
    </row>
    <row r="10884" spans="1:6" x14ac:dyDescent="0.2">
      <c r="A10884" t="s">
        <v>5308</v>
      </c>
      <c r="B10884">
        <v>4041</v>
      </c>
      <c r="C10884">
        <v>284</v>
      </c>
      <c r="D10884">
        <v>109</v>
      </c>
      <c r="E10884">
        <v>151</v>
      </c>
      <c r="F10884">
        <f>(C10884+D10884+E10884)/B10884/3</f>
        <v>4.4873381176276504E-2</v>
      </c>
    </row>
    <row r="10885" spans="1:6" x14ac:dyDescent="0.2">
      <c r="A10885" t="s">
        <v>5309</v>
      </c>
      <c r="B10885">
        <v>1360</v>
      </c>
      <c r="C10885">
        <v>338</v>
      </c>
      <c r="D10885">
        <v>265</v>
      </c>
      <c r="E10885">
        <v>451</v>
      </c>
      <c r="F10885">
        <f>(C10885+D10885+E10885)/B10885/3</f>
        <v>0.25833333333333336</v>
      </c>
    </row>
    <row r="10886" spans="1:6" x14ac:dyDescent="0.2">
      <c r="A10886" t="s">
        <v>5310</v>
      </c>
      <c r="B10886">
        <v>907</v>
      </c>
      <c r="C10886">
        <v>102</v>
      </c>
      <c r="D10886">
        <v>86</v>
      </c>
      <c r="E10886">
        <v>131</v>
      </c>
      <c r="F10886">
        <f>(C10886+D10886+E10886)/B10886/3</f>
        <v>0.11723631018008085</v>
      </c>
    </row>
    <row r="10887" spans="1:6" x14ac:dyDescent="0.2">
      <c r="A10887" t="s">
        <v>5311</v>
      </c>
      <c r="B10887">
        <v>1568</v>
      </c>
      <c r="C10887">
        <v>393</v>
      </c>
      <c r="D10887">
        <v>323</v>
      </c>
      <c r="E10887">
        <v>531</v>
      </c>
      <c r="F10887">
        <f>(C10887+D10887+E10887)/B10887/3</f>
        <v>0.265093537414966</v>
      </c>
    </row>
    <row r="10888" spans="1:6" x14ac:dyDescent="0.2">
      <c r="A10888" t="s">
        <v>5312</v>
      </c>
      <c r="B10888">
        <v>2610</v>
      </c>
      <c r="C10888">
        <v>515</v>
      </c>
      <c r="D10888">
        <v>471</v>
      </c>
      <c r="E10888">
        <v>746</v>
      </c>
      <c r="F10888">
        <f>(C10888+D10888+E10888)/B10888/3</f>
        <v>0.22120051085568326</v>
      </c>
    </row>
    <row r="10889" spans="1:6" x14ac:dyDescent="0.2">
      <c r="A10889" t="s">
        <v>5313</v>
      </c>
      <c r="B10889">
        <v>1744</v>
      </c>
      <c r="C10889">
        <v>757</v>
      </c>
      <c r="D10889">
        <v>253</v>
      </c>
      <c r="E10889">
        <v>353</v>
      </c>
      <c r="F10889">
        <f>(C10889+D10889+E10889)/B10889/3</f>
        <v>0.26051223241590216</v>
      </c>
    </row>
    <row r="10890" spans="1:6" x14ac:dyDescent="0.2">
      <c r="A10890" t="s">
        <v>5314</v>
      </c>
      <c r="B10890">
        <v>4181</v>
      </c>
      <c r="C10890">
        <v>942</v>
      </c>
      <c r="D10890">
        <v>838</v>
      </c>
      <c r="E10890">
        <v>1336</v>
      </c>
      <c r="F10890">
        <f>(C10890+D10890+E10890)/B10890/3</f>
        <v>0.24842541656700948</v>
      </c>
    </row>
    <row r="10891" spans="1:6" x14ac:dyDescent="0.2">
      <c r="A10891" t="s">
        <v>5315</v>
      </c>
      <c r="B10891">
        <v>2094</v>
      </c>
      <c r="C10891">
        <v>498</v>
      </c>
      <c r="D10891">
        <v>389</v>
      </c>
      <c r="E10891">
        <v>686</v>
      </c>
      <c r="F10891">
        <f>(C10891+D10891+E10891)/B10891/3</f>
        <v>0.25039796243234641</v>
      </c>
    </row>
    <row r="10892" spans="1:6" x14ac:dyDescent="0.2">
      <c r="A10892" t="s">
        <v>5316</v>
      </c>
      <c r="B10892">
        <v>3911</v>
      </c>
      <c r="C10892">
        <v>95</v>
      </c>
      <c r="D10892">
        <v>43</v>
      </c>
      <c r="E10892">
        <v>44</v>
      </c>
      <c r="F10892">
        <f>(C10892+D10892+E10892)/B10892/3</f>
        <v>1.5511804312622517E-2</v>
      </c>
    </row>
    <row r="10893" spans="1:6" x14ac:dyDescent="0.2">
      <c r="A10893" t="s">
        <v>5317</v>
      </c>
      <c r="B10893">
        <v>2553</v>
      </c>
      <c r="C10893">
        <v>147</v>
      </c>
      <c r="D10893">
        <v>107</v>
      </c>
      <c r="E10893">
        <v>171</v>
      </c>
      <c r="F10893">
        <f>(C10893+D10893+E10893)/B10893/3</f>
        <v>5.5490272881577228E-2</v>
      </c>
    </row>
    <row r="10894" spans="1:6" x14ac:dyDescent="0.2">
      <c r="A10894" t="s">
        <v>5318</v>
      </c>
      <c r="B10894">
        <v>2675</v>
      </c>
      <c r="C10894">
        <v>435</v>
      </c>
      <c r="D10894">
        <v>386</v>
      </c>
      <c r="E10894">
        <v>589</v>
      </c>
      <c r="F10894">
        <f>(C10894+D10894+E10894)/B10894/3</f>
        <v>0.17570093457943925</v>
      </c>
    </row>
    <row r="10895" spans="1:6" x14ac:dyDescent="0.2">
      <c r="A10895" t="s">
        <v>4142</v>
      </c>
      <c r="B10895">
        <v>1763</v>
      </c>
      <c r="C10895">
        <v>623</v>
      </c>
      <c r="D10895">
        <v>594</v>
      </c>
      <c r="E10895">
        <v>897</v>
      </c>
      <c r="F10895">
        <f>(C10895+D10895+E10895)/B10895/3</f>
        <v>0.39969748534694655</v>
      </c>
    </row>
    <row r="10896" spans="1:6" x14ac:dyDescent="0.2">
      <c r="A10896" t="s">
        <v>4143</v>
      </c>
      <c r="B10896">
        <v>2674</v>
      </c>
      <c r="C10896">
        <v>761</v>
      </c>
      <c r="D10896">
        <v>760</v>
      </c>
      <c r="E10896">
        <v>1219</v>
      </c>
      <c r="F10896">
        <f>(C10896+D10896+E10896)/B10896/3</f>
        <v>0.34156070805285466</v>
      </c>
    </row>
    <row r="10897" spans="1:6" x14ac:dyDescent="0.2">
      <c r="A10897" t="s">
        <v>4144</v>
      </c>
      <c r="B10897">
        <v>1237</v>
      </c>
      <c r="C10897">
        <v>410</v>
      </c>
      <c r="D10897">
        <v>403</v>
      </c>
      <c r="E10897">
        <v>611</v>
      </c>
      <c r="F10897">
        <f>(C10897+D10897+E10897)/B10897/3</f>
        <v>0.38372406359471839</v>
      </c>
    </row>
    <row r="10898" spans="1:6" x14ac:dyDescent="0.2">
      <c r="A10898" t="s">
        <v>4145</v>
      </c>
      <c r="B10898">
        <v>1227</v>
      </c>
      <c r="C10898">
        <v>326</v>
      </c>
      <c r="D10898">
        <v>300</v>
      </c>
      <c r="E10898">
        <v>472</v>
      </c>
      <c r="F10898">
        <f>(C10898+D10898+E10898)/B10898/3</f>
        <v>0.2982885085574572</v>
      </c>
    </row>
    <row r="10899" spans="1:6" x14ac:dyDescent="0.2">
      <c r="A10899" t="s">
        <v>4146</v>
      </c>
      <c r="B10899">
        <v>4948</v>
      </c>
      <c r="C10899">
        <v>614</v>
      </c>
      <c r="D10899">
        <v>552</v>
      </c>
      <c r="E10899">
        <v>897</v>
      </c>
      <c r="F10899">
        <f>(C10899+D10899+E10899)/B10899/3</f>
        <v>0.13897871193748315</v>
      </c>
    </row>
    <row r="10900" spans="1:6" x14ac:dyDescent="0.2">
      <c r="A10900" t="s">
        <v>4147</v>
      </c>
      <c r="B10900">
        <v>2285</v>
      </c>
      <c r="C10900">
        <v>212</v>
      </c>
      <c r="D10900">
        <v>173</v>
      </c>
      <c r="E10900">
        <v>266</v>
      </c>
      <c r="F10900">
        <f>(C10900+D10900+E10900)/B10900/3</f>
        <v>9.4967177242888404E-2</v>
      </c>
    </row>
    <row r="10901" spans="1:6" x14ac:dyDescent="0.2">
      <c r="A10901" t="s">
        <v>4148</v>
      </c>
      <c r="B10901">
        <v>4922</v>
      </c>
      <c r="C10901">
        <v>837</v>
      </c>
      <c r="D10901">
        <v>493</v>
      </c>
      <c r="E10901">
        <v>996</v>
      </c>
      <c r="F10901">
        <f>(C10901+D10901+E10901)/B10901/3</f>
        <v>0.15752404171745901</v>
      </c>
    </row>
    <row r="10902" spans="1:6" x14ac:dyDescent="0.2">
      <c r="A10902" t="s">
        <v>4149</v>
      </c>
      <c r="B10902">
        <v>4478</v>
      </c>
      <c r="C10902">
        <v>1072</v>
      </c>
      <c r="D10902">
        <v>581</v>
      </c>
      <c r="E10902">
        <v>842</v>
      </c>
      <c r="F10902">
        <f>(C10902+D10902+E10902)/B10902/3</f>
        <v>0.18572279291350305</v>
      </c>
    </row>
    <row r="10903" spans="1:6" x14ac:dyDescent="0.2">
      <c r="A10903" t="s">
        <v>4150</v>
      </c>
      <c r="B10903">
        <v>6304</v>
      </c>
      <c r="C10903">
        <v>659</v>
      </c>
      <c r="D10903">
        <v>664</v>
      </c>
      <c r="E10903">
        <v>1094</v>
      </c>
      <c r="F10903">
        <f>(C10903+D10903+E10903)/B10903/3</f>
        <v>0.12780245346869712</v>
      </c>
    </row>
    <row r="10904" spans="1:6" x14ac:dyDescent="0.2">
      <c r="A10904" t="s">
        <v>4151</v>
      </c>
      <c r="B10904">
        <v>2334</v>
      </c>
      <c r="C10904">
        <v>1183</v>
      </c>
      <c r="D10904">
        <v>959</v>
      </c>
      <c r="E10904">
        <v>1500</v>
      </c>
      <c r="F10904">
        <f>(C10904+D10904+E10904)/B10904/3</f>
        <v>0.52013710368466148</v>
      </c>
    </row>
    <row r="10905" spans="1:6" x14ac:dyDescent="0.2">
      <c r="A10905" t="s">
        <v>4152</v>
      </c>
      <c r="B10905">
        <v>1388</v>
      </c>
      <c r="C10905">
        <v>408</v>
      </c>
      <c r="D10905">
        <v>389</v>
      </c>
      <c r="E10905">
        <v>647</v>
      </c>
      <c r="F10905">
        <f>(C10905+D10905+E10905)/B10905/3</f>
        <v>0.34678194044188282</v>
      </c>
    </row>
    <row r="10906" spans="1:6" x14ac:dyDescent="0.2">
      <c r="A10906" t="s">
        <v>4153</v>
      </c>
      <c r="B10906">
        <v>2582</v>
      </c>
      <c r="C10906">
        <v>794</v>
      </c>
      <c r="D10906">
        <v>718</v>
      </c>
      <c r="E10906">
        <v>1163</v>
      </c>
      <c r="F10906">
        <f>(C10906+D10906+E10906)/B10906/3</f>
        <v>0.34533953008004131</v>
      </c>
    </row>
    <row r="10907" spans="1:6" x14ac:dyDescent="0.2">
      <c r="A10907" t="s">
        <v>4154</v>
      </c>
      <c r="B10907">
        <v>3208</v>
      </c>
      <c r="C10907">
        <v>1115</v>
      </c>
      <c r="D10907">
        <v>1111</v>
      </c>
      <c r="E10907">
        <v>1685</v>
      </c>
      <c r="F10907">
        <f>(C10907+D10907+E10907)/B10907/3</f>
        <v>0.40637988362427269</v>
      </c>
    </row>
    <row r="10908" spans="1:6" x14ac:dyDescent="0.2">
      <c r="A10908" t="s">
        <v>4155</v>
      </c>
      <c r="B10908">
        <v>3397</v>
      </c>
      <c r="C10908">
        <v>966</v>
      </c>
      <c r="D10908">
        <v>682</v>
      </c>
      <c r="E10908">
        <v>1108</v>
      </c>
      <c r="F10908">
        <f>(C10908+D10908+E10908)/B10908/3</f>
        <v>0.27043469728191544</v>
      </c>
    </row>
    <row r="10909" spans="1:6" x14ac:dyDescent="0.2">
      <c r="A10909" t="s">
        <v>4156</v>
      </c>
      <c r="B10909">
        <v>3212</v>
      </c>
      <c r="C10909">
        <v>756</v>
      </c>
      <c r="D10909">
        <v>694</v>
      </c>
      <c r="E10909">
        <v>1113</v>
      </c>
      <c r="F10909">
        <f>(C10909+D10909+E10909)/B10909/3</f>
        <v>0.26598173515981732</v>
      </c>
    </row>
    <row r="10910" spans="1:6" x14ac:dyDescent="0.2">
      <c r="A10910" t="s">
        <v>4157</v>
      </c>
      <c r="B10910">
        <v>2812</v>
      </c>
      <c r="C10910">
        <v>1046</v>
      </c>
      <c r="D10910">
        <v>971</v>
      </c>
      <c r="E10910">
        <v>1571</v>
      </c>
      <c r="F10910">
        <f>(C10910+D10910+E10910)/B10910/3</f>
        <v>0.42532005689900426</v>
      </c>
    </row>
    <row r="10911" spans="1:6" x14ac:dyDescent="0.2">
      <c r="A10911" t="s">
        <v>4158</v>
      </c>
      <c r="B10911">
        <v>994</v>
      </c>
      <c r="C10911">
        <v>225</v>
      </c>
      <c r="D10911">
        <v>232</v>
      </c>
      <c r="E10911">
        <v>345</v>
      </c>
      <c r="F10911">
        <f>(C10911+D10911+E10911)/B10911/3</f>
        <v>0.26894701542588867</v>
      </c>
    </row>
    <row r="10912" spans="1:6" x14ac:dyDescent="0.2">
      <c r="A10912" t="s">
        <v>4159</v>
      </c>
      <c r="B10912">
        <v>2877</v>
      </c>
      <c r="C10912">
        <v>570</v>
      </c>
      <c r="D10912">
        <v>525</v>
      </c>
      <c r="E10912">
        <v>837</v>
      </c>
      <c r="F10912">
        <f>(C10912+D10912+E10912)/B10912/3</f>
        <v>0.2238442822384428</v>
      </c>
    </row>
    <row r="10913" spans="1:6" x14ac:dyDescent="0.2">
      <c r="A10913" t="s">
        <v>4160</v>
      </c>
      <c r="B10913">
        <v>1093</v>
      </c>
      <c r="C10913">
        <v>281</v>
      </c>
      <c r="D10913">
        <v>223</v>
      </c>
      <c r="E10913">
        <v>366</v>
      </c>
      <c r="F10913">
        <f>(C10913+D10913+E10913)/B10913/3</f>
        <v>0.26532479414455629</v>
      </c>
    </row>
    <row r="10914" spans="1:6" x14ac:dyDescent="0.2">
      <c r="A10914" t="s">
        <v>4161</v>
      </c>
      <c r="B10914">
        <v>2635</v>
      </c>
      <c r="C10914">
        <v>500</v>
      </c>
      <c r="D10914">
        <v>451</v>
      </c>
      <c r="E10914">
        <v>691</v>
      </c>
      <c r="F10914">
        <f>(C10914+D10914+E10914)/B10914/3</f>
        <v>0.20771663504111323</v>
      </c>
    </row>
    <row r="10915" spans="1:6" x14ac:dyDescent="0.2">
      <c r="A10915" t="s">
        <v>4162</v>
      </c>
      <c r="B10915">
        <v>3964</v>
      </c>
      <c r="C10915">
        <v>1212</v>
      </c>
      <c r="D10915">
        <v>1199</v>
      </c>
      <c r="E10915">
        <v>1848</v>
      </c>
      <c r="F10915">
        <f>(C10915+D10915+E10915)/B10915/3</f>
        <v>0.35813992600067274</v>
      </c>
    </row>
    <row r="10916" spans="1:6" x14ac:dyDescent="0.2">
      <c r="A10916" t="s">
        <v>4163</v>
      </c>
      <c r="B10916">
        <v>2516</v>
      </c>
      <c r="C10916">
        <v>407</v>
      </c>
      <c r="D10916">
        <v>371</v>
      </c>
      <c r="E10916">
        <v>602</v>
      </c>
      <c r="F10916">
        <f>(C10916+D10916+E10916)/B10916/3</f>
        <v>0.18282988871224168</v>
      </c>
    </row>
    <row r="10917" spans="1:6" x14ac:dyDescent="0.2">
      <c r="A10917" t="s">
        <v>4164</v>
      </c>
      <c r="B10917">
        <v>2354</v>
      </c>
      <c r="C10917">
        <v>590</v>
      </c>
      <c r="D10917">
        <v>457</v>
      </c>
      <c r="E10917">
        <v>795</v>
      </c>
      <c r="F10917">
        <f>(C10917+D10917+E10917)/B10917/3</f>
        <v>0.26083262531860663</v>
      </c>
    </row>
    <row r="10918" spans="1:6" x14ac:dyDescent="0.2">
      <c r="A10918" t="s">
        <v>4165</v>
      </c>
      <c r="B10918">
        <v>4331</v>
      </c>
      <c r="C10918">
        <v>922</v>
      </c>
      <c r="D10918">
        <v>838</v>
      </c>
      <c r="E10918">
        <v>1304</v>
      </c>
      <c r="F10918">
        <f>(C10918+D10918+E10918)/B10918/3</f>
        <v>0.23581928730855076</v>
      </c>
    </row>
    <row r="10919" spans="1:6" x14ac:dyDescent="0.2">
      <c r="A10919" t="s">
        <v>4166</v>
      </c>
      <c r="B10919">
        <v>2930</v>
      </c>
      <c r="C10919">
        <v>702</v>
      </c>
      <c r="D10919">
        <v>681</v>
      </c>
      <c r="E10919">
        <v>1069</v>
      </c>
      <c r="F10919">
        <f>(C10919+D10919+E10919)/B10919/3</f>
        <v>0.27895335608646188</v>
      </c>
    </row>
    <row r="10920" spans="1:6" x14ac:dyDescent="0.2">
      <c r="A10920" t="s">
        <v>4167</v>
      </c>
      <c r="B10920">
        <v>2046</v>
      </c>
      <c r="C10920">
        <v>435</v>
      </c>
      <c r="D10920">
        <v>312</v>
      </c>
      <c r="E10920">
        <v>512</v>
      </c>
      <c r="F10920">
        <f>(C10920+D10920+E10920)/B10920/3</f>
        <v>0.20511567285760834</v>
      </c>
    </row>
    <row r="10921" spans="1:6" x14ac:dyDescent="0.2">
      <c r="A10921" t="s">
        <v>4168</v>
      </c>
      <c r="B10921">
        <v>3202</v>
      </c>
      <c r="C10921">
        <v>840</v>
      </c>
      <c r="D10921">
        <v>840</v>
      </c>
      <c r="E10921">
        <v>1302</v>
      </c>
      <c r="F10921">
        <f>(C10921+D10921+E10921)/B10921/3</f>
        <v>0.31043098063710178</v>
      </c>
    </row>
    <row r="10922" spans="1:6" x14ac:dyDescent="0.2">
      <c r="A10922" t="s">
        <v>4169</v>
      </c>
      <c r="B10922">
        <v>844</v>
      </c>
      <c r="C10922">
        <v>174</v>
      </c>
      <c r="D10922">
        <v>108</v>
      </c>
      <c r="E10922">
        <v>186</v>
      </c>
      <c r="F10922">
        <f>(C10922+D10922+E10922)/B10922/3</f>
        <v>0.18483412322274881</v>
      </c>
    </row>
    <row r="10923" spans="1:6" x14ac:dyDescent="0.2">
      <c r="A10923" t="s">
        <v>4170</v>
      </c>
      <c r="B10923">
        <v>2452</v>
      </c>
      <c r="C10923">
        <v>656</v>
      </c>
      <c r="D10923">
        <v>427</v>
      </c>
      <c r="E10923">
        <v>689</v>
      </c>
      <c r="F10923">
        <f>(C10923+D10923+E10923)/B10923/3</f>
        <v>0.24089178901576944</v>
      </c>
    </row>
    <row r="10924" spans="1:6" x14ac:dyDescent="0.2">
      <c r="A10924" t="s">
        <v>4171</v>
      </c>
      <c r="B10924">
        <v>2342</v>
      </c>
      <c r="C10924">
        <v>727</v>
      </c>
      <c r="D10924">
        <v>681</v>
      </c>
      <c r="E10924">
        <v>1036</v>
      </c>
      <c r="F10924">
        <f>(C10924+D10924+E10924)/B10924/3</f>
        <v>0.34785083973811554</v>
      </c>
    </row>
    <row r="10925" spans="1:6" x14ac:dyDescent="0.2">
      <c r="A10925" t="s">
        <v>4172</v>
      </c>
      <c r="B10925">
        <v>1841</v>
      </c>
      <c r="C10925">
        <v>635</v>
      </c>
      <c r="D10925">
        <v>599</v>
      </c>
      <c r="E10925">
        <v>915</v>
      </c>
      <c r="F10925">
        <f>(C10925+D10925+E10925)/B10925/3</f>
        <v>0.38910012674271233</v>
      </c>
    </row>
    <row r="10926" spans="1:6" x14ac:dyDescent="0.2">
      <c r="A10926" t="s">
        <v>8660</v>
      </c>
      <c r="B10926">
        <v>1630</v>
      </c>
      <c r="C10926">
        <v>829</v>
      </c>
      <c r="D10926">
        <v>739</v>
      </c>
      <c r="E10926">
        <v>1203</v>
      </c>
      <c r="F10926">
        <f>(C10926+D10926+E10926)/B10926/3</f>
        <v>0.56666666666666665</v>
      </c>
    </row>
    <row r="10927" spans="1:6" x14ac:dyDescent="0.2">
      <c r="A10927" t="s">
        <v>8661</v>
      </c>
      <c r="B10927">
        <v>3381</v>
      </c>
      <c r="C10927">
        <v>1738</v>
      </c>
      <c r="D10927">
        <v>1497</v>
      </c>
      <c r="E10927">
        <v>2459</v>
      </c>
      <c r="F10927">
        <f>(C10927+D10927+E10927)/B10927/3</f>
        <v>0.56137237503697135</v>
      </c>
    </row>
    <row r="10928" spans="1:6" x14ac:dyDescent="0.2">
      <c r="A10928" t="s">
        <v>8662</v>
      </c>
      <c r="B10928">
        <v>3030</v>
      </c>
      <c r="C10928">
        <v>790</v>
      </c>
      <c r="D10928">
        <v>554</v>
      </c>
      <c r="E10928">
        <v>849</v>
      </c>
      <c r="F10928">
        <f>(C10928+D10928+E10928)/B10928/3</f>
        <v>0.24125412541254124</v>
      </c>
    </row>
    <row r="10929" spans="1:6" x14ac:dyDescent="0.2">
      <c r="A10929" t="s">
        <v>8663</v>
      </c>
      <c r="B10929">
        <v>6998</v>
      </c>
      <c r="C10929">
        <v>1118</v>
      </c>
      <c r="D10929">
        <v>954</v>
      </c>
      <c r="E10929">
        <v>1580</v>
      </c>
      <c r="F10929">
        <f>(C10929+D10929+E10929)/B10929/3</f>
        <v>0.17395446317995619</v>
      </c>
    </row>
    <row r="10930" spans="1:6" x14ac:dyDescent="0.2">
      <c r="A10930" t="s">
        <v>8664</v>
      </c>
      <c r="B10930">
        <v>1770</v>
      </c>
      <c r="C10930">
        <v>465</v>
      </c>
      <c r="D10930">
        <v>427</v>
      </c>
      <c r="E10930">
        <v>653</v>
      </c>
      <c r="F10930">
        <f>(C10930+D10930+E10930)/B10930/3</f>
        <v>0.29096045197740111</v>
      </c>
    </row>
    <row r="10931" spans="1:6" x14ac:dyDescent="0.2">
      <c r="A10931" t="s">
        <v>8665</v>
      </c>
      <c r="B10931">
        <v>1960</v>
      </c>
      <c r="C10931">
        <v>375</v>
      </c>
      <c r="D10931">
        <v>324</v>
      </c>
      <c r="E10931">
        <v>493</v>
      </c>
      <c r="F10931">
        <f>(C10931+D10931+E10931)/B10931/3</f>
        <v>0.20272108843537415</v>
      </c>
    </row>
    <row r="10932" spans="1:6" x14ac:dyDescent="0.2">
      <c r="A10932" t="s">
        <v>8666</v>
      </c>
      <c r="B10932">
        <v>4061</v>
      </c>
      <c r="C10932">
        <v>38</v>
      </c>
      <c r="D10932">
        <v>7</v>
      </c>
      <c r="E10932">
        <v>13</v>
      </c>
      <c r="F10932">
        <f>(C10932+D10932+E10932)/B10932/3</f>
        <v>4.7607321677747682E-3</v>
      </c>
    </row>
    <row r="10933" spans="1:6" x14ac:dyDescent="0.2">
      <c r="A10933" t="s">
        <v>8667</v>
      </c>
      <c r="B10933">
        <v>4802</v>
      </c>
      <c r="C10933">
        <v>1037</v>
      </c>
      <c r="D10933">
        <v>927</v>
      </c>
      <c r="E10933">
        <v>1552</v>
      </c>
      <c r="F10933">
        <f>(C10933+D10933+E10933)/B10933/3</f>
        <v>0.24406497292794668</v>
      </c>
    </row>
    <row r="10934" spans="1:6" x14ac:dyDescent="0.2">
      <c r="A10934" t="s">
        <v>8668</v>
      </c>
      <c r="B10934">
        <v>4241</v>
      </c>
      <c r="C10934">
        <v>884</v>
      </c>
      <c r="D10934">
        <v>884</v>
      </c>
      <c r="E10934">
        <v>1397</v>
      </c>
      <c r="F10934">
        <f>(C10934+D10934+E10934)/B10934/3</f>
        <v>0.24876208441405331</v>
      </c>
    </row>
    <row r="10935" spans="1:6" x14ac:dyDescent="0.2">
      <c r="A10935" t="s">
        <v>8669</v>
      </c>
      <c r="B10935">
        <v>3625</v>
      </c>
      <c r="C10935">
        <v>676</v>
      </c>
      <c r="D10935">
        <v>519</v>
      </c>
      <c r="E10935">
        <v>893</v>
      </c>
      <c r="F10935">
        <f>(C10935+D10935+E10935)/B10935/3</f>
        <v>0.19199999999999998</v>
      </c>
    </row>
    <row r="10936" spans="1:6" x14ac:dyDescent="0.2">
      <c r="A10936" t="s">
        <v>8670</v>
      </c>
      <c r="B10936">
        <v>5455</v>
      </c>
      <c r="C10936">
        <v>1017</v>
      </c>
      <c r="D10936">
        <v>941</v>
      </c>
      <c r="E10936">
        <v>1508</v>
      </c>
      <c r="F10936">
        <f>(C10936+D10936+E10936)/B10936/3</f>
        <v>0.21179346165597313</v>
      </c>
    </row>
    <row r="10937" spans="1:6" x14ac:dyDescent="0.2">
      <c r="A10937" t="s">
        <v>8671</v>
      </c>
      <c r="B10937">
        <v>3593</v>
      </c>
      <c r="C10937">
        <v>1403</v>
      </c>
      <c r="D10937">
        <v>1294</v>
      </c>
      <c r="E10937">
        <v>2048</v>
      </c>
      <c r="F10937">
        <f>(C10937+D10937+E10937)/B10937/3</f>
        <v>0.44020781148529547</v>
      </c>
    </row>
    <row r="10938" spans="1:6" x14ac:dyDescent="0.2">
      <c r="A10938" t="s">
        <v>8672</v>
      </c>
      <c r="B10938">
        <v>3386</v>
      </c>
      <c r="C10938">
        <v>869</v>
      </c>
      <c r="D10938">
        <v>768</v>
      </c>
      <c r="E10938">
        <v>1198</v>
      </c>
      <c r="F10938">
        <f>(C10938+D10938+E10938)/B10938/3</f>
        <v>0.27909037212049614</v>
      </c>
    </row>
    <row r="10939" spans="1:6" x14ac:dyDescent="0.2">
      <c r="A10939" t="s">
        <v>8673</v>
      </c>
      <c r="B10939">
        <v>2763</v>
      </c>
      <c r="C10939">
        <v>144</v>
      </c>
      <c r="D10939">
        <v>111</v>
      </c>
      <c r="E10939">
        <v>154</v>
      </c>
      <c r="F10939">
        <f>(C10939+D10939+E10939)/B10939/3</f>
        <v>4.9342502111231756E-2</v>
      </c>
    </row>
    <row r="10940" spans="1:6" x14ac:dyDescent="0.2">
      <c r="A10940" t="s">
        <v>8674</v>
      </c>
      <c r="B10940">
        <v>4883</v>
      </c>
      <c r="C10940">
        <v>1354</v>
      </c>
      <c r="D10940">
        <v>1234</v>
      </c>
      <c r="E10940">
        <v>1945</v>
      </c>
      <c r="F10940">
        <f>(C10940+D10940+E10940)/B10940/3</f>
        <v>0.30944091746876917</v>
      </c>
    </row>
    <row r="10941" spans="1:6" x14ac:dyDescent="0.2">
      <c r="A10941" t="s">
        <v>8675</v>
      </c>
      <c r="B10941">
        <v>3326</v>
      </c>
      <c r="C10941">
        <v>843</v>
      </c>
      <c r="D10941">
        <v>779</v>
      </c>
      <c r="E10941">
        <v>1256</v>
      </c>
      <c r="F10941">
        <f>(C10941+D10941+E10941)/B10941/3</f>
        <v>0.28843455602325113</v>
      </c>
    </row>
    <row r="10942" spans="1:6" x14ac:dyDescent="0.2">
      <c r="A10942" t="s">
        <v>8676</v>
      </c>
      <c r="B10942">
        <v>2359</v>
      </c>
      <c r="C10942">
        <v>386</v>
      </c>
      <c r="D10942">
        <v>313</v>
      </c>
      <c r="E10942">
        <v>514</v>
      </c>
      <c r="F10942">
        <f>(C10942+D10942+E10942)/B10942/3</f>
        <v>0.17140031086618623</v>
      </c>
    </row>
    <row r="10943" spans="1:6" x14ac:dyDescent="0.2">
      <c r="A10943" t="s">
        <v>8677</v>
      </c>
      <c r="B10943">
        <v>1330</v>
      </c>
      <c r="C10943">
        <v>432</v>
      </c>
      <c r="D10943">
        <v>386</v>
      </c>
      <c r="E10943">
        <v>623</v>
      </c>
      <c r="F10943">
        <f>(C10943+D10943+E10943)/B10943/3</f>
        <v>0.36115288220551384</v>
      </c>
    </row>
    <row r="10944" spans="1:6" x14ac:dyDescent="0.2">
      <c r="A10944" t="s">
        <v>8678</v>
      </c>
      <c r="B10944">
        <v>2195</v>
      </c>
      <c r="C10944">
        <v>788</v>
      </c>
      <c r="D10944">
        <v>634</v>
      </c>
      <c r="E10944">
        <v>1057</v>
      </c>
      <c r="F10944">
        <f>(C10944+D10944+E10944)/B10944/3</f>
        <v>0.37646165527714498</v>
      </c>
    </row>
    <row r="10945" spans="1:6" x14ac:dyDescent="0.2">
      <c r="A10945" t="s">
        <v>8679</v>
      </c>
      <c r="B10945">
        <v>2525</v>
      </c>
      <c r="C10945">
        <v>546</v>
      </c>
      <c r="D10945">
        <v>462</v>
      </c>
      <c r="E10945">
        <v>781</v>
      </c>
      <c r="F10945">
        <f>(C10945+D10945+E10945)/B10945/3</f>
        <v>0.23617161716171617</v>
      </c>
    </row>
    <row r="10946" spans="1:6" x14ac:dyDescent="0.2">
      <c r="A10946" t="s">
        <v>8680</v>
      </c>
      <c r="B10946">
        <v>2552</v>
      </c>
      <c r="C10946">
        <v>977</v>
      </c>
      <c r="D10946">
        <v>857</v>
      </c>
      <c r="E10946">
        <v>1390</v>
      </c>
      <c r="F10946">
        <f>(C10946+D10946+E10946)/B10946/3</f>
        <v>0.42110762800417972</v>
      </c>
    </row>
    <row r="10947" spans="1:6" x14ac:dyDescent="0.2">
      <c r="A10947" t="s">
        <v>8681</v>
      </c>
      <c r="B10947">
        <v>1915</v>
      </c>
      <c r="C10947">
        <v>390</v>
      </c>
      <c r="D10947">
        <v>402</v>
      </c>
      <c r="E10947">
        <v>586</v>
      </c>
      <c r="F10947">
        <f>(C10947+D10947+E10947)/B10947/3</f>
        <v>0.23986074847693648</v>
      </c>
    </row>
    <row r="10948" spans="1:6" x14ac:dyDescent="0.2">
      <c r="A10948" t="s">
        <v>8682</v>
      </c>
      <c r="B10948">
        <v>1120</v>
      </c>
      <c r="C10948">
        <v>567</v>
      </c>
      <c r="D10948">
        <v>246</v>
      </c>
      <c r="E10948">
        <v>350</v>
      </c>
      <c r="F10948">
        <f>(C10948+D10948+E10948)/B10948/3</f>
        <v>0.34613095238095237</v>
      </c>
    </row>
    <row r="10949" spans="1:6" x14ac:dyDescent="0.2">
      <c r="A10949" t="s">
        <v>8683</v>
      </c>
      <c r="B10949">
        <v>3073</v>
      </c>
      <c r="C10949">
        <v>610</v>
      </c>
      <c r="D10949">
        <v>481</v>
      </c>
      <c r="E10949">
        <v>783</v>
      </c>
      <c r="F10949">
        <f>(C10949+D10949+E10949)/B10949/3</f>
        <v>0.20327584336695956</v>
      </c>
    </row>
    <row r="10950" spans="1:6" x14ac:dyDescent="0.2">
      <c r="A10950" t="s">
        <v>7553</v>
      </c>
      <c r="B10950">
        <v>2950</v>
      </c>
      <c r="C10950">
        <v>753</v>
      </c>
      <c r="D10950">
        <v>618</v>
      </c>
      <c r="E10950">
        <v>979</v>
      </c>
      <c r="F10950">
        <f>(C10950+D10950+E10950)/B10950/3</f>
        <v>0.2655367231638418</v>
      </c>
    </row>
    <row r="10951" spans="1:6" x14ac:dyDescent="0.2">
      <c r="A10951" t="s">
        <v>7554</v>
      </c>
      <c r="B10951">
        <v>1254</v>
      </c>
      <c r="C10951">
        <v>436</v>
      </c>
      <c r="D10951">
        <v>364</v>
      </c>
      <c r="E10951">
        <v>627</v>
      </c>
      <c r="F10951">
        <f>(C10951+D10951+E10951)/B10951/3</f>
        <v>0.37931951089845822</v>
      </c>
    </row>
    <row r="10952" spans="1:6" x14ac:dyDescent="0.2">
      <c r="A10952" t="s">
        <v>7555</v>
      </c>
      <c r="B10952">
        <v>2373</v>
      </c>
      <c r="C10952">
        <v>626</v>
      </c>
      <c r="D10952">
        <v>560</v>
      </c>
      <c r="E10952">
        <v>928</v>
      </c>
      <c r="F10952">
        <f>(C10952+D10952+E10952)/B10952/3</f>
        <v>0.29695181907571289</v>
      </c>
    </row>
    <row r="10953" spans="1:6" x14ac:dyDescent="0.2">
      <c r="A10953" t="s">
        <v>7556</v>
      </c>
      <c r="B10953">
        <v>2712</v>
      </c>
      <c r="C10953">
        <v>90</v>
      </c>
      <c r="D10953">
        <v>48</v>
      </c>
      <c r="E10953">
        <v>87</v>
      </c>
      <c r="F10953">
        <f>(C10953+D10953+E10953)/B10953/3</f>
        <v>2.7654867256637169E-2</v>
      </c>
    </row>
    <row r="10954" spans="1:6" x14ac:dyDescent="0.2">
      <c r="A10954" t="s">
        <v>7557</v>
      </c>
      <c r="B10954">
        <v>5417</v>
      </c>
      <c r="C10954">
        <v>1018</v>
      </c>
      <c r="D10954">
        <v>995</v>
      </c>
      <c r="E10954">
        <v>1533</v>
      </c>
      <c r="F10954">
        <f>(C10954+D10954+E10954)/B10954/3</f>
        <v>0.2182019568026583</v>
      </c>
    </row>
    <row r="10955" spans="1:6" x14ac:dyDescent="0.2">
      <c r="A10955" t="s">
        <v>7558</v>
      </c>
      <c r="B10955">
        <v>3821</v>
      </c>
      <c r="C10955">
        <v>609</v>
      </c>
      <c r="D10955">
        <v>580</v>
      </c>
      <c r="E10955">
        <v>919</v>
      </c>
      <c r="F10955">
        <f>(C10955+D10955+E10955)/B10955/3</f>
        <v>0.18389601326005409</v>
      </c>
    </row>
    <row r="10956" spans="1:6" x14ac:dyDescent="0.2">
      <c r="A10956" t="s">
        <v>7559</v>
      </c>
      <c r="B10956">
        <v>4860</v>
      </c>
      <c r="C10956">
        <v>1368</v>
      </c>
      <c r="D10956">
        <v>1199</v>
      </c>
      <c r="E10956">
        <v>2004</v>
      </c>
      <c r="F10956">
        <f>(C10956+D10956+E10956)/B10956/3</f>
        <v>0.31351165980795609</v>
      </c>
    </row>
    <row r="10957" spans="1:6" x14ac:dyDescent="0.2">
      <c r="A10957" t="s">
        <v>7560</v>
      </c>
      <c r="B10957">
        <v>7118</v>
      </c>
      <c r="C10957">
        <v>1637</v>
      </c>
      <c r="D10957">
        <v>1502</v>
      </c>
      <c r="E10957">
        <v>2494</v>
      </c>
      <c r="F10957">
        <f>(C10957+D10957+E10957)/B10957/3</f>
        <v>0.26379132715182169</v>
      </c>
    </row>
    <row r="10958" spans="1:6" x14ac:dyDescent="0.2">
      <c r="A10958" t="s">
        <v>7561</v>
      </c>
      <c r="B10958">
        <v>4126</v>
      </c>
      <c r="C10958">
        <v>780</v>
      </c>
      <c r="D10958">
        <v>691</v>
      </c>
      <c r="E10958">
        <v>1056</v>
      </c>
      <c r="F10958">
        <f>(C10958+D10958+E10958)/B10958/3</f>
        <v>0.20415252867991598</v>
      </c>
    </row>
    <row r="10959" spans="1:6" x14ac:dyDescent="0.2">
      <c r="A10959" t="s">
        <v>7562</v>
      </c>
      <c r="B10959">
        <v>2723</v>
      </c>
      <c r="C10959">
        <v>638</v>
      </c>
      <c r="D10959">
        <v>569</v>
      </c>
      <c r="E10959">
        <v>954</v>
      </c>
      <c r="F10959">
        <f>(C10959+D10959+E10959)/B10959/3</f>
        <v>0.26453666299424655</v>
      </c>
    </row>
    <row r="10960" spans="1:6" x14ac:dyDescent="0.2">
      <c r="A10960" t="s">
        <v>7563</v>
      </c>
      <c r="B10960">
        <v>2694</v>
      </c>
      <c r="C10960">
        <v>581</v>
      </c>
      <c r="D10960">
        <v>596</v>
      </c>
      <c r="E10960">
        <v>888</v>
      </c>
      <c r="F10960">
        <f>(C10960+D10960+E10960)/B10960/3</f>
        <v>0.2555060628557288</v>
      </c>
    </row>
    <row r="10961" spans="1:6" x14ac:dyDescent="0.2">
      <c r="A10961" t="s">
        <v>7564</v>
      </c>
      <c r="B10961">
        <v>2386</v>
      </c>
      <c r="C10961">
        <v>177</v>
      </c>
      <c r="D10961">
        <v>146</v>
      </c>
      <c r="E10961">
        <v>229</v>
      </c>
      <c r="F10961">
        <f>(C10961+D10961+E10961)/B10961/3</f>
        <v>7.7116512992455991E-2</v>
      </c>
    </row>
    <row r="10962" spans="1:6" x14ac:dyDescent="0.2">
      <c r="A10962" t="s">
        <v>7565</v>
      </c>
      <c r="B10962">
        <v>4705</v>
      </c>
      <c r="C10962">
        <v>475</v>
      </c>
      <c r="D10962">
        <v>408</v>
      </c>
      <c r="E10962">
        <v>684</v>
      </c>
      <c r="F10962">
        <f>(C10962+D10962+E10962)/B10962/3</f>
        <v>0.1110166489550124</v>
      </c>
    </row>
    <row r="10963" spans="1:6" x14ac:dyDescent="0.2">
      <c r="A10963" t="s">
        <v>7566</v>
      </c>
      <c r="B10963">
        <v>6207</v>
      </c>
      <c r="C10963">
        <v>893</v>
      </c>
      <c r="D10963">
        <v>835</v>
      </c>
      <c r="E10963">
        <v>1320</v>
      </c>
      <c r="F10963">
        <f>(C10963+D10963+E10963)/B10963/3</f>
        <v>0.16368616078620912</v>
      </c>
    </row>
    <row r="10964" spans="1:6" x14ac:dyDescent="0.2">
      <c r="A10964" t="s">
        <v>7567</v>
      </c>
      <c r="B10964">
        <v>2618</v>
      </c>
      <c r="C10964">
        <v>857</v>
      </c>
      <c r="D10964">
        <v>626</v>
      </c>
      <c r="E10964">
        <v>1109</v>
      </c>
      <c r="F10964">
        <f>(C10964+D10964+E10964)/B10964/3</f>
        <v>0.33002291825821239</v>
      </c>
    </row>
    <row r="10965" spans="1:6" x14ac:dyDescent="0.2">
      <c r="A10965" t="s">
        <v>7568</v>
      </c>
      <c r="B10965">
        <v>2298</v>
      </c>
      <c r="C10965">
        <v>928</v>
      </c>
      <c r="D10965">
        <v>892</v>
      </c>
      <c r="E10965">
        <v>1323</v>
      </c>
      <c r="F10965">
        <f>(C10965+D10965+E10965)/B10965/3</f>
        <v>0.45590368436321443</v>
      </c>
    </row>
    <row r="10966" spans="1:6" x14ac:dyDescent="0.2">
      <c r="A10966" t="s">
        <v>7569</v>
      </c>
      <c r="B10966">
        <v>2085</v>
      </c>
      <c r="C10966">
        <v>1914</v>
      </c>
      <c r="D10966">
        <v>1763</v>
      </c>
      <c r="E10966">
        <v>2844</v>
      </c>
      <c r="F10966">
        <f>(C10966+D10966+E10966)/B10966/3</f>
        <v>1.0425259792166266</v>
      </c>
    </row>
    <row r="10967" spans="1:6" x14ac:dyDescent="0.2">
      <c r="A10967" t="s">
        <v>7570</v>
      </c>
      <c r="B10967">
        <v>2873</v>
      </c>
      <c r="C10967">
        <v>3286</v>
      </c>
      <c r="D10967">
        <v>1459</v>
      </c>
      <c r="E10967">
        <v>2104</v>
      </c>
      <c r="F10967">
        <f>(C10967+D10967+E10967)/B10967/3</f>
        <v>0.79463974939088056</v>
      </c>
    </row>
    <row r="10968" spans="1:6" x14ac:dyDescent="0.2">
      <c r="A10968" t="s">
        <v>7571</v>
      </c>
      <c r="B10968">
        <v>3337</v>
      </c>
      <c r="C10968">
        <v>284</v>
      </c>
      <c r="D10968">
        <v>260</v>
      </c>
      <c r="E10968">
        <v>425</v>
      </c>
      <c r="F10968">
        <f>(C10968+D10968+E10968)/B10968/3</f>
        <v>9.679352712016781E-2</v>
      </c>
    </row>
    <row r="10969" spans="1:6" x14ac:dyDescent="0.2">
      <c r="A10969" t="s">
        <v>7572</v>
      </c>
      <c r="B10969">
        <v>3062</v>
      </c>
      <c r="C10969">
        <v>1109</v>
      </c>
      <c r="D10969">
        <v>953</v>
      </c>
      <c r="E10969">
        <v>1523</v>
      </c>
      <c r="F10969">
        <f>(C10969+D10969+E10969)/B10969/3</f>
        <v>0.3902677988242978</v>
      </c>
    </row>
    <row r="10970" spans="1:6" x14ac:dyDescent="0.2">
      <c r="A10970" t="s">
        <v>7573</v>
      </c>
      <c r="B10970">
        <v>790</v>
      </c>
      <c r="C10970">
        <v>169</v>
      </c>
      <c r="D10970">
        <v>141</v>
      </c>
      <c r="E10970">
        <v>222</v>
      </c>
      <c r="F10970">
        <f>(C10970+D10970+E10970)/B10970/3</f>
        <v>0.22447257383966246</v>
      </c>
    </row>
    <row r="10971" spans="1:6" x14ac:dyDescent="0.2">
      <c r="A10971" t="s">
        <v>7574</v>
      </c>
      <c r="B10971">
        <v>2270</v>
      </c>
      <c r="C10971">
        <v>541</v>
      </c>
      <c r="D10971">
        <v>522</v>
      </c>
      <c r="E10971">
        <v>784</v>
      </c>
      <c r="F10971">
        <f>(C10971+D10971+E10971)/B10971/3</f>
        <v>0.27121879588839942</v>
      </c>
    </row>
    <row r="10972" spans="1:6" x14ac:dyDescent="0.2">
      <c r="A10972" t="s">
        <v>7575</v>
      </c>
      <c r="B10972">
        <v>3434</v>
      </c>
      <c r="C10972">
        <v>632</v>
      </c>
      <c r="D10972">
        <v>589</v>
      </c>
      <c r="E10972">
        <v>929</v>
      </c>
      <c r="F10972">
        <f>(C10972+D10972+E10972)/B10972/3</f>
        <v>0.20869734032226753</v>
      </c>
    </row>
    <row r="10973" spans="1:6" x14ac:dyDescent="0.2">
      <c r="A10973" t="s">
        <v>7576</v>
      </c>
      <c r="B10973">
        <v>2187</v>
      </c>
      <c r="C10973">
        <v>656</v>
      </c>
      <c r="D10973">
        <v>712</v>
      </c>
      <c r="E10973">
        <v>1060</v>
      </c>
      <c r="F10973">
        <f>(C10973+D10973+E10973)/B10973/3</f>
        <v>0.37006553878981863</v>
      </c>
    </row>
    <row r="10974" spans="1:6" x14ac:dyDescent="0.2">
      <c r="A10974" t="s">
        <v>7577</v>
      </c>
      <c r="B10974">
        <v>2775</v>
      </c>
      <c r="C10974">
        <v>78</v>
      </c>
      <c r="D10974">
        <v>27</v>
      </c>
      <c r="E10974">
        <v>41</v>
      </c>
      <c r="F10974">
        <f>(C10974+D10974+E10974)/B10974/3</f>
        <v>1.7537537537537538E-2</v>
      </c>
    </row>
    <row r="10975" spans="1:6" x14ac:dyDescent="0.2">
      <c r="A10975" t="s">
        <v>7578</v>
      </c>
      <c r="B10975">
        <v>7005</v>
      </c>
      <c r="C10975">
        <v>1148</v>
      </c>
      <c r="D10975">
        <v>1138</v>
      </c>
      <c r="E10975">
        <v>1737</v>
      </c>
      <c r="F10975">
        <f>(C10975+D10975+E10975)/B10975/3</f>
        <v>0.19143468950749465</v>
      </c>
    </row>
    <row r="10976" spans="1:6" x14ac:dyDescent="0.2">
      <c r="A10976" t="s">
        <v>7579</v>
      </c>
      <c r="B10976">
        <v>3094</v>
      </c>
      <c r="C10976">
        <v>593</v>
      </c>
      <c r="D10976">
        <v>422</v>
      </c>
      <c r="E10976">
        <v>647</v>
      </c>
      <c r="F10976">
        <f>(C10976+D10976+E10976)/B10976/3</f>
        <v>0.17905623787976729</v>
      </c>
    </row>
    <row r="10977" spans="1:6" x14ac:dyDescent="0.2">
      <c r="A10977" t="s">
        <v>7580</v>
      </c>
      <c r="B10977">
        <v>4465</v>
      </c>
      <c r="C10977">
        <v>903</v>
      </c>
      <c r="D10977">
        <v>843</v>
      </c>
      <c r="E10977">
        <v>1307</v>
      </c>
      <c r="F10977">
        <f>(C10977+D10977+E10977)/B10977/3</f>
        <v>0.22792086599477415</v>
      </c>
    </row>
    <row r="10978" spans="1:6" x14ac:dyDescent="0.2">
      <c r="A10978" t="s">
        <v>7581</v>
      </c>
      <c r="B10978">
        <v>6468</v>
      </c>
      <c r="C10978">
        <v>1591</v>
      </c>
      <c r="D10978">
        <v>1431</v>
      </c>
      <c r="E10978">
        <v>2341</v>
      </c>
      <c r="F10978">
        <f>(C10978+D10978+E10978)/B10978/3</f>
        <v>0.27638631210059783</v>
      </c>
    </row>
    <row r="10979" spans="1:6" x14ac:dyDescent="0.2">
      <c r="A10979" t="s">
        <v>7582</v>
      </c>
      <c r="B10979">
        <v>3260</v>
      </c>
      <c r="C10979">
        <v>823</v>
      </c>
      <c r="D10979">
        <v>684</v>
      </c>
      <c r="E10979">
        <v>1087</v>
      </c>
      <c r="F10979">
        <f>(C10979+D10979+E10979)/B10979/3</f>
        <v>0.26523517382413087</v>
      </c>
    </row>
    <row r="10980" spans="1:6" x14ac:dyDescent="0.2">
      <c r="A10980" t="s">
        <v>7583</v>
      </c>
      <c r="B10980">
        <v>2006</v>
      </c>
      <c r="C10980">
        <v>448</v>
      </c>
      <c r="D10980">
        <v>414</v>
      </c>
      <c r="E10980">
        <v>642</v>
      </c>
      <c r="F10980">
        <f>(C10980+D10980+E10980)/B10980/3</f>
        <v>0.24991691591890994</v>
      </c>
    </row>
    <row r="10981" spans="1:6" x14ac:dyDescent="0.2">
      <c r="A10981" t="s">
        <v>7584</v>
      </c>
      <c r="B10981">
        <v>2307</v>
      </c>
      <c r="C10981">
        <v>765</v>
      </c>
      <c r="D10981">
        <v>213</v>
      </c>
      <c r="E10981">
        <v>242</v>
      </c>
      <c r="F10981">
        <f>(C10981+D10981+E10981)/B10981/3</f>
        <v>0.1762751047536483</v>
      </c>
    </row>
    <row r="10982" spans="1:6" x14ac:dyDescent="0.2">
      <c r="A10982" t="s">
        <v>7585</v>
      </c>
      <c r="B10982">
        <v>4442</v>
      </c>
      <c r="C10982">
        <v>777</v>
      </c>
      <c r="D10982">
        <v>648</v>
      </c>
      <c r="E10982">
        <v>995</v>
      </c>
      <c r="F10982">
        <f>(C10982+D10982+E10982)/B10982/3</f>
        <v>0.18159987993396368</v>
      </c>
    </row>
    <row r="10983" spans="1:6" x14ac:dyDescent="0.2">
      <c r="A10983" t="s">
        <v>7586</v>
      </c>
      <c r="B10983">
        <v>3121</v>
      </c>
      <c r="C10983">
        <v>1520</v>
      </c>
      <c r="D10983">
        <v>1362</v>
      </c>
      <c r="E10983">
        <v>2191</v>
      </c>
      <c r="F10983">
        <f>(C10983+D10983+E10983)/B10983/3</f>
        <v>0.54181352130727334</v>
      </c>
    </row>
    <row r="10984" spans="1:6" x14ac:dyDescent="0.2">
      <c r="A10984" t="s">
        <v>7587</v>
      </c>
      <c r="B10984">
        <v>1619</v>
      </c>
      <c r="C10984">
        <v>439</v>
      </c>
      <c r="D10984">
        <v>456</v>
      </c>
      <c r="E10984">
        <v>673</v>
      </c>
      <c r="F10984">
        <f>(C10984+D10984+E10984)/B10984/3</f>
        <v>0.3228330245007206</v>
      </c>
    </row>
    <row r="10985" spans="1:6" x14ac:dyDescent="0.2">
      <c r="A10985" t="s">
        <v>7588</v>
      </c>
      <c r="B10985">
        <v>3935</v>
      </c>
      <c r="C10985">
        <v>1186</v>
      </c>
      <c r="D10985">
        <v>1095</v>
      </c>
      <c r="E10985">
        <v>1773</v>
      </c>
      <c r="F10985">
        <f>(C10985+D10985+E10985)/B10985/3</f>
        <v>0.34341380770859803</v>
      </c>
    </row>
    <row r="10986" spans="1:6" x14ac:dyDescent="0.2">
      <c r="A10986" t="s">
        <v>7589</v>
      </c>
      <c r="B10986">
        <v>2839</v>
      </c>
      <c r="C10986">
        <v>1058</v>
      </c>
      <c r="D10986">
        <v>953</v>
      </c>
      <c r="E10986">
        <v>1487</v>
      </c>
      <c r="F10986">
        <f>(C10986+D10986+E10986)/B10986/3</f>
        <v>0.41070799577315958</v>
      </c>
    </row>
    <row r="10987" spans="1:6" x14ac:dyDescent="0.2">
      <c r="A10987" t="s">
        <v>7590</v>
      </c>
      <c r="B10987">
        <v>3269</v>
      </c>
      <c r="C10987">
        <v>2614</v>
      </c>
      <c r="D10987">
        <v>2517</v>
      </c>
      <c r="E10987">
        <v>3875</v>
      </c>
      <c r="F10987">
        <f>(C10987+D10987+E10987)/B10987/3</f>
        <v>0.91832364637503827</v>
      </c>
    </row>
    <row r="10988" spans="1:6" x14ac:dyDescent="0.2">
      <c r="A10988" t="s">
        <v>7591</v>
      </c>
      <c r="B10988">
        <v>6702</v>
      </c>
      <c r="C10988">
        <v>1378</v>
      </c>
      <c r="D10988">
        <v>259</v>
      </c>
      <c r="E10988">
        <v>248</v>
      </c>
      <c r="F10988">
        <f>(C10988+D10988+E10988)/B10988/3</f>
        <v>9.3753108524818454E-2</v>
      </c>
    </row>
    <row r="10989" spans="1:6" x14ac:dyDescent="0.2">
      <c r="A10989" t="s">
        <v>7592</v>
      </c>
      <c r="B10989">
        <v>4470</v>
      </c>
      <c r="C10989">
        <v>668</v>
      </c>
      <c r="D10989">
        <v>583</v>
      </c>
      <c r="E10989">
        <v>946</v>
      </c>
      <c r="F10989">
        <f>(C10989+D10989+E10989)/B10989/3</f>
        <v>0.16383296047725579</v>
      </c>
    </row>
    <row r="10990" spans="1:6" x14ac:dyDescent="0.2">
      <c r="A10990" t="s">
        <v>3010</v>
      </c>
      <c r="B10990">
        <v>4830</v>
      </c>
      <c r="C10990">
        <v>425</v>
      </c>
      <c r="D10990">
        <v>389</v>
      </c>
      <c r="E10990">
        <v>607</v>
      </c>
      <c r="F10990">
        <f>(C10990+D10990+E10990)/B10990/3</f>
        <v>9.8067632850241546E-2</v>
      </c>
    </row>
    <row r="10991" spans="1:6" x14ac:dyDescent="0.2">
      <c r="A10991" t="s">
        <v>3011</v>
      </c>
      <c r="B10991">
        <v>2386</v>
      </c>
      <c r="C10991">
        <v>2384</v>
      </c>
      <c r="D10991">
        <v>2229</v>
      </c>
      <c r="E10991">
        <v>3640</v>
      </c>
      <c r="F10991">
        <f>(C10991+D10991+E10991)/B10991/3</f>
        <v>1.152975691533948</v>
      </c>
    </row>
    <row r="10992" spans="1:6" x14ac:dyDescent="0.2">
      <c r="A10992" t="s">
        <v>3012</v>
      </c>
      <c r="B10992">
        <v>2596</v>
      </c>
      <c r="C10992">
        <v>495</v>
      </c>
      <c r="D10992">
        <v>392</v>
      </c>
      <c r="E10992">
        <v>656</v>
      </c>
      <c r="F10992">
        <f>(C10992+D10992+E10992)/B10992/3</f>
        <v>0.19812532100667693</v>
      </c>
    </row>
    <row r="10993" spans="1:6" x14ac:dyDescent="0.2">
      <c r="A10993" t="s">
        <v>3013</v>
      </c>
      <c r="B10993">
        <v>4416</v>
      </c>
      <c r="C10993">
        <v>717</v>
      </c>
      <c r="D10993">
        <v>637</v>
      </c>
      <c r="E10993">
        <v>1061</v>
      </c>
      <c r="F10993">
        <f>(C10993+D10993+E10993)/B10993/3</f>
        <v>0.18229166666666666</v>
      </c>
    </row>
    <row r="10994" spans="1:6" x14ac:dyDescent="0.2">
      <c r="A10994" t="s">
        <v>3014</v>
      </c>
      <c r="B10994">
        <v>4503</v>
      </c>
      <c r="C10994">
        <v>876</v>
      </c>
      <c r="D10994">
        <v>790</v>
      </c>
      <c r="E10994">
        <v>1275</v>
      </c>
      <c r="F10994">
        <f>(C10994+D10994+E10994)/B10994/3</f>
        <v>0.2177067140424902</v>
      </c>
    </row>
    <row r="10995" spans="1:6" x14ac:dyDescent="0.2">
      <c r="A10995" t="s">
        <v>3015</v>
      </c>
      <c r="B10995">
        <v>3309</v>
      </c>
      <c r="C10995">
        <v>110</v>
      </c>
      <c r="D10995">
        <v>74</v>
      </c>
      <c r="E10995">
        <v>141</v>
      </c>
      <c r="F10995">
        <f>(C10995+D10995+E10995)/B10995/3</f>
        <v>3.2738994661025485E-2</v>
      </c>
    </row>
    <row r="10996" spans="1:6" x14ac:dyDescent="0.2">
      <c r="A10996" t="s">
        <v>3016</v>
      </c>
      <c r="B10996">
        <v>4137</v>
      </c>
      <c r="C10996">
        <v>1399</v>
      </c>
      <c r="D10996">
        <v>1165</v>
      </c>
      <c r="E10996">
        <v>1904</v>
      </c>
      <c r="F10996">
        <f>(C10996+D10996+E10996)/B10996/3</f>
        <v>0.36000322294738535</v>
      </c>
    </row>
    <row r="10997" spans="1:6" x14ac:dyDescent="0.2">
      <c r="A10997" t="s">
        <v>3017</v>
      </c>
      <c r="B10997">
        <v>3089</v>
      </c>
      <c r="C10997">
        <v>1058</v>
      </c>
      <c r="D10997">
        <v>255</v>
      </c>
      <c r="E10997">
        <v>342</v>
      </c>
      <c r="F10997">
        <f>(C10997+D10997+E10997)/B10997/3</f>
        <v>0.17859069817632459</v>
      </c>
    </row>
    <row r="10998" spans="1:6" x14ac:dyDescent="0.2">
      <c r="A10998" t="s">
        <v>3018</v>
      </c>
      <c r="B10998">
        <v>2458</v>
      </c>
      <c r="C10998">
        <v>580</v>
      </c>
      <c r="D10998">
        <v>553</v>
      </c>
      <c r="E10998">
        <v>822</v>
      </c>
      <c r="F10998">
        <f>(C10998+D10998+E10998)/B10998/3</f>
        <v>0.26512069433143476</v>
      </c>
    </row>
    <row r="10999" spans="1:6" x14ac:dyDescent="0.2">
      <c r="A10999" t="s">
        <v>3019</v>
      </c>
      <c r="B10999">
        <v>2777</v>
      </c>
      <c r="C10999">
        <v>658</v>
      </c>
      <c r="D10999">
        <v>562</v>
      </c>
      <c r="E10999">
        <v>910</v>
      </c>
      <c r="F10999">
        <f>(C10999+D10999+E10999)/B10999/3</f>
        <v>0.25567158804465251</v>
      </c>
    </row>
    <row r="11000" spans="1:6" x14ac:dyDescent="0.2">
      <c r="A11000" t="s">
        <v>3020</v>
      </c>
      <c r="B11000">
        <v>4840</v>
      </c>
      <c r="C11000">
        <v>1126</v>
      </c>
      <c r="D11000">
        <v>1063</v>
      </c>
      <c r="E11000">
        <v>1654</v>
      </c>
      <c r="F11000">
        <f>(C11000+D11000+E11000)/B11000/3</f>
        <v>0.26466942148760331</v>
      </c>
    </row>
    <row r="11001" spans="1:6" x14ac:dyDescent="0.2">
      <c r="A11001" t="s">
        <v>3029</v>
      </c>
      <c r="B11001">
        <v>1150</v>
      </c>
      <c r="C11001">
        <v>440</v>
      </c>
      <c r="D11001">
        <v>394</v>
      </c>
      <c r="E11001">
        <v>651</v>
      </c>
      <c r="F11001">
        <f>(C11001+D11001+E11001)/B11001/3</f>
        <v>0.43043478260869567</v>
      </c>
    </row>
    <row r="11002" spans="1:6" x14ac:dyDescent="0.2">
      <c r="A11002" t="s">
        <v>3030</v>
      </c>
      <c r="B11002">
        <v>1012</v>
      </c>
      <c r="C11002">
        <v>476</v>
      </c>
      <c r="D11002">
        <v>374</v>
      </c>
      <c r="E11002">
        <v>605</v>
      </c>
      <c r="F11002">
        <f>(C11002+D11002+E11002)/B11002/3</f>
        <v>0.47924901185770752</v>
      </c>
    </row>
    <row r="11003" spans="1:6" x14ac:dyDescent="0.2">
      <c r="A11003" t="s">
        <v>3031</v>
      </c>
      <c r="B11003">
        <v>974</v>
      </c>
      <c r="C11003">
        <v>440</v>
      </c>
      <c r="D11003">
        <v>325</v>
      </c>
      <c r="E11003">
        <v>582</v>
      </c>
      <c r="F11003">
        <f>(C11003+D11003+E11003)/B11003/3</f>
        <v>0.46098562628336759</v>
      </c>
    </row>
    <row r="11004" spans="1:6" x14ac:dyDescent="0.2">
      <c r="A11004" t="s">
        <v>3032</v>
      </c>
      <c r="B11004">
        <v>1748</v>
      </c>
      <c r="C11004">
        <v>524</v>
      </c>
      <c r="D11004">
        <v>419</v>
      </c>
      <c r="E11004">
        <v>713</v>
      </c>
      <c r="F11004">
        <f>(C11004+D11004+E11004)/B11004/3</f>
        <v>0.31578947368421051</v>
      </c>
    </row>
    <row r="11005" spans="1:6" x14ac:dyDescent="0.2">
      <c r="A11005" t="s">
        <v>3033</v>
      </c>
      <c r="B11005">
        <v>3985</v>
      </c>
      <c r="C11005">
        <v>334</v>
      </c>
      <c r="D11005">
        <v>118</v>
      </c>
      <c r="E11005">
        <v>196</v>
      </c>
      <c r="F11005">
        <f>(C11005+D11005+E11005)/B11005/3</f>
        <v>5.4203262233375155E-2</v>
      </c>
    </row>
    <row r="11006" spans="1:6" x14ac:dyDescent="0.2">
      <c r="A11006" t="s">
        <v>3034</v>
      </c>
      <c r="B11006">
        <v>976</v>
      </c>
      <c r="C11006">
        <v>268</v>
      </c>
      <c r="D11006">
        <v>238</v>
      </c>
      <c r="E11006">
        <v>382</v>
      </c>
      <c r="F11006">
        <f>(C11006+D11006+E11006)/B11006/3</f>
        <v>0.30327868852459017</v>
      </c>
    </row>
    <row r="11007" spans="1:6" x14ac:dyDescent="0.2">
      <c r="A11007" t="s">
        <v>3035</v>
      </c>
      <c r="B11007">
        <v>3665</v>
      </c>
      <c r="C11007">
        <v>388</v>
      </c>
      <c r="D11007">
        <v>377</v>
      </c>
      <c r="E11007">
        <v>541</v>
      </c>
      <c r="F11007">
        <f>(C11007+D11007+E11007)/B11007/3</f>
        <v>0.118781264211005</v>
      </c>
    </row>
    <row r="11008" spans="1:6" x14ac:dyDescent="0.2">
      <c r="A11008" t="s">
        <v>3036</v>
      </c>
      <c r="B11008">
        <v>3442</v>
      </c>
      <c r="C11008">
        <v>1194</v>
      </c>
      <c r="D11008">
        <v>1139</v>
      </c>
      <c r="E11008">
        <v>1844</v>
      </c>
      <c r="F11008">
        <f>(C11008+D11008+E11008)/B11008/3</f>
        <v>0.40451288010846409</v>
      </c>
    </row>
    <row r="11009" spans="1:6" x14ac:dyDescent="0.2">
      <c r="A11009" t="s">
        <v>3037</v>
      </c>
      <c r="B11009">
        <v>3502</v>
      </c>
      <c r="C11009">
        <v>692</v>
      </c>
      <c r="D11009">
        <v>595</v>
      </c>
      <c r="E11009">
        <v>944</v>
      </c>
      <c r="F11009">
        <f>(C11009+D11009+E11009)/B11009/3</f>
        <v>0.21235484485056158</v>
      </c>
    </row>
    <row r="11010" spans="1:6" x14ac:dyDescent="0.2">
      <c r="A11010" t="s">
        <v>3038</v>
      </c>
      <c r="B11010">
        <v>5091</v>
      </c>
      <c r="C11010">
        <v>1072</v>
      </c>
      <c r="D11010">
        <v>966</v>
      </c>
      <c r="E11010">
        <v>1580</v>
      </c>
      <c r="F11010">
        <f>(C11010+D11010+E11010)/B11010/3</f>
        <v>0.23688862698880378</v>
      </c>
    </row>
    <row r="11011" spans="1:6" x14ac:dyDescent="0.2">
      <c r="A11011" t="s">
        <v>3039</v>
      </c>
      <c r="B11011">
        <v>3321</v>
      </c>
      <c r="C11011">
        <v>780</v>
      </c>
      <c r="D11011">
        <v>680</v>
      </c>
      <c r="E11011">
        <v>1126</v>
      </c>
      <c r="F11011">
        <f>(C11011+D11011+E11011)/B11011/3</f>
        <v>0.25956037338151161</v>
      </c>
    </row>
    <row r="11012" spans="1:6" x14ac:dyDescent="0.2">
      <c r="A11012" t="s">
        <v>3040</v>
      </c>
      <c r="B11012">
        <v>4097</v>
      </c>
      <c r="C11012">
        <v>510</v>
      </c>
      <c r="D11012">
        <v>467</v>
      </c>
      <c r="E11012">
        <v>762</v>
      </c>
      <c r="F11012">
        <f>(C11012+D11012+E11012)/B11012/3</f>
        <v>0.14148563989911317</v>
      </c>
    </row>
    <row r="11013" spans="1:6" x14ac:dyDescent="0.2">
      <c r="A11013" t="s">
        <v>14875</v>
      </c>
      <c r="B11013">
        <v>2683</v>
      </c>
      <c r="C11013">
        <v>611</v>
      </c>
      <c r="D11013">
        <v>535</v>
      </c>
      <c r="E11013">
        <v>870</v>
      </c>
      <c r="F11013">
        <f>(C11013+D11013+E11013)/B11013/3</f>
        <v>0.25046589638464406</v>
      </c>
    </row>
    <row r="11014" spans="1:6" x14ac:dyDescent="0.2">
      <c r="A11014" t="s">
        <v>14876</v>
      </c>
      <c r="B11014">
        <v>2326</v>
      </c>
      <c r="C11014">
        <v>580</v>
      </c>
      <c r="D11014">
        <v>461</v>
      </c>
      <c r="E11014">
        <v>758</v>
      </c>
      <c r="F11014">
        <f>(C11014+D11014+E11014)/B11014/3</f>
        <v>0.25781026081971908</v>
      </c>
    </row>
    <row r="11015" spans="1:6" x14ac:dyDescent="0.2">
      <c r="A11015" t="s">
        <v>14877</v>
      </c>
      <c r="B11015">
        <v>1986</v>
      </c>
      <c r="C11015">
        <v>149</v>
      </c>
      <c r="D11015">
        <v>72</v>
      </c>
      <c r="E11015">
        <v>88</v>
      </c>
      <c r="F11015">
        <f>(C11015+D11015+E11015)/B11015/3</f>
        <v>5.1863041289023165E-2</v>
      </c>
    </row>
    <row r="11016" spans="1:6" x14ac:dyDescent="0.2">
      <c r="A11016" t="s">
        <v>14878</v>
      </c>
      <c r="B11016">
        <v>1452</v>
      </c>
      <c r="C11016">
        <v>102</v>
      </c>
      <c r="D11016">
        <v>82</v>
      </c>
      <c r="E11016">
        <v>133</v>
      </c>
      <c r="F11016">
        <f>(C11016+D11016+E11016)/B11016/3</f>
        <v>7.277318640955005E-2</v>
      </c>
    </row>
    <row r="11017" spans="1:6" x14ac:dyDescent="0.2">
      <c r="A11017" t="s">
        <v>14879</v>
      </c>
      <c r="B11017">
        <v>1833</v>
      </c>
      <c r="C11017">
        <v>530</v>
      </c>
      <c r="D11017">
        <v>442</v>
      </c>
      <c r="E11017">
        <v>725</v>
      </c>
      <c r="F11017">
        <f>(C11017+D11017+E11017)/B11017/3</f>
        <v>0.30860156392071286</v>
      </c>
    </row>
    <row r="11018" spans="1:6" x14ac:dyDescent="0.2">
      <c r="A11018" t="s">
        <v>14880</v>
      </c>
      <c r="B11018">
        <v>1445</v>
      </c>
      <c r="C11018">
        <v>519</v>
      </c>
      <c r="D11018">
        <v>329</v>
      </c>
      <c r="E11018">
        <v>485</v>
      </c>
      <c r="F11018">
        <f>(C11018+D11018+E11018)/B11018/3</f>
        <v>0.3074971164936563</v>
      </c>
    </row>
    <row r="11019" spans="1:6" x14ac:dyDescent="0.2">
      <c r="A11019" t="s">
        <v>14881</v>
      </c>
      <c r="B11019">
        <v>1285</v>
      </c>
      <c r="C11019">
        <v>315</v>
      </c>
      <c r="D11019">
        <v>276</v>
      </c>
      <c r="E11019">
        <v>404</v>
      </c>
      <c r="F11019">
        <f>(C11019+D11019+E11019)/B11019/3</f>
        <v>0.25810635538262</v>
      </c>
    </row>
    <row r="11020" spans="1:6" x14ac:dyDescent="0.2">
      <c r="A11020" t="s">
        <v>14882</v>
      </c>
      <c r="B11020">
        <v>1007</v>
      </c>
      <c r="C11020">
        <v>139</v>
      </c>
      <c r="D11020">
        <v>132</v>
      </c>
      <c r="E11020">
        <v>167</v>
      </c>
      <c r="F11020">
        <f>(C11020+D11020+E11020)/B11020/3</f>
        <v>0.14498510427010924</v>
      </c>
    </row>
    <row r="11021" spans="1:6" x14ac:dyDescent="0.2">
      <c r="A11021" t="s">
        <v>14883</v>
      </c>
      <c r="B11021">
        <v>2753</v>
      </c>
      <c r="C11021">
        <v>1345</v>
      </c>
      <c r="D11021">
        <v>405</v>
      </c>
      <c r="E11021">
        <v>526</v>
      </c>
      <c r="F11021">
        <f>(C11021+D11021+E11021)/B11021/3</f>
        <v>0.275578157161884</v>
      </c>
    </row>
    <row r="11022" spans="1:6" x14ac:dyDescent="0.2">
      <c r="A11022" t="s">
        <v>14884</v>
      </c>
      <c r="B11022">
        <v>3731</v>
      </c>
      <c r="C11022">
        <v>52</v>
      </c>
      <c r="D11022">
        <v>35</v>
      </c>
      <c r="E11022">
        <v>61</v>
      </c>
      <c r="F11022">
        <f>(C11022+D11022+E11022)/B11022/3</f>
        <v>1.3222549807915663E-2</v>
      </c>
    </row>
    <row r="11023" spans="1:6" x14ac:dyDescent="0.2">
      <c r="A11023" t="s">
        <v>14885</v>
      </c>
      <c r="B11023">
        <v>2731</v>
      </c>
      <c r="C11023">
        <v>1464</v>
      </c>
      <c r="D11023">
        <v>1341</v>
      </c>
      <c r="E11023">
        <v>2163</v>
      </c>
      <c r="F11023">
        <f>(C11023+D11023+E11023)/B11023/3</f>
        <v>0.60637129256682532</v>
      </c>
    </row>
    <row r="11024" spans="1:6" x14ac:dyDescent="0.2">
      <c r="A11024" t="s">
        <v>14886</v>
      </c>
      <c r="B11024">
        <v>2300</v>
      </c>
      <c r="C11024">
        <v>1380</v>
      </c>
      <c r="D11024">
        <v>1305</v>
      </c>
      <c r="E11024">
        <v>2002</v>
      </c>
      <c r="F11024">
        <f>(C11024+D11024+E11024)/B11024/3</f>
        <v>0.67927536231884067</v>
      </c>
    </row>
    <row r="11025" spans="1:6" x14ac:dyDescent="0.2">
      <c r="A11025" t="s">
        <v>14887</v>
      </c>
      <c r="B11025">
        <v>2219</v>
      </c>
      <c r="C11025">
        <v>806</v>
      </c>
      <c r="D11025">
        <v>657</v>
      </c>
      <c r="E11025">
        <v>1127</v>
      </c>
      <c r="F11025">
        <f>(C11025+D11025+E11025)/B11025/3</f>
        <v>0.3890641430073607</v>
      </c>
    </row>
    <row r="11026" spans="1:6" x14ac:dyDescent="0.2">
      <c r="A11026" t="s">
        <v>14888</v>
      </c>
      <c r="B11026">
        <v>2736</v>
      </c>
      <c r="C11026">
        <v>1021</v>
      </c>
      <c r="D11026">
        <v>865</v>
      </c>
      <c r="E11026">
        <v>1420</v>
      </c>
      <c r="F11026">
        <f>(C11026+D11026+E11026)/B11026/3</f>
        <v>0.40277777777777773</v>
      </c>
    </row>
    <row r="11027" spans="1:6" x14ac:dyDescent="0.2">
      <c r="A11027" t="s">
        <v>14889</v>
      </c>
      <c r="B11027">
        <v>5569</v>
      </c>
      <c r="C11027">
        <v>1326</v>
      </c>
      <c r="D11027">
        <v>1200</v>
      </c>
      <c r="E11027">
        <v>1933</v>
      </c>
      <c r="F11027">
        <f>(C11027+D11027+E11027)/B11027/3</f>
        <v>0.26689411623870235</v>
      </c>
    </row>
    <row r="11028" spans="1:6" x14ac:dyDescent="0.2">
      <c r="A11028" t="s">
        <v>14890</v>
      </c>
      <c r="B11028">
        <v>1951</v>
      </c>
      <c r="C11028">
        <v>569</v>
      </c>
      <c r="D11028">
        <v>399</v>
      </c>
      <c r="E11028">
        <v>641</v>
      </c>
      <c r="F11028">
        <f>(C11028+D11028+E11028)/B11028/3</f>
        <v>0.27490175978130876</v>
      </c>
    </row>
    <row r="11029" spans="1:6" x14ac:dyDescent="0.2">
      <c r="A11029" t="s">
        <v>14891</v>
      </c>
      <c r="B11029">
        <v>2242</v>
      </c>
      <c r="C11029">
        <v>597</v>
      </c>
      <c r="D11029">
        <v>609</v>
      </c>
      <c r="E11029">
        <v>877</v>
      </c>
      <c r="F11029">
        <f>(C11029+D11029+E11029)/B11029/3</f>
        <v>0.3096937258400238</v>
      </c>
    </row>
    <row r="11030" spans="1:6" x14ac:dyDescent="0.2">
      <c r="A11030" t="s">
        <v>14892</v>
      </c>
      <c r="B11030">
        <v>3225</v>
      </c>
      <c r="C11030">
        <v>641</v>
      </c>
      <c r="D11030">
        <v>584</v>
      </c>
      <c r="E11030">
        <v>924</v>
      </c>
      <c r="F11030">
        <f>(C11030+D11030+E11030)/B11030/3</f>
        <v>0.22211886304909559</v>
      </c>
    </row>
    <row r="11031" spans="1:6" x14ac:dyDescent="0.2">
      <c r="A11031" t="s">
        <v>14893</v>
      </c>
      <c r="B11031">
        <v>1558</v>
      </c>
      <c r="C11031">
        <v>348</v>
      </c>
      <c r="D11031">
        <v>314</v>
      </c>
      <c r="E11031">
        <v>479</v>
      </c>
      <c r="F11031">
        <f>(C11031+D11031+E11031)/B11031/3</f>
        <v>0.24411638853230636</v>
      </c>
    </row>
    <row r="11032" spans="1:6" x14ac:dyDescent="0.2">
      <c r="A11032" t="s">
        <v>14894</v>
      </c>
      <c r="B11032">
        <v>1740</v>
      </c>
      <c r="C11032">
        <v>324</v>
      </c>
      <c r="D11032">
        <v>382</v>
      </c>
      <c r="E11032">
        <v>534</v>
      </c>
      <c r="F11032">
        <f>(C11032+D11032+E11032)/B11032/3</f>
        <v>0.23754789272030652</v>
      </c>
    </row>
    <row r="11033" spans="1:6" x14ac:dyDescent="0.2">
      <c r="A11033" t="s">
        <v>14895</v>
      </c>
      <c r="B11033">
        <v>1024</v>
      </c>
      <c r="C11033">
        <v>289</v>
      </c>
      <c r="D11033">
        <v>258</v>
      </c>
      <c r="E11033">
        <v>405</v>
      </c>
      <c r="F11033">
        <f>(C11033+D11033+E11033)/B11033/3</f>
        <v>0.30989583333333331</v>
      </c>
    </row>
    <row r="11034" spans="1:6" x14ac:dyDescent="0.2">
      <c r="A11034" t="s">
        <v>14896</v>
      </c>
      <c r="B11034">
        <v>1737</v>
      </c>
      <c r="C11034">
        <v>526</v>
      </c>
      <c r="D11034">
        <v>430</v>
      </c>
      <c r="E11034">
        <v>730</v>
      </c>
      <c r="F11034">
        <f>(C11034+D11034+E11034)/B11034/3</f>
        <v>0.32354634427173284</v>
      </c>
    </row>
    <row r="11035" spans="1:6" x14ac:dyDescent="0.2">
      <c r="A11035" t="s">
        <v>14897</v>
      </c>
      <c r="B11035">
        <v>1326</v>
      </c>
      <c r="C11035">
        <v>347</v>
      </c>
      <c r="D11035">
        <v>281</v>
      </c>
      <c r="E11035">
        <v>476</v>
      </c>
      <c r="F11035">
        <f>(C11035+D11035+E11035)/B11035/3</f>
        <v>0.27752639517345401</v>
      </c>
    </row>
    <row r="11036" spans="1:6" x14ac:dyDescent="0.2">
      <c r="A11036" t="s">
        <v>14898</v>
      </c>
      <c r="B11036">
        <v>2361</v>
      </c>
      <c r="C11036">
        <v>486</v>
      </c>
      <c r="D11036">
        <v>389</v>
      </c>
      <c r="E11036">
        <v>606</v>
      </c>
      <c r="F11036">
        <f>(C11036+D11036+E11036)/B11036/3</f>
        <v>0.20909219257376818</v>
      </c>
    </row>
    <row r="11037" spans="1:6" x14ac:dyDescent="0.2">
      <c r="A11037" t="s">
        <v>14899</v>
      </c>
      <c r="B11037">
        <v>1455</v>
      </c>
      <c r="C11037">
        <v>350</v>
      </c>
      <c r="D11037">
        <v>313</v>
      </c>
      <c r="E11037">
        <v>467</v>
      </c>
      <c r="F11037">
        <f>(C11037+D11037+E11037)/B11037/3</f>
        <v>0.25887743413516612</v>
      </c>
    </row>
    <row r="11038" spans="1:6" x14ac:dyDescent="0.2">
      <c r="A11038" t="s">
        <v>14900</v>
      </c>
      <c r="B11038">
        <v>3431</v>
      </c>
      <c r="C11038">
        <v>843</v>
      </c>
      <c r="D11038">
        <v>753</v>
      </c>
      <c r="E11038">
        <v>1206</v>
      </c>
      <c r="F11038">
        <f>(C11038+D11038+E11038)/B11038/3</f>
        <v>0.27222384144564266</v>
      </c>
    </row>
    <row r="11039" spans="1:6" x14ac:dyDescent="0.2">
      <c r="A11039" t="s">
        <v>14901</v>
      </c>
      <c r="B11039">
        <v>2127</v>
      </c>
      <c r="C11039">
        <v>460</v>
      </c>
      <c r="D11039">
        <v>524</v>
      </c>
      <c r="E11039">
        <v>763</v>
      </c>
      <c r="F11039">
        <f>(C11039+D11039+E11039)/B11039/3</f>
        <v>0.27378153894373919</v>
      </c>
    </row>
    <row r="11040" spans="1:6" x14ac:dyDescent="0.2">
      <c r="A11040" t="s">
        <v>14902</v>
      </c>
      <c r="B11040">
        <v>2943</v>
      </c>
      <c r="C11040">
        <v>949</v>
      </c>
      <c r="D11040">
        <v>895</v>
      </c>
      <c r="E11040">
        <v>1455</v>
      </c>
      <c r="F11040">
        <f>(C11040+D11040+E11040)/B11040/3</f>
        <v>0.37365500056631556</v>
      </c>
    </row>
    <row r="11041" spans="1:6" x14ac:dyDescent="0.2">
      <c r="A11041" t="s">
        <v>14903</v>
      </c>
      <c r="B11041">
        <v>1547</v>
      </c>
      <c r="C11041">
        <v>446</v>
      </c>
      <c r="D11041">
        <v>370</v>
      </c>
      <c r="E11041">
        <v>614</v>
      </c>
      <c r="F11041">
        <f>(C11041+D11041+E11041)/B11041/3</f>
        <v>0.3081232492997199</v>
      </c>
    </row>
    <row r="11042" spans="1:6" x14ac:dyDescent="0.2">
      <c r="A11042" t="s">
        <v>14904</v>
      </c>
      <c r="B11042">
        <v>2253</v>
      </c>
      <c r="C11042">
        <v>780</v>
      </c>
      <c r="D11042">
        <v>791</v>
      </c>
      <c r="E11042">
        <v>1190</v>
      </c>
      <c r="F11042">
        <f>(C11042+D11042+E11042)/B11042/3</f>
        <v>0.40849238052966413</v>
      </c>
    </row>
    <row r="11043" spans="1:6" x14ac:dyDescent="0.2">
      <c r="A11043" t="s">
        <v>14905</v>
      </c>
      <c r="B11043">
        <v>2294</v>
      </c>
      <c r="C11043">
        <v>859</v>
      </c>
      <c r="D11043">
        <v>740</v>
      </c>
      <c r="E11043">
        <v>1264</v>
      </c>
      <c r="F11043">
        <f>(C11043+D11043+E11043)/B11043/3</f>
        <v>0.41601278698052896</v>
      </c>
    </row>
    <row r="11044" spans="1:6" x14ac:dyDescent="0.2">
      <c r="A11044" t="s">
        <v>2880</v>
      </c>
      <c r="B11044">
        <v>3039</v>
      </c>
      <c r="C11044">
        <v>1060</v>
      </c>
      <c r="D11044">
        <v>868</v>
      </c>
      <c r="E11044">
        <v>1483</v>
      </c>
      <c r="F11044">
        <f>(C11044+D11044+E11044)/B11044/3</f>
        <v>0.37413622902270482</v>
      </c>
    </row>
    <row r="11045" spans="1:6" x14ac:dyDescent="0.2">
      <c r="A11045" t="s">
        <v>2881</v>
      </c>
      <c r="B11045">
        <v>5220</v>
      </c>
      <c r="C11045">
        <v>1819</v>
      </c>
      <c r="D11045">
        <v>1647</v>
      </c>
      <c r="E11045">
        <v>2650</v>
      </c>
      <c r="F11045">
        <f>(C11045+D11045+E11045)/B11045/3</f>
        <v>0.39054916985951471</v>
      </c>
    </row>
    <row r="11046" spans="1:6" x14ac:dyDescent="0.2">
      <c r="A11046" t="s">
        <v>2882</v>
      </c>
      <c r="B11046">
        <v>3563</v>
      </c>
      <c r="C11046">
        <v>1200</v>
      </c>
      <c r="D11046">
        <v>1167</v>
      </c>
      <c r="E11046">
        <v>1800</v>
      </c>
      <c r="F11046">
        <f>(C11046+D11046+E11046)/B11046/3</f>
        <v>0.38984002245298904</v>
      </c>
    </row>
    <row r="11047" spans="1:6" x14ac:dyDescent="0.2">
      <c r="A11047" t="s">
        <v>2883</v>
      </c>
      <c r="B11047">
        <v>1839</v>
      </c>
      <c r="C11047">
        <v>565</v>
      </c>
      <c r="D11047">
        <v>477</v>
      </c>
      <c r="E11047">
        <v>744</v>
      </c>
      <c r="F11047">
        <f>(C11047+D11047+E11047)/B11047/3</f>
        <v>0.32372666304150804</v>
      </c>
    </row>
    <row r="11048" spans="1:6" x14ac:dyDescent="0.2">
      <c r="A11048" t="s">
        <v>2884</v>
      </c>
      <c r="B11048">
        <v>972</v>
      </c>
      <c r="C11048">
        <v>230</v>
      </c>
      <c r="D11048">
        <v>198</v>
      </c>
      <c r="E11048">
        <v>320</v>
      </c>
      <c r="F11048">
        <f>(C11048+D11048+E11048)/B11048/3</f>
        <v>0.25651577503429357</v>
      </c>
    </row>
    <row r="11049" spans="1:6" x14ac:dyDescent="0.2">
      <c r="A11049" t="s">
        <v>2885</v>
      </c>
      <c r="B11049">
        <v>1925</v>
      </c>
      <c r="C11049">
        <v>442</v>
      </c>
      <c r="D11049">
        <v>389</v>
      </c>
      <c r="E11049">
        <v>641</v>
      </c>
      <c r="F11049">
        <f>(C11049+D11049+E11049)/B11049/3</f>
        <v>0.25489177489177489</v>
      </c>
    </row>
    <row r="11050" spans="1:6" x14ac:dyDescent="0.2">
      <c r="A11050" t="s">
        <v>2886</v>
      </c>
      <c r="B11050">
        <v>3229</v>
      </c>
      <c r="C11050">
        <v>708</v>
      </c>
      <c r="D11050">
        <v>738</v>
      </c>
      <c r="E11050">
        <v>1091</v>
      </c>
      <c r="F11050">
        <f>(C11050+D11050+E11050)/B11050/3</f>
        <v>0.26189738825229686</v>
      </c>
    </row>
    <row r="11051" spans="1:6" x14ac:dyDescent="0.2">
      <c r="A11051" t="s">
        <v>4576</v>
      </c>
      <c r="B11051">
        <v>5015</v>
      </c>
      <c r="C11051">
        <v>1092</v>
      </c>
      <c r="D11051">
        <v>1027</v>
      </c>
      <c r="E11051">
        <v>1681</v>
      </c>
      <c r="F11051">
        <f>(C11051+D11051+E11051)/B11051/3</f>
        <v>0.25257560651379196</v>
      </c>
    </row>
    <row r="11052" spans="1:6" x14ac:dyDescent="0.2">
      <c r="A11052" t="s">
        <v>4577</v>
      </c>
      <c r="B11052">
        <v>2162</v>
      </c>
      <c r="C11052">
        <v>382</v>
      </c>
      <c r="D11052">
        <v>302</v>
      </c>
      <c r="E11052">
        <v>419</v>
      </c>
      <c r="F11052">
        <f>(C11052+D11052+E11052)/B11052/3</f>
        <v>0.17005858772741289</v>
      </c>
    </row>
    <row r="11053" spans="1:6" x14ac:dyDescent="0.2">
      <c r="A11053" t="s">
        <v>4578</v>
      </c>
      <c r="B11053">
        <v>2216</v>
      </c>
      <c r="C11053">
        <v>513</v>
      </c>
      <c r="D11053">
        <v>495</v>
      </c>
      <c r="E11053">
        <v>790</v>
      </c>
      <c r="F11053">
        <f>(C11053+D11053+E11053)/B11053/3</f>
        <v>0.27045728038507821</v>
      </c>
    </row>
    <row r="11054" spans="1:6" x14ac:dyDescent="0.2">
      <c r="A11054" t="s">
        <v>4579</v>
      </c>
      <c r="B11054">
        <v>1609</v>
      </c>
      <c r="C11054">
        <v>221</v>
      </c>
      <c r="D11054">
        <v>240</v>
      </c>
      <c r="E11054">
        <v>365</v>
      </c>
      <c r="F11054">
        <f>(C11054+D11054+E11054)/B11054/3</f>
        <v>0.17112077895172983</v>
      </c>
    </row>
    <row r="11055" spans="1:6" x14ac:dyDescent="0.2">
      <c r="A11055" t="s">
        <v>4580</v>
      </c>
      <c r="B11055">
        <v>1191</v>
      </c>
      <c r="C11055">
        <v>207</v>
      </c>
      <c r="D11055">
        <v>153</v>
      </c>
      <c r="E11055">
        <v>264</v>
      </c>
      <c r="F11055">
        <f>(C11055+D11055+E11055)/B11055/3</f>
        <v>0.17464315701091518</v>
      </c>
    </row>
    <row r="11056" spans="1:6" x14ac:dyDescent="0.2">
      <c r="A11056" t="s">
        <v>4581</v>
      </c>
      <c r="B11056">
        <v>1223</v>
      </c>
      <c r="C11056">
        <v>534</v>
      </c>
      <c r="D11056">
        <v>465</v>
      </c>
      <c r="E11056">
        <v>720</v>
      </c>
      <c r="F11056">
        <f>(C11056+D11056+E11056)/B11056/3</f>
        <v>0.46852003270645953</v>
      </c>
    </row>
    <row r="11057" spans="1:6" x14ac:dyDescent="0.2">
      <c r="A11057" t="s">
        <v>4582</v>
      </c>
      <c r="B11057">
        <v>1537</v>
      </c>
      <c r="C11057">
        <v>451</v>
      </c>
      <c r="D11057">
        <v>421</v>
      </c>
      <c r="E11057">
        <v>654</v>
      </c>
      <c r="F11057">
        <f>(C11057+D11057+E11057)/B11057/3</f>
        <v>0.33094773368032965</v>
      </c>
    </row>
    <row r="11058" spans="1:6" x14ac:dyDescent="0.2">
      <c r="A11058" t="s">
        <v>4583</v>
      </c>
      <c r="B11058">
        <v>1811</v>
      </c>
      <c r="C11058">
        <v>339</v>
      </c>
      <c r="D11058">
        <v>309</v>
      </c>
      <c r="E11058">
        <v>472</v>
      </c>
      <c r="F11058">
        <f>(C11058+D11058+E11058)/B11058/3</f>
        <v>0.20614761641818516</v>
      </c>
    </row>
    <row r="11059" spans="1:6" x14ac:dyDescent="0.2">
      <c r="A11059" t="s">
        <v>4584</v>
      </c>
      <c r="B11059">
        <v>2112</v>
      </c>
      <c r="C11059">
        <v>908</v>
      </c>
      <c r="D11059">
        <v>866</v>
      </c>
      <c r="E11059">
        <v>1328</v>
      </c>
      <c r="F11059">
        <f>(C11059+D11059+E11059)/B11059/3</f>
        <v>0.48958333333333331</v>
      </c>
    </row>
    <row r="11060" spans="1:6" x14ac:dyDescent="0.2">
      <c r="A11060" t="s">
        <v>4585</v>
      </c>
      <c r="B11060">
        <v>2134</v>
      </c>
      <c r="C11060">
        <v>986</v>
      </c>
      <c r="D11060">
        <v>954</v>
      </c>
      <c r="E11060">
        <v>1502</v>
      </c>
      <c r="F11060">
        <f>(C11060+D11060+E11060)/B11060/3</f>
        <v>0.53764448609809434</v>
      </c>
    </row>
    <row r="11061" spans="1:6" x14ac:dyDescent="0.2">
      <c r="A11061" t="s">
        <v>4586</v>
      </c>
      <c r="B11061">
        <v>1084</v>
      </c>
      <c r="C11061">
        <v>104</v>
      </c>
      <c r="D11061">
        <v>98</v>
      </c>
      <c r="E11061">
        <v>138</v>
      </c>
      <c r="F11061">
        <f>(C11061+D11061+E11061)/B11061/3</f>
        <v>0.10455104551045512</v>
      </c>
    </row>
    <row r="11062" spans="1:6" x14ac:dyDescent="0.2">
      <c r="A11062" t="s">
        <v>4587</v>
      </c>
      <c r="B11062">
        <v>2726</v>
      </c>
      <c r="C11062">
        <v>827</v>
      </c>
      <c r="D11062">
        <v>698</v>
      </c>
      <c r="E11062">
        <v>1195</v>
      </c>
      <c r="F11062">
        <f>(C11062+D11062+E11062)/B11062/3</f>
        <v>0.33259965761799953</v>
      </c>
    </row>
    <row r="11063" spans="1:6" x14ac:dyDescent="0.2">
      <c r="A11063" t="s">
        <v>4588</v>
      </c>
      <c r="B11063">
        <v>3952</v>
      </c>
      <c r="C11063">
        <v>956</v>
      </c>
      <c r="D11063">
        <v>407</v>
      </c>
      <c r="E11063">
        <v>550</v>
      </c>
      <c r="F11063">
        <f>(C11063+D11063+E11063)/B11063/3</f>
        <v>0.16135290148448042</v>
      </c>
    </row>
    <row r="11064" spans="1:6" x14ac:dyDescent="0.2">
      <c r="A11064" t="s">
        <v>4589</v>
      </c>
      <c r="B11064">
        <v>2350</v>
      </c>
      <c r="C11064">
        <v>914</v>
      </c>
      <c r="D11064">
        <v>650</v>
      </c>
      <c r="E11064">
        <v>1036</v>
      </c>
      <c r="F11064">
        <f>(C11064+D11064+E11064)/B11064/3</f>
        <v>0.36879432624113478</v>
      </c>
    </row>
    <row r="11065" spans="1:6" x14ac:dyDescent="0.2">
      <c r="A11065" t="s">
        <v>4590</v>
      </c>
      <c r="B11065">
        <v>1623</v>
      </c>
      <c r="C11065">
        <v>287</v>
      </c>
      <c r="D11065">
        <v>245</v>
      </c>
      <c r="E11065">
        <v>388</v>
      </c>
      <c r="F11065">
        <f>(C11065+D11065+E11065)/B11065/3</f>
        <v>0.18895050318340523</v>
      </c>
    </row>
    <row r="11066" spans="1:6" x14ac:dyDescent="0.2">
      <c r="A11066" t="s">
        <v>4591</v>
      </c>
      <c r="B11066">
        <v>2707</v>
      </c>
      <c r="C11066">
        <v>752</v>
      </c>
      <c r="D11066">
        <v>655</v>
      </c>
      <c r="E11066">
        <v>1045</v>
      </c>
      <c r="F11066">
        <f>(C11066+D11066+E11066)/B11066/3</f>
        <v>0.30193325945080657</v>
      </c>
    </row>
    <row r="11067" spans="1:6" x14ac:dyDescent="0.2">
      <c r="A11067" t="s">
        <v>4592</v>
      </c>
      <c r="B11067">
        <v>4258</v>
      </c>
      <c r="C11067">
        <v>1562</v>
      </c>
      <c r="D11067">
        <v>1458</v>
      </c>
      <c r="E11067">
        <v>2274</v>
      </c>
      <c r="F11067">
        <f>(C11067+D11067+E11067)/B11067/3</f>
        <v>0.4144355722561453</v>
      </c>
    </row>
    <row r="11068" spans="1:6" x14ac:dyDescent="0.2">
      <c r="A11068" t="s">
        <v>4593</v>
      </c>
      <c r="B11068">
        <v>2451</v>
      </c>
      <c r="C11068">
        <v>975</v>
      </c>
      <c r="D11068">
        <v>882</v>
      </c>
      <c r="E11068">
        <v>1422</v>
      </c>
      <c r="F11068">
        <f>(C11068+D11068+E11068)/B11068/3</f>
        <v>0.44594043247654019</v>
      </c>
    </row>
    <row r="11069" spans="1:6" x14ac:dyDescent="0.2">
      <c r="A11069" t="s">
        <v>4594</v>
      </c>
      <c r="B11069">
        <v>3806</v>
      </c>
      <c r="C11069">
        <v>571</v>
      </c>
      <c r="D11069">
        <v>418</v>
      </c>
      <c r="E11069">
        <v>669</v>
      </c>
      <c r="F11069">
        <f>(C11069+D11069+E11069)/B11069/3</f>
        <v>0.14520931861972325</v>
      </c>
    </row>
    <row r="11070" spans="1:6" x14ac:dyDescent="0.2">
      <c r="A11070" t="s">
        <v>4595</v>
      </c>
      <c r="B11070">
        <v>791</v>
      </c>
      <c r="C11070">
        <v>26</v>
      </c>
      <c r="D11070">
        <v>13</v>
      </c>
      <c r="E11070">
        <v>15</v>
      </c>
      <c r="F11070">
        <f>(C11070+D11070+E11070)/B11070/3</f>
        <v>2.2756005056890013E-2</v>
      </c>
    </row>
    <row r="11071" spans="1:6" x14ac:dyDescent="0.2">
      <c r="A11071" t="s">
        <v>4596</v>
      </c>
      <c r="B11071">
        <v>1885</v>
      </c>
      <c r="C11071">
        <v>1003</v>
      </c>
      <c r="D11071">
        <v>243</v>
      </c>
      <c r="E11071">
        <v>304</v>
      </c>
      <c r="F11071">
        <f>(C11071+D11071+E11071)/B11071/3</f>
        <v>0.27409372236958446</v>
      </c>
    </row>
    <row r="11072" spans="1:6" x14ac:dyDescent="0.2">
      <c r="A11072" t="s">
        <v>4597</v>
      </c>
      <c r="B11072">
        <v>1375</v>
      </c>
      <c r="C11072">
        <v>258</v>
      </c>
      <c r="D11072">
        <v>274</v>
      </c>
      <c r="E11072">
        <v>407</v>
      </c>
      <c r="F11072">
        <f>(C11072+D11072+E11072)/B11072/3</f>
        <v>0.22763636363636364</v>
      </c>
    </row>
    <row r="11073" spans="1:6" x14ac:dyDescent="0.2">
      <c r="A11073" t="s">
        <v>4598</v>
      </c>
      <c r="B11073">
        <v>574</v>
      </c>
      <c r="C11073">
        <v>197</v>
      </c>
      <c r="D11073">
        <v>182</v>
      </c>
      <c r="E11073">
        <v>274</v>
      </c>
      <c r="F11073">
        <f>(C11073+D11073+E11073)/B11073/3</f>
        <v>0.37921022067363536</v>
      </c>
    </row>
    <row r="11074" spans="1:6" x14ac:dyDescent="0.2">
      <c r="A11074" t="s">
        <v>4599</v>
      </c>
      <c r="B11074">
        <v>1680</v>
      </c>
      <c r="C11074">
        <v>545</v>
      </c>
      <c r="D11074">
        <v>515</v>
      </c>
      <c r="E11074">
        <v>819</v>
      </c>
      <c r="F11074">
        <f>(C11074+D11074+E11074)/B11074/3</f>
        <v>0.37281746031746033</v>
      </c>
    </row>
    <row r="11075" spans="1:6" x14ac:dyDescent="0.2">
      <c r="A11075" t="s">
        <v>4600</v>
      </c>
      <c r="B11075">
        <v>3577</v>
      </c>
      <c r="C11075">
        <v>542</v>
      </c>
      <c r="D11075">
        <v>479</v>
      </c>
      <c r="E11075">
        <v>759</v>
      </c>
      <c r="F11075">
        <f>(C11075+D11075+E11075)/B11075/3</f>
        <v>0.16587456900568445</v>
      </c>
    </row>
    <row r="11076" spans="1:6" x14ac:dyDescent="0.2">
      <c r="A11076" t="s">
        <v>4601</v>
      </c>
      <c r="B11076">
        <v>2956</v>
      </c>
      <c r="C11076">
        <v>264</v>
      </c>
      <c r="D11076">
        <v>238</v>
      </c>
      <c r="E11076">
        <v>366</v>
      </c>
      <c r="F11076">
        <f>(C11076+D11076+E11076)/B11076/3</f>
        <v>9.7880018042399639E-2</v>
      </c>
    </row>
    <row r="11077" spans="1:6" x14ac:dyDescent="0.2">
      <c r="A11077" t="s">
        <v>4602</v>
      </c>
      <c r="B11077">
        <v>1450</v>
      </c>
      <c r="C11077">
        <v>334</v>
      </c>
      <c r="D11077">
        <v>274</v>
      </c>
      <c r="E11077">
        <v>462</v>
      </c>
      <c r="F11077">
        <f>(C11077+D11077+E11077)/B11077/3</f>
        <v>0.24597701149425288</v>
      </c>
    </row>
    <row r="11078" spans="1:6" x14ac:dyDescent="0.2">
      <c r="A11078" t="s">
        <v>4603</v>
      </c>
      <c r="B11078">
        <v>1177</v>
      </c>
      <c r="C11078">
        <v>464</v>
      </c>
      <c r="D11078">
        <v>457</v>
      </c>
      <c r="E11078">
        <v>676</v>
      </c>
      <c r="F11078">
        <f>(C11078+D11078+E11078)/B11078/3</f>
        <v>0.45227980741999435</v>
      </c>
    </row>
    <row r="11079" spans="1:6" x14ac:dyDescent="0.2">
      <c r="A11079" t="s">
        <v>3156</v>
      </c>
      <c r="B11079">
        <v>3117</v>
      </c>
      <c r="C11079">
        <v>459</v>
      </c>
      <c r="D11079">
        <v>364</v>
      </c>
      <c r="E11079">
        <v>635</v>
      </c>
      <c r="F11079">
        <f>(C11079+D11079+E11079)/B11079/3</f>
        <v>0.15591915303176132</v>
      </c>
    </row>
    <row r="11080" spans="1:6" x14ac:dyDescent="0.2">
      <c r="A11080" t="s">
        <v>3157</v>
      </c>
      <c r="B11080">
        <v>2008</v>
      </c>
      <c r="C11080">
        <v>506</v>
      </c>
      <c r="D11080">
        <v>510</v>
      </c>
      <c r="E11080">
        <v>741</v>
      </c>
      <c r="F11080">
        <f>(C11080+D11080+E11080)/B11080/3</f>
        <v>0.29166666666666669</v>
      </c>
    </row>
    <row r="11081" spans="1:6" x14ac:dyDescent="0.2">
      <c r="A11081" t="s">
        <v>3158</v>
      </c>
      <c r="B11081">
        <v>1454</v>
      </c>
      <c r="C11081">
        <v>598</v>
      </c>
      <c r="D11081">
        <v>624</v>
      </c>
      <c r="E11081">
        <v>900</v>
      </c>
      <c r="F11081">
        <f>(C11081+D11081+E11081)/B11081/3</f>
        <v>0.48647409445208623</v>
      </c>
    </row>
    <row r="11082" spans="1:6" x14ac:dyDescent="0.2">
      <c r="A11082" t="s">
        <v>3159</v>
      </c>
      <c r="B11082">
        <v>1437</v>
      </c>
      <c r="C11082">
        <v>574</v>
      </c>
      <c r="D11082">
        <v>535</v>
      </c>
      <c r="E11082">
        <v>841</v>
      </c>
      <c r="F11082">
        <f>(C11082+D11082+E11082)/B11082/3</f>
        <v>0.45233124565066113</v>
      </c>
    </row>
    <row r="11083" spans="1:6" x14ac:dyDescent="0.2">
      <c r="A11083" t="s">
        <v>3160</v>
      </c>
      <c r="B11083">
        <v>3160</v>
      </c>
      <c r="C11083">
        <v>1371</v>
      </c>
      <c r="D11083">
        <v>1149</v>
      </c>
      <c r="E11083">
        <v>1887</v>
      </c>
      <c r="F11083">
        <f>(C11083+D11083+E11083)/B11083/3</f>
        <v>0.46487341772151902</v>
      </c>
    </row>
    <row r="11084" spans="1:6" x14ac:dyDescent="0.2">
      <c r="A11084" t="s">
        <v>3161</v>
      </c>
      <c r="B11084">
        <v>4191</v>
      </c>
      <c r="C11084">
        <v>3330</v>
      </c>
      <c r="D11084">
        <v>3127</v>
      </c>
      <c r="E11084">
        <v>4862</v>
      </c>
      <c r="F11084">
        <f>(C11084+D11084+E11084)/B11084/3</f>
        <v>0.90026246719160108</v>
      </c>
    </row>
    <row r="11085" spans="1:6" x14ac:dyDescent="0.2">
      <c r="A11085" t="s">
        <v>3162</v>
      </c>
      <c r="B11085">
        <v>3432</v>
      </c>
      <c r="C11085">
        <v>2287</v>
      </c>
      <c r="D11085">
        <v>2148</v>
      </c>
      <c r="E11085">
        <v>3353</v>
      </c>
      <c r="F11085">
        <f>(C11085+D11085+E11085)/B11085/3</f>
        <v>0.75641025641025639</v>
      </c>
    </row>
    <row r="11086" spans="1:6" x14ac:dyDescent="0.2">
      <c r="A11086" t="s">
        <v>3163</v>
      </c>
      <c r="B11086">
        <v>1706</v>
      </c>
      <c r="C11086">
        <v>323</v>
      </c>
      <c r="D11086">
        <v>285</v>
      </c>
      <c r="E11086">
        <v>452</v>
      </c>
      <c r="F11086">
        <f>(C11086+D11086+E11086)/B11086/3</f>
        <v>0.20711215318483781</v>
      </c>
    </row>
    <row r="11087" spans="1:6" x14ac:dyDescent="0.2">
      <c r="A11087" t="s">
        <v>3164</v>
      </c>
      <c r="B11087">
        <v>1752</v>
      </c>
      <c r="C11087">
        <v>294</v>
      </c>
      <c r="D11087">
        <v>245</v>
      </c>
      <c r="E11087">
        <v>407</v>
      </c>
      <c r="F11087">
        <f>(C11087+D11087+E11087)/B11087/3</f>
        <v>0.1799847792998478</v>
      </c>
    </row>
    <row r="11088" spans="1:6" x14ac:dyDescent="0.2">
      <c r="A11088" t="s">
        <v>3165</v>
      </c>
      <c r="B11088">
        <v>3391</v>
      </c>
      <c r="C11088">
        <v>736</v>
      </c>
      <c r="D11088">
        <v>654</v>
      </c>
      <c r="E11088">
        <v>1015</v>
      </c>
      <c r="F11088">
        <f>(C11088+D11088+E11088)/B11088/3</f>
        <v>0.23641010518037944</v>
      </c>
    </row>
    <row r="11089" spans="1:6" x14ac:dyDescent="0.2">
      <c r="A11089" t="s">
        <v>3166</v>
      </c>
      <c r="B11089">
        <v>1536</v>
      </c>
      <c r="C11089">
        <v>500</v>
      </c>
      <c r="D11089">
        <v>459</v>
      </c>
      <c r="E11089">
        <v>706</v>
      </c>
      <c r="F11089">
        <f>(C11089+D11089+E11089)/B11089/3</f>
        <v>0.361328125</v>
      </c>
    </row>
    <row r="11090" spans="1:6" x14ac:dyDescent="0.2">
      <c r="A11090" t="s">
        <v>3167</v>
      </c>
      <c r="B11090">
        <v>1197</v>
      </c>
      <c r="C11090">
        <v>246</v>
      </c>
      <c r="D11090">
        <v>226</v>
      </c>
      <c r="E11090">
        <v>351</v>
      </c>
      <c r="F11090">
        <f>(C11090+D11090+E11090)/B11090/3</f>
        <v>0.22918407128933446</v>
      </c>
    </row>
    <row r="11091" spans="1:6" x14ac:dyDescent="0.2">
      <c r="A11091" t="s">
        <v>3168</v>
      </c>
      <c r="B11091">
        <v>2220</v>
      </c>
      <c r="C11091">
        <v>783</v>
      </c>
      <c r="D11091">
        <v>783</v>
      </c>
      <c r="E11091">
        <v>1188</v>
      </c>
      <c r="F11091">
        <f>(C11091+D11091+E11091)/B11091/3</f>
        <v>0.41351351351351351</v>
      </c>
    </row>
    <row r="11092" spans="1:6" x14ac:dyDescent="0.2">
      <c r="A11092" t="s">
        <v>3169</v>
      </c>
      <c r="B11092">
        <v>3362</v>
      </c>
      <c r="C11092">
        <v>731</v>
      </c>
      <c r="D11092">
        <v>584</v>
      </c>
      <c r="E11092">
        <v>977</v>
      </c>
      <c r="F11092">
        <f>(C11092+D11092+E11092)/B11092/3</f>
        <v>0.22724568709101725</v>
      </c>
    </row>
    <row r="11093" spans="1:6" x14ac:dyDescent="0.2">
      <c r="A11093" t="s">
        <v>3170</v>
      </c>
      <c r="B11093">
        <v>3419</v>
      </c>
      <c r="C11093">
        <v>825</v>
      </c>
      <c r="D11093">
        <v>770</v>
      </c>
      <c r="E11093">
        <v>1212</v>
      </c>
      <c r="F11093">
        <f>(C11093+D11093+E11093)/B11093/3</f>
        <v>0.27366676416106073</v>
      </c>
    </row>
    <row r="11094" spans="1:6" x14ac:dyDescent="0.2">
      <c r="A11094" t="s">
        <v>2939</v>
      </c>
      <c r="B11094">
        <v>3034</v>
      </c>
      <c r="C11094">
        <v>1003</v>
      </c>
      <c r="D11094">
        <v>981</v>
      </c>
      <c r="E11094">
        <v>1458</v>
      </c>
      <c r="F11094">
        <f>(C11094+D11094+E11094)/B11094/3</f>
        <v>0.37815864645132935</v>
      </c>
    </row>
    <row r="11095" spans="1:6" x14ac:dyDescent="0.2">
      <c r="A11095" t="s">
        <v>2940</v>
      </c>
      <c r="B11095">
        <v>4980</v>
      </c>
      <c r="C11095">
        <v>1623</v>
      </c>
      <c r="D11095">
        <v>1510</v>
      </c>
      <c r="E11095">
        <v>2264</v>
      </c>
      <c r="F11095">
        <f>(C11095+D11095+E11095)/B11095/3</f>
        <v>0.36124497991967869</v>
      </c>
    </row>
    <row r="11096" spans="1:6" x14ac:dyDescent="0.2">
      <c r="A11096" t="s">
        <v>2941</v>
      </c>
      <c r="B11096">
        <v>1837</v>
      </c>
      <c r="C11096">
        <v>493</v>
      </c>
      <c r="D11096">
        <v>438</v>
      </c>
      <c r="E11096">
        <v>669</v>
      </c>
      <c r="F11096">
        <f>(C11096+D11096+E11096)/B11096/3</f>
        <v>0.29032843404100889</v>
      </c>
    </row>
    <row r="11097" spans="1:6" x14ac:dyDescent="0.2">
      <c r="A11097" t="s">
        <v>2942</v>
      </c>
      <c r="B11097">
        <v>1101</v>
      </c>
      <c r="C11097">
        <v>301</v>
      </c>
      <c r="D11097">
        <v>251</v>
      </c>
      <c r="E11097">
        <v>380</v>
      </c>
      <c r="F11097">
        <f>(C11097+D11097+E11097)/B11097/3</f>
        <v>0.28216772630941567</v>
      </c>
    </row>
    <row r="11098" spans="1:6" x14ac:dyDescent="0.2">
      <c r="A11098" t="s">
        <v>2943</v>
      </c>
      <c r="B11098">
        <v>2120</v>
      </c>
      <c r="C11098">
        <v>591</v>
      </c>
      <c r="D11098">
        <v>505</v>
      </c>
      <c r="E11098">
        <v>782</v>
      </c>
      <c r="F11098">
        <f>(C11098+D11098+E11098)/B11098/3</f>
        <v>0.29528301886792452</v>
      </c>
    </row>
    <row r="11099" spans="1:6" x14ac:dyDescent="0.2">
      <c r="A11099" t="s">
        <v>2944</v>
      </c>
      <c r="B11099">
        <v>1980</v>
      </c>
      <c r="C11099">
        <v>517</v>
      </c>
      <c r="D11099">
        <v>430</v>
      </c>
      <c r="E11099">
        <v>713</v>
      </c>
      <c r="F11099">
        <f>(C11099+D11099+E11099)/B11099/3</f>
        <v>0.27946127946127947</v>
      </c>
    </row>
    <row r="11100" spans="1:6" x14ac:dyDescent="0.2">
      <c r="A11100" t="s">
        <v>2945</v>
      </c>
      <c r="B11100">
        <v>3003</v>
      </c>
      <c r="C11100">
        <v>577</v>
      </c>
      <c r="D11100">
        <v>516</v>
      </c>
      <c r="E11100">
        <v>817</v>
      </c>
      <c r="F11100">
        <f>(C11100+D11100+E11100)/B11100/3</f>
        <v>0.212010212010212</v>
      </c>
    </row>
    <row r="11101" spans="1:6" x14ac:dyDescent="0.2">
      <c r="A11101" t="s">
        <v>2946</v>
      </c>
      <c r="B11101">
        <v>2551</v>
      </c>
      <c r="C11101">
        <v>624</v>
      </c>
      <c r="D11101">
        <v>508</v>
      </c>
      <c r="E11101">
        <v>867</v>
      </c>
      <c r="F11101">
        <f>(C11101+D11101+E11101)/B11101/3</f>
        <v>0.26120475630471712</v>
      </c>
    </row>
    <row r="11102" spans="1:6" x14ac:dyDescent="0.2">
      <c r="A11102" t="s">
        <v>2947</v>
      </c>
      <c r="B11102">
        <v>3192</v>
      </c>
      <c r="C11102">
        <v>842</v>
      </c>
      <c r="D11102">
        <v>721</v>
      </c>
      <c r="E11102">
        <v>1139</v>
      </c>
      <c r="F11102">
        <f>(C11102+D11102+E11102)/B11102/3</f>
        <v>0.28216374269005845</v>
      </c>
    </row>
    <row r="11103" spans="1:6" x14ac:dyDescent="0.2">
      <c r="A11103" t="s">
        <v>2948</v>
      </c>
      <c r="B11103">
        <v>6319</v>
      </c>
      <c r="C11103">
        <v>2754</v>
      </c>
      <c r="D11103">
        <v>2301</v>
      </c>
      <c r="E11103">
        <v>3794</v>
      </c>
      <c r="F11103">
        <f>(C11103+D11103+E11103)/B11103/3</f>
        <v>0.46679326897715884</v>
      </c>
    </row>
    <row r="11104" spans="1:6" x14ac:dyDescent="0.2">
      <c r="A11104" t="s">
        <v>2949</v>
      </c>
      <c r="B11104">
        <v>3868</v>
      </c>
      <c r="C11104">
        <v>1653</v>
      </c>
      <c r="D11104">
        <v>1109</v>
      </c>
      <c r="E11104">
        <v>1682</v>
      </c>
      <c r="F11104">
        <f>(C11104+D11104+E11104)/B11104/3</f>
        <v>0.38297138917614615</v>
      </c>
    </row>
    <row r="11105" spans="1:6" x14ac:dyDescent="0.2">
      <c r="A11105" t="s">
        <v>2950</v>
      </c>
      <c r="B11105">
        <v>2815</v>
      </c>
      <c r="C11105">
        <v>913</v>
      </c>
      <c r="D11105">
        <v>711</v>
      </c>
      <c r="E11105">
        <v>1206</v>
      </c>
      <c r="F11105">
        <f>(C11105+D11105+E11105)/B11105/3</f>
        <v>0.33510953226761392</v>
      </c>
    </row>
    <row r="11106" spans="1:6" x14ac:dyDescent="0.2">
      <c r="A11106" t="s">
        <v>2951</v>
      </c>
      <c r="B11106">
        <v>3426</v>
      </c>
      <c r="C11106">
        <v>930</v>
      </c>
      <c r="D11106">
        <v>825</v>
      </c>
      <c r="E11106">
        <v>1295</v>
      </c>
      <c r="F11106">
        <f>(C11106+D11106+E11106)/B11106/3</f>
        <v>0.29675034053317767</v>
      </c>
    </row>
    <row r="11107" spans="1:6" x14ac:dyDescent="0.2">
      <c r="A11107" t="s">
        <v>2952</v>
      </c>
      <c r="B11107">
        <v>4683</v>
      </c>
      <c r="C11107">
        <v>950</v>
      </c>
      <c r="D11107">
        <v>804</v>
      </c>
      <c r="E11107">
        <v>1239</v>
      </c>
      <c r="F11107">
        <f>(C11107+D11107+E11107)/B11107/3</f>
        <v>0.21304007402662109</v>
      </c>
    </row>
    <row r="11108" spans="1:6" x14ac:dyDescent="0.2">
      <c r="A11108" t="s">
        <v>11256</v>
      </c>
      <c r="B11108">
        <v>3717</v>
      </c>
      <c r="C11108">
        <v>926</v>
      </c>
      <c r="D11108">
        <v>785</v>
      </c>
      <c r="E11108">
        <v>1257</v>
      </c>
      <c r="F11108">
        <f>(C11108+D11108+E11108)/B11108/3</f>
        <v>0.26616446955430006</v>
      </c>
    </row>
    <row r="11109" spans="1:6" x14ac:dyDescent="0.2">
      <c r="A11109" t="s">
        <v>11257</v>
      </c>
      <c r="B11109">
        <v>3916</v>
      </c>
      <c r="C11109">
        <v>1242</v>
      </c>
      <c r="D11109">
        <v>1082</v>
      </c>
      <c r="E11109">
        <v>1770</v>
      </c>
      <c r="F11109">
        <f>(C11109+D11109+E11109)/B11109/3</f>
        <v>0.34848484848484845</v>
      </c>
    </row>
    <row r="11110" spans="1:6" x14ac:dyDescent="0.2">
      <c r="A11110" t="s">
        <v>11258</v>
      </c>
      <c r="B11110">
        <v>4822</v>
      </c>
      <c r="C11110">
        <v>1829</v>
      </c>
      <c r="D11110">
        <v>1641</v>
      </c>
      <c r="E11110">
        <v>2616</v>
      </c>
      <c r="F11110">
        <f>(C11110+D11110+E11110)/B11110/3</f>
        <v>0.42071063182635143</v>
      </c>
    </row>
    <row r="11111" spans="1:6" x14ac:dyDescent="0.2">
      <c r="A11111" t="s">
        <v>11259</v>
      </c>
      <c r="B11111">
        <v>4674</v>
      </c>
      <c r="C11111">
        <v>1928</v>
      </c>
      <c r="D11111">
        <v>1834</v>
      </c>
      <c r="E11111">
        <v>2797</v>
      </c>
      <c r="F11111">
        <f>(C11111+D11111+E11111)/B11111/3</f>
        <v>0.4677649408073028</v>
      </c>
    </row>
    <row r="11112" spans="1:6" x14ac:dyDescent="0.2">
      <c r="A11112" t="s">
        <v>11260</v>
      </c>
      <c r="B11112">
        <v>4887</v>
      </c>
      <c r="C11112">
        <v>1618</v>
      </c>
      <c r="D11112">
        <v>1178</v>
      </c>
      <c r="E11112">
        <v>1933</v>
      </c>
      <c r="F11112">
        <f>(C11112+D11112+E11112)/B11112/3</f>
        <v>0.32255644226178298</v>
      </c>
    </row>
    <row r="11113" spans="1:6" x14ac:dyDescent="0.2">
      <c r="A11113" t="s">
        <v>11261</v>
      </c>
      <c r="B11113">
        <v>1650</v>
      </c>
      <c r="C11113">
        <v>426</v>
      </c>
      <c r="D11113">
        <v>347</v>
      </c>
      <c r="E11113">
        <v>552</v>
      </c>
      <c r="F11113">
        <f>(C11113+D11113+E11113)/B11113/3</f>
        <v>0.26767676767676768</v>
      </c>
    </row>
    <row r="11114" spans="1:6" x14ac:dyDescent="0.2">
      <c r="A11114" t="s">
        <v>11262</v>
      </c>
      <c r="B11114">
        <v>4521</v>
      </c>
      <c r="C11114">
        <v>1396</v>
      </c>
      <c r="D11114">
        <v>1192</v>
      </c>
      <c r="E11114">
        <v>1966</v>
      </c>
      <c r="F11114">
        <f>(C11114+D11114+E11114)/B11114/3</f>
        <v>0.33576642335766427</v>
      </c>
    </row>
    <row r="11115" spans="1:6" x14ac:dyDescent="0.2">
      <c r="A11115" t="s">
        <v>11263</v>
      </c>
      <c r="B11115">
        <v>1586</v>
      </c>
      <c r="C11115">
        <v>427</v>
      </c>
      <c r="D11115">
        <v>393</v>
      </c>
      <c r="E11115">
        <v>611</v>
      </c>
      <c r="F11115">
        <f>(C11115+D11115+E11115)/B11115/3</f>
        <v>0.30075662042875156</v>
      </c>
    </row>
    <row r="11116" spans="1:6" x14ac:dyDescent="0.2">
      <c r="A11116" t="s">
        <v>11264</v>
      </c>
      <c r="B11116">
        <v>3755</v>
      </c>
      <c r="C11116">
        <v>1053</v>
      </c>
      <c r="D11116">
        <v>923</v>
      </c>
      <c r="E11116">
        <v>1483</v>
      </c>
      <c r="F11116">
        <f>(C11116+D11116+E11116)/B11116/3</f>
        <v>0.30705725699067909</v>
      </c>
    </row>
    <row r="11117" spans="1:6" x14ac:dyDescent="0.2">
      <c r="A11117" t="s">
        <v>11265</v>
      </c>
      <c r="B11117">
        <v>6497</v>
      </c>
      <c r="C11117">
        <v>1490</v>
      </c>
      <c r="D11117">
        <v>1309</v>
      </c>
      <c r="E11117">
        <v>2117</v>
      </c>
      <c r="F11117">
        <f>(C11117+D11117+E11117)/B11117/3</f>
        <v>0.25221897285926836</v>
      </c>
    </row>
    <row r="11118" spans="1:6" x14ac:dyDescent="0.2">
      <c r="A11118" t="s">
        <v>11266</v>
      </c>
      <c r="B11118">
        <v>6453</v>
      </c>
      <c r="C11118">
        <v>1862</v>
      </c>
      <c r="D11118">
        <v>1733</v>
      </c>
      <c r="E11118">
        <v>2757</v>
      </c>
      <c r="F11118">
        <f>(C11118+D11118+E11118)/B11118/3</f>
        <v>0.32811612170050103</v>
      </c>
    </row>
    <row r="11119" spans="1:6" x14ac:dyDescent="0.2">
      <c r="A11119" t="s">
        <v>11267</v>
      </c>
      <c r="B11119">
        <v>2951</v>
      </c>
      <c r="C11119">
        <v>476</v>
      </c>
      <c r="D11119">
        <v>411</v>
      </c>
      <c r="E11119">
        <v>678</v>
      </c>
      <c r="F11119">
        <f>(C11119+D11119+E11119)/B11119/3</f>
        <v>0.17677623404495649</v>
      </c>
    </row>
    <row r="11120" spans="1:6" x14ac:dyDescent="0.2">
      <c r="A11120" t="s">
        <v>11268</v>
      </c>
      <c r="B11120">
        <v>3488</v>
      </c>
      <c r="C11120">
        <v>930</v>
      </c>
      <c r="D11120">
        <v>785</v>
      </c>
      <c r="E11120">
        <v>1288</v>
      </c>
      <c r="F11120">
        <f>(C11120+D11120+E11120)/B11120/3</f>
        <v>0.28698394495412843</v>
      </c>
    </row>
    <row r="11121" spans="1:6" x14ac:dyDescent="0.2">
      <c r="A11121" t="s">
        <v>11269</v>
      </c>
      <c r="B11121">
        <v>4891</v>
      </c>
      <c r="C11121">
        <v>1195</v>
      </c>
      <c r="D11121">
        <v>1180</v>
      </c>
      <c r="E11121">
        <v>1781</v>
      </c>
      <c r="F11121">
        <f>(C11121+D11121+E11121)/B11121/3</f>
        <v>0.28324132760853266</v>
      </c>
    </row>
    <row r="11122" spans="1:6" x14ac:dyDescent="0.2">
      <c r="A11122" t="s">
        <v>11270</v>
      </c>
      <c r="B11122">
        <v>1393</v>
      </c>
      <c r="C11122">
        <v>277</v>
      </c>
      <c r="D11122">
        <v>232</v>
      </c>
      <c r="E11122">
        <v>360</v>
      </c>
      <c r="F11122">
        <f>(C11122+D11122+E11122)/B11122/3</f>
        <v>0.20794448432639387</v>
      </c>
    </row>
    <row r="11123" spans="1:6" x14ac:dyDescent="0.2">
      <c r="A11123" t="s">
        <v>11271</v>
      </c>
      <c r="B11123">
        <v>1800</v>
      </c>
      <c r="C11123">
        <v>508</v>
      </c>
      <c r="D11123">
        <v>457</v>
      </c>
      <c r="E11123">
        <v>685</v>
      </c>
      <c r="F11123">
        <f>(C11123+D11123+E11123)/B11123/3</f>
        <v>0.30555555555555552</v>
      </c>
    </row>
    <row r="11124" spans="1:6" x14ac:dyDescent="0.2">
      <c r="A11124" t="s">
        <v>11272</v>
      </c>
      <c r="B11124">
        <v>5104</v>
      </c>
      <c r="C11124">
        <v>1013</v>
      </c>
      <c r="D11124">
        <v>948</v>
      </c>
      <c r="E11124">
        <v>1497</v>
      </c>
      <c r="F11124">
        <f>(C11124+D11124+E11124)/B11124/3</f>
        <v>0.22583594566353185</v>
      </c>
    </row>
    <row r="11125" spans="1:6" x14ac:dyDescent="0.2">
      <c r="A11125" t="s">
        <v>11273</v>
      </c>
      <c r="B11125">
        <v>2709</v>
      </c>
      <c r="C11125">
        <v>580</v>
      </c>
      <c r="D11125">
        <v>582</v>
      </c>
      <c r="E11125">
        <v>880</v>
      </c>
      <c r="F11125">
        <f>(C11125+D11125+E11125)/B11125/3</f>
        <v>0.25126122800541406</v>
      </c>
    </row>
    <row r="11126" spans="1:6" x14ac:dyDescent="0.2">
      <c r="A11126" t="s">
        <v>11274</v>
      </c>
      <c r="B11126">
        <v>1396</v>
      </c>
      <c r="C11126">
        <v>381</v>
      </c>
      <c r="D11126">
        <v>361</v>
      </c>
      <c r="E11126">
        <v>582</v>
      </c>
      <c r="F11126">
        <f>(C11126+D11126+E11126)/B11126/3</f>
        <v>0.31614135625596945</v>
      </c>
    </row>
    <row r="11127" spans="1:6" x14ac:dyDescent="0.2">
      <c r="A11127" t="s">
        <v>2805</v>
      </c>
      <c r="B11127">
        <v>4754</v>
      </c>
      <c r="C11127">
        <v>670</v>
      </c>
      <c r="D11127">
        <v>655</v>
      </c>
      <c r="E11127">
        <v>974</v>
      </c>
      <c r="F11127">
        <f>(C11127+D11127+E11127)/B11127/3</f>
        <v>0.16119758799607348</v>
      </c>
    </row>
    <row r="11128" spans="1:6" x14ac:dyDescent="0.2">
      <c r="A11128" t="s">
        <v>2806</v>
      </c>
      <c r="B11128">
        <v>6065</v>
      </c>
      <c r="C11128">
        <v>1675</v>
      </c>
      <c r="D11128">
        <v>1505</v>
      </c>
      <c r="E11128">
        <v>2420</v>
      </c>
      <c r="F11128">
        <f>(C11128+D11128+E11128)/B11128/3</f>
        <v>0.30777686177521296</v>
      </c>
    </row>
    <row r="11129" spans="1:6" x14ac:dyDescent="0.2">
      <c r="A11129" t="s">
        <v>2807</v>
      </c>
      <c r="B11129">
        <v>7142</v>
      </c>
      <c r="C11129">
        <v>1226</v>
      </c>
      <c r="D11129">
        <v>1068</v>
      </c>
      <c r="E11129">
        <v>1650</v>
      </c>
      <c r="F11129">
        <f>(C11129+D11129+E11129)/B11129/3</f>
        <v>0.18407542238401942</v>
      </c>
    </row>
    <row r="11130" spans="1:6" x14ac:dyDescent="0.2">
      <c r="A11130" t="s">
        <v>2808</v>
      </c>
      <c r="B11130">
        <v>6056</v>
      </c>
      <c r="C11130">
        <v>1131</v>
      </c>
      <c r="D11130">
        <v>1103</v>
      </c>
      <c r="E11130">
        <v>1712</v>
      </c>
      <c r="F11130">
        <f>(C11130+D11130+E11130)/B11130/3</f>
        <v>0.21719506825187143</v>
      </c>
    </row>
    <row r="11131" spans="1:6" x14ac:dyDescent="0.2">
      <c r="A11131" t="s">
        <v>2809</v>
      </c>
      <c r="B11131">
        <v>1453</v>
      </c>
      <c r="C11131">
        <v>577</v>
      </c>
      <c r="D11131">
        <v>514</v>
      </c>
      <c r="E11131">
        <v>823</v>
      </c>
      <c r="F11131">
        <f>(C11131+D11131+E11131)/B11131/3</f>
        <v>0.43909153475567791</v>
      </c>
    </row>
    <row r="11132" spans="1:6" x14ac:dyDescent="0.2">
      <c r="A11132" t="s">
        <v>2810</v>
      </c>
      <c r="B11132">
        <v>3223</v>
      </c>
      <c r="C11132">
        <v>928</v>
      </c>
      <c r="D11132">
        <v>826</v>
      </c>
      <c r="E11132">
        <v>1373</v>
      </c>
      <c r="F11132">
        <f>(C11132+D11132+E11132)/B11132/3</f>
        <v>0.32340469541834732</v>
      </c>
    </row>
    <row r="11133" spans="1:6" x14ac:dyDescent="0.2">
      <c r="A11133" t="s">
        <v>2811</v>
      </c>
      <c r="B11133">
        <v>3247</v>
      </c>
      <c r="C11133">
        <v>1658</v>
      </c>
      <c r="D11133">
        <v>1420</v>
      </c>
      <c r="E11133">
        <v>2443</v>
      </c>
      <c r="F11133">
        <f>(C11133+D11133+E11133)/B11133/3</f>
        <v>0.56677959141771894</v>
      </c>
    </row>
    <row r="11134" spans="1:6" x14ac:dyDescent="0.2">
      <c r="A11134" t="s">
        <v>2812</v>
      </c>
      <c r="B11134">
        <v>1608</v>
      </c>
      <c r="C11134">
        <v>1064</v>
      </c>
      <c r="D11134">
        <v>893</v>
      </c>
      <c r="E11134">
        <v>1307</v>
      </c>
      <c r="F11134">
        <f>(C11134+D11134+E11134)/B11134/3</f>
        <v>0.6766169154228856</v>
      </c>
    </row>
    <row r="11135" spans="1:6" x14ac:dyDescent="0.2">
      <c r="A11135" t="s">
        <v>2813</v>
      </c>
      <c r="B11135">
        <v>3189</v>
      </c>
      <c r="C11135">
        <v>49</v>
      </c>
      <c r="D11135">
        <v>22</v>
      </c>
      <c r="E11135">
        <v>25</v>
      </c>
      <c r="F11135">
        <f>(C11135+D11135+E11135)/B11135/3</f>
        <v>1.0034493571652555E-2</v>
      </c>
    </row>
    <row r="11136" spans="1:6" x14ac:dyDescent="0.2">
      <c r="A11136" t="s">
        <v>2785</v>
      </c>
      <c r="B11136">
        <v>2620</v>
      </c>
      <c r="C11136">
        <v>27</v>
      </c>
      <c r="D11136">
        <v>13</v>
      </c>
      <c r="E11136">
        <v>12</v>
      </c>
      <c r="F11136">
        <f>(C11136+D11136+E11136)/B11136/3</f>
        <v>6.6157760814249365E-3</v>
      </c>
    </row>
    <row r="11137" spans="1:6" x14ac:dyDescent="0.2">
      <c r="A11137" t="s">
        <v>2814</v>
      </c>
      <c r="B11137">
        <v>4179</v>
      </c>
      <c r="C11137">
        <v>417</v>
      </c>
      <c r="D11137">
        <v>286</v>
      </c>
      <c r="E11137">
        <v>447</v>
      </c>
      <c r="F11137">
        <f>(C11137+D11137+E11137)/B11137/3</f>
        <v>9.172848368828268E-2</v>
      </c>
    </row>
    <row r="11138" spans="1:6" x14ac:dyDescent="0.2">
      <c r="A11138" t="s">
        <v>2786</v>
      </c>
      <c r="B11138">
        <v>2524</v>
      </c>
      <c r="C11138">
        <v>490</v>
      </c>
      <c r="D11138">
        <v>251</v>
      </c>
      <c r="E11138">
        <v>395</v>
      </c>
      <c r="F11138">
        <f>(C11138+D11138+E11138)/B11138/3</f>
        <v>0.15002641310089804</v>
      </c>
    </row>
    <row r="11139" spans="1:6" x14ac:dyDescent="0.2">
      <c r="A11139" t="s">
        <v>2815</v>
      </c>
      <c r="B11139">
        <v>2652</v>
      </c>
      <c r="C11139">
        <v>1217</v>
      </c>
      <c r="D11139">
        <v>1124</v>
      </c>
      <c r="E11139">
        <v>1563</v>
      </c>
      <c r="F11139">
        <f>(C11139+D11139+E11139)/B11139/3</f>
        <v>0.49069884364002014</v>
      </c>
    </row>
    <row r="11140" spans="1:6" x14ac:dyDescent="0.2">
      <c r="A11140" t="s">
        <v>2787</v>
      </c>
      <c r="B11140">
        <v>3843</v>
      </c>
      <c r="C11140">
        <v>2056</v>
      </c>
      <c r="D11140">
        <v>1778</v>
      </c>
      <c r="E11140">
        <v>2664</v>
      </c>
      <c r="F11140">
        <f>(C11140+D11140+E11140)/B11140/3</f>
        <v>0.5636221701795473</v>
      </c>
    </row>
    <row r="11141" spans="1:6" x14ac:dyDescent="0.2">
      <c r="A11141" t="s">
        <v>2816</v>
      </c>
      <c r="B11141">
        <v>1854</v>
      </c>
      <c r="C11141">
        <v>1149</v>
      </c>
      <c r="D11141">
        <v>1020</v>
      </c>
      <c r="E11141">
        <v>1503</v>
      </c>
      <c r="F11141">
        <f>(C11141+D11141+E11141)/B11141/3</f>
        <v>0.66019417475728159</v>
      </c>
    </row>
    <row r="11142" spans="1:6" x14ac:dyDescent="0.2">
      <c r="A11142" t="s">
        <v>2788</v>
      </c>
      <c r="B11142">
        <v>1183</v>
      </c>
      <c r="C11142">
        <v>819</v>
      </c>
      <c r="D11142">
        <v>716</v>
      </c>
      <c r="E11142">
        <v>1064</v>
      </c>
      <c r="F11142">
        <f>(C11142+D11142+E11142)/B11142/3</f>
        <v>0.73231896308819389</v>
      </c>
    </row>
    <row r="11143" spans="1:6" x14ac:dyDescent="0.2">
      <c r="A11143" t="s">
        <v>2789</v>
      </c>
      <c r="B11143">
        <v>1328</v>
      </c>
      <c r="C11143">
        <v>606</v>
      </c>
      <c r="D11143">
        <v>619</v>
      </c>
      <c r="E11143">
        <v>782</v>
      </c>
      <c r="F11143">
        <f>(C11143+D11143+E11143)/B11143/3</f>
        <v>0.5037650602409639</v>
      </c>
    </row>
    <row r="11144" spans="1:6" x14ac:dyDescent="0.2">
      <c r="A11144" t="s">
        <v>2790</v>
      </c>
      <c r="B11144">
        <v>3961</v>
      </c>
      <c r="C11144">
        <v>1018</v>
      </c>
      <c r="D11144">
        <v>832</v>
      </c>
      <c r="E11144">
        <v>1428</v>
      </c>
      <c r="F11144">
        <f>(C11144+D11144+E11144)/B11144/3</f>
        <v>0.27585626525288226</v>
      </c>
    </row>
    <row r="11145" spans="1:6" x14ac:dyDescent="0.2">
      <c r="A11145" t="s">
        <v>2791</v>
      </c>
      <c r="B11145">
        <v>137</v>
      </c>
      <c r="C11145">
        <v>177</v>
      </c>
      <c r="D11145">
        <v>167</v>
      </c>
      <c r="E11145">
        <v>139</v>
      </c>
      <c r="F11145">
        <f>(C11145+D11145+E11145)/B11145/3</f>
        <v>1.1751824817518248</v>
      </c>
    </row>
    <row r="11146" spans="1:6" x14ac:dyDescent="0.2">
      <c r="A11146" t="s">
        <v>2792</v>
      </c>
      <c r="B11146">
        <v>4577</v>
      </c>
      <c r="C11146">
        <v>1579</v>
      </c>
      <c r="D11146">
        <v>1426</v>
      </c>
      <c r="E11146">
        <v>2389</v>
      </c>
      <c r="F11146">
        <f>(C11146+D11146+E11146)/B11146/3</f>
        <v>0.39283373388682546</v>
      </c>
    </row>
    <row r="11147" spans="1:6" x14ac:dyDescent="0.2">
      <c r="A11147" t="s">
        <v>2793</v>
      </c>
      <c r="B11147">
        <v>4510</v>
      </c>
      <c r="C11147">
        <v>1258</v>
      </c>
      <c r="D11147">
        <v>1005</v>
      </c>
      <c r="E11147">
        <v>1751</v>
      </c>
      <c r="F11147">
        <f>(C11147+D11147+E11147)/B11147/3</f>
        <v>0.29667405764966742</v>
      </c>
    </row>
    <row r="11148" spans="1:6" x14ac:dyDescent="0.2">
      <c r="A11148" t="s">
        <v>2749</v>
      </c>
      <c r="B11148">
        <v>3653</v>
      </c>
      <c r="C11148">
        <v>1021</v>
      </c>
      <c r="D11148">
        <v>883</v>
      </c>
      <c r="E11148">
        <v>1351</v>
      </c>
      <c r="F11148">
        <f>(C11148+D11148+E11148)/B11148/3</f>
        <v>0.2970161511086778</v>
      </c>
    </row>
    <row r="11149" spans="1:6" x14ac:dyDescent="0.2">
      <c r="A11149" t="s">
        <v>2750</v>
      </c>
      <c r="B11149">
        <v>7059</v>
      </c>
      <c r="C11149">
        <v>739</v>
      </c>
      <c r="D11149">
        <v>676</v>
      </c>
      <c r="E11149">
        <v>1144</v>
      </c>
      <c r="F11149">
        <f>(C11149+D11149+E11149)/B11149/3</f>
        <v>0.12083864570052416</v>
      </c>
    </row>
    <row r="11150" spans="1:6" x14ac:dyDescent="0.2">
      <c r="A11150" t="s">
        <v>2751</v>
      </c>
      <c r="B11150">
        <v>3899</v>
      </c>
      <c r="C11150">
        <v>649</v>
      </c>
      <c r="D11150">
        <v>599</v>
      </c>
      <c r="E11150">
        <v>919</v>
      </c>
      <c r="F11150">
        <f>(C11150+D11150+E11150)/B11150/3</f>
        <v>0.18526117807984954</v>
      </c>
    </row>
    <row r="11151" spans="1:6" x14ac:dyDescent="0.2">
      <c r="A11151" t="s">
        <v>2752</v>
      </c>
      <c r="B11151">
        <v>3826</v>
      </c>
      <c r="C11151">
        <v>1143</v>
      </c>
      <c r="D11151">
        <v>1090</v>
      </c>
      <c r="E11151">
        <v>1645</v>
      </c>
      <c r="F11151">
        <f>(C11151+D11151+E11151)/B11151/3</f>
        <v>0.33786373932740893</v>
      </c>
    </row>
    <row r="11152" spans="1:6" x14ac:dyDescent="0.2">
      <c r="A11152" t="s">
        <v>2753</v>
      </c>
      <c r="B11152">
        <v>2791</v>
      </c>
      <c r="C11152">
        <v>707</v>
      </c>
      <c r="D11152">
        <v>653</v>
      </c>
      <c r="E11152">
        <v>1043</v>
      </c>
      <c r="F11152">
        <f>(C11152+D11152+E11152)/B11152/3</f>
        <v>0.28699390899319238</v>
      </c>
    </row>
    <row r="11153" spans="1:6" x14ac:dyDescent="0.2">
      <c r="A11153" t="s">
        <v>2754</v>
      </c>
      <c r="B11153">
        <v>3859</v>
      </c>
      <c r="C11153">
        <v>2310</v>
      </c>
      <c r="D11153">
        <v>2166</v>
      </c>
      <c r="E11153">
        <v>3439</v>
      </c>
      <c r="F11153">
        <f>(C11153+D11153+E11153)/B11153/3</f>
        <v>0.68368316489591441</v>
      </c>
    </row>
    <row r="11154" spans="1:6" x14ac:dyDescent="0.2">
      <c r="A11154" t="s">
        <v>2755</v>
      </c>
      <c r="B11154">
        <v>4027</v>
      </c>
      <c r="C11154">
        <v>1146</v>
      </c>
      <c r="D11154">
        <v>1120</v>
      </c>
      <c r="E11154">
        <v>1691</v>
      </c>
      <c r="F11154">
        <f>(C11154+D11154+E11154)/B11154/3</f>
        <v>0.32753911100074495</v>
      </c>
    </row>
    <row r="11155" spans="1:6" x14ac:dyDescent="0.2">
      <c r="A11155" t="s">
        <v>2756</v>
      </c>
      <c r="B11155">
        <v>7477</v>
      </c>
      <c r="C11155">
        <v>2429</v>
      </c>
      <c r="D11155">
        <v>2320</v>
      </c>
      <c r="E11155">
        <v>3622</v>
      </c>
      <c r="F11155">
        <f>(C11155+D11155+E11155)/B11155/3</f>
        <v>0.37318889037492758</v>
      </c>
    </row>
    <row r="11156" spans="1:6" x14ac:dyDescent="0.2">
      <c r="A11156" t="s">
        <v>2757</v>
      </c>
      <c r="B11156">
        <v>11521</v>
      </c>
      <c r="C11156">
        <v>2889</v>
      </c>
      <c r="D11156">
        <v>2660</v>
      </c>
      <c r="E11156">
        <v>4286</v>
      </c>
      <c r="F11156">
        <f>(C11156+D11156+E11156)/B11156/3</f>
        <v>0.28455284552845528</v>
      </c>
    </row>
    <row r="11157" spans="1:6" x14ac:dyDescent="0.2">
      <c r="A11157" t="s">
        <v>2758</v>
      </c>
      <c r="B11157">
        <v>4063</v>
      </c>
      <c r="C11157">
        <v>10411</v>
      </c>
      <c r="D11157">
        <v>10515</v>
      </c>
      <c r="E11157">
        <v>16149</v>
      </c>
      <c r="F11157">
        <f>(C11157+D11157+E11157)/B11157/3</f>
        <v>3.041676921814751</v>
      </c>
    </row>
    <row r="11158" spans="1:6" x14ac:dyDescent="0.2">
      <c r="A11158" t="s">
        <v>2759</v>
      </c>
      <c r="B11158">
        <v>2823</v>
      </c>
      <c r="C11158">
        <v>815</v>
      </c>
      <c r="D11158">
        <v>808</v>
      </c>
      <c r="E11158">
        <v>1180</v>
      </c>
      <c r="F11158">
        <f>(C11158+D11158+E11158)/B11158/3</f>
        <v>0.33097177943086548</v>
      </c>
    </row>
    <row r="11159" spans="1:6" x14ac:dyDescent="0.2">
      <c r="A11159" t="s">
        <v>2760</v>
      </c>
      <c r="B11159">
        <v>6348</v>
      </c>
      <c r="C11159">
        <v>2009</v>
      </c>
      <c r="D11159">
        <v>1836</v>
      </c>
      <c r="E11159">
        <v>3017</v>
      </c>
      <c r="F11159">
        <f>(C11159+D11159+E11159)/B11159/3</f>
        <v>0.36032346145767696</v>
      </c>
    </row>
    <row r="11160" spans="1:6" x14ac:dyDescent="0.2">
      <c r="A11160" t="s">
        <v>2761</v>
      </c>
      <c r="B11160">
        <v>3085</v>
      </c>
      <c r="C11160">
        <v>743</v>
      </c>
      <c r="D11160">
        <v>602</v>
      </c>
      <c r="E11160">
        <v>1005</v>
      </c>
      <c r="F11160">
        <f>(C11160+D11160+E11160)/B11160/3</f>
        <v>0.25391680172879522</v>
      </c>
    </row>
    <row r="11161" spans="1:6" x14ac:dyDescent="0.2">
      <c r="A11161" t="s">
        <v>2762</v>
      </c>
      <c r="B11161">
        <v>3472</v>
      </c>
      <c r="C11161">
        <v>451</v>
      </c>
      <c r="D11161">
        <v>330</v>
      </c>
      <c r="E11161">
        <v>536</v>
      </c>
      <c r="F11161">
        <f>(C11161+D11161+E11161)/B11161/3</f>
        <v>0.1264400921658986</v>
      </c>
    </row>
    <row r="11162" spans="1:6" x14ac:dyDescent="0.2">
      <c r="A11162" t="s">
        <v>2763</v>
      </c>
      <c r="B11162">
        <v>6906</v>
      </c>
      <c r="C11162">
        <v>2814</v>
      </c>
      <c r="D11162">
        <v>2587</v>
      </c>
      <c r="E11162">
        <v>4067</v>
      </c>
      <c r="F11162">
        <f>(C11162+D11162+E11162)/B11162/3</f>
        <v>0.45699391833188535</v>
      </c>
    </row>
    <row r="11163" spans="1:6" x14ac:dyDescent="0.2">
      <c r="A11163" t="s">
        <v>2764</v>
      </c>
      <c r="B11163">
        <v>2556</v>
      </c>
      <c r="C11163">
        <v>873</v>
      </c>
      <c r="D11163">
        <v>804</v>
      </c>
      <c r="E11163">
        <v>1246</v>
      </c>
      <c r="F11163">
        <f>(C11163+D11163+E11163)/B11163/3</f>
        <v>0.38119457485654668</v>
      </c>
    </row>
    <row r="11164" spans="1:6" x14ac:dyDescent="0.2">
      <c r="A11164" t="s">
        <v>2765</v>
      </c>
      <c r="B11164">
        <v>2038</v>
      </c>
      <c r="C11164">
        <v>384</v>
      </c>
      <c r="D11164">
        <v>330</v>
      </c>
      <c r="E11164">
        <v>534</v>
      </c>
      <c r="F11164">
        <f>(C11164+D11164+E11164)/B11164/3</f>
        <v>0.20412168792934249</v>
      </c>
    </row>
    <row r="11165" spans="1:6" x14ac:dyDescent="0.2">
      <c r="A11165" t="s">
        <v>2766</v>
      </c>
      <c r="B11165">
        <v>2908</v>
      </c>
      <c r="C11165">
        <v>765</v>
      </c>
      <c r="D11165">
        <v>665</v>
      </c>
      <c r="E11165">
        <v>1075</v>
      </c>
      <c r="F11165">
        <f>(C11165+D11165+E11165)/B11165/3</f>
        <v>0.28713892709766159</v>
      </c>
    </row>
    <row r="11166" spans="1:6" x14ac:dyDescent="0.2">
      <c r="A11166" t="s">
        <v>2767</v>
      </c>
      <c r="B11166">
        <v>3859</v>
      </c>
      <c r="C11166">
        <v>1047</v>
      </c>
      <c r="D11166">
        <v>1060</v>
      </c>
      <c r="E11166">
        <v>1598</v>
      </c>
      <c r="F11166">
        <f>(C11166+D11166+E11166)/B11166/3</f>
        <v>0.32003109613889608</v>
      </c>
    </row>
    <row r="11167" spans="1:6" x14ac:dyDescent="0.2">
      <c r="A11167" t="s">
        <v>2831</v>
      </c>
      <c r="B11167">
        <v>4751</v>
      </c>
      <c r="C11167">
        <v>1093</v>
      </c>
      <c r="D11167">
        <v>934</v>
      </c>
      <c r="E11167">
        <v>1461</v>
      </c>
      <c r="F11167">
        <f>(C11167+D11167+E11167)/B11167/3</f>
        <v>0.2447204097383007</v>
      </c>
    </row>
    <row r="11168" spans="1:6" x14ac:dyDescent="0.2">
      <c r="A11168" t="s">
        <v>2832</v>
      </c>
      <c r="B11168">
        <v>4667</v>
      </c>
      <c r="C11168">
        <v>704</v>
      </c>
      <c r="D11168">
        <v>526</v>
      </c>
      <c r="E11168">
        <v>820</v>
      </c>
      <c r="F11168">
        <f>(C11168+D11168+E11168)/B11168/3</f>
        <v>0.14641811299192914</v>
      </c>
    </row>
    <row r="11169" spans="1:6" x14ac:dyDescent="0.2">
      <c r="A11169" t="s">
        <v>2833</v>
      </c>
      <c r="B11169">
        <v>3434</v>
      </c>
      <c r="C11169">
        <v>994</v>
      </c>
      <c r="D11169">
        <v>908</v>
      </c>
      <c r="E11169">
        <v>1446</v>
      </c>
      <c r="F11169">
        <f>(C11169+D11169+E11169)/B11169/3</f>
        <v>0.32498543972044264</v>
      </c>
    </row>
    <row r="11170" spans="1:6" x14ac:dyDescent="0.2">
      <c r="A11170" t="s">
        <v>2834</v>
      </c>
      <c r="B11170">
        <v>6520</v>
      </c>
      <c r="C11170">
        <v>1836</v>
      </c>
      <c r="D11170">
        <v>1743</v>
      </c>
      <c r="E11170">
        <v>2770</v>
      </c>
      <c r="F11170">
        <f>(C11170+D11170+E11170)/B11170/3</f>
        <v>0.32459100204498975</v>
      </c>
    </row>
    <row r="11171" spans="1:6" x14ac:dyDescent="0.2">
      <c r="A11171" t="s">
        <v>2835</v>
      </c>
      <c r="B11171">
        <v>1380</v>
      </c>
      <c r="C11171">
        <v>370</v>
      </c>
      <c r="D11171">
        <v>321</v>
      </c>
      <c r="E11171">
        <v>518</v>
      </c>
      <c r="F11171">
        <f>(C11171+D11171+E11171)/B11171/3</f>
        <v>0.29202898550724637</v>
      </c>
    </row>
    <row r="11172" spans="1:6" x14ac:dyDescent="0.2">
      <c r="A11172" t="s">
        <v>2836</v>
      </c>
      <c r="B11172">
        <v>5236</v>
      </c>
      <c r="C11172">
        <v>1415</v>
      </c>
      <c r="D11172">
        <v>1247</v>
      </c>
      <c r="E11172">
        <v>2010</v>
      </c>
      <c r="F11172">
        <f>(C11172+D11172+E11172)/B11172/3</f>
        <v>0.29742806213394452</v>
      </c>
    </row>
    <row r="11173" spans="1:6" x14ac:dyDescent="0.2">
      <c r="A11173" t="s">
        <v>2837</v>
      </c>
      <c r="B11173">
        <v>4715</v>
      </c>
      <c r="C11173">
        <v>963</v>
      </c>
      <c r="D11173">
        <v>855</v>
      </c>
      <c r="E11173">
        <v>1340</v>
      </c>
      <c r="F11173">
        <f>(C11173+D11173+E11173)/B11173/3</f>
        <v>0.22325910215623898</v>
      </c>
    </row>
    <row r="11174" spans="1:6" x14ac:dyDescent="0.2">
      <c r="A11174" t="s">
        <v>2838</v>
      </c>
      <c r="B11174">
        <v>7782</v>
      </c>
      <c r="C11174">
        <v>1551</v>
      </c>
      <c r="D11174">
        <v>1377</v>
      </c>
      <c r="E11174">
        <v>2125</v>
      </c>
      <c r="F11174">
        <f>(C11174+D11174+E11174)/B11174/3</f>
        <v>0.21643964704874497</v>
      </c>
    </row>
    <row r="11175" spans="1:6" x14ac:dyDescent="0.2">
      <c r="A11175" t="s">
        <v>2839</v>
      </c>
      <c r="B11175">
        <v>10011</v>
      </c>
      <c r="C11175">
        <v>2549</v>
      </c>
      <c r="D11175">
        <v>2260</v>
      </c>
      <c r="E11175">
        <v>3616</v>
      </c>
      <c r="F11175">
        <f>(C11175+D11175+E11175)/B11175/3</f>
        <v>0.28052475610162159</v>
      </c>
    </row>
    <row r="11176" spans="1:6" x14ac:dyDescent="0.2">
      <c r="A11176" t="s">
        <v>2840</v>
      </c>
      <c r="B11176">
        <v>8141</v>
      </c>
      <c r="C11176">
        <v>2302</v>
      </c>
      <c r="D11176">
        <v>1834</v>
      </c>
      <c r="E11176">
        <v>3085</v>
      </c>
      <c r="F11176">
        <f>(C11176+D11176+E11176)/B11176/3</f>
        <v>0.29566392335093966</v>
      </c>
    </row>
    <row r="11177" spans="1:6" x14ac:dyDescent="0.2">
      <c r="A11177" t="s">
        <v>2841</v>
      </c>
      <c r="B11177">
        <v>6945</v>
      </c>
      <c r="C11177">
        <v>1565</v>
      </c>
      <c r="D11177">
        <v>1542</v>
      </c>
      <c r="E11177">
        <v>2342</v>
      </c>
      <c r="F11177">
        <f>(C11177+D11177+E11177)/B11177/3</f>
        <v>0.26153107751379889</v>
      </c>
    </row>
    <row r="11178" spans="1:6" x14ac:dyDescent="0.2">
      <c r="A11178" t="s">
        <v>2842</v>
      </c>
      <c r="B11178">
        <v>10537</v>
      </c>
      <c r="C11178">
        <v>243</v>
      </c>
      <c r="D11178">
        <v>144</v>
      </c>
      <c r="E11178">
        <v>270</v>
      </c>
      <c r="F11178">
        <f>(C11178+D11178+E11178)/B11178/3</f>
        <v>2.0783904337097845E-2</v>
      </c>
    </row>
    <row r="11179" spans="1:6" x14ac:dyDescent="0.2">
      <c r="A11179" t="s">
        <v>2843</v>
      </c>
      <c r="B11179">
        <v>8549</v>
      </c>
      <c r="C11179">
        <v>2202</v>
      </c>
      <c r="D11179">
        <v>1909</v>
      </c>
      <c r="E11179">
        <v>3145</v>
      </c>
      <c r="F11179">
        <f>(C11179+D11179+E11179)/B11179/3</f>
        <v>0.28291808008733965</v>
      </c>
    </row>
    <row r="11180" spans="1:6" x14ac:dyDescent="0.2">
      <c r="A11180" t="s">
        <v>2844</v>
      </c>
      <c r="B11180">
        <v>6275</v>
      </c>
      <c r="C11180">
        <v>1925</v>
      </c>
      <c r="D11180">
        <v>1735</v>
      </c>
      <c r="E11180">
        <v>2722</v>
      </c>
      <c r="F11180">
        <f>(C11180+D11180+E11180)/B11180/3</f>
        <v>0.33901726427622841</v>
      </c>
    </row>
    <row r="11181" spans="1:6" x14ac:dyDescent="0.2">
      <c r="A11181" t="s">
        <v>2845</v>
      </c>
      <c r="B11181">
        <v>6130</v>
      </c>
      <c r="C11181">
        <v>1398</v>
      </c>
      <c r="D11181">
        <v>1202</v>
      </c>
      <c r="E11181">
        <v>1935</v>
      </c>
      <c r="F11181">
        <f>(C11181+D11181+E11181)/B11181/3</f>
        <v>0.24660141381185427</v>
      </c>
    </row>
    <row r="11182" spans="1:6" x14ac:dyDescent="0.2">
      <c r="A11182" t="s">
        <v>2846</v>
      </c>
      <c r="B11182">
        <v>10415</v>
      </c>
      <c r="C11182">
        <v>2309</v>
      </c>
      <c r="D11182">
        <v>2014</v>
      </c>
      <c r="E11182">
        <v>3362</v>
      </c>
      <c r="F11182">
        <f>(C11182+D11182+E11182)/B11182/3</f>
        <v>0.24595935349655942</v>
      </c>
    </row>
    <row r="11183" spans="1:6" x14ac:dyDescent="0.2">
      <c r="A11183" t="s">
        <v>2847</v>
      </c>
      <c r="B11183">
        <v>3478</v>
      </c>
      <c r="C11183">
        <v>713</v>
      </c>
      <c r="D11183">
        <v>525</v>
      </c>
      <c r="E11183">
        <v>882</v>
      </c>
      <c r="F11183">
        <f>(C11183+D11183+E11183)/B11183/3</f>
        <v>0.2031819053095649</v>
      </c>
    </row>
    <row r="11184" spans="1:6" x14ac:dyDescent="0.2">
      <c r="A11184" t="s">
        <v>2848</v>
      </c>
      <c r="B11184">
        <v>13112</v>
      </c>
      <c r="C11184">
        <v>2317</v>
      </c>
      <c r="D11184">
        <v>2117</v>
      </c>
      <c r="E11184">
        <v>3436</v>
      </c>
      <c r="F11184">
        <f>(C11184+D11184+E11184)/B11184/3</f>
        <v>0.20007118161480578</v>
      </c>
    </row>
    <row r="11185" spans="1:6" x14ac:dyDescent="0.2">
      <c r="A11185" t="s">
        <v>2849</v>
      </c>
      <c r="B11185">
        <v>8503</v>
      </c>
      <c r="C11185">
        <v>1756</v>
      </c>
      <c r="D11185">
        <v>1583</v>
      </c>
      <c r="E11185">
        <v>2389</v>
      </c>
      <c r="F11185">
        <f>(C11185+D11185+E11185)/B11185/3</f>
        <v>0.22454819867497747</v>
      </c>
    </row>
    <row r="11186" spans="1:6" x14ac:dyDescent="0.2">
      <c r="A11186" t="s">
        <v>2850</v>
      </c>
      <c r="B11186">
        <v>15154</v>
      </c>
      <c r="C11186">
        <v>12620</v>
      </c>
      <c r="D11186">
        <v>12524</v>
      </c>
      <c r="E11186">
        <v>18849</v>
      </c>
      <c r="F11186">
        <f>(C11186+D11186+E11186)/B11186/3</f>
        <v>0.96768729928291763</v>
      </c>
    </row>
    <row r="11187" spans="1:6" x14ac:dyDescent="0.2">
      <c r="A11187" t="s">
        <v>2851</v>
      </c>
      <c r="B11187">
        <v>7847</v>
      </c>
      <c r="C11187">
        <v>3810</v>
      </c>
      <c r="D11187">
        <v>3336</v>
      </c>
      <c r="E11187">
        <v>5584</v>
      </c>
      <c r="F11187">
        <f>(C11187+D11187+E11187)/B11187/3</f>
        <v>0.54075867635189667</v>
      </c>
    </row>
    <row r="11188" spans="1:6" x14ac:dyDescent="0.2">
      <c r="A11188" t="s">
        <v>2852</v>
      </c>
      <c r="B11188">
        <v>5282</v>
      </c>
      <c r="C11188">
        <v>1940</v>
      </c>
      <c r="D11188">
        <v>1787</v>
      </c>
      <c r="E11188">
        <v>2725</v>
      </c>
      <c r="F11188">
        <f>(C11188+D11188+E11188)/B11188/3</f>
        <v>0.40716900164079267</v>
      </c>
    </row>
    <row r="11189" spans="1:6" x14ac:dyDescent="0.2">
      <c r="A11189" t="s">
        <v>2853</v>
      </c>
      <c r="B11189">
        <v>3561</v>
      </c>
      <c r="C11189">
        <v>1374</v>
      </c>
      <c r="D11189">
        <v>1256</v>
      </c>
      <c r="E11189">
        <v>1948</v>
      </c>
      <c r="F11189">
        <f>(C11189+D11189+E11189)/B11189/3</f>
        <v>0.42853131142937378</v>
      </c>
    </row>
    <row r="11190" spans="1:6" x14ac:dyDescent="0.2">
      <c r="A11190" t="s">
        <v>2854</v>
      </c>
      <c r="B11190">
        <v>12413</v>
      </c>
      <c r="C11190">
        <v>4417</v>
      </c>
      <c r="D11190">
        <v>3759</v>
      </c>
      <c r="E11190">
        <v>6346</v>
      </c>
      <c r="F11190">
        <f>(C11190+D11190+E11190)/B11190/3</f>
        <v>0.38996750718332929</v>
      </c>
    </row>
    <row r="11191" spans="1:6" x14ac:dyDescent="0.2">
      <c r="A11191" t="s">
        <v>2855</v>
      </c>
      <c r="B11191">
        <v>8141</v>
      </c>
      <c r="C11191">
        <v>2492</v>
      </c>
      <c r="D11191">
        <v>2024</v>
      </c>
      <c r="E11191">
        <v>3378</v>
      </c>
      <c r="F11191">
        <f>(C11191+D11191+E11191)/B11191/3</f>
        <v>0.32321991565327762</v>
      </c>
    </row>
    <row r="11192" spans="1:6" x14ac:dyDescent="0.2">
      <c r="A11192" t="s">
        <v>2856</v>
      </c>
      <c r="B11192">
        <v>4757</v>
      </c>
      <c r="C11192">
        <v>1518</v>
      </c>
      <c r="D11192">
        <v>1430</v>
      </c>
      <c r="E11192">
        <v>2224</v>
      </c>
      <c r="F11192">
        <f>(C11192+D11192+E11192)/B11192/3</f>
        <v>0.36241328568425479</v>
      </c>
    </row>
    <row r="11193" spans="1:6" x14ac:dyDescent="0.2">
      <c r="A11193" t="s">
        <v>2857</v>
      </c>
      <c r="B11193">
        <v>6824</v>
      </c>
      <c r="C11193">
        <v>2235</v>
      </c>
      <c r="D11193">
        <v>2168</v>
      </c>
      <c r="E11193">
        <v>3296</v>
      </c>
      <c r="F11193">
        <f>(C11193+D11193+E11193)/B11193/3</f>
        <v>0.37607463853067608</v>
      </c>
    </row>
    <row r="11194" spans="1:6" x14ac:dyDescent="0.2">
      <c r="A11194" t="s">
        <v>2858</v>
      </c>
      <c r="B11194">
        <v>2307</v>
      </c>
      <c r="C11194">
        <v>470</v>
      </c>
      <c r="D11194">
        <v>381</v>
      </c>
      <c r="E11194">
        <v>624</v>
      </c>
      <c r="F11194">
        <f>(C11194+D11194+E11194)/B11194/3</f>
        <v>0.21311949140297645</v>
      </c>
    </row>
    <row r="11195" spans="1:6" x14ac:dyDescent="0.2">
      <c r="A11195" t="s">
        <v>2859</v>
      </c>
      <c r="B11195">
        <v>7493</v>
      </c>
      <c r="C11195">
        <v>2924</v>
      </c>
      <c r="D11195">
        <v>2606</v>
      </c>
      <c r="E11195">
        <v>3867</v>
      </c>
      <c r="F11195">
        <f>(C11195+D11195+E11195)/B11195/3</f>
        <v>0.41803461008051962</v>
      </c>
    </row>
    <row r="11196" spans="1:6" x14ac:dyDescent="0.2">
      <c r="A11196" t="s">
        <v>2860</v>
      </c>
      <c r="B11196">
        <v>10539</v>
      </c>
      <c r="C11196">
        <v>8908</v>
      </c>
      <c r="D11196">
        <v>8534</v>
      </c>
      <c r="E11196">
        <v>13522</v>
      </c>
      <c r="F11196">
        <f>(C11196+D11196+E11196)/B11196/3</f>
        <v>0.9793465540690135</v>
      </c>
    </row>
    <row r="11197" spans="1:6" x14ac:dyDescent="0.2">
      <c r="A11197" t="s">
        <v>2861</v>
      </c>
      <c r="B11197">
        <v>10120</v>
      </c>
      <c r="C11197">
        <v>7312</v>
      </c>
      <c r="D11197">
        <v>6674</v>
      </c>
      <c r="E11197">
        <v>10835</v>
      </c>
      <c r="F11197">
        <f>(C11197+D11197+E11197)/B11197/3</f>
        <v>0.81755599472990781</v>
      </c>
    </row>
    <row r="11198" spans="1:6" x14ac:dyDescent="0.2">
      <c r="A11198" t="s">
        <v>2862</v>
      </c>
      <c r="B11198">
        <v>19796</v>
      </c>
      <c r="C11198">
        <v>7656</v>
      </c>
      <c r="D11198">
        <v>7160</v>
      </c>
      <c r="E11198">
        <v>11599</v>
      </c>
      <c r="F11198">
        <f>(C11198+D11198+E11198)/B11198/3</f>
        <v>0.44478682562133764</v>
      </c>
    </row>
    <row r="11199" spans="1:6" x14ac:dyDescent="0.2">
      <c r="A11199" t="s">
        <v>2863</v>
      </c>
      <c r="B11199">
        <v>14420</v>
      </c>
      <c r="C11199">
        <v>34211</v>
      </c>
      <c r="D11199">
        <v>30297</v>
      </c>
      <c r="E11199">
        <v>47946</v>
      </c>
      <c r="F11199">
        <f>(C11199+D11199+E11199)/B11199/3</f>
        <v>2.5994914470642625</v>
      </c>
    </row>
    <row r="11200" spans="1:6" x14ac:dyDescent="0.2">
      <c r="A11200" t="s">
        <v>2864</v>
      </c>
      <c r="B11200">
        <v>10832</v>
      </c>
      <c r="C11200">
        <v>1558</v>
      </c>
      <c r="D11200">
        <v>1386</v>
      </c>
      <c r="E11200">
        <v>2209</v>
      </c>
      <c r="F11200">
        <f>(C11200+D11200+E11200)/B11200/3</f>
        <v>0.15857336287543081</v>
      </c>
    </row>
    <row r="11201" spans="1:6" x14ac:dyDescent="0.2">
      <c r="A11201" t="s">
        <v>2865</v>
      </c>
      <c r="B11201">
        <v>5822</v>
      </c>
      <c r="C11201">
        <v>2818</v>
      </c>
      <c r="D11201">
        <v>2531</v>
      </c>
      <c r="E11201">
        <v>4092</v>
      </c>
      <c r="F11201">
        <f>(C11201+D11201+E11201)/B11201/3</f>
        <v>0.54053589831672966</v>
      </c>
    </row>
    <row r="11202" spans="1:6" x14ac:dyDescent="0.2">
      <c r="A11202" t="s">
        <v>2866</v>
      </c>
      <c r="B11202">
        <v>5804</v>
      </c>
      <c r="C11202">
        <v>7945</v>
      </c>
      <c r="D11202">
        <v>7328</v>
      </c>
      <c r="E11202">
        <v>11875</v>
      </c>
      <c r="F11202">
        <f>(C11202+D11202+E11202)/B11202/3</f>
        <v>1.5591546060188375</v>
      </c>
    </row>
    <row r="11203" spans="1:6" x14ac:dyDescent="0.2">
      <c r="A11203" t="s">
        <v>2867</v>
      </c>
      <c r="B11203">
        <v>9152</v>
      </c>
      <c r="C11203">
        <v>967</v>
      </c>
      <c r="D11203">
        <v>745</v>
      </c>
      <c r="E11203">
        <v>1240</v>
      </c>
      <c r="F11203">
        <f>(C11203+D11203+E11203)/B11203/3</f>
        <v>0.10751748251748251</v>
      </c>
    </row>
    <row r="11204" spans="1:6" x14ac:dyDescent="0.2">
      <c r="A11204" t="s">
        <v>2868</v>
      </c>
      <c r="B11204">
        <v>7937</v>
      </c>
      <c r="C11204">
        <v>1523</v>
      </c>
      <c r="D11204">
        <v>1415</v>
      </c>
      <c r="E11204">
        <v>2156</v>
      </c>
      <c r="F11204">
        <f>(C11204+D11204+E11204)/B11204/3</f>
        <v>0.21393473604636512</v>
      </c>
    </row>
    <row r="11205" spans="1:6" x14ac:dyDescent="0.2">
      <c r="A11205" t="s">
        <v>2869</v>
      </c>
      <c r="B11205">
        <v>9786</v>
      </c>
      <c r="C11205">
        <v>3696</v>
      </c>
      <c r="D11205">
        <v>3279</v>
      </c>
      <c r="E11205">
        <v>5220</v>
      </c>
      <c r="F11205">
        <f>(C11205+D11205+E11205)/B11205/3</f>
        <v>0.41538933169834458</v>
      </c>
    </row>
    <row r="11206" spans="1:6" x14ac:dyDescent="0.2">
      <c r="A11206" t="s">
        <v>2870</v>
      </c>
      <c r="B11206">
        <v>9098</v>
      </c>
      <c r="C11206">
        <v>2651</v>
      </c>
      <c r="D11206">
        <v>2326</v>
      </c>
      <c r="E11206">
        <v>3827</v>
      </c>
      <c r="F11206">
        <f>(C11206+D11206+E11206)/B11206/3</f>
        <v>0.32256173517989301</v>
      </c>
    </row>
    <row r="11207" spans="1:6" x14ac:dyDescent="0.2">
      <c r="A11207" t="s">
        <v>2871</v>
      </c>
      <c r="B11207">
        <v>9089</v>
      </c>
      <c r="C11207">
        <v>1725</v>
      </c>
      <c r="D11207">
        <v>1240</v>
      </c>
      <c r="E11207">
        <v>2016</v>
      </c>
      <c r="F11207">
        <f>(C11207+D11207+E11207)/B11207/3</f>
        <v>0.18267502842263542</v>
      </c>
    </row>
    <row r="11208" spans="1:6" x14ac:dyDescent="0.2">
      <c r="A11208" t="s">
        <v>2872</v>
      </c>
      <c r="B11208">
        <v>13456</v>
      </c>
      <c r="C11208">
        <v>4501</v>
      </c>
      <c r="D11208">
        <v>3994</v>
      </c>
      <c r="E11208">
        <v>6224</v>
      </c>
      <c r="F11208">
        <f>(C11208+D11208+E11208)/B11208/3</f>
        <v>0.36462049147839876</v>
      </c>
    </row>
    <row r="11209" spans="1:6" x14ac:dyDescent="0.2">
      <c r="A11209" t="s">
        <v>2873</v>
      </c>
      <c r="B11209">
        <v>7250</v>
      </c>
      <c r="C11209">
        <v>3431</v>
      </c>
      <c r="D11209">
        <v>3139</v>
      </c>
      <c r="E11209">
        <v>5067</v>
      </c>
      <c r="F11209">
        <f>(C11209+D11209+E11209)/B11209/3</f>
        <v>0.53503448275862076</v>
      </c>
    </row>
    <row r="11210" spans="1:6" x14ac:dyDescent="0.2">
      <c r="A11210" t="s">
        <v>2874</v>
      </c>
      <c r="B11210">
        <v>6358</v>
      </c>
      <c r="C11210">
        <v>2646</v>
      </c>
      <c r="D11210">
        <v>2378</v>
      </c>
      <c r="E11210">
        <v>3752</v>
      </c>
      <c r="F11210">
        <f>(C11210+D11210+E11210)/B11210/3</f>
        <v>0.46010275768061232</v>
      </c>
    </row>
    <row r="11211" spans="1:6" x14ac:dyDescent="0.2">
      <c r="A11211" t="s">
        <v>2875</v>
      </c>
      <c r="B11211">
        <v>11364</v>
      </c>
      <c r="C11211">
        <v>4859</v>
      </c>
      <c r="D11211">
        <v>4216</v>
      </c>
      <c r="E11211">
        <v>6944</v>
      </c>
      <c r="F11211">
        <f>(C11211+D11211+E11211)/B11211/3</f>
        <v>0.46987563064648596</v>
      </c>
    </row>
    <row r="11212" spans="1:6" x14ac:dyDescent="0.2">
      <c r="A11212" t="s">
        <v>2876</v>
      </c>
      <c r="B11212">
        <v>5191</v>
      </c>
      <c r="C11212">
        <v>674</v>
      </c>
      <c r="D11212">
        <v>478</v>
      </c>
      <c r="E11212">
        <v>805</v>
      </c>
      <c r="F11212">
        <f>(C11212+D11212+E11212)/B11212/3</f>
        <v>0.12566621717074425</v>
      </c>
    </row>
    <row r="11213" spans="1:6" x14ac:dyDescent="0.2">
      <c r="A11213" t="s">
        <v>2877</v>
      </c>
      <c r="B11213">
        <v>4079</v>
      </c>
      <c r="C11213">
        <v>1324</v>
      </c>
      <c r="D11213">
        <v>1108</v>
      </c>
      <c r="E11213">
        <v>1751</v>
      </c>
      <c r="F11213">
        <f>(C11213+D11213+E11213)/B11213/3</f>
        <v>0.34183214840238624</v>
      </c>
    </row>
    <row r="11214" spans="1:6" x14ac:dyDescent="0.2">
      <c r="A11214" t="s">
        <v>2878</v>
      </c>
      <c r="B11214">
        <v>6544</v>
      </c>
      <c r="C11214">
        <v>1626</v>
      </c>
      <c r="D11214">
        <v>1553</v>
      </c>
      <c r="E11214">
        <v>2409</v>
      </c>
      <c r="F11214">
        <f>(C11214+D11214+E11214)/B11214/3</f>
        <v>0.2846373268133659</v>
      </c>
    </row>
    <row r="11215" spans="1:6" x14ac:dyDescent="0.2">
      <c r="A11215" t="s">
        <v>2879</v>
      </c>
      <c r="B11215">
        <v>10592</v>
      </c>
      <c r="C11215">
        <v>240</v>
      </c>
      <c r="D11215">
        <v>177</v>
      </c>
      <c r="E11215">
        <v>315</v>
      </c>
      <c r="F11215">
        <f>(C11215+D11215+E11215)/B11215/3</f>
        <v>2.3036253776435044E-2</v>
      </c>
    </row>
    <row r="11216" spans="1:6" x14ac:dyDescent="0.2">
      <c r="A11216" t="s">
        <v>3373</v>
      </c>
      <c r="B11216">
        <v>3510</v>
      </c>
      <c r="C11216">
        <v>1519</v>
      </c>
      <c r="D11216">
        <v>1325</v>
      </c>
      <c r="E11216">
        <v>2207</v>
      </c>
      <c r="F11216">
        <f>(C11216+D11216+E11216)/B11216/3</f>
        <v>0.4796771130104463</v>
      </c>
    </row>
    <row r="11217" spans="1:6" x14ac:dyDescent="0.2">
      <c r="A11217" t="s">
        <v>3374</v>
      </c>
      <c r="B11217">
        <v>5490</v>
      </c>
      <c r="C11217">
        <v>1548</v>
      </c>
      <c r="D11217">
        <v>1375</v>
      </c>
      <c r="E11217">
        <v>2210</v>
      </c>
      <c r="F11217">
        <f>(C11217+D11217+E11217)/B11217/3</f>
        <v>0.31165755919854282</v>
      </c>
    </row>
    <row r="11218" spans="1:6" x14ac:dyDescent="0.2">
      <c r="A11218" t="s">
        <v>3375</v>
      </c>
      <c r="B11218">
        <v>2889</v>
      </c>
      <c r="C11218">
        <v>541</v>
      </c>
      <c r="D11218">
        <v>546</v>
      </c>
      <c r="E11218">
        <v>798</v>
      </c>
      <c r="F11218">
        <f>(C11218+D11218+E11218)/B11218/3</f>
        <v>0.21749163493711779</v>
      </c>
    </row>
    <row r="11219" spans="1:6" x14ac:dyDescent="0.2">
      <c r="A11219" t="s">
        <v>3376</v>
      </c>
      <c r="B11219">
        <v>4587</v>
      </c>
      <c r="C11219">
        <v>1177</v>
      </c>
      <c r="D11219">
        <v>960</v>
      </c>
      <c r="E11219">
        <v>1622</v>
      </c>
      <c r="F11219">
        <f>(C11219+D11219+E11219)/B11219/3</f>
        <v>0.27316328755177677</v>
      </c>
    </row>
    <row r="11220" spans="1:6" x14ac:dyDescent="0.2">
      <c r="A11220" t="s">
        <v>3377</v>
      </c>
      <c r="B11220">
        <v>5052</v>
      </c>
      <c r="C11220">
        <v>999</v>
      </c>
      <c r="D11220">
        <v>897</v>
      </c>
      <c r="E11220">
        <v>1498</v>
      </c>
      <c r="F11220">
        <f>(C11220+D11220+E11220)/B11220/3</f>
        <v>0.2239377144365268</v>
      </c>
    </row>
    <row r="11221" spans="1:6" x14ac:dyDescent="0.2">
      <c r="A11221" t="s">
        <v>3378</v>
      </c>
      <c r="B11221">
        <v>2574</v>
      </c>
      <c r="C11221">
        <v>242</v>
      </c>
      <c r="D11221">
        <v>103</v>
      </c>
      <c r="E11221">
        <v>153</v>
      </c>
      <c r="F11221">
        <f>(C11221+D11221+E11221)/B11221/3</f>
        <v>6.4491064491064495E-2</v>
      </c>
    </row>
    <row r="11222" spans="1:6" x14ac:dyDescent="0.2">
      <c r="A11222" t="s">
        <v>3379</v>
      </c>
      <c r="B11222">
        <v>9128</v>
      </c>
      <c r="C11222">
        <v>1964</v>
      </c>
      <c r="D11222">
        <v>1659</v>
      </c>
      <c r="E11222">
        <v>2738</v>
      </c>
      <c r="F11222">
        <f>(C11222+D11222+E11222)/B11222/3</f>
        <v>0.2322889278410751</v>
      </c>
    </row>
    <row r="11223" spans="1:6" x14ac:dyDescent="0.2">
      <c r="A11223" t="s">
        <v>2690</v>
      </c>
      <c r="B11223">
        <v>4228</v>
      </c>
      <c r="C11223">
        <v>620</v>
      </c>
      <c r="D11223">
        <v>477</v>
      </c>
      <c r="E11223">
        <v>755</v>
      </c>
      <c r="F11223">
        <f>(C11223+D11223+E11223)/B11223/3</f>
        <v>0.14601072216966257</v>
      </c>
    </row>
    <row r="11224" spans="1:6" x14ac:dyDescent="0.2">
      <c r="A11224" t="s">
        <v>2691</v>
      </c>
      <c r="B11224">
        <v>5042</v>
      </c>
      <c r="C11224">
        <v>674</v>
      </c>
      <c r="D11224">
        <v>613</v>
      </c>
      <c r="E11224">
        <v>1012</v>
      </c>
      <c r="F11224">
        <f>(C11224+D11224+E11224)/B11224/3</f>
        <v>0.1519899510776147</v>
      </c>
    </row>
    <row r="11225" spans="1:6" x14ac:dyDescent="0.2">
      <c r="A11225" t="s">
        <v>3064</v>
      </c>
      <c r="B11225">
        <v>3650</v>
      </c>
      <c r="C11225">
        <v>617</v>
      </c>
      <c r="D11225">
        <v>589</v>
      </c>
      <c r="E11225">
        <v>925</v>
      </c>
      <c r="F11225">
        <f>(C11225+D11225+E11225)/B11225/3</f>
        <v>0.19461187214611872</v>
      </c>
    </row>
    <row r="11226" spans="1:6" x14ac:dyDescent="0.2">
      <c r="A11226" t="s">
        <v>2692</v>
      </c>
      <c r="B11226">
        <v>5563</v>
      </c>
      <c r="C11226">
        <v>1639</v>
      </c>
      <c r="D11226">
        <v>1461</v>
      </c>
      <c r="E11226">
        <v>2451</v>
      </c>
      <c r="F11226">
        <f>(C11226+D11226+E11226)/B11226/3</f>
        <v>0.33261429684223143</v>
      </c>
    </row>
    <row r="11227" spans="1:6" x14ac:dyDescent="0.2">
      <c r="A11227" t="s">
        <v>3065</v>
      </c>
      <c r="B11227">
        <v>4920</v>
      </c>
      <c r="C11227">
        <v>2420</v>
      </c>
      <c r="D11227">
        <v>2227</v>
      </c>
      <c r="E11227">
        <v>3534</v>
      </c>
      <c r="F11227">
        <f>(C11227+D11227+E11227)/B11227/3</f>
        <v>0.55426829268292688</v>
      </c>
    </row>
    <row r="11228" spans="1:6" x14ac:dyDescent="0.2">
      <c r="A11228" t="s">
        <v>2693</v>
      </c>
      <c r="B11228">
        <v>6160</v>
      </c>
      <c r="C11228">
        <v>2357</v>
      </c>
      <c r="D11228">
        <v>2154</v>
      </c>
      <c r="E11228">
        <v>3560</v>
      </c>
      <c r="F11228">
        <f>(C11228+D11228+E11228)/B11228/3</f>
        <v>0.43674242424242427</v>
      </c>
    </row>
    <row r="11229" spans="1:6" x14ac:dyDescent="0.2">
      <c r="A11229" t="s">
        <v>3066</v>
      </c>
      <c r="B11229">
        <v>6437</v>
      </c>
      <c r="C11229">
        <v>2378</v>
      </c>
      <c r="D11229">
        <v>2217</v>
      </c>
      <c r="E11229">
        <v>3617</v>
      </c>
      <c r="F11229">
        <f>(C11229+D11229+E11229)/B11229/3</f>
        <v>0.42524985759411732</v>
      </c>
    </row>
    <row r="11230" spans="1:6" x14ac:dyDescent="0.2">
      <c r="A11230" t="s">
        <v>2694</v>
      </c>
      <c r="B11230">
        <v>4235</v>
      </c>
      <c r="C11230">
        <v>1405</v>
      </c>
      <c r="D11230">
        <v>1331</v>
      </c>
      <c r="E11230">
        <v>2135</v>
      </c>
      <c r="F11230">
        <f>(C11230+D11230+E11230)/B11230/3</f>
        <v>0.38339236521054704</v>
      </c>
    </row>
    <row r="11231" spans="1:6" x14ac:dyDescent="0.2">
      <c r="A11231" t="s">
        <v>3067</v>
      </c>
      <c r="B11231">
        <v>2682</v>
      </c>
      <c r="C11231">
        <v>708</v>
      </c>
      <c r="D11231">
        <v>674</v>
      </c>
      <c r="E11231">
        <v>1032</v>
      </c>
      <c r="F11231">
        <f>(C11231+D11231+E11231)/B11231/3</f>
        <v>0.30002485707183696</v>
      </c>
    </row>
    <row r="11232" spans="1:6" x14ac:dyDescent="0.2">
      <c r="A11232" t="s">
        <v>2695</v>
      </c>
      <c r="B11232">
        <v>2457</v>
      </c>
      <c r="C11232">
        <v>558</v>
      </c>
      <c r="D11232">
        <v>462</v>
      </c>
      <c r="E11232">
        <v>803</v>
      </c>
      <c r="F11232">
        <f>(C11232+D11232+E11232)/B11232/3</f>
        <v>0.24732058065391396</v>
      </c>
    </row>
    <row r="11233" spans="1:6" x14ac:dyDescent="0.2">
      <c r="A11233" t="s">
        <v>3068</v>
      </c>
      <c r="B11233">
        <v>3188</v>
      </c>
      <c r="C11233">
        <v>1071</v>
      </c>
      <c r="D11233">
        <v>1020</v>
      </c>
      <c r="E11233">
        <v>1556</v>
      </c>
      <c r="F11233">
        <f>(C11233+D11233+E11233)/B11233/3</f>
        <v>0.38132580510246755</v>
      </c>
    </row>
    <row r="11234" spans="1:6" x14ac:dyDescent="0.2">
      <c r="A11234" t="s">
        <v>2696</v>
      </c>
      <c r="B11234">
        <v>3098</v>
      </c>
      <c r="C11234">
        <v>1136</v>
      </c>
      <c r="D11234">
        <v>1083</v>
      </c>
      <c r="E11234">
        <v>1694</v>
      </c>
      <c r="F11234">
        <f>(C11234+D11234+E11234)/B11234/3</f>
        <v>0.42102431676350333</v>
      </c>
    </row>
    <row r="11235" spans="1:6" x14ac:dyDescent="0.2">
      <c r="A11235" t="s">
        <v>3069</v>
      </c>
      <c r="B11235">
        <v>2611</v>
      </c>
      <c r="C11235">
        <v>701</v>
      </c>
      <c r="D11235">
        <v>609</v>
      </c>
      <c r="E11235">
        <v>962</v>
      </c>
      <c r="F11235">
        <f>(C11235+D11235+E11235)/B11235/3</f>
        <v>0.29005489595301931</v>
      </c>
    </row>
    <row r="11236" spans="1:6" x14ac:dyDescent="0.2">
      <c r="A11236" t="s">
        <v>2697</v>
      </c>
      <c r="B11236">
        <v>2934</v>
      </c>
      <c r="C11236">
        <v>67</v>
      </c>
      <c r="D11236">
        <v>22</v>
      </c>
      <c r="E11236">
        <v>49</v>
      </c>
      <c r="F11236">
        <f>(C11236+D11236+E11236)/B11236/3</f>
        <v>1.5678254942058625E-2</v>
      </c>
    </row>
    <row r="11237" spans="1:6" x14ac:dyDescent="0.2">
      <c r="A11237" t="s">
        <v>3070</v>
      </c>
      <c r="B11237">
        <v>9643</v>
      </c>
      <c r="C11237">
        <v>66</v>
      </c>
      <c r="D11237">
        <v>62</v>
      </c>
      <c r="E11237">
        <v>88</v>
      </c>
      <c r="F11237">
        <f>(C11237+D11237+E11237)/B11237/3</f>
        <v>7.4665560510214666E-3</v>
      </c>
    </row>
    <row r="11238" spans="1:6" x14ac:dyDescent="0.2">
      <c r="A11238" t="s">
        <v>2698</v>
      </c>
      <c r="B11238">
        <v>6797</v>
      </c>
      <c r="C11238">
        <v>3547</v>
      </c>
      <c r="D11238">
        <v>3331</v>
      </c>
      <c r="E11238">
        <v>5236</v>
      </c>
      <c r="F11238">
        <f>(C11238+D11238+E11238)/B11238/3</f>
        <v>0.59408562601147563</v>
      </c>
    </row>
    <row r="11239" spans="1:6" x14ac:dyDescent="0.2">
      <c r="A11239" t="s">
        <v>3071</v>
      </c>
      <c r="B11239">
        <v>4564</v>
      </c>
      <c r="C11239">
        <v>6065</v>
      </c>
      <c r="D11239">
        <v>5868</v>
      </c>
      <c r="E11239">
        <v>8804</v>
      </c>
      <c r="F11239">
        <f>(C11239+D11239+E11239)/B11239/3</f>
        <v>1.5145340344726848</v>
      </c>
    </row>
    <row r="11240" spans="1:6" x14ac:dyDescent="0.2">
      <c r="A11240" t="s">
        <v>2699</v>
      </c>
      <c r="B11240">
        <v>5928</v>
      </c>
      <c r="C11240">
        <v>3173</v>
      </c>
      <c r="D11240">
        <v>3063</v>
      </c>
      <c r="E11240">
        <v>4690</v>
      </c>
      <c r="F11240">
        <f>(C11240+D11240+E11240)/B11240/3</f>
        <v>0.61437246963562753</v>
      </c>
    </row>
    <row r="11241" spans="1:6" x14ac:dyDescent="0.2">
      <c r="A11241" t="s">
        <v>3072</v>
      </c>
      <c r="B11241">
        <v>2908</v>
      </c>
      <c r="C11241">
        <v>876</v>
      </c>
      <c r="D11241">
        <v>813</v>
      </c>
      <c r="E11241">
        <v>1257</v>
      </c>
      <c r="F11241">
        <f>(C11241+D11241+E11241)/B11241/3</f>
        <v>0.33768913342503443</v>
      </c>
    </row>
    <row r="11242" spans="1:6" x14ac:dyDescent="0.2">
      <c r="A11242" t="s">
        <v>2700</v>
      </c>
      <c r="B11242">
        <v>7383</v>
      </c>
      <c r="C11242">
        <v>369</v>
      </c>
      <c r="D11242">
        <v>342</v>
      </c>
      <c r="E11242">
        <v>494</v>
      </c>
      <c r="F11242">
        <f>(C11242+D11242+E11242)/B11242/3</f>
        <v>5.4404262043433106E-2</v>
      </c>
    </row>
    <row r="11243" spans="1:6" x14ac:dyDescent="0.2">
      <c r="A11243" t="s">
        <v>3073</v>
      </c>
      <c r="B11243">
        <v>7148</v>
      </c>
      <c r="C11243">
        <v>918</v>
      </c>
      <c r="D11243">
        <v>837</v>
      </c>
      <c r="E11243">
        <v>1335</v>
      </c>
      <c r="F11243">
        <f>(C11243+D11243+E11243)/B11243/3</f>
        <v>0.14409625069949636</v>
      </c>
    </row>
    <row r="11244" spans="1:6" x14ac:dyDescent="0.2">
      <c r="A11244" t="s">
        <v>2701</v>
      </c>
      <c r="B11244">
        <v>4437</v>
      </c>
      <c r="C11244">
        <v>348</v>
      </c>
      <c r="D11244">
        <v>343</v>
      </c>
      <c r="E11244">
        <v>511</v>
      </c>
      <c r="F11244">
        <f>(C11244+D11244+E11244)/B11244/3</f>
        <v>9.0301254601457437E-2</v>
      </c>
    </row>
    <row r="11245" spans="1:6" x14ac:dyDescent="0.2">
      <c r="A11245" t="s">
        <v>3074</v>
      </c>
      <c r="B11245">
        <v>4767</v>
      </c>
      <c r="C11245">
        <v>546</v>
      </c>
      <c r="D11245">
        <v>478</v>
      </c>
      <c r="E11245">
        <v>767</v>
      </c>
      <c r="F11245">
        <f>(C11245+D11245+E11245)/B11245/3</f>
        <v>0.12523599748269351</v>
      </c>
    </row>
    <row r="11246" spans="1:6" x14ac:dyDescent="0.2">
      <c r="A11246" t="s">
        <v>2702</v>
      </c>
      <c r="B11246">
        <v>6530</v>
      </c>
      <c r="C11246">
        <v>1216</v>
      </c>
      <c r="D11246">
        <v>1013</v>
      </c>
      <c r="E11246">
        <v>1708</v>
      </c>
      <c r="F11246">
        <f>(C11246+D11246+E11246)/B11246/3</f>
        <v>0.20096988259315976</v>
      </c>
    </row>
    <row r="11247" spans="1:6" x14ac:dyDescent="0.2">
      <c r="A11247" t="s">
        <v>3075</v>
      </c>
      <c r="B11247">
        <v>2539</v>
      </c>
      <c r="C11247">
        <v>699</v>
      </c>
      <c r="D11247">
        <v>686</v>
      </c>
      <c r="E11247">
        <v>922</v>
      </c>
      <c r="F11247">
        <f>(C11247+D11247+E11247)/B11247/3</f>
        <v>0.30287514769594331</v>
      </c>
    </row>
    <row r="11248" spans="1:6" x14ac:dyDescent="0.2">
      <c r="A11248" t="s">
        <v>3380</v>
      </c>
      <c r="B11248">
        <v>7132</v>
      </c>
      <c r="C11248">
        <v>2094</v>
      </c>
      <c r="D11248">
        <v>1833</v>
      </c>
      <c r="E11248">
        <v>3106</v>
      </c>
      <c r="F11248">
        <f>(C11248+D11248+E11248)/B11248/3</f>
        <v>0.3287063002430361</v>
      </c>
    </row>
    <row r="11249" spans="1:6" x14ac:dyDescent="0.2">
      <c r="A11249" t="s">
        <v>3381</v>
      </c>
      <c r="B11249">
        <v>3412</v>
      </c>
      <c r="C11249">
        <v>1203</v>
      </c>
      <c r="D11249">
        <v>1026</v>
      </c>
      <c r="E11249">
        <v>1698</v>
      </c>
      <c r="F11249">
        <f>(C11249+D11249+E11249)/B11249/3</f>
        <v>0.38364595545134822</v>
      </c>
    </row>
    <row r="11250" spans="1:6" x14ac:dyDescent="0.2">
      <c r="A11250" t="s">
        <v>3382</v>
      </c>
      <c r="B11250">
        <v>5638</v>
      </c>
      <c r="C11250">
        <v>3187</v>
      </c>
      <c r="D11250">
        <v>2932</v>
      </c>
      <c r="E11250">
        <v>4779</v>
      </c>
      <c r="F11250">
        <f>(C11250+D11250+E11250)/B11250/3</f>
        <v>0.64431831618777347</v>
      </c>
    </row>
    <row r="11251" spans="1:6" x14ac:dyDescent="0.2">
      <c r="A11251" t="s">
        <v>3383</v>
      </c>
      <c r="B11251">
        <v>8100</v>
      </c>
      <c r="C11251">
        <v>275</v>
      </c>
      <c r="D11251">
        <v>228</v>
      </c>
      <c r="E11251">
        <v>372</v>
      </c>
      <c r="F11251">
        <f>(C11251+D11251+E11251)/B11251/3</f>
        <v>3.6008230452674893E-2</v>
      </c>
    </row>
    <row r="11252" spans="1:6" x14ac:dyDescent="0.2">
      <c r="A11252" t="s">
        <v>3384</v>
      </c>
      <c r="B11252">
        <v>3101</v>
      </c>
      <c r="C11252">
        <v>1937</v>
      </c>
      <c r="D11252">
        <v>1728</v>
      </c>
      <c r="E11252">
        <v>2805</v>
      </c>
      <c r="F11252">
        <f>(C11252+D11252+E11252)/B11252/3</f>
        <v>0.69547457809308832</v>
      </c>
    </row>
    <row r="11253" spans="1:6" x14ac:dyDescent="0.2">
      <c r="A11253" t="s">
        <v>3385</v>
      </c>
      <c r="B11253">
        <v>2690</v>
      </c>
      <c r="C11253">
        <v>2248</v>
      </c>
      <c r="D11253">
        <v>2215</v>
      </c>
      <c r="E11253">
        <v>3407</v>
      </c>
      <c r="F11253">
        <f>(C11253+D11253+E11253)/B11253/3</f>
        <v>0.97521685254027268</v>
      </c>
    </row>
    <row r="11254" spans="1:6" x14ac:dyDescent="0.2">
      <c r="A11254" t="s">
        <v>3386</v>
      </c>
      <c r="B11254">
        <v>2578</v>
      </c>
      <c r="C11254">
        <v>596</v>
      </c>
      <c r="D11254">
        <v>601</v>
      </c>
      <c r="E11254">
        <v>896</v>
      </c>
      <c r="F11254">
        <f>(C11254+D11254+E11254)/B11254/3</f>
        <v>0.27062322213602275</v>
      </c>
    </row>
    <row r="11255" spans="1:6" x14ac:dyDescent="0.2">
      <c r="A11255" t="s">
        <v>3387</v>
      </c>
      <c r="B11255">
        <v>3757</v>
      </c>
      <c r="C11255">
        <v>1002</v>
      </c>
      <c r="D11255">
        <v>888</v>
      </c>
      <c r="E11255">
        <v>1453</v>
      </c>
      <c r="F11255">
        <f>(C11255+D11255+E11255)/B11255/3</f>
        <v>0.29660189867802328</v>
      </c>
    </row>
    <row r="11256" spans="1:6" x14ac:dyDescent="0.2">
      <c r="A11256" t="s">
        <v>2768</v>
      </c>
      <c r="B11256">
        <v>4481</v>
      </c>
      <c r="C11256">
        <v>1613</v>
      </c>
      <c r="D11256">
        <v>1472</v>
      </c>
      <c r="E11256">
        <v>2395</v>
      </c>
      <c r="F11256">
        <f>(C11256+D11256+E11256)/B11256/3</f>
        <v>0.40764710258126907</v>
      </c>
    </row>
    <row r="11257" spans="1:6" x14ac:dyDescent="0.2">
      <c r="A11257" t="s">
        <v>2769</v>
      </c>
      <c r="B11257">
        <v>3567</v>
      </c>
      <c r="C11257">
        <v>1359</v>
      </c>
      <c r="D11257">
        <v>1238</v>
      </c>
      <c r="E11257">
        <v>1939</v>
      </c>
      <c r="F11257">
        <f>(C11257+D11257+E11257)/B11257/3</f>
        <v>0.42388561816652648</v>
      </c>
    </row>
    <row r="11258" spans="1:6" x14ac:dyDescent="0.2">
      <c r="A11258" t="s">
        <v>2770</v>
      </c>
      <c r="B11258">
        <v>3600</v>
      </c>
      <c r="C11258">
        <v>845</v>
      </c>
      <c r="D11258">
        <v>717</v>
      </c>
      <c r="E11258">
        <v>1186</v>
      </c>
      <c r="F11258">
        <f>(C11258+D11258+E11258)/B11258/3</f>
        <v>0.25444444444444442</v>
      </c>
    </row>
    <row r="11259" spans="1:6" x14ac:dyDescent="0.2">
      <c r="A11259" t="s">
        <v>2771</v>
      </c>
      <c r="B11259">
        <v>4313</v>
      </c>
      <c r="C11259">
        <v>1148</v>
      </c>
      <c r="D11259">
        <v>898</v>
      </c>
      <c r="E11259">
        <v>1377</v>
      </c>
      <c r="F11259">
        <f>(C11259+D11259+E11259)/B11259/3</f>
        <v>0.26454903779271971</v>
      </c>
    </row>
    <row r="11260" spans="1:6" x14ac:dyDescent="0.2">
      <c r="A11260" t="s">
        <v>2772</v>
      </c>
      <c r="B11260">
        <v>3852</v>
      </c>
      <c r="C11260">
        <v>168</v>
      </c>
      <c r="D11260">
        <v>110</v>
      </c>
      <c r="E11260">
        <v>164</v>
      </c>
      <c r="F11260">
        <f>(C11260+D11260+E11260)/B11260/3</f>
        <v>3.8248528902734509E-2</v>
      </c>
    </row>
    <row r="11261" spans="1:6" x14ac:dyDescent="0.2">
      <c r="A11261" t="s">
        <v>2773</v>
      </c>
      <c r="B11261">
        <v>6633</v>
      </c>
      <c r="C11261">
        <v>3778</v>
      </c>
      <c r="D11261">
        <v>3567</v>
      </c>
      <c r="E11261">
        <v>5709</v>
      </c>
      <c r="F11261">
        <f>(C11261+D11261+E11261)/B11261/3</f>
        <v>0.65601286496808886</v>
      </c>
    </row>
    <row r="11262" spans="1:6" x14ac:dyDescent="0.2">
      <c r="A11262" t="s">
        <v>2774</v>
      </c>
      <c r="B11262">
        <v>4259</v>
      </c>
      <c r="C11262">
        <v>4214</v>
      </c>
      <c r="D11262">
        <v>3970</v>
      </c>
      <c r="E11262">
        <v>6200</v>
      </c>
      <c r="F11262">
        <f>(C11262+D11262+E11262)/B11262/3</f>
        <v>1.1257728731314081</v>
      </c>
    </row>
    <row r="11263" spans="1:6" x14ac:dyDescent="0.2">
      <c r="A11263" t="s">
        <v>2775</v>
      </c>
      <c r="B11263">
        <v>1887</v>
      </c>
      <c r="C11263">
        <v>476</v>
      </c>
      <c r="D11263">
        <v>492</v>
      </c>
      <c r="E11263">
        <v>763</v>
      </c>
      <c r="F11263">
        <f>(C11263+D11263+E11263)/B11263/3</f>
        <v>0.30577636459989405</v>
      </c>
    </row>
    <row r="11264" spans="1:6" x14ac:dyDescent="0.2">
      <c r="A11264" t="s">
        <v>2776</v>
      </c>
      <c r="B11264">
        <v>2999</v>
      </c>
      <c r="C11264">
        <v>571</v>
      </c>
      <c r="D11264">
        <v>528</v>
      </c>
      <c r="E11264">
        <v>847</v>
      </c>
      <c r="F11264">
        <f>(C11264+D11264+E11264)/B11264/3</f>
        <v>0.21629432032899856</v>
      </c>
    </row>
    <row r="11265" spans="1:6" x14ac:dyDescent="0.2">
      <c r="A11265" t="s">
        <v>6984</v>
      </c>
      <c r="B11265">
        <v>4655</v>
      </c>
      <c r="C11265">
        <v>1258</v>
      </c>
      <c r="D11265">
        <v>1087</v>
      </c>
      <c r="E11265">
        <v>1615</v>
      </c>
      <c r="F11265">
        <f>(C11265+D11265+E11265)/B11265/3</f>
        <v>0.28356605800214824</v>
      </c>
    </row>
    <row r="11266" spans="1:6" x14ac:dyDescent="0.2">
      <c r="A11266" t="s">
        <v>6985</v>
      </c>
      <c r="B11266">
        <v>4282</v>
      </c>
      <c r="C11266">
        <v>1999</v>
      </c>
      <c r="D11266">
        <v>1191</v>
      </c>
      <c r="E11266">
        <v>1897</v>
      </c>
      <c r="F11266">
        <f>(C11266+D11266+E11266)/B11266/3</f>
        <v>0.3959987544761015</v>
      </c>
    </row>
    <row r="11267" spans="1:6" x14ac:dyDescent="0.2">
      <c r="A11267" t="s">
        <v>6986</v>
      </c>
      <c r="B11267">
        <v>4863</v>
      </c>
      <c r="C11267">
        <v>959</v>
      </c>
      <c r="D11267">
        <v>894</v>
      </c>
      <c r="E11267">
        <v>1419</v>
      </c>
      <c r="F11267">
        <f>(C11267+D11267+E11267)/B11267/3</f>
        <v>0.22427856604290905</v>
      </c>
    </row>
    <row r="11268" spans="1:6" x14ac:dyDescent="0.2">
      <c r="A11268" t="s">
        <v>6987</v>
      </c>
      <c r="B11268">
        <v>4819</v>
      </c>
      <c r="C11268">
        <v>815</v>
      </c>
      <c r="D11268">
        <v>729</v>
      </c>
      <c r="E11268">
        <v>1207</v>
      </c>
      <c r="F11268">
        <f>(C11268+D11268+E11268)/B11268/3</f>
        <v>0.19028844158539115</v>
      </c>
    </row>
    <row r="11269" spans="1:6" x14ac:dyDescent="0.2">
      <c r="A11269" t="s">
        <v>6988</v>
      </c>
      <c r="B11269">
        <v>3258</v>
      </c>
      <c r="C11269">
        <v>628</v>
      </c>
      <c r="D11269">
        <v>544</v>
      </c>
      <c r="E11269">
        <v>864</v>
      </c>
      <c r="F11269">
        <f>(C11269+D11269+E11269)/B11269/3</f>
        <v>0.20830775526908121</v>
      </c>
    </row>
    <row r="11270" spans="1:6" x14ac:dyDescent="0.2">
      <c r="A11270" t="s">
        <v>6989</v>
      </c>
      <c r="B11270">
        <v>2170</v>
      </c>
      <c r="C11270">
        <v>594</v>
      </c>
      <c r="D11270">
        <v>479</v>
      </c>
      <c r="E11270">
        <v>813</v>
      </c>
      <c r="F11270">
        <f>(C11270+D11270+E11270)/B11270/3</f>
        <v>0.28970814132104455</v>
      </c>
    </row>
    <row r="11271" spans="1:6" x14ac:dyDescent="0.2">
      <c r="A11271" t="s">
        <v>6990</v>
      </c>
      <c r="B11271">
        <v>4051</v>
      </c>
      <c r="C11271">
        <v>560</v>
      </c>
      <c r="D11271">
        <v>482</v>
      </c>
      <c r="E11271">
        <v>766</v>
      </c>
      <c r="F11271">
        <f>(C11271+D11271+E11271)/B11271/3</f>
        <v>0.14876985106558052</v>
      </c>
    </row>
    <row r="11272" spans="1:6" x14ac:dyDescent="0.2">
      <c r="A11272" t="s">
        <v>6991</v>
      </c>
      <c r="B11272">
        <v>3987</v>
      </c>
      <c r="C11272">
        <v>30</v>
      </c>
      <c r="D11272">
        <v>26</v>
      </c>
      <c r="E11272">
        <v>30</v>
      </c>
      <c r="F11272">
        <f>(C11272+D11272+E11272)/B11272/3</f>
        <v>7.1900342780703954E-3</v>
      </c>
    </row>
    <row r="11273" spans="1:6" x14ac:dyDescent="0.2">
      <c r="A11273" t="s">
        <v>6992</v>
      </c>
      <c r="B11273">
        <v>5097</v>
      </c>
      <c r="C11273">
        <v>1391</v>
      </c>
      <c r="D11273">
        <v>1190</v>
      </c>
      <c r="E11273">
        <v>1992</v>
      </c>
      <c r="F11273">
        <f>(C11273+D11273+E11273)/B11273/3</f>
        <v>0.29906480936498597</v>
      </c>
    </row>
    <row r="11274" spans="1:6" x14ac:dyDescent="0.2">
      <c r="A11274" t="s">
        <v>6993</v>
      </c>
      <c r="B11274">
        <v>3712</v>
      </c>
      <c r="C11274">
        <v>858</v>
      </c>
      <c r="D11274">
        <v>742</v>
      </c>
      <c r="E11274">
        <v>1177</v>
      </c>
      <c r="F11274">
        <f>(C11274+D11274+E11274)/B11274/3</f>
        <v>0.24937140804597702</v>
      </c>
    </row>
    <row r="11275" spans="1:6" x14ac:dyDescent="0.2">
      <c r="A11275" t="s">
        <v>6994</v>
      </c>
      <c r="B11275">
        <v>3583</v>
      </c>
      <c r="C11275">
        <v>966</v>
      </c>
      <c r="D11275">
        <v>762</v>
      </c>
      <c r="E11275">
        <v>1212</v>
      </c>
      <c r="F11275">
        <f>(C11275+D11275+E11275)/B11275/3</f>
        <v>0.27351381523862683</v>
      </c>
    </row>
    <row r="11276" spans="1:6" x14ac:dyDescent="0.2">
      <c r="A11276" t="s">
        <v>6995</v>
      </c>
      <c r="B11276">
        <v>4962</v>
      </c>
      <c r="C11276">
        <v>1279</v>
      </c>
      <c r="D11276">
        <v>1215</v>
      </c>
      <c r="E11276">
        <v>1948</v>
      </c>
      <c r="F11276">
        <f>(C11276+D11276+E11276)/B11276/3</f>
        <v>0.2984011823189574</v>
      </c>
    </row>
    <row r="11277" spans="1:6" x14ac:dyDescent="0.2">
      <c r="A11277" t="s">
        <v>6996</v>
      </c>
      <c r="B11277">
        <v>4327</v>
      </c>
      <c r="C11277">
        <v>867</v>
      </c>
      <c r="D11277">
        <v>725</v>
      </c>
      <c r="E11277">
        <v>1220</v>
      </c>
      <c r="F11277">
        <f>(C11277+D11277+E11277)/B11277/3</f>
        <v>0.21662429704953393</v>
      </c>
    </row>
    <row r="11278" spans="1:6" x14ac:dyDescent="0.2">
      <c r="A11278" t="s">
        <v>6997</v>
      </c>
      <c r="B11278">
        <v>7256</v>
      </c>
      <c r="C11278">
        <v>434</v>
      </c>
      <c r="D11278">
        <v>334</v>
      </c>
      <c r="E11278">
        <v>536</v>
      </c>
      <c r="F11278">
        <f>(C11278+D11278+E11278)/B11278/3</f>
        <v>5.9904446894524073E-2</v>
      </c>
    </row>
    <row r="11279" spans="1:6" x14ac:dyDescent="0.2">
      <c r="A11279" t="s">
        <v>6998</v>
      </c>
      <c r="B11279">
        <v>457</v>
      </c>
      <c r="C11279">
        <v>182</v>
      </c>
      <c r="D11279">
        <v>117</v>
      </c>
      <c r="E11279">
        <v>228</v>
      </c>
      <c r="F11279">
        <f>(C11279+D11279+E11279)/B11279/3</f>
        <v>0.3843909555069292</v>
      </c>
    </row>
    <row r="11280" spans="1:6" x14ac:dyDescent="0.2">
      <c r="A11280" t="s">
        <v>6999</v>
      </c>
      <c r="B11280">
        <v>1343</v>
      </c>
      <c r="C11280">
        <v>232</v>
      </c>
      <c r="D11280">
        <v>206</v>
      </c>
      <c r="E11280">
        <v>340</v>
      </c>
      <c r="F11280">
        <f>(C11280+D11280+E11280)/B11280/3</f>
        <v>0.19310002482005462</v>
      </c>
    </row>
    <row r="11281" spans="1:6" x14ac:dyDescent="0.2">
      <c r="A11281" t="s">
        <v>7000</v>
      </c>
      <c r="B11281">
        <v>3219</v>
      </c>
      <c r="C11281">
        <v>686</v>
      </c>
      <c r="D11281">
        <v>643</v>
      </c>
      <c r="E11281">
        <v>980</v>
      </c>
      <c r="F11281">
        <f>(C11281+D11281+E11281)/B11281/3</f>
        <v>0.23910117013565291</v>
      </c>
    </row>
    <row r="11282" spans="1:6" x14ac:dyDescent="0.2">
      <c r="A11282" t="s">
        <v>7001</v>
      </c>
      <c r="B11282">
        <v>4130</v>
      </c>
      <c r="C11282">
        <v>773</v>
      </c>
      <c r="D11282">
        <v>733</v>
      </c>
      <c r="E11282">
        <v>1133</v>
      </c>
      <c r="F11282">
        <f>(C11282+D11282+E11282)/B11282/3</f>
        <v>0.21299435028248589</v>
      </c>
    </row>
    <row r="11283" spans="1:6" x14ac:dyDescent="0.2">
      <c r="A11283" t="s">
        <v>7002</v>
      </c>
      <c r="B11283">
        <v>5703</v>
      </c>
      <c r="C11283">
        <v>3424</v>
      </c>
      <c r="D11283">
        <v>3010</v>
      </c>
      <c r="E11283">
        <v>4729</v>
      </c>
      <c r="F11283">
        <f>(C11283+D11283+E11283)/B11283/3</f>
        <v>0.65246361564089073</v>
      </c>
    </row>
    <row r="11284" spans="1:6" x14ac:dyDescent="0.2">
      <c r="A11284" t="s">
        <v>2777</v>
      </c>
      <c r="B11284">
        <v>5693</v>
      </c>
      <c r="C11284">
        <v>1026</v>
      </c>
      <c r="D11284">
        <v>897</v>
      </c>
      <c r="E11284">
        <v>1489</v>
      </c>
      <c r="F11284">
        <f>(C11284+D11284+E11284)/B11284/3</f>
        <v>0.19977750453773638</v>
      </c>
    </row>
    <row r="11285" spans="1:6" x14ac:dyDescent="0.2">
      <c r="A11285" t="s">
        <v>2778</v>
      </c>
      <c r="B11285">
        <v>7852</v>
      </c>
      <c r="C11285">
        <v>1196</v>
      </c>
      <c r="D11285">
        <v>1142</v>
      </c>
      <c r="E11285">
        <v>1798</v>
      </c>
      <c r="F11285">
        <f>(C11285+D11285+E11285)/B11285/3</f>
        <v>0.17558159280013586</v>
      </c>
    </row>
    <row r="11286" spans="1:6" x14ac:dyDescent="0.2">
      <c r="A11286" t="s">
        <v>2779</v>
      </c>
      <c r="B11286">
        <v>3377</v>
      </c>
      <c r="C11286">
        <v>1222</v>
      </c>
      <c r="D11286">
        <v>1130</v>
      </c>
      <c r="E11286">
        <v>1723</v>
      </c>
      <c r="F11286">
        <f>(C11286+D11286+E11286)/B11286/3</f>
        <v>0.40223077682361069</v>
      </c>
    </row>
    <row r="11287" spans="1:6" x14ac:dyDescent="0.2">
      <c r="A11287" t="s">
        <v>2780</v>
      </c>
      <c r="B11287">
        <v>1872</v>
      </c>
      <c r="C11287">
        <v>901</v>
      </c>
      <c r="D11287">
        <v>820</v>
      </c>
      <c r="E11287">
        <v>1333</v>
      </c>
      <c r="F11287">
        <f>(C11287+D11287+E11287)/B11287/3</f>
        <v>0.54380341880341876</v>
      </c>
    </row>
    <row r="11288" spans="1:6" x14ac:dyDescent="0.2">
      <c r="A11288" t="s">
        <v>2781</v>
      </c>
      <c r="B11288">
        <v>3407</v>
      </c>
      <c r="C11288">
        <v>2812</v>
      </c>
      <c r="D11288">
        <v>2529</v>
      </c>
      <c r="E11288">
        <v>3973</v>
      </c>
      <c r="F11288">
        <f>(C11288+D11288+E11288)/B11288/3</f>
        <v>0.91126112904803824</v>
      </c>
    </row>
    <row r="11289" spans="1:6" x14ac:dyDescent="0.2">
      <c r="A11289" t="s">
        <v>2782</v>
      </c>
      <c r="B11289">
        <v>1957</v>
      </c>
      <c r="C11289">
        <v>827</v>
      </c>
      <c r="D11289">
        <v>682</v>
      </c>
      <c r="E11289">
        <v>1123</v>
      </c>
      <c r="F11289">
        <f>(C11289+D11289+E11289)/B11289/3</f>
        <v>0.44830522909214787</v>
      </c>
    </row>
    <row r="11290" spans="1:6" x14ac:dyDescent="0.2">
      <c r="A11290" t="s">
        <v>2783</v>
      </c>
      <c r="B11290">
        <v>634</v>
      </c>
      <c r="C11290">
        <v>188</v>
      </c>
      <c r="D11290">
        <v>146</v>
      </c>
      <c r="E11290">
        <v>249</v>
      </c>
      <c r="F11290">
        <f>(C11290+D11290+E11290)/B11290/3</f>
        <v>0.30651945320715035</v>
      </c>
    </row>
    <row r="11291" spans="1:6" x14ac:dyDescent="0.2">
      <c r="A11291" t="s">
        <v>2784</v>
      </c>
      <c r="B11291">
        <v>1300</v>
      </c>
      <c r="C11291">
        <v>318</v>
      </c>
      <c r="D11291">
        <v>288</v>
      </c>
      <c r="E11291">
        <v>464</v>
      </c>
      <c r="F11291">
        <f>(C11291+D11291+E11291)/B11291/3</f>
        <v>0.27435897435897433</v>
      </c>
    </row>
    <row r="11292" spans="1:6" x14ac:dyDescent="0.2">
      <c r="A11292" t="s">
        <v>2902</v>
      </c>
      <c r="B11292">
        <v>1471</v>
      </c>
      <c r="C11292">
        <v>601</v>
      </c>
      <c r="D11292">
        <v>534</v>
      </c>
      <c r="E11292">
        <v>811</v>
      </c>
      <c r="F11292">
        <f>(C11292+D11292+E11292)/B11292/3</f>
        <v>0.44096986177203717</v>
      </c>
    </row>
    <row r="11293" spans="1:6" x14ac:dyDescent="0.2">
      <c r="A11293" t="s">
        <v>2903</v>
      </c>
      <c r="B11293">
        <v>1905</v>
      </c>
      <c r="C11293">
        <v>1122</v>
      </c>
      <c r="D11293">
        <v>993</v>
      </c>
      <c r="E11293">
        <v>1651</v>
      </c>
      <c r="F11293">
        <f>(C11293+D11293+E11293)/B11293/3</f>
        <v>0.65896762904636919</v>
      </c>
    </row>
    <row r="11294" spans="1:6" x14ac:dyDescent="0.2">
      <c r="A11294" t="s">
        <v>2904</v>
      </c>
      <c r="B11294">
        <v>2440</v>
      </c>
      <c r="C11294">
        <v>728</v>
      </c>
      <c r="D11294">
        <v>665</v>
      </c>
      <c r="E11294">
        <v>1053</v>
      </c>
      <c r="F11294">
        <f>(C11294+D11294+E11294)/B11294/3</f>
        <v>0.33415300546448085</v>
      </c>
    </row>
    <row r="11295" spans="1:6" x14ac:dyDescent="0.2">
      <c r="A11295" t="s">
        <v>2905</v>
      </c>
      <c r="B11295">
        <v>3266</v>
      </c>
      <c r="C11295">
        <v>905</v>
      </c>
      <c r="D11295">
        <v>906</v>
      </c>
      <c r="E11295">
        <v>1427</v>
      </c>
      <c r="F11295">
        <f>(C11295+D11295+E11295)/B11295/3</f>
        <v>0.33047560726678915</v>
      </c>
    </row>
    <row r="11296" spans="1:6" x14ac:dyDescent="0.2">
      <c r="A11296" t="s">
        <v>2906</v>
      </c>
      <c r="B11296">
        <v>3674</v>
      </c>
      <c r="C11296">
        <v>952</v>
      </c>
      <c r="D11296">
        <v>812</v>
      </c>
      <c r="E11296">
        <v>1303</v>
      </c>
      <c r="F11296">
        <f>(C11296+D11296+E11296)/B11296/3</f>
        <v>0.27826165850117945</v>
      </c>
    </row>
    <row r="11297" spans="1:6" x14ac:dyDescent="0.2">
      <c r="A11297" t="s">
        <v>2907</v>
      </c>
      <c r="B11297">
        <v>2801</v>
      </c>
      <c r="C11297">
        <v>625</v>
      </c>
      <c r="D11297">
        <v>623</v>
      </c>
      <c r="E11297">
        <v>934</v>
      </c>
      <c r="F11297">
        <f>(C11297+D11297+E11297)/B11297/3</f>
        <v>0.2596691657741283</v>
      </c>
    </row>
    <row r="11298" spans="1:6" x14ac:dyDescent="0.2">
      <c r="A11298" t="s">
        <v>2908</v>
      </c>
      <c r="B11298">
        <v>3446</v>
      </c>
      <c r="C11298">
        <v>1653</v>
      </c>
      <c r="D11298">
        <v>735</v>
      </c>
      <c r="E11298">
        <v>1111</v>
      </c>
      <c r="F11298">
        <f>(C11298+D11298+E11298)/B11298/3</f>
        <v>0.33846005029986453</v>
      </c>
    </row>
    <row r="11299" spans="1:6" x14ac:dyDescent="0.2">
      <c r="A11299" t="s">
        <v>2909</v>
      </c>
      <c r="B11299">
        <v>3681</v>
      </c>
      <c r="C11299">
        <v>1881</v>
      </c>
      <c r="D11299">
        <v>1773</v>
      </c>
      <c r="E11299">
        <v>2724</v>
      </c>
      <c r="F11299">
        <f>(C11299+D11299+E11299)/B11299/3</f>
        <v>0.57756044553110575</v>
      </c>
    </row>
    <row r="11300" spans="1:6" x14ac:dyDescent="0.2">
      <c r="A11300" t="s">
        <v>2910</v>
      </c>
      <c r="B11300">
        <v>1545</v>
      </c>
      <c r="C11300">
        <v>68</v>
      </c>
      <c r="D11300">
        <v>46</v>
      </c>
      <c r="E11300">
        <v>68</v>
      </c>
      <c r="F11300">
        <f>(C11300+D11300+E11300)/B11300/3</f>
        <v>3.9266450916936355E-2</v>
      </c>
    </row>
    <row r="11301" spans="1:6" x14ac:dyDescent="0.2">
      <c r="A11301" t="s">
        <v>2911</v>
      </c>
      <c r="B11301">
        <v>2373</v>
      </c>
      <c r="C11301">
        <v>648</v>
      </c>
      <c r="D11301">
        <v>582</v>
      </c>
      <c r="E11301">
        <v>964</v>
      </c>
      <c r="F11301">
        <f>(C11301+D11301+E11301)/B11301/3</f>
        <v>0.30818935243714002</v>
      </c>
    </row>
    <row r="11302" spans="1:6" x14ac:dyDescent="0.2">
      <c r="A11302" t="s">
        <v>2927</v>
      </c>
      <c r="B11302">
        <v>1309</v>
      </c>
      <c r="C11302">
        <v>303</v>
      </c>
      <c r="D11302">
        <v>242</v>
      </c>
      <c r="E11302">
        <v>389</v>
      </c>
      <c r="F11302">
        <f>(C11302+D11302+E11302)/B11302/3</f>
        <v>0.23784059078176725</v>
      </c>
    </row>
    <row r="11303" spans="1:6" x14ac:dyDescent="0.2">
      <c r="A11303" t="s">
        <v>2928</v>
      </c>
      <c r="B11303">
        <v>2832</v>
      </c>
      <c r="C11303">
        <v>734</v>
      </c>
      <c r="D11303">
        <v>708</v>
      </c>
      <c r="E11303">
        <v>1089</v>
      </c>
      <c r="F11303">
        <f>(C11303+D11303+E11303)/B11303/3</f>
        <v>0.29790489642184559</v>
      </c>
    </row>
    <row r="11304" spans="1:6" x14ac:dyDescent="0.2">
      <c r="A11304" t="s">
        <v>2929</v>
      </c>
      <c r="B11304">
        <v>4318</v>
      </c>
      <c r="C11304">
        <v>1190</v>
      </c>
      <c r="D11304">
        <v>1010</v>
      </c>
      <c r="E11304">
        <v>1665</v>
      </c>
      <c r="F11304">
        <f>(C11304+D11304+E11304)/B11304/3</f>
        <v>0.29836343986413466</v>
      </c>
    </row>
    <row r="11305" spans="1:6" x14ac:dyDescent="0.2">
      <c r="A11305" t="s">
        <v>2930</v>
      </c>
      <c r="B11305">
        <v>3490</v>
      </c>
      <c r="C11305">
        <v>2598</v>
      </c>
      <c r="D11305">
        <v>2301</v>
      </c>
      <c r="E11305">
        <v>3748</v>
      </c>
      <c r="F11305">
        <f>(C11305+D11305+E11305)/B11305/3</f>
        <v>0.82588347659980899</v>
      </c>
    </row>
    <row r="11306" spans="1:6" x14ac:dyDescent="0.2">
      <c r="A11306" t="s">
        <v>2931</v>
      </c>
      <c r="B11306">
        <v>3932</v>
      </c>
      <c r="C11306">
        <v>794</v>
      </c>
      <c r="D11306">
        <v>720</v>
      </c>
      <c r="E11306">
        <v>1132</v>
      </c>
      <c r="F11306">
        <f>(C11306+D11306+E11306)/B11306/3</f>
        <v>0.22431332655137334</v>
      </c>
    </row>
    <row r="11307" spans="1:6" x14ac:dyDescent="0.2">
      <c r="A11307" t="s">
        <v>2932</v>
      </c>
      <c r="B11307">
        <v>3751</v>
      </c>
      <c r="C11307">
        <v>1161</v>
      </c>
      <c r="D11307">
        <v>1160</v>
      </c>
      <c r="E11307">
        <v>1726</v>
      </c>
      <c r="F11307">
        <f>(C11307+D11307+E11307)/B11307/3</f>
        <v>0.35963743001866172</v>
      </c>
    </row>
    <row r="11308" spans="1:6" x14ac:dyDescent="0.2">
      <c r="A11308" t="s">
        <v>2933</v>
      </c>
      <c r="B11308">
        <v>4864</v>
      </c>
      <c r="C11308">
        <v>817</v>
      </c>
      <c r="D11308">
        <v>715</v>
      </c>
      <c r="E11308">
        <v>1153</v>
      </c>
      <c r="F11308">
        <f>(C11308+D11308+E11308)/B11308/3</f>
        <v>0.18400493421052633</v>
      </c>
    </row>
    <row r="11309" spans="1:6" x14ac:dyDescent="0.2">
      <c r="A11309" t="s">
        <v>2934</v>
      </c>
      <c r="B11309">
        <v>4747</v>
      </c>
      <c r="C11309">
        <v>1133</v>
      </c>
      <c r="D11309">
        <v>1068</v>
      </c>
      <c r="E11309">
        <v>1704</v>
      </c>
      <c r="F11309">
        <f>(C11309+D11309+E11309)/B11309/3</f>
        <v>0.27420827189101887</v>
      </c>
    </row>
    <row r="11310" spans="1:6" x14ac:dyDescent="0.2">
      <c r="A11310" t="s">
        <v>2935</v>
      </c>
      <c r="B11310">
        <v>4826</v>
      </c>
      <c r="C11310">
        <v>1199</v>
      </c>
      <c r="D11310">
        <v>1097</v>
      </c>
      <c r="E11310">
        <v>1774</v>
      </c>
      <c r="F11310">
        <f>(C11310+D11310+E11310)/B11310/3</f>
        <v>0.28111617626744029</v>
      </c>
    </row>
    <row r="11311" spans="1:6" x14ac:dyDescent="0.2">
      <c r="A11311" t="s">
        <v>2936</v>
      </c>
      <c r="B11311">
        <v>4492</v>
      </c>
      <c r="C11311">
        <v>1185</v>
      </c>
      <c r="D11311">
        <v>1013</v>
      </c>
      <c r="E11311">
        <v>1650</v>
      </c>
      <c r="F11311">
        <f>(C11311+D11311+E11311)/B11311/3</f>
        <v>0.28554467200949835</v>
      </c>
    </row>
    <row r="11312" spans="1:6" x14ac:dyDescent="0.2">
      <c r="A11312" t="s">
        <v>2937</v>
      </c>
      <c r="B11312">
        <v>6813</v>
      </c>
      <c r="C11312">
        <v>2751</v>
      </c>
      <c r="D11312">
        <v>2499</v>
      </c>
      <c r="E11312">
        <v>3987</v>
      </c>
      <c r="F11312">
        <f>(C11312+D11312+E11312)/B11312/3</f>
        <v>0.45193013356817846</v>
      </c>
    </row>
    <row r="11313" spans="1:6" x14ac:dyDescent="0.2">
      <c r="A11313" t="s">
        <v>2938</v>
      </c>
      <c r="B11313">
        <v>5599</v>
      </c>
      <c r="C11313">
        <v>1978</v>
      </c>
      <c r="D11313">
        <v>1722</v>
      </c>
      <c r="E11313">
        <v>2805</v>
      </c>
      <c r="F11313">
        <f>(C11313+D11313+E11313)/B11313/3</f>
        <v>0.38727153658391383</v>
      </c>
    </row>
    <row r="11314" spans="1:6" x14ac:dyDescent="0.2">
      <c r="A11314" t="s">
        <v>2887</v>
      </c>
      <c r="B11314">
        <v>4355</v>
      </c>
      <c r="C11314">
        <v>753</v>
      </c>
      <c r="D11314">
        <v>613</v>
      </c>
      <c r="E11314">
        <v>1021</v>
      </c>
      <c r="F11314">
        <f>(C11314+D11314+E11314)/B11314/3</f>
        <v>0.18270187523918868</v>
      </c>
    </row>
    <row r="11315" spans="1:6" x14ac:dyDescent="0.2">
      <c r="A11315" t="s">
        <v>2888</v>
      </c>
      <c r="B11315">
        <v>4108</v>
      </c>
      <c r="C11315">
        <v>1073</v>
      </c>
      <c r="D11315">
        <v>251</v>
      </c>
      <c r="E11315">
        <v>310</v>
      </c>
      <c r="F11315">
        <f>(C11315+D11315+E11315)/B11315/3</f>
        <v>0.1325868224602402</v>
      </c>
    </row>
    <row r="11316" spans="1:6" x14ac:dyDescent="0.2">
      <c r="A11316" t="s">
        <v>2889</v>
      </c>
      <c r="B11316">
        <v>1445</v>
      </c>
      <c r="C11316">
        <v>205</v>
      </c>
      <c r="D11316">
        <v>195</v>
      </c>
      <c r="E11316">
        <v>290</v>
      </c>
      <c r="F11316">
        <f>(C11316+D11316+E11316)/B11316/3</f>
        <v>0.15916955017301038</v>
      </c>
    </row>
    <row r="11317" spans="1:6" x14ac:dyDescent="0.2">
      <c r="A11317" t="s">
        <v>2890</v>
      </c>
      <c r="B11317">
        <v>1630</v>
      </c>
      <c r="C11317">
        <v>132</v>
      </c>
      <c r="D11317">
        <v>97</v>
      </c>
      <c r="E11317">
        <v>156</v>
      </c>
      <c r="F11317">
        <f>(C11317+D11317+E11317)/B11317/3</f>
        <v>7.8732106339468297E-2</v>
      </c>
    </row>
    <row r="11318" spans="1:6" x14ac:dyDescent="0.2">
      <c r="A11318" t="s">
        <v>2891</v>
      </c>
      <c r="B11318">
        <v>3622</v>
      </c>
      <c r="C11318">
        <v>1559</v>
      </c>
      <c r="D11318">
        <v>1499</v>
      </c>
      <c r="E11318">
        <v>2375</v>
      </c>
      <c r="F11318">
        <f>(C11318+D11318+E11318)/B11318/3</f>
        <v>0.5</v>
      </c>
    </row>
    <row r="11319" spans="1:6" x14ac:dyDescent="0.2">
      <c r="A11319" t="s">
        <v>2892</v>
      </c>
      <c r="B11319">
        <v>2772</v>
      </c>
      <c r="C11319">
        <v>1422</v>
      </c>
      <c r="D11319">
        <v>1291</v>
      </c>
      <c r="E11319">
        <v>2101</v>
      </c>
      <c r="F11319">
        <f>(C11319+D11319+E11319)/B11319/3</f>
        <v>0.57888407888407889</v>
      </c>
    </row>
    <row r="11320" spans="1:6" x14ac:dyDescent="0.2">
      <c r="A11320" t="s">
        <v>2893</v>
      </c>
      <c r="B11320">
        <v>4695</v>
      </c>
      <c r="C11320">
        <v>1104</v>
      </c>
      <c r="D11320">
        <v>1079</v>
      </c>
      <c r="E11320">
        <v>1645</v>
      </c>
      <c r="F11320">
        <f>(C11320+D11320+E11320)/B11320/3</f>
        <v>0.27177848775292862</v>
      </c>
    </row>
    <row r="11321" spans="1:6" x14ac:dyDescent="0.2">
      <c r="A11321" t="s">
        <v>2894</v>
      </c>
      <c r="B11321">
        <v>3762</v>
      </c>
      <c r="C11321">
        <v>4539</v>
      </c>
      <c r="D11321">
        <v>4269</v>
      </c>
      <c r="E11321">
        <v>6577</v>
      </c>
      <c r="F11321">
        <f>(C11321+D11321+E11321)/B11321/3</f>
        <v>1.3631933368775473</v>
      </c>
    </row>
    <row r="11322" spans="1:6" x14ac:dyDescent="0.2">
      <c r="A11322" t="s">
        <v>2895</v>
      </c>
      <c r="B11322">
        <v>3507</v>
      </c>
      <c r="C11322">
        <v>3158</v>
      </c>
      <c r="D11322">
        <v>3042</v>
      </c>
      <c r="E11322">
        <v>4726</v>
      </c>
      <c r="F11322">
        <f>(C11322+D11322+E11322)/B11322/3</f>
        <v>1.0384944396920444</v>
      </c>
    </row>
    <row r="11323" spans="1:6" x14ac:dyDescent="0.2">
      <c r="A11323" t="s">
        <v>2896</v>
      </c>
      <c r="B11323">
        <v>2658</v>
      </c>
      <c r="C11323">
        <v>418</v>
      </c>
      <c r="D11323">
        <v>368</v>
      </c>
      <c r="E11323">
        <v>555</v>
      </c>
      <c r="F11323">
        <f>(C11323+D11323+E11323)/B11323/3</f>
        <v>0.16817155756207677</v>
      </c>
    </row>
    <row r="11324" spans="1:6" x14ac:dyDescent="0.2">
      <c r="A11324" t="s">
        <v>2897</v>
      </c>
      <c r="B11324">
        <v>1584</v>
      </c>
      <c r="C11324">
        <v>116</v>
      </c>
      <c r="D11324">
        <v>65</v>
      </c>
      <c r="E11324">
        <v>125</v>
      </c>
      <c r="F11324">
        <f>(C11324+D11324+E11324)/B11324/3</f>
        <v>6.4393939393939392E-2</v>
      </c>
    </row>
    <row r="11325" spans="1:6" x14ac:dyDescent="0.2">
      <c r="A11325" t="s">
        <v>2898</v>
      </c>
      <c r="B11325">
        <v>6535</v>
      </c>
      <c r="C11325">
        <v>2362</v>
      </c>
      <c r="D11325">
        <v>2053</v>
      </c>
      <c r="E11325">
        <v>3327</v>
      </c>
      <c r="F11325">
        <f>(C11325+D11325+E11325)/B11325/3</f>
        <v>0.39489926039275697</v>
      </c>
    </row>
    <row r="11326" spans="1:6" x14ac:dyDescent="0.2">
      <c r="A11326" t="s">
        <v>2899</v>
      </c>
      <c r="B11326">
        <v>4843</v>
      </c>
      <c r="C11326">
        <v>1621</v>
      </c>
      <c r="D11326">
        <v>1395</v>
      </c>
      <c r="E11326">
        <v>2325</v>
      </c>
      <c r="F11326">
        <f>(C11326+D11326+E11326)/B11326/3</f>
        <v>0.36760960836946799</v>
      </c>
    </row>
    <row r="11327" spans="1:6" x14ac:dyDescent="0.2">
      <c r="A11327" t="s">
        <v>2900</v>
      </c>
      <c r="B11327">
        <v>4676</v>
      </c>
      <c r="C11327">
        <v>1133</v>
      </c>
      <c r="D11327">
        <v>997</v>
      </c>
      <c r="E11327">
        <v>1677</v>
      </c>
      <c r="F11327">
        <f>(C11327+D11327+E11327)/B11327/3</f>
        <v>0.27138579982891359</v>
      </c>
    </row>
    <row r="11328" spans="1:6" x14ac:dyDescent="0.2">
      <c r="A11328" t="s">
        <v>2901</v>
      </c>
      <c r="B11328">
        <v>3510</v>
      </c>
      <c r="C11328">
        <v>580</v>
      </c>
      <c r="D11328">
        <v>133</v>
      </c>
      <c r="E11328">
        <v>170</v>
      </c>
      <c r="F11328">
        <f>(C11328+D11328+E11328)/B11328/3</f>
        <v>8.3855650522317193E-2</v>
      </c>
    </row>
    <row r="11329" spans="1:6" x14ac:dyDescent="0.2">
      <c r="A11329" t="s">
        <v>3095</v>
      </c>
      <c r="B11329">
        <v>2613</v>
      </c>
      <c r="C11329">
        <v>789</v>
      </c>
      <c r="D11329">
        <v>654</v>
      </c>
      <c r="E11329">
        <v>1052</v>
      </c>
      <c r="F11329">
        <f>(C11329+D11329+E11329)/B11329/3</f>
        <v>0.31828039290725857</v>
      </c>
    </row>
    <row r="11330" spans="1:6" x14ac:dyDescent="0.2">
      <c r="A11330" t="s">
        <v>3096</v>
      </c>
      <c r="B11330">
        <v>3095</v>
      </c>
      <c r="C11330">
        <v>729</v>
      </c>
      <c r="D11330">
        <v>650</v>
      </c>
      <c r="E11330">
        <v>997</v>
      </c>
      <c r="F11330">
        <f>(C11330+D11330+E11330)/B11330/3</f>
        <v>0.25589660743134085</v>
      </c>
    </row>
    <row r="11331" spans="1:6" x14ac:dyDescent="0.2">
      <c r="A11331" t="s">
        <v>3097</v>
      </c>
      <c r="B11331">
        <v>3837</v>
      </c>
      <c r="C11331">
        <v>932</v>
      </c>
      <c r="D11331">
        <v>912</v>
      </c>
      <c r="E11331">
        <v>1452</v>
      </c>
      <c r="F11331">
        <f>(C11331+D11331+E11331)/B11331/3</f>
        <v>0.28633481018156542</v>
      </c>
    </row>
    <row r="11332" spans="1:6" x14ac:dyDescent="0.2">
      <c r="A11332" t="s">
        <v>3098</v>
      </c>
      <c r="B11332">
        <v>2192</v>
      </c>
      <c r="C11332">
        <v>869</v>
      </c>
      <c r="D11332">
        <v>771</v>
      </c>
      <c r="E11332">
        <v>1263</v>
      </c>
      <c r="F11332">
        <f>(C11332+D11332+E11332)/B11332/3</f>
        <v>0.44145377128953772</v>
      </c>
    </row>
    <row r="11333" spans="1:6" x14ac:dyDescent="0.2">
      <c r="A11333" t="s">
        <v>3099</v>
      </c>
      <c r="B11333">
        <v>856</v>
      </c>
      <c r="C11333">
        <v>426</v>
      </c>
      <c r="D11333">
        <v>198</v>
      </c>
      <c r="E11333">
        <v>270</v>
      </c>
      <c r="F11333">
        <f>(C11333+D11333+E11333)/B11333/3</f>
        <v>0.34813084112149534</v>
      </c>
    </row>
    <row r="11334" spans="1:6" x14ac:dyDescent="0.2">
      <c r="A11334" t="s">
        <v>3100</v>
      </c>
      <c r="B11334">
        <v>1125</v>
      </c>
      <c r="C11334">
        <v>246</v>
      </c>
      <c r="D11334">
        <v>60</v>
      </c>
      <c r="E11334">
        <v>87</v>
      </c>
      <c r="F11334">
        <f>(C11334+D11334+E11334)/B11334/3</f>
        <v>0.11644444444444445</v>
      </c>
    </row>
    <row r="11335" spans="1:6" x14ac:dyDescent="0.2">
      <c r="A11335" t="s">
        <v>3101</v>
      </c>
      <c r="B11335">
        <v>1325</v>
      </c>
      <c r="C11335">
        <v>294</v>
      </c>
      <c r="D11335">
        <v>225</v>
      </c>
      <c r="E11335">
        <v>371</v>
      </c>
      <c r="F11335">
        <f>(C11335+D11335+E11335)/B11335/3</f>
        <v>0.22389937106918237</v>
      </c>
    </row>
    <row r="11336" spans="1:6" x14ac:dyDescent="0.2">
      <c r="A11336" t="s">
        <v>3102</v>
      </c>
      <c r="B11336">
        <v>3576</v>
      </c>
      <c r="C11336">
        <v>907</v>
      </c>
      <c r="D11336">
        <v>721</v>
      </c>
      <c r="E11336">
        <v>1294</v>
      </c>
      <c r="F11336">
        <f>(C11336+D11336+E11336)/B11336/3</f>
        <v>0.27237136465324385</v>
      </c>
    </row>
    <row r="11337" spans="1:6" x14ac:dyDescent="0.2">
      <c r="A11337" t="s">
        <v>3103</v>
      </c>
      <c r="B11337">
        <v>3338</v>
      </c>
      <c r="C11337">
        <v>977</v>
      </c>
      <c r="D11337">
        <v>832</v>
      </c>
      <c r="E11337">
        <v>1400</v>
      </c>
      <c r="F11337">
        <f>(C11337+D11337+E11337)/B11337/3</f>
        <v>0.32045136808468144</v>
      </c>
    </row>
    <row r="11338" spans="1:6" x14ac:dyDescent="0.2">
      <c r="A11338" t="s">
        <v>3104</v>
      </c>
      <c r="B11338">
        <v>4281</v>
      </c>
      <c r="C11338">
        <v>3152</v>
      </c>
      <c r="D11338">
        <v>2835</v>
      </c>
      <c r="E11338">
        <v>4513</v>
      </c>
      <c r="F11338">
        <f>(C11338+D11338+E11338)/B11338/3</f>
        <v>0.81756598925484703</v>
      </c>
    </row>
    <row r="11339" spans="1:6" x14ac:dyDescent="0.2">
      <c r="A11339" t="s">
        <v>3105</v>
      </c>
      <c r="B11339">
        <v>3450</v>
      </c>
      <c r="C11339">
        <v>1386</v>
      </c>
      <c r="D11339">
        <v>1236</v>
      </c>
      <c r="E11339">
        <v>1965</v>
      </c>
      <c r="F11339">
        <f>(C11339+D11339+E11339)/B11339/3</f>
        <v>0.44318840579710145</v>
      </c>
    </row>
    <row r="11340" spans="1:6" x14ac:dyDescent="0.2">
      <c r="A11340" t="s">
        <v>3106</v>
      </c>
      <c r="B11340">
        <v>2608</v>
      </c>
      <c r="C11340">
        <v>136</v>
      </c>
      <c r="D11340">
        <v>101</v>
      </c>
      <c r="E11340">
        <v>160</v>
      </c>
      <c r="F11340">
        <f>(C11340+D11340+E11340)/B11340/3</f>
        <v>5.0741308793456036E-2</v>
      </c>
    </row>
    <row r="11341" spans="1:6" x14ac:dyDescent="0.2">
      <c r="A11341" t="s">
        <v>3107</v>
      </c>
      <c r="B11341">
        <v>1983</v>
      </c>
      <c r="C11341">
        <v>313</v>
      </c>
      <c r="D11341">
        <v>311</v>
      </c>
      <c r="E11341">
        <v>449</v>
      </c>
      <c r="F11341">
        <f>(C11341+D11341+E11341)/B11341/3</f>
        <v>0.18036644814254496</v>
      </c>
    </row>
    <row r="11342" spans="1:6" x14ac:dyDescent="0.2">
      <c r="A11342" t="s">
        <v>3108</v>
      </c>
      <c r="B11342">
        <v>1447</v>
      </c>
      <c r="C11342">
        <v>505</v>
      </c>
      <c r="D11342">
        <v>429</v>
      </c>
      <c r="E11342">
        <v>651</v>
      </c>
      <c r="F11342">
        <f>(C11342+D11342+E11342)/B11342/3</f>
        <v>0.36512324349228287</v>
      </c>
    </row>
    <row r="11343" spans="1:6" x14ac:dyDescent="0.2">
      <c r="A11343" t="s">
        <v>3109</v>
      </c>
      <c r="B11343">
        <v>2630</v>
      </c>
      <c r="C11343">
        <v>1026</v>
      </c>
      <c r="D11343">
        <v>1094</v>
      </c>
      <c r="E11343">
        <v>1643</v>
      </c>
      <c r="F11343">
        <f>(C11343+D11343+E11343)/B11343/3</f>
        <v>0.47693282636248413</v>
      </c>
    </row>
    <row r="11344" spans="1:6" x14ac:dyDescent="0.2">
      <c r="A11344" t="s">
        <v>3110</v>
      </c>
      <c r="B11344">
        <v>1385</v>
      </c>
      <c r="C11344">
        <v>433</v>
      </c>
      <c r="D11344">
        <v>344</v>
      </c>
      <c r="E11344">
        <v>602</v>
      </c>
      <c r="F11344">
        <f>(C11344+D11344+E11344)/B11344/3</f>
        <v>0.33188929001203371</v>
      </c>
    </row>
    <row r="11345" spans="1:6" x14ac:dyDescent="0.2">
      <c r="A11345" t="s">
        <v>3111</v>
      </c>
      <c r="B11345">
        <v>2126</v>
      </c>
      <c r="C11345">
        <v>693</v>
      </c>
      <c r="D11345">
        <v>663</v>
      </c>
      <c r="E11345">
        <v>1019</v>
      </c>
      <c r="F11345">
        <f>(C11345+D11345+E11345)/B11345/3</f>
        <v>0.37237378488554401</v>
      </c>
    </row>
    <row r="11346" spans="1:6" x14ac:dyDescent="0.2">
      <c r="A11346" t="s">
        <v>3112</v>
      </c>
      <c r="B11346">
        <v>1248</v>
      </c>
      <c r="C11346">
        <v>670</v>
      </c>
      <c r="D11346">
        <v>578</v>
      </c>
      <c r="E11346">
        <v>984</v>
      </c>
      <c r="F11346">
        <f>(C11346+D11346+E11346)/B11346/3</f>
        <v>0.59615384615384615</v>
      </c>
    </row>
    <row r="11347" spans="1:6" x14ac:dyDescent="0.2">
      <c r="A11347" t="s">
        <v>3113</v>
      </c>
      <c r="B11347">
        <v>1433</v>
      </c>
      <c r="C11347">
        <v>276</v>
      </c>
      <c r="D11347">
        <v>102</v>
      </c>
      <c r="E11347">
        <v>174</v>
      </c>
      <c r="F11347">
        <f>(C11347+D11347+E11347)/B11347/3</f>
        <v>0.1284019539427774</v>
      </c>
    </row>
    <row r="11348" spans="1:6" x14ac:dyDescent="0.2">
      <c r="A11348" t="s">
        <v>3114</v>
      </c>
      <c r="B11348">
        <v>780</v>
      </c>
      <c r="C11348">
        <v>351</v>
      </c>
      <c r="D11348">
        <v>285</v>
      </c>
      <c r="E11348">
        <v>478</v>
      </c>
      <c r="F11348">
        <f>(C11348+D11348+E11348)/B11348/3</f>
        <v>0.4760683760683761</v>
      </c>
    </row>
    <row r="11349" spans="1:6" x14ac:dyDescent="0.2">
      <c r="A11349" t="s">
        <v>3115</v>
      </c>
      <c r="B11349">
        <v>941</v>
      </c>
      <c r="C11349">
        <v>382</v>
      </c>
      <c r="D11349">
        <v>331</v>
      </c>
      <c r="E11349">
        <v>551</v>
      </c>
      <c r="F11349">
        <f>(C11349+D11349+E11349)/B11349/3</f>
        <v>0.44775061990789938</v>
      </c>
    </row>
    <row r="11350" spans="1:6" x14ac:dyDescent="0.2">
      <c r="A11350" t="s">
        <v>3116</v>
      </c>
      <c r="B11350">
        <v>3802</v>
      </c>
      <c r="C11350">
        <v>1270</v>
      </c>
      <c r="D11350">
        <v>1123</v>
      </c>
      <c r="E11350">
        <v>1762</v>
      </c>
      <c r="F11350">
        <f>(C11350+D11350+E11350)/B11350/3</f>
        <v>0.36428195686480797</v>
      </c>
    </row>
    <row r="11351" spans="1:6" x14ac:dyDescent="0.2">
      <c r="A11351" t="s">
        <v>3117</v>
      </c>
      <c r="B11351">
        <v>3525</v>
      </c>
      <c r="C11351">
        <v>729</v>
      </c>
      <c r="D11351">
        <v>642</v>
      </c>
      <c r="E11351">
        <v>1004</v>
      </c>
      <c r="F11351">
        <f>(C11351+D11351+E11351)/B11351/3</f>
        <v>0.22458628841607564</v>
      </c>
    </row>
    <row r="11352" spans="1:6" x14ac:dyDescent="0.2">
      <c r="A11352" t="s">
        <v>3118</v>
      </c>
      <c r="B11352">
        <v>4862</v>
      </c>
      <c r="C11352">
        <v>2617</v>
      </c>
      <c r="D11352">
        <v>1099</v>
      </c>
      <c r="E11352">
        <v>1616</v>
      </c>
      <c r="F11352">
        <f>(C11352+D11352+E11352)/B11352/3</f>
        <v>0.36555601261483611</v>
      </c>
    </row>
    <row r="11353" spans="1:6" x14ac:dyDescent="0.2">
      <c r="A11353" t="s">
        <v>3119</v>
      </c>
      <c r="B11353">
        <v>4280</v>
      </c>
      <c r="C11353">
        <v>404</v>
      </c>
      <c r="D11353">
        <v>390</v>
      </c>
      <c r="E11353">
        <v>582</v>
      </c>
      <c r="F11353">
        <f>(C11353+D11353+E11353)/B11353/3</f>
        <v>0.10716510903426792</v>
      </c>
    </row>
    <row r="11354" spans="1:6" x14ac:dyDescent="0.2">
      <c r="A11354" t="s">
        <v>3120</v>
      </c>
      <c r="B11354">
        <v>2053</v>
      </c>
      <c r="C11354">
        <v>479</v>
      </c>
      <c r="D11354">
        <v>423</v>
      </c>
      <c r="E11354">
        <v>639</v>
      </c>
      <c r="F11354">
        <f>(C11354+D11354+E11354)/B11354/3</f>
        <v>0.25020295502516643</v>
      </c>
    </row>
    <row r="11355" spans="1:6" x14ac:dyDescent="0.2">
      <c r="A11355" t="s">
        <v>3121</v>
      </c>
      <c r="B11355">
        <v>2661</v>
      </c>
      <c r="C11355">
        <v>547</v>
      </c>
      <c r="D11355">
        <v>470</v>
      </c>
      <c r="E11355">
        <v>729</v>
      </c>
      <c r="F11355">
        <f>(C11355+D11355+E11355)/B11355/3</f>
        <v>0.21871476888387822</v>
      </c>
    </row>
    <row r="11356" spans="1:6" x14ac:dyDescent="0.2">
      <c r="A11356" t="s">
        <v>3122</v>
      </c>
      <c r="B11356">
        <v>1870</v>
      </c>
      <c r="C11356">
        <v>228</v>
      </c>
      <c r="D11356">
        <v>205</v>
      </c>
      <c r="E11356">
        <v>315</v>
      </c>
      <c r="F11356">
        <f>(C11356+D11356+E11356)/B11356/3</f>
        <v>0.13333333333333333</v>
      </c>
    </row>
    <row r="11357" spans="1:6" x14ac:dyDescent="0.2">
      <c r="A11357" t="s">
        <v>3123</v>
      </c>
      <c r="B11357">
        <v>2567</v>
      </c>
      <c r="C11357">
        <v>851</v>
      </c>
      <c r="D11357">
        <v>361</v>
      </c>
      <c r="E11357">
        <v>442</v>
      </c>
      <c r="F11357">
        <f>(C11357+D11357+E11357)/B11357/3</f>
        <v>0.21477730164913647</v>
      </c>
    </row>
    <row r="11358" spans="1:6" x14ac:dyDescent="0.2">
      <c r="A11358" t="s">
        <v>2912</v>
      </c>
      <c r="B11358">
        <v>3890</v>
      </c>
      <c r="C11358">
        <v>1333</v>
      </c>
      <c r="D11358">
        <v>1234</v>
      </c>
      <c r="E11358">
        <v>1928</v>
      </c>
      <c r="F11358">
        <f>(C11358+D11358+E11358)/B11358/3</f>
        <v>0.38517566409597254</v>
      </c>
    </row>
    <row r="11359" spans="1:6" x14ac:dyDescent="0.2">
      <c r="A11359" t="s">
        <v>2913</v>
      </c>
      <c r="B11359">
        <v>1432</v>
      </c>
      <c r="C11359">
        <v>836</v>
      </c>
      <c r="D11359">
        <v>129</v>
      </c>
      <c r="E11359">
        <v>194</v>
      </c>
      <c r="F11359">
        <f>(C11359+D11359+E11359)/B11359/3</f>
        <v>0.26978584729981375</v>
      </c>
    </row>
    <row r="11360" spans="1:6" x14ac:dyDescent="0.2">
      <c r="A11360" t="s">
        <v>2914</v>
      </c>
      <c r="B11360">
        <v>1645</v>
      </c>
      <c r="C11360">
        <v>465</v>
      </c>
      <c r="D11360">
        <v>401</v>
      </c>
      <c r="E11360">
        <v>677</v>
      </c>
      <c r="F11360">
        <f>(C11360+D11360+E11360)/B11360/3</f>
        <v>0.31266464032421476</v>
      </c>
    </row>
    <row r="11361" spans="1:6" x14ac:dyDescent="0.2">
      <c r="A11361" t="s">
        <v>2915</v>
      </c>
      <c r="B11361">
        <v>1937</v>
      </c>
      <c r="C11361">
        <v>345</v>
      </c>
      <c r="D11361">
        <v>208</v>
      </c>
      <c r="E11361">
        <v>312</v>
      </c>
      <c r="F11361">
        <f>(C11361+D11361+E11361)/B11361/3</f>
        <v>0.14885561865427638</v>
      </c>
    </row>
    <row r="11362" spans="1:6" x14ac:dyDescent="0.2">
      <c r="A11362" t="s">
        <v>2916</v>
      </c>
      <c r="B11362">
        <v>2212</v>
      </c>
      <c r="C11362">
        <v>790</v>
      </c>
      <c r="D11362">
        <v>729</v>
      </c>
      <c r="E11362">
        <v>1164</v>
      </c>
      <c r="F11362">
        <f>(C11362+D11362+E11362)/B11362/3</f>
        <v>0.40430982519590114</v>
      </c>
    </row>
    <row r="11363" spans="1:6" x14ac:dyDescent="0.2">
      <c r="A11363" t="s">
        <v>2917</v>
      </c>
      <c r="B11363">
        <v>2142</v>
      </c>
      <c r="C11363">
        <v>513</v>
      </c>
      <c r="D11363">
        <v>490</v>
      </c>
      <c r="E11363">
        <v>772</v>
      </c>
      <c r="F11363">
        <f>(C11363+D11363+E11363)/B11363/3</f>
        <v>0.27622159975101152</v>
      </c>
    </row>
    <row r="11364" spans="1:6" x14ac:dyDescent="0.2">
      <c r="A11364" t="s">
        <v>2918</v>
      </c>
      <c r="B11364">
        <v>2018</v>
      </c>
      <c r="C11364">
        <v>1028</v>
      </c>
      <c r="D11364">
        <v>895</v>
      </c>
      <c r="E11364">
        <v>1478</v>
      </c>
      <c r="F11364">
        <f>(C11364+D11364+E11364)/B11364/3</f>
        <v>0.56177733729765444</v>
      </c>
    </row>
    <row r="11365" spans="1:6" x14ac:dyDescent="0.2">
      <c r="A11365" t="s">
        <v>2919</v>
      </c>
      <c r="B11365">
        <v>2471</v>
      </c>
      <c r="C11365">
        <v>668</v>
      </c>
      <c r="D11365">
        <v>482</v>
      </c>
      <c r="E11365">
        <v>730</v>
      </c>
      <c r="F11365">
        <f>(C11365+D11365+E11365)/B11365/3</f>
        <v>0.25360852556319979</v>
      </c>
    </row>
    <row r="11366" spans="1:6" x14ac:dyDescent="0.2">
      <c r="A11366" t="s">
        <v>2953</v>
      </c>
      <c r="B11366">
        <v>1925</v>
      </c>
      <c r="C11366">
        <v>377</v>
      </c>
      <c r="D11366">
        <v>353</v>
      </c>
      <c r="E11366">
        <v>542</v>
      </c>
      <c r="F11366">
        <f>(C11366+D11366+E11366)/B11366/3</f>
        <v>0.22025974025974027</v>
      </c>
    </row>
    <row r="11367" spans="1:6" x14ac:dyDescent="0.2">
      <c r="A11367" t="s">
        <v>2954</v>
      </c>
      <c r="B11367">
        <v>1797</v>
      </c>
      <c r="C11367">
        <v>286</v>
      </c>
      <c r="D11367">
        <v>238</v>
      </c>
      <c r="E11367">
        <v>389</v>
      </c>
      <c r="F11367">
        <f>(C11367+D11367+E11367)/B11367/3</f>
        <v>0.16935633463179375</v>
      </c>
    </row>
    <row r="11368" spans="1:6" x14ac:dyDescent="0.2">
      <c r="A11368" t="s">
        <v>2955</v>
      </c>
      <c r="B11368">
        <v>680</v>
      </c>
      <c r="C11368">
        <v>214</v>
      </c>
      <c r="D11368">
        <v>195</v>
      </c>
      <c r="E11368">
        <v>309</v>
      </c>
      <c r="F11368">
        <f>(C11368+D11368+E11368)/B11368/3</f>
        <v>0.35196078431372552</v>
      </c>
    </row>
    <row r="11369" spans="1:6" x14ac:dyDescent="0.2">
      <c r="A11369" t="s">
        <v>2956</v>
      </c>
      <c r="B11369">
        <v>1822</v>
      </c>
      <c r="C11369">
        <v>739</v>
      </c>
      <c r="D11369">
        <v>735</v>
      </c>
      <c r="E11369">
        <v>1129</v>
      </c>
      <c r="F11369">
        <f>(C11369+D11369+E11369)/B11369/3</f>
        <v>0.47621661178192465</v>
      </c>
    </row>
    <row r="11370" spans="1:6" x14ac:dyDescent="0.2">
      <c r="A11370" t="s">
        <v>2957</v>
      </c>
      <c r="B11370">
        <v>2550</v>
      </c>
      <c r="C11370">
        <v>819</v>
      </c>
      <c r="D11370">
        <v>788</v>
      </c>
      <c r="E11370">
        <v>1203</v>
      </c>
      <c r="F11370">
        <f>(C11370+D11370+E11370)/B11370/3</f>
        <v>0.36732026143790852</v>
      </c>
    </row>
    <row r="11371" spans="1:6" x14ac:dyDescent="0.2">
      <c r="A11371" t="s">
        <v>2958</v>
      </c>
      <c r="B11371">
        <v>1754</v>
      </c>
      <c r="C11371">
        <v>643</v>
      </c>
      <c r="D11371">
        <v>577</v>
      </c>
      <c r="E11371">
        <v>880</v>
      </c>
      <c r="F11371">
        <f>(C11371+D11371+E11371)/B11371/3</f>
        <v>0.39908779931584948</v>
      </c>
    </row>
    <row r="11372" spans="1:6" x14ac:dyDescent="0.2">
      <c r="A11372" t="s">
        <v>2959</v>
      </c>
      <c r="B11372">
        <v>3074</v>
      </c>
      <c r="C11372">
        <v>1162</v>
      </c>
      <c r="D11372">
        <v>916</v>
      </c>
      <c r="E11372">
        <v>1575</v>
      </c>
      <c r="F11372">
        <f>(C11372+D11372+E11372)/B11372/3</f>
        <v>0.39611797874647586</v>
      </c>
    </row>
    <row r="11373" spans="1:6" x14ac:dyDescent="0.2">
      <c r="A11373" t="s">
        <v>2960</v>
      </c>
      <c r="B11373">
        <v>2228</v>
      </c>
      <c r="C11373">
        <v>579</v>
      </c>
      <c r="D11373">
        <v>544</v>
      </c>
      <c r="E11373">
        <v>858</v>
      </c>
      <c r="F11373">
        <f>(C11373+D11373+E11373)/B11373/3</f>
        <v>0.29637941352483543</v>
      </c>
    </row>
    <row r="11374" spans="1:6" x14ac:dyDescent="0.2">
      <c r="A11374" t="s">
        <v>2961</v>
      </c>
      <c r="B11374">
        <v>2697</v>
      </c>
      <c r="C11374">
        <v>726</v>
      </c>
      <c r="D11374">
        <v>729</v>
      </c>
      <c r="E11374">
        <v>1043</v>
      </c>
      <c r="F11374">
        <f>(C11374+D11374+E11374)/B11374/3</f>
        <v>0.30873810406624641</v>
      </c>
    </row>
    <row r="11375" spans="1:6" x14ac:dyDescent="0.2">
      <c r="A11375" t="s">
        <v>2962</v>
      </c>
      <c r="B11375">
        <v>1814</v>
      </c>
      <c r="C11375">
        <v>506</v>
      </c>
      <c r="D11375">
        <v>475</v>
      </c>
      <c r="E11375">
        <v>724</v>
      </c>
      <c r="F11375">
        <f>(C11375+D11375+E11375)/B11375/3</f>
        <v>0.3133039323778023</v>
      </c>
    </row>
    <row r="11376" spans="1:6" x14ac:dyDescent="0.2">
      <c r="A11376" t="s">
        <v>2963</v>
      </c>
      <c r="B11376">
        <v>1415</v>
      </c>
      <c r="C11376">
        <v>445</v>
      </c>
      <c r="D11376">
        <v>386</v>
      </c>
      <c r="E11376">
        <v>628</v>
      </c>
      <c r="F11376">
        <f>(C11376+D11376+E11376)/B11376/3</f>
        <v>0.34369846878680804</v>
      </c>
    </row>
    <row r="11377" spans="1:6" x14ac:dyDescent="0.2">
      <c r="A11377" t="s">
        <v>2964</v>
      </c>
      <c r="B11377">
        <v>1812</v>
      </c>
      <c r="C11377">
        <v>542</v>
      </c>
      <c r="D11377">
        <v>532</v>
      </c>
      <c r="E11377">
        <v>835</v>
      </c>
      <c r="F11377">
        <f>(C11377+D11377+E11377)/B11377/3</f>
        <v>0.35117733627667408</v>
      </c>
    </row>
    <row r="11378" spans="1:6" x14ac:dyDescent="0.2">
      <c r="A11378" t="s">
        <v>2965</v>
      </c>
      <c r="B11378">
        <v>512</v>
      </c>
      <c r="C11378">
        <v>70</v>
      </c>
      <c r="D11378">
        <v>62</v>
      </c>
      <c r="E11378">
        <v>94</v>
      </c>
      <c r="F11378">
        <f>(C11378+D11378+E11378)/B11378/3</f>
        <v>0.14713541666666666</v>
      </c>
    </row>
    <row r="11379" spans="1:6" x14ac:dyDescent="0.2">
      <c r="A11379" t="s">
        <v>2966</v>
      </c>
      <c r="B11379">
        <v>1268</v>
      </c>
      <c r="C11379">
        <v>424</v>
      </c>
      <c r="D11379">
        <v>371</v>
      </c>
      <c r="E11379">
        <v>609</v>
      </c>
      <c r="F11379">
        <f>(C11379+D11379+E11379)/B11379/3</f>
        <v>0.36908517350157727</v>
      </c>
    </row>
    <row r="11380" spans="1:6" x14ac:dyDescent="0.2">
      <c r="A11380" t="s">
        <v>2967</v>
      </c>
      <c r="B11380">
        <v>1654</v>
      </c>
      <c r="C11380">
        <v>529</v>
      </c>
      <c r="D11380">
        <v>496</v>
      </c>
      <c r="E11380">
        <v>763</v>
      </c>
      <c r="F11380">
        <f>(C11380+D11380+E11380)/B11380/3</f>
        <v>0.36033857315598544</v>
      </c>
    </row>
    <row r="11381" spans="1:6" x14ac:dyDescent="0.2">
      <c r="A11381" t="s">
        <v>2968</v>
      </c>
      <c r="B11381">
        <v>2245</v>
      </c>
      <c r="C11381">
        <v>472</v>
      </c>
      <c r="D11381">
        <v>407</v>
      </c>
      <c r="E11381">
        <v>667</v>
      </c>
      <c r="F11381">
        <f>(C11381+D11381+E11381)/B11381/3</f>
        <v>0.229547141796585</v>
      </c>
    </row>
    <row r="11382" spans="1:6" x14ac:dyDescent="0.2">
      <c r="A11382" t="s">
        <v>2969</v>
      </c>
      <c r="B11382">
        <v>3006</v>
      </c>
      <c r="C11382">
        <v>523</v>
      </c>
      <c r="D11382">
        <v>439</v>
      </c>
      <c r="E11382">
        <v>729</v>
      </c>
      <c r="F11382">
        <f>(C11382+D11382+E11382)/B11382/3</f>
        <v>0.18751386116655577</v>
      </c>
    </row>
    <row r="11383" spans="1:6" x14ac:dyDescent="0.2">
      <c r="A11383" t="s">
        <v>2970</v>
      </c>
      <c r="B11383">
        <v>1530</v>
      </c>
      <c r="C11383">
        <v>287</v>
      </c>
      <c r="D11383">
        <v>295</v>
      </c>
      <c r="E11383">
        <v>421</v>
      </c>
      <c r="F11383">
        <f>(C11383+D11383+E11383)/B11383/3</f>
        <v>0.21851851851851853</v>
      </c>
    </row>
    <row r="11384" spans="1:6" x14ac:dyDescent="0.2">
      <c r="A11384" t="s">
        <v>2971</v>
      </c>
      <c r="B11384">
        <v>2922</v>
      </c>
      <c r="C11384">
        <v>1117</v>
      </c>
      <c r="D11384">
        <v>1058</v>
      </c>
      <c r="E11384">
        <v>1660</v>
      </c>
      <c r="F11384">
        <f>(C11384+D11384+E11384)/B11384/3</f>
        <v>0.43748574036048371</v>
      </c>
    </row>
    <row r="11385" spans="1:6" x14ac:dyDescent="0.2">
      <c r="A11385" t="s">
        <v>2972</v>
      </c>
      <c r="B11385">
        <v>3805</v>
      </c>
      <c r="C11385">
        <v>579</v>
      </c>
      <c r="D11385">
        <v>450</v>
      </c>
      <c r="E11385">
        <v>701</v>
      </c>
      <c r="F11385">
        <f>(C11385+D11385+E11385)/B11385/3</f>
        <v>0.15155497152869032</v>
      </c>
    </row>
    <row r="11386" spans="1:6" x14ac:dyDescent="0.2">
      <c r="A11386" t="s">
        <v>2973</v>
      </c>
      <c r="B11386">
        <v>1957</v>
      </c>
      <c r="C11386">
        <v>385</v>
      </c>
      <c r="D11386">
        <v>318</v>
      </c>
      <c r="E11386">
        <v>517</v>
      </c>
      <c r="F11386">
        <f>(C11386+D11386+E11386)/B11386/3</f>
        <v>0.20780105603815366</v>
      </c>
    </row>
    <row r="11387" spans="1:6" x14ac:dyDescent="0.2">
      <c r="A11387" t="s">
        <v>2974</v>
      </c>
      <c r="B11387">
        <v>3241</v>
      </c>
      <c r="C11387">
        <v>804</v>
      </c>
      <c r="D11387">
        <v>655</v>
      </c>
      <c r="E11387">
        <v>1100</v>
      </c>
      <c r="F11387">
        <f>(C11387+D11387+E11387)/B11387/3</f>
        <v>0.26319037334156126</v>
      </c>
    </row>
    <row r="11388" spans="1:6" x14ac:dyDescent="0.2">
      <c r="A11388" t="s">
        <v>2975</v>
      </c>
      <c r="B11388">
        <v>2589</v>
      </c>
      <c r="C11388">
        <v>690</v>
      </c>
      <c r="D11388">
        <v>707</v>
      </c>
      <c r="E11388">
        <v>1068</v>
      </c>
      <c r="F11388">
        <f>(C11388+D11388+E11388)/B11388/3</f>
        <v>0.31736835328955842</v>
      </c>
    </row>
    <row r="11389" spans="1:6" x14ac:dyDescent="0.2">
      <c r="A11389" t="s">
        <v>2976</v>
      </c>
      <c r="B11389">
        <v>4423</v>
      </c>
      <c r="C11389">
        <v>694</v>
      </c>
      <c r="D11389">
        <v>647</v>
      </c>
      <c r="E11389">
        <v>999</v>
      </c>
      <c r="F11389">
        <f>(C11389+D11389+E11389)/B11389/3</f>
        <v>0.17635089305900972</v>
      </c>
    </row>
    <row r="11390" spans="1:6" x14ac:dyDescent="0.2">
      <c r="A11390" t="s">
        <v>2977</v>
      </c>
      <c r="B11390">
        <v>3305</v>
      </c>
      <c r="C11390">
        <v>234</v>
      </c>
      <c r="D11390">
        <v>182</v>
      </c>
      <c r="E11390">
        <v>262</v>
      </c>
      <c r="F11390">
        <f>(C11390+D11390+E11390)/B11390/3</f>
        <v>6.8381240544629351E-2</v>
      </c>
    </row>
    <row r="11391" spans="1:6" x14ac:dyDescent="0.2">
      <c r="A11391" t="s">
        <v>2978</v>
      </c>
      <c r="B11391">
        <v>2128</v>
      </c>
      <c r="C11391">
        <v>776</v>
      </c>
      <c r="D11391">
        <v>323</v>
      </c>
      <c r="E11391">
        <v>445</v>
      </c>
      <c r="F11391">
        <f>(C11391+D11391+E11391)/B11391/3</f>
        <v>0.24185463659147868</v>
      </c>
    </row>
    <row r="11392" spans="1:6" x14ac:dyDescent="0.2">
      <c r="A11392" t="s">
        <v>2979</v>
      </c>
      <c r="B11392">
        <v>1553</v>
      </c>
      <c r="C11392">
        <v>388</v>
      </c>
      <c r="D11392">
        <v>303</v>
      </c>
      <c r="E11392">
        <v>517</v>
      </c>
      <c r="F11392">
        <f>(C11392+D11392+E11392)/B11392/3</f>
        <v>0.25928310796308224</v>
      </c>
    </row>
    <row r="11393" spans="1:6" x14ac:dyDescent="0.2">
      <c r="A11393" t="s">
        <v>2980</v>
      </c>
      <c r="B11393">
        <v>2906</v>
      </c>
      <c r="C11393">
        <v>602</v>
      </c>
      <c r="D11393">
        <v>589</v>
      </c>
      <c r="E11393">
        <v>954</v>
      </c>
      <c r="F11393">
        <f>(C11393+D11393+E11393)/B11393/3</f>
        <v>0.24604267033723329</v>
      </c>
    </row>
    <row r="11394" spans="1:6" x14ac:dyDescent="0.2">
      <c r="A11394" t="s">
        <v>2981</v>
      </c>
      <c r="B11394">
        <v>1616</v>
      </c>
      <c r="C11394">
        <v>416</v>
      </c>
      <c r="D11394">
        <v>335</v>
      </c>
      <c r="E11394">
        <v>542</v>
      </c>
      <c r="F11394">
        <f>(C11394+D11394+E11394)/B11394/3</f>
        <v>0.26670792079207922</v>
      </c>
    </row>
    <row r="11395" spans="1:6" x14ac:dyDescent="0.2">
      <c r="A11395" t="s">
        <v>2982</v>
      </c>
      <c r="B11395">
        <v>918</v>
      </c>
      <c r="C11395">
        <v>110</v>
      </c>
      <c r="D11395">
        <v>112</v>
      </c>
      <c r="E11395">
        <v>152</v>
      </c>
      <c r="F11395">
        <f>(C11395+D11395+E11395)/B11395/3</f>
        <v>0.13580246913580246</v>
      </c>
    </row>
    <row r="11396" spans="1:6" x14ac:dyDescent="0.2">
      <c r="A11396" t="s">
        <v>2983</v>
      </c>
      <c r="B11396">
        <v>4776</v>
      </c>
      <c r="C11396">
        <v>1029</v>
      </c>
      <c r="D11396">
        <v>895</v>
      </c>
      <c r="E11396">
        <v>1474</v>
      </c>
      <c r="F11396">
        <f>(C11396+D11396+E11396)/B11396/3</f>
        <v>0.23715801228364042</v>
      </c>
    </row>
    <row r="11397" spans="1:6" x14ac:dyDescent="0.2">
      <c r="A11397" t="s">
        <v>2984</v>
      </c>
      <c r="B11397">
        <v>887</v>
      </c>
      <c r="C11397">
        <v>233</v>
      </c>
      <c r="D11397">
        <v>185</v>
      </c>
      <c r="E11397">
        <v>279</v>
      </c>
      <c r="F11397">
        <f>(C11397+D11397+E11397)/B11397/3</f>
        <v>0.26193160465990228</v>
      </c>
    </row>
    <row r="11398" spans="1:6" x14ac:dyDescent="0.2">
      <c r="A11398" t="s">
        <v>2985</v>
      </c>
      <c r="B11398">
        <v>3565</v>
      </c>
      <c r="C11398">
        <v>1060</v>
      </c>
      <c r="D11398">
        <v>930</v>
      </c>
      <c r="E11398">
        <v>1533</v>
      </c>
      <c r="F11398">
        <f>(C11398+D11398+E11398)/B11398/3</f>
        <v>0.32940626460963068</v>
      </c>
    </row>
    <row r="11399" spans="1:6" x14ac:dyDescent="0.2">
      <c r="A11399" t="s">
        <v>2986</v>
      </c>
      <c r="B11399">
        <v>2436</v>
      </c>
      <c r="C11399">
        <v>164</v>
      </c>
      <c r="D11399">
        <v>110</v>
      </c>
      <c r="E11399">
        <v>166</v>
      </c>
      <c r="F11399">
        <f>(C11399+D11399+E11399)/B11399/3</f>
        <v>6.0207991242474002E-2</v>
      </c>
    </row>
    <row r="11400" spans="1:6" x14ac:dyDescent="0.2">
      <c r="A11400" t="s">
        <v>2987</v>
      </c>
      <c r="B11400">
        <v>4469</v>
      </c>
      <c r="C11400">
        <v>1026</v>
      </c>
      <c r="D11400">
        <v>326</v>
      </c>
      <c r="E11400">
        <v>414</v>
      </c>
      <c r="F11400">
        <f>(C11400+D11400+E11400)/B11400/3</f>
        <v>0.13172223465353919</v>
      </c>
    </row>
    <row r="11401" spans="1:6" x14ac:dyDescent="0.2">
      <c r="A11401" t="s">
        <v>2988</v>
      </c>
      <c r="B11401">
        <v>2621</v>
      </c>
      <c r="C11401">
        <v>663</v>
      </c>
      <c r="D11401">
        <v>592</v>
      </c>
      <c r="E11401">
        <v>929</v>
      </c>
      <c r="F11401">
        <f>(C11401+D11401+E11401)/B11401/3</f>
        <v>0.27775658145745902</v>
      </c>
    </row>
    <row r="11402" spans="1:6" x14ac:dyDescent="0.2">
      <c r="A11402" t="s">
        <v>2989</v>
      </c>
      <c r="B11402">
        <v>2743</v>
      </c>
      <c r="C11402">
        <v>874</v>
      </c>
      <c r="D11402">
        <v>781</v>
      </c>
      <c r="E11402">
        <v>1232</v>
      </c>
      <c r="F11402">
        <f>(C11402+D11402+E11402)/B11402/3</f>
        <v>0.35083242192246927</v>
      </c>
    </row>
    <row r="11403" spans="1:6" x14ac:dyDescent="0.2">
      <c r="A11403" t="s">
        <v>2990</v>
      </c>
      <c r="B11403">
        <v>1221</v>
      </c>
      <c r="C11403">
        <v>282</v>
      </c>
      <c r="D11403">
        <v>242</v>
      </c>
      <c r="E11403">
        <v>388</v>
      </c>
      <c r="F11403">
        <f>(C11403+D11403+E11403)/B11403/3</f>
        <v>0.24897624897624895</v>
      </c>
    </row>
    <row r="11404" spans="1:6" x14ac:dyDescent="0.2">
      <c r="A11404" t="s">
        <v>2991</v>
      </c>
      <c r="B11404">
        <v>1995</v>
      </c>
      <c r="C11404">
        <v>2060</v>
      </c>
      <c r="D11404">
        <v>1812</v>
      </c>
      <c r="E11404">
        <v>3013</v>
      </c>
      <c r="F11404">
        <f>(C11404+D11404+E11404)/B11404/3</f>
        <v>1.1503759398496241</v>
      </c>
    </row>
    <row r="11405" spans="1:6" x14ac:dyDescent="0.2">
      <c r="A11405" t="s">
        <v>2992</v>
      </c>
      <c r="B11405">
        <v>2525</v>
      </c>
      <c r="C11405">
        <v>2011</v>
      </c>
      <c r="D11405">
        <v>1783</v>
      </c>
      <c r="E11405">
        <v>2819</v>
      </c>
      <c r="F11405">
        <f>(C11405+D11405+E11405)/B11405/3</f>
        <v>0.87300330033003304</v>
      </c>
    </row>
    <row r="11406" spans="1:6" x14ac:dyDescent="0.2">
      <c r="A11406" t="s">
        <v>2993</v>
      </c>
      <c r="B11406">
        <v>2699</v>
      </c>
      <c r="C11406">
        <v>607</v>
      </c>
      <c r="D11406">
        <v>523</v>
      </c>
      <c r="E11406">
        <v>804</v>
      </c>
      <c r="F11406">
        <f>(C11406+D11406+E11406)/B11406/3</f>
        <v>0.23885389650487834</v>
      </c>
    </row>
    <row r="11407" spans="1:6" x14ac:dyDescent="0.2">
      <c r="A11407" t="s">
        <v>2994</v>
      </c>
      <c r="B11407">
        <v>3451</v>
      </c>
      <c r="C11407">
        <v>586</v>
      </c>
      <c r="D11407">
        <v>505</v>
      </c>
      <c r="E11407">
        <v>813</v>
      </c>
      <c r="F11407">
        <f>(C11407+D11407+E11407)/B11407/3</f>
        <v>0.18390804597701149</v>
      </c>
    </row>
    <row r="11408" spans="1:6" x14ac:dyDescent="0.2">
      <c r="A11408" t="s">
        <v>2995</v>
      </c>
      <c r="B11408">
        <v>2132</v>
      </c>
      <c r="C11408">
        <v>342</v>
      </c>
      <c r="D11408">
        <v>243</v>
      </c>
      <c r="E11408">
        <v>389</v>
      </c>
      <c r="F11408">
        <f>(C11408+D11408+E11408)/B11408/3</f>
        <v>0.15228267667292059</v>
      </c>
    </row>
    <row r="11409" spans="1:6" x14ac:dyDescent="0.2">
      <c r="A11409" t="s">
        <v>2996</v>
      </c>
      <c r="B11409">
        <v>3341</v>
      </c>
      <c r="C11409">
        <v>771</v>
      </c>
      <c r="D11409">
        <v>550</v>
      </c>
      <c r="E11409">
        <v>962</v>
      </c>
      <c r="F11409">
        <f>(C11409+D11409+E11409)/B11409/3</f>
        <v>0.22777611493564801</v>
      </c>
    </row>
    <row r="11410" spans="1:6" x14ac:dyDescent="0.2">
      <c r="A11410" t="s">
        <v>2997</v>
      </c>
      <c r="B11410">
        <v>2257</v>
      </c>
      <c r="C11410">
        <v>313</v>
      </c>
      <c r="D11410">
        <v>296</v>
      </c>
      <c r="E11410">
        <v>422</v>
      </c>
      <c r="F11410">
        <f>(C11410+D11410+E11410)/B11410/3</f>
        <v>0.15226702111948012</v>
      </c>
    </row>
    <row r="11411" spans="1:6" x14ac:dyDescent="0.2">
      <c r="A11411" t="s">
        <v>2998</v>
      </c>
      <c r="B11411">
        <v>1628</v>
      </c>
      <c r="C11411">
        <v>431</v>
      </c>
      <c r="D11411">
        <v>393</v>
      </c>
      <c r="E11411">
        <v>591</v>
      </c>
      <c r="F11411">
        <f>(C11411+D11411+E11411)/B11411/3</f>
        <v>0.28972153972153974</v>
      </c>
    </row>
    <row r="11412" spans="1:6" x14ac:dyDescent="0.2">
      <c r="A11412" t="s">
        <v>2999</v>
      </c>
      <c r="B11412">
        <v>2429</v>
      </c>
      <c r="C11412">
        <v>465</v>
      </c>
      <c r="D11412">
        <v>400</v>
      </c>
      <c r="E11412">
        <v>639</v>
      </c>
      <c r="F11412">
        <f>(C11412+D11412+E11412)/B11412/3</f>
        <v>0.20639494991080007</v>
      </c>
    </row>
    <row r="11413" spans="1:6" x14ac:dyDescent="0.2">
      <c r="A11413" t="s">
        <v>3000</v>
      </c>
      <c r="B11413">
        <v>5633</v>
      </c>
      <c r="C11413">
        <v>1118</v>
      </c>
      <c r="D11413">
        <v>1099</v>
      </c>
      <c r="E11413">
        <v>1692</v>
      </c>
      <c r="F11413">
        <f>(C11413+D11413+E11413)/B11413/3</f>
        <v>0.23131546245339962</v>
      </c>
    </row>
    <row r="11414" spans="1:6" x14ac:dyDescent="0.2">
      <c r="A11414" t="s">
        <v>3001</v>
      </c>
      <c r="B11414">
        <v>2151</v>
      </c>
      <c r="C11414">
        <v>888</v>
      </c>
      <c r="D11414">
        <v>799</v>
      </c>
      <c r="E11414">
        <v>1302</v>
      </c>
      <c r="F11414">
        <f>(C11414+D11414+E11414)/B11414/3</f>
        <v>0.46319541298620798</v>
      </c>
    </row>
    <row r="11415" spans="1:6" x14ac:dyDescent="0.2">
      <c r="A11415" t="s">
        <v>3002</v>
      </c>
      <c r="B11415">
        <v>2069</v>
      </c>
      <c r="C11415">
        <v>751</v>
      </c>
      <c r="D11415">
        <v>686</v>
      </c>
      <c r="E11415">
        <v>1066</v>
      </c>
      <c r="F11415">
        <f>(C11415+D11415+E11415)/B11415/3</f>
        <v>0.40325439020460774</v>
      </c>
    </row>
    <row r="11416" spans="1:6" x14ac:dyDescent="0.2">
      <c r="A11416" t="s">
        <v>3003</v>
      </c>
      <c r="B11416">
        <v>1635</v>
      </c>
      <c r="C11416">
        <v>756</v>
      </c>
      <c r="D11416">
        <v>664</v>
      </c>
      <c r="E11416">
        <v>1074</v>
      </c>
      <c r="F11416">
        <f>(C11416+D11416+E11416)/B11416/3</f>
        <v>0.50846075433231397</v>
      </c>
    </row>
    <row r="11417" spans="1:6" x14ac:dyDescent="0.2">
      <c r="A11417" t="s">
        <v>3004</v>
      </c>
      <c r="B11417">
        <v>1142</v>
      </c>
      <c r="C11417">
        <v>153</v>
      </c>
      <c r="D11417">
        <v>128</v>
      </c>
      <c r="E11417">
        <v>218</v>
      </c>
      <c r="F11417">
        <f>(C11417+D11417+E11417)/B11417/3</f>
        <v>0.14565090484530066</v>
      </c>
    </row>
    <row r="11418" spans="1:6" x14ac:dyDescent="0.2">
      <c r="A11418" t="s">
        <v>3005</v>
      </c>
      <c r="B11418">
        <v>1391</v>
      </c>
      <c r="C11418">
        <v>402</v>
      </c>
      <c r="D11418">
        <v>360</v>
      </c>
      <c r="E11418">
        <v>577</v>
      </c>
      <c r="F11418">
        <f>(C11418+D11418+E11418)/B11418/3</f>
        <v>0.32087227414330216</v>
      </c>
    </row>
    <row r="11419" spans="1:6" x14ac:dyDescent="0.2">
      <c r="A11419" t="s">
        <v>3006</v>
      </c>
      <c r="B11419">
        <v>2943</v>
      </c>
      <c r="C11419">
        <v>794</v>
      </c>
      <c r="D11419">
        <v>753</v>
      </c>
      <c r="E11419">
        <v>1197</v>
      </c>
      <c r="F11419">
        <f>(C11419+D11419+E11419)/B11419/3</f>
        <v>0.31079397440253709</v>
      </c>
    </row>
    <row r="11420" spans="1:6" x14ac:dyDescent="0.2">
      <c r="A11420" t="s">
        <v>3007</v>
      </c>
      <c r="B11420">
        <v>1579</v>
      </c>
      <c r="C11420">
        <v>327</v>
      </c>
      <c r="D11420">
        <v>318</v>
      </c>
      <c r="E11420">
        <v>459</v>
      </c>
      <c r="F11420">
        <f>(C11420+D11420+E11420)/B11420/3</f>
        <v>0.2330588980367321</v>
      </c>
    </row>
    <row r="11421" spans="1:6" x14ac:dyDescent="0.2">
      <c r="A11421" t="s">
        <v>3008</v>
      </c>
      <c r="B11421">
        <v>1304</v>
      </c>
      <c r="C11421">
        <v>234</v>
      </c>
      <c r="D11421">
        <v>200</v>
      </c>
      <c r="E11421">
        <v>313</v>
      </c>
      <c r="F11421">
        <f>(C11421+D11421+E11421)/B11421/3</f>
        <v>0.19095092024539875</v>
      </c>
    </row>
    <row r="11422" spans="1:6" x14ac:dyDescent="0.2">
      <c r="A11422" t="s">
        <v>3009</v>
      </c>
      <c r="B11422">
        <v>2923</v>
      </c>
      <c r="C11422">
        <v>581</v>
      </c>
      <c r="D11422">
        <v>530</v>
      </c>
      <c r="E11422">
        <v>842</v>
      </c>
      <c r="F11422">
        <f>(C11422+D11422+E11422)/B11422/3</f>
        <v>0.2227163872733493</v>
      </c>
    </row>
    <row r="11423" spans="1:6" x14ac:dyDescent="0.2">
      <c r="A11423" t="s">
        <v>7966</v>
      </c>
      <c r="B11423">
        <v>3576</v>
      </c>
      <c r="C11423">
        <v>637</v>
      </c>
      <c r="D11423">
        <v>276</v>
      </c>
      <c r="E11423">
        <v>433</v>
      </c>
      <c r="F11423">
        <f>(C11423+D11423+E11423)/B11423/3</f>
        <v>0.12546607009694258</v>
      </c>
    </row>
    <row r="11424" spans="1:6" x14ac:dyDescent="0.2">
      <c r="A11424" t="s">
        <v>7967</v>
      </c>
      <c r="B11424">
        <v>3861</v>
      </c>
      <c r="C11424">
        <v>1329</v>
      </c>
      <c r="D11424">
        <v>1159</v>
      </c>
      <c r="E11424">
        <v>1872</v>
      </c>
      <c r="F11424">
        <f>(C11424+D11424+E11424)/B11424/3</f>
        <v>0.37641370974704308</v>
      </c>
    </row>
    <row r="11425" spans="1:6" x14ac:dyDescent="0.2">
      <c r="A11425" t="s">
        <v>7968</v>
      </c>
      <c r="B11425">
        <v>5884</v>
      </c>
      <c r="C11425">
        <v>1666</v>
      </c>
      <c r="D11425">
        <v>1552</v>
      </c>
      <c r="E11425">
        <v>2552</v>
      </c>
      <c r="F11425">
        <f>(C11425+D11425+E11425)/B11425/3</f>
        <v>0.32687514162701109</v>
      </c>
    </row>
    <row r="11426" spans="1:6" x14ac:dyDescent="0.2">
      <c r="A11426" t="s">
        <v>7969</v>
      </c>
      <c r="B11426">
        <v>6966</v>
      </c>
      <c r="C11426">
        <v>1565</v>
      </c>
      <c r="D11426">
        <v>1257</v>
      </c>
      <c r="E11426">
        <v>2095</v>
      </c>
      <c r="F11426">
        <f>(C11426+D11426+E11426)/B11426/3</f>
        <v>0.23528567327016939</v>
      </c>
    </row>
    <row r="11427" spans="1:6" x14ac:dyDescent="0.2">
      <c r="A11427" t="s">
        <v>7970</v>
      </c>
      <c r="B11427">
        <v>4161</v>
      </c>
      <c r="C11427">
        <v>633</v>
      </c>
      <c r="D11427">
        <v>563</v>
      </c>
      <c r="E11427">
        <v>880</v>
      </c>
      <c r="F11427">
        <f>(C11427+D11427+E11427)/B11427/3</f>
        <v>0.16630617639990386</v>
      </c>
    </row>
    <row r="11428" spans="1:6" x14ac:dyDescent="0.2">
      <c r="A11428" t="s">
        <v>7971</v>
      </c>
      <c r="B11428">
        <v>549</v>
      </c>
      <c r="C11428">
        <v>90</v>
      </c>
      <c r="D11428">
        <v>53</v>
      </c>
      <c r="E11428">
        <v>85</v>
      </c>
      <c r="F11428">
        <f>(C11428+D11428+E11428)/B11428/3</f>
        <v>0.13843351548269581</v>
      </c>
    </row>
    <row r="11429" spans="1:6" x14ac:dyDescent="0.2">
      <c r="A11429" t="s">
        <v>7972</v>
      </c>
      <c r="B11429">
        <v>431</v>
      </c>
      <c r="C11429">
        <v>23</v>
      </c>
      <c r="D11429">
        <v>18</v>
      </c>
      <c r="E11429">
        <v>30</v>
      </c>
      <c r="F11429">
        <f>(C11429+D11429+E11429)/B11429/3</f>
        <v>5.4911059551430781E-2</v>
      </c>
    </row>
    <row r="11430" spans="1:6" x14ac:dyDescent="0.2">
      <c r="A11430" t="s">
        <v>7973</v>
      </c>
      <c r="B11430">
        <v>1375</v>
      </c>
      <c r="C11430">
        <v>64</v>
      </c>
      <c r="D11430">
        <v>52</v>
      </c>
      <c r="E11430">
        <v>82</v>
      </c>
      <c r="F11430">
        <f>(C11430+D11430+E11430)/B11430/3</f>
        <v>4.7999999999999994E-2</v>
      </c>
    </row>
    <row r="11431" spans="1:6" x14ac:dyDescent="0.2">
      <c r="A11431" t="s">
        <v>7974</v>
      </c>
      <c r="B11431">
        <v>1413</v>
      </c>
      <c r="C11431">
        <v>80</v>
      </c>
      <c r="D11431">
        <v>57</v>
      </c>
      <c r="E11431">
        <v>89</v>
      </c>
      <c r="F11431">
        <f>(C11431+D11431+E11431)/B11431/3</f>
        <v>5.3314460957773063E-2</v>
      </c>
    </row>
    <row r="11432" spans="1:6" x14ac:dyDescent="0.2">
      <c r="A11432" t="s">
        <v>7975</v>
      </c>
      <c r="B11432">
        <v>2442</v>
      </c>
      <c r="C11432">
        <v>142</v>
      </c>
      <c r="D11432">
        <v>103</v>
      </c>
      <c r="E11432">
        <v>190</v>
      </c>
      <c r="F11432">
        <f>(C11432+D11432+E11432)/B11432/3</f>
        <v>5.9377559377559376E-2</v>
      </c>
    </row>
    <row r="11433" spans="1:6" x14ac:dyDescent="0.2">
      <c r="A11433" t="s">
        <v>7976</v>
      </c>
      <c r="B11433">
        <v>1432</v>
      </c>
      <c r="C11433">
        <v>267</v>
      </c>
      <c r="D11433">
        <v>195</v>
      </c>
      <c r="E11433">
        <v>347</v>
      </c>
      <c r="F11433">
        <f>(C11433+D11433+E11433)/B11433/3</f>
        <v>0.18831471135940411</v>
      </c>
    </row>
    <row r="11434" spans="1:6" x14ac:dyDescent="0.2">
      <c r="A11434" t="s">
        <v>7977</v>
      </c>
      <c r="B11434">
        <v>1806</v>
      </c>
      <c r="C11434">
        <v>821</v>
      </c>
      <c r="D11434">
        <v>727</v>
      </c>
      <c r="E11434">
        <v>1156</v>
      </c>
      <c r="F11434">
        <f>(C11434+D11434+E11434)/B11434/3</f>
        <v>0.49907715023994093</v>
      </c>
    </row>
    <row r="11435" spans="1:6" x14ac:dyDescent="0.2">
      <c r="A11435" t="s">
        <v>7978</v>
      </c>
      <c r="B11435">
        <v>5886</v>
      </c>
      <c r="C11435">
        <v>3705</v>
      </c>
      <c r="D11435">
        <v>3245</v>
      </c>
      <c r="E11435">
        <v>5376</v>
      </c>
      <c r="F11435">
        <f>(C11435+D11435+E11435)/B11435/3</f>
        <v>0.6980405481934534</v>
      </c>
    </row>
    <row r="11436" spans="1:6" x14ac:dyDescent="0.2">
      <c r="A11436" t="s">
        <v>7979</v>
      </c>
      <c r="B11436">
        <v>3924</v>
      </c>
      <c r="C11436">
        <v>1233</v>
      </c>
      <c r="D11436">
        <v>1089</v>
      </c>
      <c r="E11436">
        <v>1732</v>
      </c>
      <c r="F11436">
        <f>(C11436+D11436+E11436)/B11436/3</f>
        <v>0.34437648657832143</v>
      </c>
    </row>
    <row r="11437" spans="1:6" x14ac:dyDescent="0.2">
      <c r="A11437" t="s">
        <v>7980</v>
      </c>
      <c r="B11437">
        <v>3245</v>
      </c>
      <c r="C11437">
        <v>1416</v>
      </c>
      <c r="D11437">
        <v>1280</v>
      </c>
      <c r="E11437">
        <v>1994</v>
      </c>
      <c r="F11437">
        <f>(C11437+D11437+E11437)/B11437/3</f>
        <v>0.48176682074987159</v>
      </c>
    </row>
    <row r="11438" spans="1:6" x14ac:dyDescent="0.2">
      <c r="A11438" t="s">
        <v>7981</v>
      </c>
      <c r="B11438">
        <v>5944</v>
      </c>
      <c r="C11438">
        <v>3230</v>
      </c>
      <c r="D11438">
        <v>2870</v>
      </c>
      <c r="E11438">
        <v>4667</v>
      </c>
      <c r="F11438">
        <f>(C11438+D11438+E11438)/B11438/3</f>
        <v>0.60380215343203225</v>
      </c>
    </row>
    <row r="11439" spans="1:6" x14ac:dyDescent="0.2">
      <c r="A11439" t="s">
        <v>7982</v>
      </c>
      <c r="B11439">
        <v>6161</v>
      </c>
      <c r="C11439">
        <v>3495</v>
      </c>
      <c r="D11439">
        <v>3122</v>
      </c>
      <c r="E11439">
        <v>5133</v>
      </c>
      <c r="F11439">
        <f>(C11439+D11439+E11439)/B11439/3</f>
        <v>0.63571930963588164</v>
      </c>
    </row>
    <row r="11440" spans="1:6" x14ac:dyDescent="0.2">
      <c r="A11440" t="s">
        <v>7983</v>
      </c>
      <c r="B11440">
        <v>6386</v>
      </c>
      <c r="C11440">
        <v>2300</v>
      </c>
      <c r="D11440">
        <v>2037</v>
      </c>
      <c r="E11440">
        <v>3350</v>
      </c>
      <c r="F11440">
        <f>(C11440+D11440+E11440)/B11440/3</f>
        <v>0.40124230086647877</v>
      </c>
    </row>
    <row r="11441" spans="1:6" x14ac:dyDescent="0.2">
      <c r="A11441" t="s">
        <v>7984</v>
      </c>
      <c r="B11441">
        <v>3289</v>
      </c>
      <c r="C11441">
        <v>1067</v>
      </c>
      <c r="D11441">
        <v>958</v>
      </c>
      <c r="E11441">
        <v>1477</v>
      </c>
      <c r="F11441">
        <f>(C11441+D11441+E11441)/B11441/3</f>
        <v>0.35492044187696359</v>
      </c>
    </row>
    <row r="11442" spans="1:6" x14ac:dyDescent="0.2">
      <c r="A11442" t="s">
        <v>7985</v>
      </c>
      <c r="B11442">
        <v>1473</v>
      </c>
      <c r="C11442">
        <v>351</v>
      </c>
      <c r="D11442">
        <v>269</v>
      </c>
      <c r="E11442">
        <v>447</v>
      </c>
      <c r="F11442">
        <f>(C11442+D11442+E11442)/B11442/3</f>
        <v>0.24145734329033719</v>
      </c>
    </row>
    <row r="11443" spans="1:6" x14ac:dyDescent="0.2">
      <c r="A11443" t="s">
        <v>7986</v>
      </c>
      <c r="B11443">
        <v>3277</v>
      </c>
      <c r="C11443">
        <v>735</v>
      </c>
      <c r="D11443">
        <v>613</v>
      </c>
      <c r="E11443">
        <v>1024</v>
      </c>
      <c r="F11443">
        <f>(C11443+D11443+E11443)/B11443/3</f>
        <v>0.24127759129284918</v>
      </c>
    </row>
    <row r="11444" spans="1:6" x14ac:dyDescent="0.2">
      <c r="A11444" t="s">
        <v>7987</v>
      </c>
      <c r="B11444">
        <v>4674</v>
      </c>
      <c r="C11444">
        <v>2390</v>
      </c>
      <c r="D11444">
        <v>2100</v>
      </c>
      <c r="E11444">
        <v>3446</v>
      </c>
      <c r="F11444">
        <f>(C11444+D11444+E11444)/B11444/3</f>
        <v>0.56596776494080736</v>
      </c>
    </row>
    <row r="11445" spans="1:6" x14ac:dyDescent="0.2">
      <c r="A11445" t="s">
        <v>7988</v>
      </c>
      <c r="B11445">
        <v>2552</v>
      </c>
      <c r="C11445">
        <v>782</v>
      </c>
      <c r="D11445">
        <v>693</v>
      </c>
      <c r="E11445">
        <v>1125</v>
      </c>
      <c r="F11445">
        <f>(C11445+D11445+E11445)/B11445/3</f>
        <v>0.33960292580982238</v>
      </c>
    </row>
    <row r="11446" spans="1:6" x14ac:dyDescent="0.2">
      <c r="A11446" t="s">
        <v>7989</v>
      </c>
      <c r="B11446">
        <v>3404</v>
      </c>
      <c r="C11446">
        <v>1146</v>
      </c>
      <c r="D11446">
        <v>1014</v>
      </c>
      <c r="E11446">
        <v>1681</v>
      </c>
      <c r="F11446">
        <f>(C11446+D11446+E11446)/B11446/3</f>
        <v>0.37612612612612611</v>
      </c>
    </row>
    <row r="11447" spans="1:6" x14ac:dyDescent="0.2">
      <c r="A11447" t="s">
        <v>7990</v>
      </c>
      <c r="B11447">
        <v>10369</v>
      </c>
      <c r="C11447">
        <v>4393</v>
      </c>
      <c r="D11447">
        <v>4122</v>
      </c>
      <c r="E11447">
        <v>6593</v>
      </c>
      <c r="F11447">
        <f>(C11447+D11447+E11447)/B11447/3</f>
        <v>0.48567846465425785</v>
      </c>
    </row>
    <row r="11448" spans="1:6" x14ac:dyDescent="0.2">
      <c r="A11448" t="s">
        <v>7991</v>
      </c>
      <c r="B11448">
        <v>6496</v>
      </c>
      <c r="C11448">
        <v>2429</v>
      </c>
      <c r="D11448">
        <v>2150</v>
      </c>
      <c r="E11448">
        <v>3489</v>
      </c>
      <c r="F11448">
        <f>(C11448+D11448+E11448)/B11448/3</f>
        <v>0.41399835796387524</v>
      </c>
    </row>
    <row r="11449" spans="1:6" x14ac:dyDescent="0.2">
      <c r="A11449" t="s">
        <v>7992</v>
      </c>
      <c r="B11449">
        <v>3018</v>
      </c>
      <c r="C11449">
        <v>1239</v>
      </c>
      <c r="D11449">
        <v>1084</v>
      </c>
      <c r="E11449">
        <v>1720</v>
      </c>
      <c r="F11449">
        <f>(C11449+D11449+E11449)/B11449/3</f>
        <v>0.44654296443560854</v>
      </c>
    </row>
    <row r="11450" spans="1:6" x14ac:dyDescent="0.2">
      <c r="A11450" t="s">
        <v>7993</v>
      </c>
      <c r="B11450">
        <v>771</v>
      </c>
      <c r="C11450">
        <v>417</v>
      </c>
      <c r="D11450">
        <v>450</v>
      </c>
      <c r="E11450">
        <v>662</v>
      </c>
      <c r="F11450">
        <f>(C11450+D11450+E11450)/B11450/3</f>
        <v>0.66104626026805013</v>
      </c>
    </row>
    <row r="11451" spans="1:6" x14ac:dyDescent="0.2">
      <c r="A11451" t="s">
        <v>7994</v>
      </c>
      <c r="B11451">
        <v>4934</v>
      </c>
      <c r="C11451">
        <v>2934</v>
      </c>
      <c r="D11451">
        <v>2666</v>
      </c>
      <c r="E11451">
        <v>4214</v>
      </c>
      <c r="F11451">
        <f>(C11451+D11451+E11451)/B11451/3</f>
        <v>0.66301851101202536</v>
      </c>
    </row>
    <row r="11452" spans="1:6" x14ac:dyDescent="0.2">
      <c r="A11452" t="s">
        <v>7995</v>
      </c>
      <c r="B11452">
        <v>10590</v>
      </c>
      <c r="C11452">
        <v>3540</v>
      </c>
      <c r="D11452">
        <v>3226</v>
      </c>
      <c r="E11452">
        <v>5240</v>
      </c>
      <c r="F11452">
        <f>(C11452+D11452+E11452)/B11452/3</f>
        <v>0.37790368271954677</v>
      </c>
    </row>
    <row r="11453" spans="1:6" x14ac:dyDescent="0.2">
      <c r="A11453" t="s">
        <v>7996</v>
      </c>
      <c r="B11453">
        <v>4932</v>
      </c>
      <c r="C11453">
        <v>2026</v>
      </c>
      <c r="D11453">
        <v>1619</v>
      </c>
      <c r="E11453">
        <v>2846</v>
      </c>
      <c r="F11453">
        <f>(C11453+D11453+E11453)/B11453/3</f>
        <v>0.43869964855366317</v>
      </c>
    </row>
    <row r="11454" spans="1:6" x14ac:dyDescent="0.2">
      <c r="A11454" t="s">
        <v>14464</v>
      </c>
      <c r="B11454">
        <v>7495</v>
      </c>
      <c r="C11454">
        <v>1639</v>
      </c>
      <c r="D11454">
        <v>1175</v>
      </c>
      <c r="E11454">
        <v>1905</v>
      </c>
      <c r="F11454">
        <f>(C11454+D11454+E11454)/B11454/3</f>
        <v>0.20987324883255501</v>
      </c>
    </row>
    <row r="11455" spans="1:6" x14ac:dyDescent="0.2">
      <c r="A11455" t="s">
        <v>14465</v>
      </c>
      <c r="B11455">
        <v>3791</v>
      </c>
      <c r="C11455">
        <v>676</v>
      </c>
      <c r="D11455">
        <v>589</v>
      </c>
      <c r="E11455">
        <v>994</v>
      </c>
      <c r="F11455">
        <f>(C11455+D11455+E11455)/B11455/3</f>
        <v>0.19862833025586915</v>
      </c>
    </row>
    <row r="11456" spans="1:6" x14ac:dyDescent="0.2">
      <c r="A11456" t="s">
        <v>14466</v>
      </c>
      <c r="B11456">
        <v>7326</v>
      </c>
      <c r="C11456">
        <v>2484</v>
      </c>
      <c r="D11456">
        <v>2176</v>
      </c>
      <c r="E11456">
        <v>3588</v>
      </c>
      <c r="F11456">
        <f>(C11456+D11456+E11456)/B11456/3</f>
        <v>0.3752843752843753</v>
      </c>
    </row>
    <row r="11457" spans="1:6" x14ac:dyDescent="0.2">
      <c r="A11457" t="s">
        <v>14467</v>
      </c>
      <c r="B11457">
        <v>3890</v>
      </c>
      <c r="C11457">
        <v>958</v>
      </c>
      <c r="D11457">
        <v>875</v>
      </c>
      <c r="E11457">
        <v>1394</v>
      </c>
      <c r="F11457">
        <f>(C11457+D11457+E11457)/B11457/3</f>
        <v>0.27652099400171376</v>
      </c>
    </row>
    <row r="11458" spans="1:6" x14ac:dyDescent="0.2">
      <c r="A11458" t="s">
        <v>14468</v>
      </c>
      <c r="B11458">
        <v>6388</v>
      </c>
      <c r="C11458">
        <v>2930</v>
      </c>
      <c r="D11458">
        <v>2534</v>
      </c>
      <c r="E11458">
        <v>4215</v>
      </c>
      <c r="F11458">
        <f>(C11458+D11458+E11458)/B11458/3</f>
        <v>0.50506157378417871</v>
      </c>
    </row>
    <row r="11459" spans="1:6" x14ac:dyDescent="0.2">
      <c r="A11459" t="s">
        <v>14469</v>
      </c>
      <c r="B11459">
        <v>3294</v>
      </c>
      <c r="C11459">
        <v>750</v>
      </c>
      <c r="D11459">
        <v>624</v>
      </c>
      <c r="E11459">
        <v>1038</v>
      </c>
      <c r="F11459">
        <f>(C11459+D11459+E11459)/B11459/3</f>
        <v>0.24408014571948999</v>
      </c>
    </row>
    <row r="11460" spans="1:6" x14ac:dyDescent="0.2">
      <c r="A11460" t="s">
        <v>14470</v>
      </c>
      <c r="B11460">
        <v>4129</v>
      </c>
      <c r="C11460">
        <v>280</v>
      </c>
      <c r="D11460">
        <v>253</v>
      </c>
      <c r="E11460">
        <v>418</v>
      </c>
      <c r="F11460">
        <f>(C11460+D11460+E11460)/B11460/3</f>
        <v>7.6774037297166378E-2</v>
      </c>
    </row>
    <row r="11461" spans="1:6" x14ac:dyDescent="0.2">
      <c r="A11461" t="s">
        <v>14471</v>
      </c>
      <c r="B11461">
        <v>5254</v>
      </c>
      <c r="C11461">
        <v>473</v>
      </c>
      <c r="D11461">
        <v>378</v>
      </c>
      <c r="E11461">
        <v>634</v>
      </c>
      <c r="F11461">
        <f>(C11461+D11461+E11461)/B11461/3</f>
        <v>9.421393224210127E-2</v>
      </c>
    </row>
    <row r="11462" spans="1:6" x14ac:dyDescent="0.2">
      <c r="A11462" t="s">
        <v>14472</v>
      </c>
      <c r="B11462">
        <v>4911</v>
      </c>
      <c r="C11462">
        <v>1514</v>
      </c>
      <c r="D11462">
        <v>1432</v>
      </c>
      <c r="E11462">
        <v>2267</v>
      </c>
      <c r="F11462">
        <f>(C11462+D11462+E11462)/B11462/3</f>
        <v>0.35383153465010525</v>
      </c>
    </row>
    <row r="11463" spans="1:6" x14ac:dyDescent="0.2">
      <c r="A11463" t="s">
        <v>14473</v>
      </c>
      <c r="B11463">
        <v>7918</v>
      </c>
      <c r="C11463">
        <v>2944</v>
      </c>
      <c r="D11463">
        <v>2591</v>
      </c>
      <c r="E11463">
        <v>4240</v>
      </c>
      <c r="F11463">
        <f>(C11463+D11463+E11463)/B11463/3</f>
        <v>0.41150964048160305</v>
      </c>
    </row>
    <row r="11464" spans="1:6" x14ac:dyDescent="0.2">
      <c r="A11464" t="s">
        <v>14474</v>
      </c>
      <c r="B11464">
        <v>8371</v>
      </c>
      <c r="C11464">
        <v>1850</v>
      </c>
      <c r="D11464">
        <v>1538</v>
      </c>
      <c r="E11464">
        <v>2598</v>
      </c>
      <c r="F11464">
        <f>(C11464+D11464+E11464)/B11464/3</f>
        <v>0.23836260104328436</v>
      </c>
    </row>
    <row r="11465" spans="1:6" x14ac:dyDescent="0.2">
      <c r="A11465" t="s">
        <v>14475</v>
      </c>
      <c r="B11465">
        <v>4684</v>
      </c>
      <c r="C11465">
        <v>34</v>
      </c>
      <c r="D11465">
        <v>13</v>
      </c>
      <c r="E11465">
        <v>34</v>
      </c>
      <c r="F11465">
        <f>(C11465+D11465+E11465)/B11465/3</f>
        <v>5.7643040136635361E-3</v>
      </c>
    </row>
    <row r="11466" spans="1:6" x14ac:dyDescent="0.2">
      <c r="A11466" t="s">
        <v>14476</v>
      </c>
      <c r="B11466">
        <v>6474</v>
      </c>
      <c r="C11466">
        <v>576</v>
      </c>
      <c r="D11466">
        <v>523</v>
      </c>
      <c r="E11466">
        <v>824</v>
      </c>
      <c r="F11466">
        <f>(C11466+D11466+E11466)/B11466/3</f>
        <v>9.9011430336731543E-2</v>
      </c>
    </row>
    <row r="11467" spans="1:6" x14ac:dyDescent="0.2">
      <c r="A11467" t="s">
        <v>14477</v>
      </c>
      <c r="B11467">
        <v>4527</v>
      </c>
      <c r="C11467">
        <v>3142</v>
      </c>
      <c r="D11467">
        <v>2520</v>
      </c>
      <c r="E11467">
        <v>4247</v>
      </c>
      <c r="F11467">
        <f>(C11467+D11467+E11467)/B11467/3</f>
        <v>0.72962226640159045</v>
      </c>
    </row>
    <row r="11468" spans="1:6" x14ac:dyDescent="0.2">
      <c r="A11468" t="s">
        <v>14478</v>
      </c>
      <c r="B11468">
        <v>5551</v>
      </c>
      <c r="C11468">
        <v>4074</v>
      </c>
      <c r="D11468">
        <v>3346</v>
      </c>
      <c r="E11468">
        <v>5823</v>
      </c>
      <c r="F11468">
        <f>(C11468+D11468+E11468)/B11468/3</f>
        <v>0.7952320903140575</v>
      </c>
    </row>
    <row r="11469" spans="1:6" x14ac:dyDescent="0.2">
      <c r="A11469" t="s">
        <v>14479</v>
      </c>
      <c r="B11469">
        <v>2863</v>
      </c>
      <c r="C11469">
        <v>1963</v>
      </c>
      <c r="D11469">
        <v>1673</v>
      </c>
      <c r="E11469">
        <v>2685</v>
      </c>
      <c r="F11469">
        <f>(C11469+D11469+E11469)/B11469/3</f>
        <v>0.73594132029339854</v>
      </c>
    </row>
    <row r="11470" spans="1:6" x14ac:dyDescent="0.2">
      <c r="A11470" t="s">
        <v>14480</v>
      </c>
      <c r="B11470">
        <v>8930</v>
      </c>
      <c r="C11470">
        <v>3353</v>
      </c>
      <c r="D11470">
        <v>1768</v>
      </c>
      <c r="E11470">
        <v>2580</v>
      </c>
      <c r="F11470">
        <f>(C11470+D11470+E11470)/B11470/3</f>
        <v>0.28745800671892496</v>
      </c>
    </row>
    <row r="11471" spans="1:6" x14ac:dyDescent="0.2">
      <c r="A11471" t="s">
        <v>14481</v>
      </c>
      <c r="B11471">
        <v>7539</v>
      </c>
      <c r="C11471">
        <v>4462</v>
      </c>
      <c r="D11471">
        <v>2141</v>
      </c>
      <c r="E11471">
        <v>3055</v>
      </c>
      <c r="F11471">
        <f>(C11471+D11471+E11471)/B11471/3</f>
        <v>0.42702392006013179</v>
      </c>
    </row>
    <row r="11472" spans="1:6" x14ac:dyDescent="0.2">
      <c r="A11472" t="s">
        <v>14482</v>
      </c>
      <c r="B11472">
        <v>4041</v>
      </c>
      <c r="C11472">
        <v>2122</v>
      </c>
      <c r="D11472">
        <v>1950</v>
      </c>
      <c r="E11472">
        <v>3096</v>
      </c>
      <c r="F11472">
        <f>(C11472+D11472+E11472)/B11472/3</f>
        <v>0.59127278726387855</v>
      </c>
    </row>
    <row r="11473" spans="1:6" x14ac:dyDescent="0.2">
      <c r="A11473" t="s">
        <v>14483</v>
      </c>
      <c r="B11473">
        <v>5006</v>
      </c>
      <c r="C11473">
        <v>1141</v>
      </c>
      <c r="D11473">
        <v>947</v>
      </c>
      <c r="E11473">
        <v>1577</v>
      </c>
      <c r="F11473">
        <f>(C11473+D11473+E11473)/B11473/3</f>
        <v>0.2440404847516314</v>
      </c>
    </row>
    <row r="11474" spans="1:6" x14ac:dyDescent="0.2">
      <c r="A11474" t="s">
        <v>7231</v>
      </c>
      <c r="B11474">
        <v>6837</v>
      </c>
      <c r="C11474">
        <v>1598</v>
      </c>
      <c r="D11474">
        <v>1334</v>
      </c>
      <c r="E11474">
        <v>2197</v>
      </c>
      <c r="F11474">
        <f>(C11474+D11474+E11474)/B11474/3</f>
        <v>0.25006094290868314</v>
      </c>
    </row>
    <row r="11475" spans="1:6" x14ac:dyDescent="0.2">
      <c r="A11475" t="s">
        <v>7232</v>
      </c>
      <c r="B11475">
        <v>7954</v>
      </c>
      <c r="C11475">
        <v>2624</v>
      </c>
      <c r="D11475">
        <v>2421</v>
      </c>
      <c r="E11475">
        <v>3897</v>
      </c>
      <c r="F11475">
        <f>(C11475+D11475+E11475)/B11475/3</f>
        <v>0.37473807727767999</v>
      </c>
    </row>
    <row r="11476" spans="1:6" x14ac:dyDescent="0.2">
      <c r="A11476" t="s">
        <v>7233</v>
      </c>
      <c r="B11476">
        <v>7250</v>
      </c>
      <c r="C11476">
        <v>1385</v>
      </c>
      <c r="D11476">
        <v>1174</v>
      </c>
      <c r="E11476">
        <v>1914</v>
      </c>
      <c r="F11476">
        <f>(C11476+D11476+E11476)/B11476/3</f>
        <v>0.20565517241379308</v>
      </c>
    </row>
    <row r="11477" spans="1:6" x14ac:dyDescent="0.2">
      <c r="A11477" t="s">
        <v>7234</v>
      </c>
      <c r="B11477">
        <v>10595</v>
      </c>
      <c r="C11477">
        <v>6248</v>
      </c>
      <c r="D11477">
        <v>3869</v>
      </c>
      <c r="E11477">
        <v>5850</v>
      </c>
      <c r="F11477">
        <f>(C11477+D11477+E11477)/B11477/3</f>
        <v>0.50234387289602012</v>
      </c>
    </row>
    <row r="11478" spans="1:6" x14ac:dyDescent="0.2">
      <c r="A11478" t="s">
        <v>7235</v>
      </c>
      <c r="B11478">
        <v>10415</v>
      </c>
      <c r="C11478">
        <v>4691</v>
      </c>
      <c r="D11478">
        <v>4087</v>
      </c>
      <c r="E11478">
        <v>6764</v>
      </c>
      <c r="F11478">
        <f>(C11478+D11478+E11478)/B11478/3</f>
        <v>0.49742358777404383</v>
      </c>
    </row>
    <row r="11479" spans="1:6" x14ac:dyDescent="0.2">
      <c r="A11479" t="s">
        <v>7236</v>
      </c>
      <c r="B11479">
        <v>9335</v>
      </c>
      <c r="C11479">
        <v>1367</v>
      </c>
      <c r="D11479">
        <v>1113</v>
      </c>
      <c r="E11479">
        <v>1903</v>
      </c>
      <c r="F11479">
        <f>(C11479+D11479+E11479)/B11479/3</f>
        <v>0.15650776647027317</v>
      </c>
    </row>
    <row r="11480" spans="1:6" x14ac:dyDescent="0.2">
      <c r="A11480" t="s">
        <v>7237</v>
      </c>
      <c r="B11480">
        <v>6764</v>
      </c>
      <c r="C11480">
        <v>3670</v>
      </c>
      <c r="D11480">
        <v>3292</v>
      </c>
      <c r="E11480">
        <v>5380</v>
      </c>
      <c r="F11480">
        <f>(C11480+D11480+E11480)/B11480/3</f>
        <v>0.60821998817267886</v>
      </c>
    </row>
    <row r="11481" spans="1:6" x14ac:dyDescent="0.2">
      <c r="A11481" t="s">
        <v>7238</v>
      </c>
      <c r="B11481">
        <v>6203</v>
      </c>
      <c r="C11481">
        <v>1571</v>
      </c>
      <c r="D11481">
        <v>1406</v>
      </c>
      <c r="E11481">
        <v>2278</v>
      </c>
      <c r="F11481">
        <f>(C11481+D11481+E11481)/B11481/3</f>
        <v>0.28239024128110052</v>
      </c>
    </row>
    <row r="11482" spans="1:6" x14ac:dyDescent="0.2">
      <c r="A11482" t="s">
        <v>7239</v>
      </c>
      <c r="B11482">
        <v>5181</v>
      </c>
      <c r="C11482">
        <v>2439</v>
      </c>
      <c r="D11482">
        <v>2024</v>
      </c>
      <c r="E11482">
        <v>3434</v>
      </c>
      <c r="F11482">
        <f>(C11482+D11482+E11482)/B11482/3</f>
        <v>0.50807437431641256</v>
      </c>
    </row>
    <row r="11483" spans="1:6" x14ac:dyDescent="0.2">
      <c r="A11483" t="s">
        <v>7240</v>
      </c>
      <c r="B11483">
        <v>6807</v>
      </c>
      <c r="C11483">
        <v>4166</v>
      </c>
      <c r="D11483">
        <v>3774</v>
      </c>
      <c r="E11483">
        <v>6171</v>
      </c>
      <c r="F11483">
        <f>(C11483+D11483+E11483)/B11483/3</f>
        <v>0.69100435825865525</v>
      </c>
    </row>
    <row r="11484" spans="1:6" x14ac:dyDescent="0.2">
      <c r="A11484" t="s">
        <v>7241</v>
      </c>
      <c r="B11484">
        <v>4446</v>
      </c>
      <c r="C11484">
        <v>2287</v>
      </c>
      <c r="D11484">
        <v>1914</v>
      </c>
      <c r="E11484">
        <v>3231</v>
      </c>
      <c r="F11484">
        <f>(C11484+D11484+E11484)/B11484/3</f>
        <v>0.55720497825760984</v>
      </c>
    </row>
    <row r="11485" spans="1:6" x14ac:dyDescent="0.2">
      <c r="A11485" t="s">
        <v>7242</v>
      </c>
      <c r="B11485">
        <v>3244</v>
      </c>
      <c r="C11485">
        <v>183</v>
      </c>
      <c r="D11485">
        <v>102</v>
      </c>
      <c r="E11485">
        <v>173</v>
      </c>
      <c r="F11485">
        <f>(C11485+D11485+E11485)/B11485/3</f>
        <v>4.706124126592684E-2</v>
      </c>
    </row>
    <row r="11486" spans="1:6" x14ac:dyDescent="0.2">
      <c r="A11486" t="s">
        <v>7243</v>
      </c>
      <c r="B11486">
        <v>5567</v>
      </c>
      <c r="C11486">
        <v>1505</v>
      </c>
      <c r="D11486">
        <v>1378</v>
      </c>
      <c r="E11486">
        <v>2246</v>
      </c>
      <c r="F11486">
        <f>(C11486+D11486+E11486)/B11486/3</f>
        <v>0.30710735884078799</v>
      </c>
    </row>
    <row r="11487" spans="1:6" x14ac:dyDescent="0.2">
      <c r="A11487" t="s">
        <v>7244</v>
      </c>
      <c r="B11487">
        <v>2710</v>
      </c>
      <c r="C11487">
        <v>1027</v>
      </c>
      <c r="D11487">
        <v>1006</v>
      </c>
      <c r="E11487">
        <v>1527</v>
      </c>
      <c r="F11487">
        <f>(C11487+D11487+E11487)/B11487/3</f>
        <v>0.43788437884378845</v>
      </c>
    </row>
    <row r="11488" spans="1:6" x14ac:dyDescent="0.2">
      <c r="A11488" t="s">
        <v>7245</v>
      </c>
      <c r="B11488">
        <v>3790</v>
      </c>
      <c r="C11488">
        <v>651</v>
      </c>
      <c r="D11488">
        <v>599</v>
      </c>
      <c r="E11488">
        <v>977</v>
      </c>
      <c r="F11488">
        <f>(C11488+D11488+E11488)/B11488/3</f>
        <v>0.19586631486367634</v>
      </c>
    </row>
    <row r="11489" spans="1:6" x14ac:dyDescent="0.2">
      <c r="A11489" t="s">
        <v>7246</v>
      </c>
      <c r="B11489">
        <v>7373</v>
      </c>
      <c r="C11489">
        <v>1044</v>
      </c>
      <c r="D11489">
        <v>1016</v>
      </c>
      <c r="E11489">
        <v>1640</v>
      </c>
      <c r="F11489">
        <f>(C11489+D11489+E11489)/B11489/3</f>
        <v>0.16727700167277001</v>
      </c>
    </row>
    <row r="11490" spans="1:6" x14ac:dyDescent="0.2">
      <c r="A11490" t="s">
        <v>7247</v>
      </c>
      <c r="B11490">
        <v>5880</v>
      </c>
      <c r="C11490">
        <v>714</v>
      </c>
      <c r="D11490">
        <v>661</v>
      </c>
      <c r="E11490">
        <v>1049</v>
      </c>
      <c r="F11490">
        <f>(C11490+D11490+E11490)/B11490/3</f>
        <v>0.13741496598639455</v>
      </c>
    </row>
    <row r="11491" spans="1:6" x14ac:dyDescent="0.2">
      <c r="A11491" t="s">
        <v>7248</v>
      </c>
      <c r="B11491">
        <v>2227</v>
      </c>
      <c r="C11491">
        <v>783</v>
      </c>
      <c r="D11491">
        <v>778</v>
      </c>
      <c r="E11491">
        <v>1222</v>
      </c>
      <c r="F11491">
        <f>(C11491+D11491+E11491)/B11491/3</f>
        <v>0.41655440802275107</v>
      </c>
    </row>
    <row r="11492" spans="1:6" x14ac:dyDescent="0.2">
      <c r="A11492" t="s">
        <v>7249</v>
      </c>
      <c r="B11492">
        <v>5255</v>
      </c>
      <c r="C11492">
        <v>1594</v>
      </c>
      <c r="D11492">
        <v>1448</v>
      </c>
      <c r="E11492">
        <v>2349</v>
      </c>
      <c r="F11492">
        <f>(C11492+D11492+E11492)/B11492/3</f>
        <v>0.34196003805899139</v>
      </c>
    </row>
    <row r="11493" spans="1:6" x14ac:dyDescent="0.2">
      <c r="A11493" t="s">
        <v>10361</v>
      </c>
      <c r="B11493">
        <v>1575</v>
      </c>
      <c r="C11493">
        <v>243</v>
      </c>
      <c r="D11493">
        <v>178</v>
      </c>
      <c r="E11493">
        <v>285</v>
      </c>
      <c r="F11493">
        <f>(C11493+D11493+E11493)/B11493/3</f>
        <v>0.14941798941798942</v>
      </c>
    </row>
    <row r="11494" spans="1:6" x14ac:dyDescent="0.2">
      <c r="A11494" t="s">
        <v>10362</v>
      </c>
      <c r="B11494">
        <v>1999</v>
      </c>
      <c r="C11494">
        <v>415</v>
      </c>
      <c r="D11494">
        <v>421</v>
      </c>
      <c r="E11494">
        <v>611</v>
      </c>
      <c r="F11494">
        <f>(C11494+D11494+E11494)/B11494/3</f>
        <v>0.2412873103218276</v>
      </c>
    </row>
    <row r="11495" spans="1:6" x14ac:dyDescent="0.2">
      <c r="A11495" t="s">
        <v>10363</v>
      </c>
      <c r="B11495">
        <v>3367</v>
      </c>
      <c r="C11495">
        <v>797</v>
      </c>
      <c r="D11495">
        <v>685</v>
      </c>
      <c r="E11495">
        <v>1150</v>
      </c>
      <c r="F11495">
        <f>(C11495+D11495+E11495)/B11495/3</f>
        <v>0.2605682605682606</v>
      </c>
    </row>
    <row r="11496" spans="1:6" x14ac:dyDescent="0.2">
      <c r="A11496" t="s">
        <v>10364</v>
      </c>
      <c r="B11496">
        <v>2314</v>
      </c>
      <c r="C11496">
        <v>505</v>
      </c>
      <c r="D11496">
        <v>435</v>
      </c>
      <c r="E11496">
        <v>714</v>
      </c>
      <c r="F11496">
        <f>(C11496+D11496+E11496)/B11496/3</f>
        <v>0.23825986747335062</v>
      </c>
    </row>
    <row r="11497" spans="1:6" x14ac:dyDescent="0.2">
      <c r="A11497" t="s">
        <v>10365</v>
      </c>
      <c r="B11497">
        <v>1750</v>
      </c>
      <c r="C11497">
        <v>517</v>
      </c>
      <c r="D11497">
        <v>486</v>
      </c>
      <c r="E11497">
        <v>749</v>
      </c>
      <c r="F11497">
        <f>(C11497+D11497+E11497)/B11497/3</f>
        <v>0.33371428571428569</v>
      </c>
    </row>
    <row r="11498" spans="1:6" x14ac:dyDescent="0.2">
      <c r="A11498" t="s">
        <v>10366</v>
      </c>
      <c r="B11498">
        <v>1952</v>
      </c>
      <c r="C11498">
        <v>504</v>
      </c>
      <c r="D11498">
        <v>465</v>
      </c>
      <c r="E11498">
        <v>728</v>
      </c>
      <c r="F11498">
        <f>(C11498+D11498+E11498)/B11498/3</f>
        <v>0.28978825136612024</v>
      </c>
    </row>
    <row r="11499" spans="1:6" x14ac:dyDescent="0.2">
      <c r="A11499" t="s">
        <v>10367</v>
      </c>
      <c r="B11499">
        <v>1089</v>
      </c>
      <c r="C11499">
        <v>321</v>
      </c>
      <c r="D11499">
        <v>299</v>
      </c>
      <c r="E11499">
        <v>434</v>
      </c>
      <c r="F11499">
        <f>(C11499+D11499+E11499)/B11499/3</f>
        <v>0.322620140801959</v>
      </c>
    </row>
    <row r="11500" spans="1:6" x14ac:dyDescent="0.2">
      <c r="A11500" t="s">
        <v>10368</v>
      </c>
      <c r="B11500">
        <v>2575</v>
      </c>
      <c r="C11500">
        <v>389</v>
      </c>
      <c r="D11500">
        <v>296</v>
      </c>
      <c r="E11500">
        <v>466</v>
      </c>
      <c r="F11500">
        <f>(C11500+D11500+E11500)/B11500/3</f>
        <v>0.1489967637540453</v>
      </c>
    </row>
    <row r="11501" spans="1:6" x14ac:dyDescent="0.2">
      <c r="A11501" t="s">
        <v>10369</v>
      </c>
      <c r="B11501">
        <v>2699</v>
      </c>
      <c r="C11501">
        <v>614</v>
      </c>
      <c r="D11501">
        <v>592</v>
      </c>
      <c r="E11501">
        <v>899</v>
      </c>
      <c r="F11501">
        <f>(C11501+D11501+E11501)/B11501/3</f>
        <v>0.25997282944300359</v>
      </c>
    </row>
    <row r="11502" spans="1:6" x14ac:dyDescent="0.2">
      <c r="A11502" t="s">
        <v>10370</v>
      </c>
      <c r="B11502">
        <v>1048</v>
      </c>
      <c r="C11502">
        <v>172</v>
      </c>
      <c r="D11502">
        <v>172</v>
      </c>
      <c r="E11502">
        <v>268</v>
      </c>
      <c r="F11502">
        <f>(C11502+D11502+E11502)/B11502/3</f>
        <v>0.19465648854961834</v>
      </c>
    </row>
    <row r="11503" spans="1:6" x14ac:dyDescent="0.2">
      <c r="A11503" t="s">
        <v>10371</v>
      </c>
      <c r="B11503">
        <v>2291</v>
      </c>
      <c r="C11503">
        <v>778</v>
      </c>
      <c r="D11503">
        <v>793</v>
      </c>
      <c r="E11503">
        <v>1163</v>
      </c>
      <c r="F11503">
        <f>(C11503+D11503+E11503)/B11503/3</f>
        <v>0.39778844754837772</v>
      </c>
    </row>
    <row r="11504" spans="1:6" x14ac:dyDescent="0.2">
      <c r="A11504" t="s">
        <v>10372</v>
      </c>
      <c r="B11504">
        <v>2263</v>
      </c>
      <c r="C11504">
        <v>510</v>
      </c>
      <c r="D11504">
        <v>457</v>
      </c>
      <c r="E11504">
        <v>701</v>
      </c>
      <c r="F11504">
        <f>(C11504+D11504+E11504)/B11504/3</f>
        <v>0.24569155987627045</v>
      </c>
    </row>
    <row r="11505" spans="1:6" x14ac:dyDescent="0.2">
      <c r="A11505" t="s">
        <v>10373</v>
      </c>
      <c r="B11505">
        <v>2869</v>
      </c>
      <c r="C11505">
        <v>292</v>
      </c>
      <c r="D11505">
        <v>237</v>
      </c>
      <c r="E11505">
        <v>360</v>
      </c>
      <c r="F11505">
        <f>(C11505+D11505+E11505)/B11505/3</f>
        <v>0.10328802137794818</v>
      </c>
    </row>
    <row r="11506" spans="1:6" x14ac:dyDescent="0.2">
      <c r="A11506" t="s">
        <v>10374</v>
      </c>
      <c r="B11506">
        <v>3043</v>
      </c>
      <c r="C11506">
        <v>213</v>
      </c>
      <c r="D11506">
        <v>138</v>
      </c>
      <c r="E11506">
        <v>194</v>
      </c>
      <c r="F11506">
        <f>(C11506+D11506+E11506)/B11506/3</f>
        <v>5.9699857596669952E-2</v>
      </c>
    </row>
    <row r="11507" spans="1:6" x14ac:dyDescent="0.2">
      <c r="A11507" t="s">
        <v>10375</v>
      </c>
      <c r="B11507">
        <v>2787</v>
      </c>
      <c r="C11507">
        <v>446</v>
      </c>
      <c r="D11507">
        <v>379</v>
      </c>
      <c r="E11507">
        <v>587</v>
      </c>
      <c r="F11507">
        <f>(C11507+D11507+E11507)/B11507/3</f>
        <v>0.16887932065542399</v>
      </c>
    </row>
    <row r="11508" spans="1:6" x14ac:dyDescent="0.2">
      <c r="A11508" t="s">
        <v>10376</v>
      </c>
      <c r="B11508">
        <v>2296</v>
      </c>
      <c r="C11508">
        <v>75</v>
      </c>
      <c r="D11508">
        <v>68</v>
      </c>
      <c r="E11508">
        <v>91</v>
      </c>
      <c r="F11508">
        <f>(C11508+D11508+E11508)/B11508/3</f>
        <v>3.3972125435540068E-2</v>
      </c>
    </row>
    <row r="11509" spans="1:6" x14ac:dyDescent="0.2">
      <c r="A11509" t="s">
        <v>10377</v>
      </c>
      <c r="B11509">
        <v>1697</v>
      </c>
      <c r="C11509">
        <v>335</v>
      </c>
      <c r="D11509">
        <v>326</v>
      </c>
      <c r="E11509">
        <v>489</v>
      </c>
      <c r="F11509">
        <f>(C11509+D11509+E11509)/B11509/3</f>
        <v>0.22588882341386762</v>
      </c>
    </row>
    <row r="11510" spans="1:6" x14ac:dyDescent="0.2">
      <c r="A11510" t="s">
        <v>10378</v>
      </c>
      <c r="B11510">
        <v>1530</v>
      </c>
      <c r="C11510">
        <v>403</v>
      </c>
      <c r="D11510">
        <v>332</v>
      </c>
      <c r="E11510">
        <v>542</v>
      </c>
      <c r="F11510">
        <f>(C11510+D11510+E11510)/B11510/3</f>
        <v>0.27821350762527236</v>
      </c>
    </row>
    <row r="11511" spans="1:6" x14ac:dyDescent="0.2">
      <c r="A11511" t="s">
        <v>10379</v>
      </c>
      <c r="B11511">
        <v>4161</v>
      </c>
      <c r="C11511">
        <v>282</v>
      </c>
      <c r="D11511">
        <v>245</v>
      </c>
      <c r="E11511">
        <v>390</v>
      </c>
      <c r="F11511">
        <f>(C11511+D11511+E11511)/B11511/3</f>
        <v>7.3459905471441156E-2</v>
      </c>
    </row>
    <row r="11512" spans="1:6" x14ac:dyDescent="0.2">
      <c r="A11512" t="s">
        <v>10380</v>
      </c>
      <c r="B11512">
        <v>3773</v>
      </c>
      <c r="C11512">
        <v>1252</v>
      </c>
      <c r="D11512">
        <v>1093</v>
      </c>
      <c r="E11512">
        <v>1766</v>
      </c>
      <c r="F11512">
        <f>(C11512+D11512+E11512)/B11512/3</f>
        <v>0.36319462850075096</v>
      </c>
    </row>
    <row r="11513" spans="1:6" x14ac:dyDescent="0.2">
      <c r="A11513" t="s">
        <v>10381</v>
      </c>
      <c r="B11513">
        <v>3577</v>
      </c>
      <c r="C11513">
        <v>550</v>
      </c>
      <c r="D11513">
        <v>428</v>
      </c>
      <c r="E11513">
        <v>685</v>
      </c>
      <c r="F11513">
        <f>(C11513+D11513+E11513)/B11513/3</f>
        <v>0.15497157767216477</v>
      </c>
    </row>
    <row r="11514" spans="1:6" x14ac:dyDescent="0.2">
      <c r="A11514" t="s">
        <v>4736</v>
      </c>
      <c r="B11514">
        <v>3114</v>
      </c>
      <c r="C11514">
        <v>670</v>
      </c>
      <c r="D11514">
        <v>579</v>
      </c>
      <c r="E11514">
        <v>948</v>
      </c>
      <c r="F11514">
        <f>(C11514+D11514+E11514)/B11514/3</f>
        <v>0.23517448083922074</v>
      </c>
    </row>
    <row r="11515" spans="1:6" x14ac:dyDescent="0.2">
      <c r="A11515" t="s">
        <v>4737</v>
      </c>
      <c r="B11515">
        <v>3220</v>
      </c>
      <c r="C11515">
        <v>1072</v>
      </c>
      <c r="D11515">
        <v>1040</v>
      </c>
      <c r="E11515">
        <v>1598</v>
      </c>
      <c r="F11515">
        <f>(C11515+D11515+E11515)/B11515/3</f>
        <v>0.38405797101449274</v>
      </c>
    </row>
    <row r="11516" spans="1:6" x14ac:dyDescent="0.2">
      <c r="A11516" t="s">
        <v>4738</v>
      </c>
      <c r="B11516">
        <v>3543</v>
      </c>
      <c r="C11516">
        <v>902</v>
      </c>
      <c r="D11516">
        <v>780</v>
      </c>
      <c r="E11516">
        <v>1259</v>
      </c>
      <c r="F11516">
        <f>(C11516+D11516+E11516)/B11516/3</f>
        <v>0.27669583215730548</v>
      </c>
    </row>
    <row r="11517" spans="1:6" x14ac:dyDescent="0.2">
      <c r="A11517" t="s">
        <v>4739</v>
      </c>
      <c r="B11517">
        <v>2552</v>
      </c>
      <c r="C11517">
        <v>798</v>
      </c>
      <c r="D11517">
        <v>779</v>
      </c>
      <c r="E11517">
        <v>1174</v>
      </c>
      <c r="F11517">
        <f>(C11517+D11517+E11517)/B11517/3</f>
        <v>0.35932601880877746</v>
      </c>
    </row>
    <row r="11518" spans="1:6" x14ac:dyDescent="0.2">
      <c r="A11518" t="s">
        <v>4740</v>
      </c>
      <c r="B11518">
        <v>2056</v>
      </c>
      <c r="C11518">
        <v>570</v>
      </c>
      <c r="D11518">
        <v>525</v>
      </c>
      <c r="E11518">
        <v>827</v>
      </c>
      <c r="F11518">
        <f>(C11518+D11518+E11518)/B11518/3</f>
        <v>0.31160830090791181</v>
      </c>
    </row>
    <row r="11519" spans="1:6" x14ac:dyDescent="0.2">
      <c r="A11519" t="s">
        <v>4741</v>
      </c>
      <c r="B11519">
        <v>2876</v>
      </c>
      <c r="C11519">
        <v>945</v>
      </c>
      <c r="D11519">
        <v>788</v>
      </c>
      <c r="E11519">
        <v>1277</v>
      </c>
      <c r="F11519">
        <f>(C11519+D11519+E11519)/B11519/3</f>
        <v>0.34886416318961522</v>
      </c>
    </row>
    <row r="11520" spans="1:6" x14ac:dyDescent="0.2">
      <c r="A11520" t="s">
        <v>4742</v>
      </c>
      <c r="B11520">
        <v>5552</v>
      </c>
      <c r="C11520">
        <v>1377</v>
      </c>
      <c r="D11520">
        <v>1192</v>
      </c>
      <c r="E11520">
        <v>1992</v>
      </c>
      <c r="F11520">
        <f>(C11520+D11520+E11520)/B11520/3</f>
        <v>0.27383525456292029</v>
      </c>
    </row>
    <row r="11521" spans="1:6" x14ac:dyDescent="0.2">
      <c r="A11521" t="s">
        <v>4743</v>
      </c>
      <c r="B11521">
        <v>2897</v>
      </c>
      <c r="C11521">
        <v>909</v>
      </c>
      <c r="D11521">
        <v>837</v>
      </c>
      <c r="E11521">
        <v>1344</v>
      </c>
      <c r="F11521">
        <f>(C11521+D11521+E11521)/B11521/3</f>
        <v>0.3555402140144977</v>
      </c>
    </row>
    <row r="11522" spans="1:6" x14ac:dyDescent="0.2">
      <c r="A11522" t="s">
        <v>4744</v>
      </c>
      <c r="B11522">
        <v>1715</v>
      </c>
      <c r="C11522">
        <v>462</v>
      </c>
      <c r="D11522">
        <v>371</v>
      </c>
      <c r="E11522">
        <v>602</v>
      </c>
      <c r="F11522">
        <f>(C11522+D11522+E11522)/B11522/3</f>
        <v>0.27891156462585037</v>
      </c>
    </row>
    <row r="11523" spans="1:6" x14ac:dyDescent="0.2">
      <c r="A11523" t="s">
        <v>4745</v>
      </c>
      <c r="B11523">
        <v>3355</v>
      </c>
      <c r="C11523">
        <v>969</v>
      </c>
      <c r="D11523">
        <v>925</v>
      </c>
      <c r="E11523">
        <v>1446</v>
      </c>
      <c r="F11523">
        <f>(C11523+D11523+E11523)/B11523/3</f>
        <v>0.33184302036761054</v>
      </c>
    </row>
    <row r="11524" spans="1:6" x14ac:dyDescent="0.2">
      <c r="A11524" t="s">
        <v>4746</v>
      </c>
      <c r="B11524">
        <v>4472</v>
      </c>
      <c r="C11524">
        <v>805</v>
      </c>
      <c r="D11524">
        <v>592</v>
      </c>
      <c r="E11524">
        <v>892</v>
      </c>
      <c r="F11524">
        <f>(C11524+D11524+E11524)/B11524/3</f>
        <v>0.17061717352415026</v>
      </c>
    </row>
    <row r="11525" spans="1:6" x14ac:dyDescent="0.2">
      <c r="A11525" t="s">
        <v>4747</v>
      </c>
      <c r="B11525">
        <v>4847</v>
      </c>
      <c r="C11525">
        <v>2191</v>
      </c>
      <c r="D11525">
        <v>1921</v>
      </c>
      <c r="E11525">
        <v>3184</v>
      </c>
      <c r="F11525">
        <f>(C11525+D11525+E11525)/B11525/3</f>
        <v>0.50175366205900562</v>
      </c>
    </row>
    <row r="11526" spans="1:6" x14ac:dyDescent="0.2">
      <c r="A11526" t="s">
        <v>4748</v>
      </c>
      <c r="B11526">
        <v>5546</v>
      </c>
      <c r="C11526">
        <v>3212</v>
      </c>
      <c r="D11526">
        <v>3035</v>
      </c>
      <c r="E11526">
        <v>4965</v>
      </c>
      <c r="F11526">
        <f>(C11526+D11526+E11526)/B11526/3</f>
        <v>0.67387907200384667</v>
      </c>
    </row>
    <row r="11527" spans="1:6" x14ac:dyDescent="0.2">
      <c r="A11527" t="s">
        <v>4749</v>
      </c>
      <c r="B11527">
        <v>5966</v>
      </c>
      <c r="C11527">
        <v>4097</v>
      </c>
      <c r="D11527">
        <v>3648</v>
      </c>
      <c r="E11527">
        <v>5932</v>
      </c>
      <c r="F11527">
        <f>(C11527+D11527+E11527)/B11527/3</f>
        <v>0.76416359369761988</v>
      </c>
    </row>
    <row r="11528" spans="1:6" x14ac:dyDescent="0.2">
      <c r="A11528" t="s">
        <v>4750</v>
      </c>
      <c r="B11528">
        <v>5074</v>
      </c>
      <c r="C11528">
        <v>1823</v>
      </c>
      <c r="D11528">
        <v>1510</v>
      </c>
      <c r="E11528">
        <v>2638</v>
      </c>
      <c r="F11528">
        <f>(C11528+D11528+E11528)/B11528/3</f>
        <v>0.39226120089344368</v>
      </c>
    </row>
    <row r="11529" spans="1:6" x14ac:dyDescent="0.2">
      <c r="A11529" t="s">
        <v>4751</v>
      </c>
      <c r="B11529">
        <v>7768</v>
      </c>
      <c r="C11529">
        <v>3807</v>
      </c>
      <c r="D11529">
        <v>3493</v>
      </c>
      <c r="E11529">
        <v>5621</v>
      </c>
      <c r="F11529">
        <f>(C11529+D11529+E11529)/B11529/3</f>
        <v>0.55445417095777549</v>
      </c>
    </row>
    <row r="11530" spans="1:6" x14ac:dyDescent="0.2">
      <c r="A11530" t="s">
        <v>4752</v>
      </c>
      <c r="B11530">
        <v>6152</v>
      </c>
      <c r="C11530">
        <v>2826</v>
      </c>
      <c r="D11530">
        <v>2668</v>
      </c>
      <c r="E11530">
        <v>4149</v>
      </c>
      <c r="F11530">
        <f>(C11530+D11530+E11530)/B11530/3</f>
        <v>0.52248591244039877</v>
      </c>
    </row>
    <row r="11531" spans="1:6" x14ac:dyDescent="0.2">
      <c r="A11531" t="s">
        <v>4753</v>
      </c>
      <c r="B11531">
        <v>2959</v>
      </c>
      <c r="C11531">
        <v>514</v>
      </c>
      <c r="D11531">
        <v>415</v>
      </c>
      <c r="E11531">
        <v>685</v>
      </c>
      <c r="F11531">
        <f>(C11531+D11531+E11531)/B11531/3</f>
        <v>0.1818181818181818</v>
      </c>
    </row>
    <row r="11532" spans="1:6" x14ac:dyDescent="0.2">
      <c r="A11532" t="s">
        <v>4754</v>
      </c>
      <c r="B11532">
        <v>7016</v>
      </c>
      <c r="C11532">
        <v>2082</v>
      </c>
      <c r="D11532">
        <v>1869</v>
      </c>
      <c r="E11532">
        <v>3053</v>
      </c>
      <c r="F11532">
        <f>(C11532+D11532+E11532)/B11532/3</f>
        <v>0.33276320790573927</v>
      </c>
    </row>
    <row r="11533" spans="1:6" x14ac:dyDescent="0.2">
      <c r="A11533" t="s">
        <v>4755</v>
      </c>
      <c r="B11533">
        <v>7713</v>
      </c>
      <c r="C11533">
        <v>1985</v>
      </c>
      <c r="D11533">
        <v>1724</v>
      </c>
      <c r="E11533">
        <v>2766</v>
      </c>
      <c r="F11533">
        <f>(C11533+D11533+E11533)/B11533/3</f>
        <v>0.2798305890487921</v>
      </c>
    </row>
    <row r="11534" spans="1:6" x14ac:dyDescent="0.2">
      <c r="A11534" t="s">
        <v>4756</v>
      </c>
      <c r="B11534">
        <v>9784</v>
      </c>
      <c r="C11534">
        <v>6464</v>
      </c>
      <c r="D11534">
        <v>5951</v>
      </c>
      <c r="E11534">
        <v>9660</v>
      </c>
      <c r="F11534">
        <f>(C11534+D11534+E11534)/B11534/3</f>
        <v>0.75207822294903248</v>
      </c>
    </row>
    <row r="11535" spans="1:6" x14ac:dyDescent="0.2">
      <c r="A11535" t="s">
        <v>4757</v>
      </c>
      <c r="B11535">
        <v>8774</v>
      </c>
      <c r="C11535">
        <v>3972</v>
      </c>
      <c r="D11535">
        <v>3538</v>
      </c>
      <c r="E11535">
        <v>5911</v>
      </c>
      <c r="F11535">
        <f>(C11535+D11535+E11535)/B11535/3</f>
        <v>0.50987766887014663</v>
      </c>
    </row>
    <row r="11536" spans="1:6" x14ac:dyDescent="0.2">
      <c r="A11536" t="s">
        <v>4758</v>
      </c>
      <c r="B11536">
        <v>2344</v>
      </c>
      <c r="C11536">
        <v>860</v>
      </c>
      <c r="D11536">
        <v>770</v>
      </c>
      <c r="E11536">
        <v>1260</v>
      </c>
      <c r="F11536">
        <f>(C11536+D11536+E11536)/B11536/3</f>
        <v>0.41097838452787255</v>
      </c>
    </row>
    <row r="11537" spans="1:6" x14ac:dyDescent="0.2">
      <c r="A11537" t="s">
        <v>4759</v>
      </c>
      <c r="B11537">
        <v>4421</v>
      </c>
      <c r="C11537">
        <v>1272</v>
      </c>
      <c r="D11537">
        <v>1244</v>
      </c>
      <c r="E11537">
        <v>1941</v>
      </c>
      <c r="F11537">
        <f>(C11537+D11537+E11537)/B11537/3</f>
        <v>0.3360476513609289</v>
      </c>
    </row>
    <row r="11538" spans="1:6" x14ac:dyDescent="0.2">
      <c r="A11538" t="s">
        <v>4760</v>
      </c>
      <c r="B11538">
        <v>1771</v>
      </c>
      <c r="C11538">
        <v>693</v>
      </c>
      <c r="D11538">
        <v>581</v>
      </c>
      <c r="E11538">
        <v>968</v>
      </c>
      <c r="F11538">
        <f>(C11538+D11538+E11538)/B11538/3</f>
        <v>0.42198381328816109</v>
      </c>
    </row>
    <row r="11539" spans="1:6" x14ac:dyDescent="0.2">
      <c r="A11539" t="s">
        <v>4761</v>
      </c>
      <c r="B11539">
        <v>3920</v>
      </c>
      <c r="C11539">
        <v>1311</v>
      </c>
      <c r="D11539">
        <v>1201</v>
      </c>
      <c r="E11539">
        <v>1913</v>
      </c>
      <c r="F11539">
        <f>(C11539+D11539+E11539)/B11539/3</f>
        <v>0.37627551020408162</v>
      </c>
    </row>
    <row r="11540" spans="1:6" x14ac:dyDescent="0.2">
      <c r="A11540" t="s">
        <v>11332</v>
      </c>
      <c r="B11540">
        <v>6441</v>
      </c>
      <c r="C11540">
        <v>4546</v>
      </c>
      <c r="D11540">
        <v>4266</v>
      </c>
      <c r="E11540">
        <v>6801</v>
      </c>
      <c r="F11540">
        <f>(C11540+D11540+E11540)/B11540/3</f>
        <v>0.80800082802877393</v>
      </c>
    </row>
    <row r="11541" spans="1:6" x14ac:dyDescent="0.2">
      <c r="A11541" t="s">
        <v>11333</v>
      </c>
      <c r="B11541">
        <v>8488</v>
      </c>
      <c r="C11541">
        <v>2833</v>
      </c>
      <c r="D11541">
        <v>2609</v>
      </c>
      <c r="E11541">
        <v>4237</v>
      </c>
      <c r="F11541">
        <f>(C11541+D11541+E11541)/B11541/3</f>
        <v>0.38010524662268302</v>
      </c>
    </row>
    <row r="11542" spans="1:6" x14ac:dyDescent="0.2">
      <c r="A11542" t="s">
        <v>11334</v>
      </c>
      <c r="B11542">
        <v>7494</v>
      </c>
      <c r="C11542">
        <v>2812</v>
      </c>
      <c r="D11542">
        <v>2465</v>
      </c>
      <c r="E11542">
        <v>3994</v>
      </c>
      <c r="F11542">
        <f>(C11542+D11542+E11542)/B11542/3</f>
        <v>0.41237434391958011</v>
      </c>
    </row>
    <row r="11543" spans="1:6" x14ac:dyDescent="0.2">
      <c r="A11543" t="s">
        <v>11335</v>
      </c>
      <c r="B11543">
        <v>8124</v>
      </c>
      <c r="C11543">
        <v>3821</v>
      </c>
      <c r="D11543">
        <v>3362</v>
      </c>
      <c r="E11543">
        <v>5540</v>
      </c>
      <c r="F11543">
        <f>(C11543+D11543+E11543)/B11543/3</f>
        <v>0.52203348104382075</v>
      </c>
    </row>
    <row r="11544" spans="1:6" x14ac:dyDescent="0.2">
      <c r="A11544" t="s">
        <v>11336</v>
      </c>
      <c r="B11544">
        <v>12891</v>
      </c>
      <c r="C11544">
        <v>4798</v>
      </c>
      <c r="D11544">
        <v>4436</v>
      </c>
      <c r="E11544">
        <v>7260</v>
      </c>
      <c r="F11544">
        <f>(C11544+D11544+E11544)/B11544/3</f>
        <v>0.42649910790473977</v>
      </c>
    </row>
    <row r="11545" spans="1:6" x14ac:dyDescent="0.2">
      <c r="A11545" t="s">
        <v>11337</v>
      </c>
      <c r="B11545">
        <v>12395</v>
      </c>
      <c r="C11545">
        <v>174</v>
      </c>
      <c r="D11545">
        <v>145</v>
      </c>
      <c r="E11545">
        <v>231</v>
      </c>
      <c r="F11545">
        <f>(C11545+D11545+E11545)/B11545/3</f>
        <v>1.4790910313298372E-2</v>
      </c>
    </row>
    <row r="11546" spans="1:6" x14ac:dyDescent="0.2">
      <c r="A11546" t="s">
        <v>11338</v>
      </c>
      <c r="B11546">
        <v>787</v>
      </c>
      <c r="C11546">
        <v>60</v>
      </c>
      <c r="D11546">
        <v>39</v>
      </c>
      <c r="E11546">
        <v>48</v>
      </c>
      <c r="F11546">
        <f>(C11546+D11546+E11546)/B11546/3</f>
        <v>6.2261753494282084E-2</v>
      </c>
    </row>
    <row r="11547" spans="1:6" x14ac:dyDescent="0.2">
      <c r="A11547" t="s">
        <v>11339</v>
      </c>
      <c r="B11547">
        <v>2944</v>
      </c>
      <c r="C11547">
        <v>670</v>
      </c>
      <c r="D11547">
        <v>525</v>
      </c>
      <c r="E11547">
        <v>923</v>
      </c>
      <c r="F11547">
        <f>(C11547+D11547+E11547)/B11547/3</f>
        <v>0.23980978260869565</v>
      </c>
    </row>
    <row r="11548" spans="1:6" x14ac:dyDescent="0.2">
      <c r="A11548" t="s">
        <v>11340</v>
      </c>
      <c r="B11548">
        <v>6987</v>
      </c>
      <c r="C11548">
        <v>2297</v>
      </c>
      <c r="D11548">
        <v>1918</v>
      </c>
      <c r="E11548">
        <v>3152</v>
      </c>
      <c r="F11548">
        <f>(C11548+D11548+E11548)/B11548/3</f>
        <v>0.35146223939697535</v>
      </c>
    </row>
    <row r="11549" spans="1:6" x14ac:dyDescent="0.2">
      <c r="A11549" t="s">
        <v>11341</v>
      </c>
      <c r="B11549">
        <v>3734</v>
      </c>
      <c r="C11549">
        <v>1686</v>
      </c>
      <c r="D11549">
        <v>1522</v>
      </c>
      <c r="E11549">
        <v>2459</v>
      </c>
      <c r="F11549">
        <f>(C11549+D11549+E11549)/B11549/3</f>
        <v>0.50589180503481523</v>
      </c>
    </row>
    <row r="11550" spans="1:6" x14ac:dyDescent="0.2">
      <c r="A11550" t="s">
        <v>11342</v>
      </c>
      <c r="B11550">
        <v>5276</v>
      </c>
      <c r="C11550">
        <v>1550</v>
      </c>
      <c r="D11550">
        <v>1319</v>
      </c>
      <c r="E11550">
        <v>2222</v>
      </c>
      <c r="F11550">
        <f>(C11550+D11550+E11550)/B11550/3</f>
        <v>0.32164518574677786</v>
      </c>
    </row>
    <row r="11551" spans="1:6" x14ac:dyDescent="0.2">
      <c r="A11551" t="s">
        <v>11343</v>
      </c>
      <c r="B11551">
        <v>6097</v>
      </c>
      <c r="C11551">
        <v>1461</v>
      </c>
      <c r="D11551">
        <v>1241</v>
      </c>
      <c r="E11551">
        <v>1885</v>
      </c>
      <c r="F11551">
        <f>(C11551+D11551+E11551)/B11551/3</f>
        <v>0.25077907167459407</v>
      </c>
    </row>
    <row r="11552" spans="1:6" x14ac:dyDescent="0.2">
      <c r="A11552" t="s">
        <v>11344</v>
      </c>
      <c r="B11552">
        <v>3298</v>
      </c>
      <c r="C11552">
        <v>289</v>
      </c>
      <c r="D11552">
        <v>146</v>
      </c>
      <c r="E11552">
        <v>284</v>
      </c>
      <c r="F11552">
        <f>(C11552+D11552+E11552)/B11552/3</f>
        <v>7.2670305235496266E-2</v>
      </c>
    </row>
    <row r="11553" spans="1:6" x14ac:dyDescent="0.2">
      <c r="A11553" t="s">
        <v>11345</v>
      </c>
      <c r="B11553">
        <v>723</v>
      </c>
      <c r="C11553">
        <v>219</v>
      </c>
      <c r="D11553">
        <v>181</v>
      </c>
      <c r="E11553">
        <v>258</v>
      </c>
      <c r="F11553">
        <f>(C11553+D11553+E11553)/B11553/3</f>
        <v>0.30336560627017056</v>
      </c>
    </row>
    <row r="11554" spans="1:6" x14ac:dyDescent="0.2">
      <c r="A11554" t="s">
        <v>11347</v>
      </c>
      <c r="B11554">
        <v>4608</v>
      </c>
      <c r="C11554">
        <v>586</v>
      </c>
      <c r="D11554">
        <v>567</v>
      </c>
      <c r="E11554">
        <v>786</v>
      </c>
      <c r="F11554">
        <f>(C11554+D11554+E11554)/B11554/3</f>
        <v>0.1402633101851852</v>
      </c>
    </row>
    <row r="11555" spans="1:6" x14ac:dyDescent="0.2">
      <c r="A11555" t="s">
        <v>11348</v>
      </c>
      <c r="B11555">
        <v>3695</v>
      </c>
      <c r="C11555">
        <v>798</v>
      </c>
      <c r="D11555">
        <v>658</v>
      </c>
      <c r="E11555">
        <v>1062</v>
      </c>
      <c r="F11555">
        <f>(C11555+D11555+E11555)/B11555/3</f>
        <v>0.22715381145692379</v>
      </c>
    </row>
    <row r="11556" spans="1:6" x14ac:dyDescent="0.2">
      <c r="A11556" t="s">
        <v>11349</v>
      </c>
      <c r="B11556">
        <v>3280</v>
      </c>
      <c r="C11556">
        <v>468</v>
      </c>
      <c r="D11556">
        <v>451</v>
      </c>
      <c r="E11556">
        <v>691</v>
      </c>
      <c r="F11556">
        <f>(C11556+D11556+E11556)/B11556/3</f>
        <v>0.16361788617886178</v>
      </c>
    </row>
    <row r="11557" spans="1:6" x14ac:dyDescent="0.2">
      <c r="A11557" t="s">
        <v>11350</v>
      </c>
      <c r="B11557">
        <v>2550</v>
      </c>
      <c r="C11557">
        <v>803</v>
      </c>
      <c r="D11557">
        <v>751</v>
      </c>
      <c r="E11557">
        <v>1163</v>
      </c>
      <c r="F11557">
        <f>(C11557+D11557+E11557)/B11557/3</f>
        <v>0.35516339869281044</v>
      </c>
    </row>
    <row r="11558" spans="1:6" x14ac:dyDescent="0.2">
      <c r="A11558" t="s">
        <v>13944</v>
      </c>
      <c r="B11558">
        <v>7750</v>
      </c>
      <c r="C11558">
        <v>846</v>
      </c>
      <c r="D11558">
        <v>888</v>
      </c>
      <c r="E11558">
        <v>1414</v>
      </c>
      <c r="F11558">
        <f>(C11558+D11558+E11558)/B11558/3</f>
        <v>0.13539784946236558</v>
      </c>
    </row>
    <row r="11559" spans="1:6" x14ac:dyDescent="0.2">
      <c r="A11559" t="s">
        <v>13945</v>
      </c>
      <c r="B11559">
        <v>4949</v>
      </c>
      <c r="C11559">
        <v>682</v>
      </c>
      <c r="D11559">
        <v>708</v>
      </c>
      <c r="E11559">
        <v>1094</v>
      </c>
      <c r="F11559">
        <f>(C11559+D11559+E11559)/B11559/3</f>
        <v>0.16730652657102443</v>
      </c>
    </row>
    <row r="11560" spans="1:6" x14ac:dyDescent="0.2">
      <c r="A11560" t="s">
        <v>13946</v>
      </c>
      <c r="B11560">
        <v>1759</v>
      </c>
      <c r="C11560">
        <v>424</v>
      </c>
      <c r="D11560">
        <v>347</v>
      </c>
      <c r="E11560">
        <v>573</v>
      </c>
      <c r="F11560">
        <f>(C11560+D11560+E11560)/B11560/3</f>
        <v>0.25469016486640134</v>
      </c>
    </row>
    <row r="11561" spans="1:6" x14ac:dyDescent="0.2">
      <c r="A11561" t="s">
        <v>13947</v>
      </c>
      <c r="B11561">
        <v>2138</v>
      </c>
      <c r="C11561">
        <v>437</v>
      </c>
      <c r="D11561">
        <v>435</v>
      </c>
      <c r="E11561">
        <v>686</v>
      </c>
      <c r="F11561">
        <f>(C11561+D11561+E11561)/B11561/3</f>
        <v>0.24290614281259745</v>
      </c>
    </row>
    <row r="11562" spans="1:6" x14ac:dyDescent="0.2">
      <c r="A11562" t="s">
        <v>13948</v>
      </c>
      <c r="B11562">
        <v>5282</v>
      </c>
      <c r="C11562">
        <v>896</v>
      </c>
      <c r="D11562">
        <v>723</v>
      </c>
      <c r="E11562">
        <v>1199</v>
      </c>
      <c r="F11562">
        <f>(C11562+D11562+E11562)/B11562/3</f>
        <v>0.17783667802600026</v>
      </c>
    </row>
    <row r="11563" spans="1:6" x14ac:dyDescent="0.2">
      <c r="A11563" t="s">
        <v>13949</v>
      </c>
      <c r="B11563">
        <v>6546</v>
      </c>
      <c r="C11563">
        <v>2206</v>
      </c>
      <c r="D11563">
        <v>1609</v>
      </c>
      <c r="E11563">
        <v>2488</v>
      </c>
      <c r="F11563">
        <f>(C11563+D11563+E11563)/B11563/3</f>
        <v>0.32095936449740298</v>
      </c>
    </row>
    <row r="11564" spans="1:6" x14ac:dyDescent="0.2">
      <c r="A11564" t="s">
        <v>13950</v>
      </c>
      <c r="B11564">
        <v>5679</v>
      </c>
      <c r="C11564">
        <v>2049</v>
      </c>
      <c r="D11564">
        <v>1867</v>
      </c>
      <c r="E11564">
        <v>3035</v>
      </c>
      <c r="F11564">
        <f>(C11564+D11564+E11564)/B11564/3</f>
        <v>0.40799436520514171</v>
      </c>
    </row>
    <row r="11565" spans="1:6" x14ac:dyDescent="0.2">
      <c r="A11565" t="s">
        <v>13951</v>
      </c>
      <c r="B11565">
        <v>5268</v>
      </c>
      <c r="C11565">
        <v>1219</v>
      </c>
      <c r="D11565">
        <v>1158</v>
      </c>
      <c r="E11565">
        <v>1809</v>
      </c>
      <c r="F11565">
        <f>(C11565+D11565+E11565)/B11565/3</f>
        <v>0.26486965325234119</v>
      </c>
    </row>
    <row r="11566" spans="1:6" x14ac:dyDescent="0.2">
      <c r="A11566" t="s">
        <v>13952</v>
      </c>
      <c r="B11566">
        <v>1771</v>
      </c>
      <c r="C11566">
        <v>389</v>
      </c>
      <c r="D11566">
        <v>279</v>
      </c>
      <c r="E11566">
        <v>424</v>
      </c>
      <c r="F11566">
        <f>(C11566+D11566+E11566)/B11566/3</f>
        <v>0.20553359683794467</v>
      </c>
    </row>
    <row r="11567" spans="1:6" x14ac:dyDescent="0.2">
      <c r="A11567" t="s">
        <v>13953</v>
      </c>
      <c r="B11567">
        <v>7201</v>
      </c>
      <c r="C11567">
        <v>10153</v>
      </c>
      <c r="D11567">
        <v>8673</v>
      </c>
      <c r="E11567">
        <v>14724</v>
      </c>
      <c r="F11567">
        <f>(C11567+D11567+E11567)/B11567/3</f>
        <v>1.5530250428181269</v>
      </c>
    </row>
    <row r="11568" spans="1:6" x14ac:dyDescent="0.2">
      <c r="A11568" t="s">
        <v>13954</v>
      </c>
      <c r="B11568">
        <v>5724</v>
      </c>
      <c r="C11568">
        <v>712</v>
      </c>
      <c r="D11568">
        <v>493</v>
      </c>
      <c r="E11568">
        <v>781</v>
      </c>
      <c r="F11568">
        <f>(C11568+D11568+E11568)/B11568/3</f>
        <v>0.11565338923829489</v>
      </c>
    </row>
    <row r="11569" spans="1:6" x14ac:dyDescent="0.2">
      <c r="A11569" t="s">
        <v>13955</v>
      </c>
      <c r="B11569">
        <v>2815</v>
      </c>
      <c r="C11569">
        <v>542</v>
      </c>
      <c r="D11569">
        <v>548</v>
      </c>
      <c r="E11569">
        <v>833</v>
      </c>
      <c r="F11569">
        <f>(C11569+D11569+E11569)/B11569/3</f>
        <v>0.22770870337477797</v>
      </c>
    </row>
    <row r="11570" spans="1:6" x14ac:dyDescent="0.2">
      <c r="A11570" t="s">
        <v>13956</v>
      </c>
      <c r="B11570">
        <v>2434</v>
      </c>
      <c r="C11570">
        <v>473</v>
      </c>
      <c r="D11570">
        <v>466</v>
      </c>
      <c r="E11570">
        <v>710</v>
      </c>
      <c r="F11570">
        <f>(C11570+D11570+E11570)/B11570/3</f>
        <v>0.22582854012599288</v>
      </c>
    </row>
    <row r="11571" spans="1:6" x14ac:dyDescent="0.2">
      <c r="A11571" t="s">
        <v>13957</v>
      </c>
      <c r="B11571">
        <v>4967</v>
      </c>
      <c r="C11571">
        <v>1064</v>
      </c>
      <c r="D11571">
        <v>684</v>
      </c>
      <c r="E11571">
        <v>1055</v>
      </c>
      <c r="F11571">
        <f>(C11571+D11571+E11571)/B11571/3</f>
        <v>0.18810818065901616</v>
      </c>
    </row>
    <row r="11572" spans="1:6" x14ac:dyDescent="0.2">
      <c r="A11572" t="s">
        <v>13958</v>
      </c>
      <c r="B11572">
        <v>6116</v>
      </c>
      <c r="C11572">
        <v>1573</v>
      </c>
      <c r="D11572">
        <v>1437</v>
      </c>
      <c r="E11572">
        <v>2228</v>
      </c>
      <c r="F11572">
        <f>(C11572+D11572+E11572)/B11572/3</f>
        <v>0.28548070634401573</v>
      </c>
    </row>
    <row r="11573" spans="1:6" x14ac:dyDescent="0.2">
      <c r="A11573" t="s">
        <v>13959</v>
      </c>
      <c r="B11573">
        <v>1722</v>
      </c>
      <c r="C11573">
        <v>451</v>
      </c>
      <c r="D11573">
        <v>79</v>
      </c>
      <c r="E11573">
        <v>76</v>
      </c>
      <c r="F11573">
        <f>(C11573+D11573+E11573)/B11573/3</f>
        <v>0.1173054587688734</v>
      </c>
    </row>
    <row r="11574" spans="1:6" x14ac:dyDescent="0.2">
      <c r="A11574" t="s">
        <v>13960</v>
      </c>
      <c r="B11574">
        <v>2279</v>
      </c>
      <c r="C11574">
        <v>487</v>
      </c>
      <c r="D11574">
        <v>492</v>
      </c>
      <c r="E11574">
        <v>735</v>
      </c>
      <c r="F11574">
        <f>(C11574+D11574+E11574)/B11574/3</f>
        <v>0.25069474915898787</v>
      </c>
    </row>
    <row r="11575" spans="1:6" x14ac:dyDescent="0.2">
      <c r="A11575" t="s">
        <v>13961</v>
      </c>
      <c r="B11575">
        <v>2528</v>
      </c>
      <c r="C11575">
        <v>587</v>
      </c>
      <c r="D11575">
        <v>476</v>
      </c>
      <c r="E11575">
        <v>806</v>
      </c>
      <c r="F11575">
        <f>(C11575+D11575+E11575)/B11575/3</f>
        <v>0.24643987341772153</v>
      </c>
    </row>
    <row r="11576" spans="1:6" x14ac:dyDescent="0.2">
      <c r="A11576" t="s">
        <v>13962</v>
      </c>
      <c r="B11576">
        <v>519</v>
      </c>
      <c r="C11576">
        <v>89</v>
      </c>
      <c r="D11576">
        <v>92</v>
      </c>
      <c r="E11576">
        <v>136</v>
      </c>
      <c r="F11576">
        <f>(C11576+D11576+E11576)/B11576/3</f>
        <v>0.20359666024405909</v>
      </c>
    </row>
    <row r="11577" spans="1:6" x14ac:dyDescent="0.2">
      <c r="A11577" t="s">
        <v>13963</v>
      </c>
      <c r="B11577">
        <v>173</v>
      </c>
      <c r="C11577">
        <v>29</v>
      </c>
      <c r="D11577">
        <v>29</v>
      </c>
      <c r="E11577">
        <v>37</v>
      </c>
      <c r="F11577">
        <f>(C11577+D11577+E11577)/B11577/3</f>
        <v>0.18304431599229287</v>
      </c>
    </row>
    <row r="11578" spans="1:6" x14ac:dyDescent="0.2">
      <c r="A11578" t="s">
        <v>11731</v>
      </c>
      <c r="B11578">
        <v>3800</v>
      </c>
      <c r="C11578">
        <v>2320</v>
      </c>
      <c r="D11578">
        <v>871</v>
      </c>
      <c r="E11578">
        <v>1246</v>
      </c>
      <c r="F11578">
        <f>(C11578+D11578+E11578)/B11578/3</f>
        <v>0.38921052631578945</v>
      </c>
    </row>
    <row r="11579" spans="1:6" x14ac:dyDescent="0.2">
      <c r="A11579" t="s">
        <v>11732</v>
      </c>
      <c r="B11579">
        <v>3715</v>
      </c>
      <c r="C11579">
        <v>1075</v>
      </c>
      <c r="D11579">
        <v>1091</v>
      </c>
      <c r="E11579">
        <v>1728</v>
      </c>
      <c r="F11579">
        <f>(C11579+D11579+E11579)/B11579/3</f>
        <v>0.34939434724091517</v>
      </c>
    </row>
    <row r="11580" spans="1:6" x14ac:dyDescent="0.2">
      <c r="A11580" t="s">
        <v>11733</v>
      </c>
      <c r="B11580">
        <v>5981</v>
      </c>
      <c r="C11580">
        <v>1678</v>
      </c>
      <c r="D11580">
        <v>1445</v>
      </c>
      <c r="E11580">
        <v>2379</v>
      </c>
      <c r="F11580">
        <f>(C11580+D11580+E11580)/B11580/3</f>
        <v>0.3066376860056847</v>
      </c>
    </row>
    <row r="11581" spans="1:6" x14ac:dyDescent="0.2">
      <c r="A11581" t="s">
        <v>11734</v>
      </c>
      <c r="B11581">
        <v>4024</v>
      </c>
      <c r="C11581">
        <v>369</v>
      </c>
      <c r="D11581">
        <v>338</v>
      </c>
      <c r="E11581">
        <v>555</v>
      </c>
      <c r="F11581">
        <f>(C11581+D11581+E11581)/B11581/3</f>
        <v>0.10453943008614976</v>
      </c>
    </row>
    <row r="11582" spans="1:6" x14ac:dyDescent="0.2">
      <c r="A11582" t="s">
        <v>11735</v>
      </c>
      <c r="B11582">
        <v>1488</v>
      </c>
      <c r="C11582">
        <v>84</v>
      </c>
      <c r="D11582">
        <v>62</v>
      </c>
      <c r="E11582">
        <v>98</v>
      </c>
      <c r="F11582">
        <f>(C11582+D11582+E11582)/B11582/3</f>
        <v>5.46594982078853E-2</v>
      </c>
    </row>
    <row r="11583" spans="1:6" x14ac:dyDescent="0.2">
      <c r="A11583" t="s">
        <v>11736</v>
      </c>
      <c r="B11583">
        <v>3521</v>
      </c>
      <c r="C11583">
        <v>976</v>
      </c>
      <c r="D11583">
        <v>802</v>
      </c>
      <c r="E11583">
        <v>1351</v>
      </c>
      <c r="F11583">
        <f>(C11583+D11583+E11583)/B11583/3</f>
        <v>0.29622266401590458</v>
      </c>
    </row>
    <row r="11584" spans="1:6" x14ac:dyDescent="0.2">
      <c r="A11584" t="s">
        <v>11737</v>
      </c>
      <c r="B11584">
        <v>4177</v>
      </c>
      <c r="C11584">
        <v>986</v>
      </c>
      <c r="D11584">
        <v>596</v>
      </c>
      <c r="E11584">
        <v>852</v>
      </c>
      <c r="F11584">
        <f>(C11584+D11584+E11584)/B11584/3</f>
        <v>0.19423828904317295</v>
      </c>
    </row>
    <row r="11585" spans="1:6" x14ac:dyDescent="0.2">
      <c r="A11585" t="s">
        <v>11738</v>
      </c>
      <c r="B11585">
        <v>3123</v>
      </c>
      <c r="C11585">
        <v>813</v>
      </c>
      <c r="D11585">
        <v>756</v>
      </c>
      <c r="E11585">
        <v>1188</v>
      </c>
      <c r="F11585">
        <f>(C11585+D11585+E11585)/B11585/3</f>
        <v>0.29426833173230865</v>
      </c>
    </row>
    <row r="11586" spans="1:6" x14ac:dyDescent="0.2">
      <c r="A11586" t="s">
        <v>11739</v>
      </c>
      <c r="B11586">
        <v>5011</v>
      </c>
      <c r="C11586">
        <v>798</v>
      </c>
      <c r="D11586">
        <v>705</v>
      </c>
      <c r="E11586">
        <v>1193</v>
      </c>
      <c r="F11586">
        <f>(C11586+D11586+E11586)/B11586/3</f>
        <v>0.17933878799973391</v>
      </c>
    </row>
    <row r="11587" spans="1:6" x14ac:dyDescent="0.2">
      <c r="A11587" t="s">
        <v>11740</v>
      </c>
      <c r="B11587">
        <v>4675</v>
      </c>
      <c r="C11587">
        <v>1746</v>
      </c>
      <c r="D11587">
        <v>1653</v>
      </c>
      <c r="E11587">
        <v>2587</v>
      </c>
      <c r="F11587">
        <f>(C11587+D11587+E11587)/B11587/3</f>
        <v>0.42680926916221035</v>
      </c>
    </row>
    <row r="11588" spans="1:6" x14ac:dyDescent="0.2">
      <c r="A11588" t="s">
        <v>11741</v>
      </c>
      <c r="B11588">
        <v>4407</v>
      </c>
      <c r="C11588">
        <v>3296</v>
      </c>
      <c r="D11588">
        <v>3154</v>
      </c>
      <c r="E11588">
        <v>4941</v>
      </c>
      <c r="F11588">
        <f>(C11588+D11588+E11588)/B11588/3</f>
        <v>0.86158384388472886</v>
      </c>
    </row>
    <row r="11589" spans="1:6" x14ac:dyDescent="0.2">
      <c r="A11589" t="s">
        <v>11742</v>
      </c>
      <c r="B11589">
        <v>4186</v>
      </c>
      <c r="C11589">
        <v>960</v>
      </c>
      <c r="D11589">
        <v>866</v>
      </c>
      <c r="E11589">
        <v>1410</v>
      </c>
      <c r="F11589">
        <f>(C11589+D11589+E11589)/B11589/3</f>
        <v>0.25768434464086637</v>
      </c>
    </row>
    <row r="11590" spans="1:6" x14ac:dyDescent="0.2">
      <c r="A11590" t="s">
        <v>11743</v>
      </c>
      <c r="B11590">
        <v>3216</v>
      </c>
      <c r="C11590">
        <v>934</v>
      </c>
      <c r="D11590">
        <v>729</v>
      </c>
      <c r="E11590">
        <v>1233</v>
      </c>
      <c r="F11590">
        <f>(C11590+D11590+E11590)/B11590/3</f>
        <v>0.30016583747927034</v>
      </c>
    </row>
    <row r="11591" spans="1:6" x14ac:dyDescent="0.2">
      <c r="A11591" t="s">
        <v>11744</v>
      </c>
      <c r="B11591">
        <v>3100</v>
      </c>
      <c r="C11591">
        <v>922</v>
      </c>
      <c r="D11591">
        <v>750</v>
      </c>
      <c r="E11591">
        <v>1228</v>
      </c>
      <c r="F11591">
        <f>(C11591+D11591+E11591)/B11591/3</f>
        <v>0.31182795698924731</v>
      </c>
    </row>
    <row r="11592" spans="1:6" x14ac:dyDescent="0.2">
      <c r="A11592" t="s">
        <v>11745</v>
      </c>
      <c r="B11592">
        <v>5716</v>
      </c>
      <c r="C11592">
        <v>1024</v>
      </c>
      <c r="D11592">
        <v>896</v>
      </c>
      <c r="E11592">
        <v>1449</v>
      </c>
      <c r="F11592">
        <f>(C11592+D11592+E11592)/B11592/3</f>
        <v>0.19646606018194543</v>
      </c>
    </row>
    <row r="11593" spans="1:6" x14ac:dyDescent="0.2">
      <c r="A11593" t="s">
        <v>11746</v>
      </c>
      <c r="B11593">
        <v>2725</v>
      </c>
      <c r="C11593">
        <v>877</v>
      </c>
      <c r="D11593">
        <v>718</v>
      </c>
      <c r="E11593">
        <v>1067</v>
      </c>
      <c r="F11593">
        <f>(C11593+D11593+E11593)/B11593/3</f>
        <v>0.32562691131498472</v>
      </c>
    </row>
    <row r="11594" spans="1:6" x14ac:dyDescent="0.2">
      <c r="A11594" t="s">
        <v>11747</v>
      </c>
      <c r="B11594">
        <v>335</v>
      </c>
      <c r="C11594">
        <v>78</v>
      </c>
      <c r="D11594">
        <v>41</v>
      </c>
      <c r="E11594">
        <v>59</v>
      </c>
      <c r="F11594">
        <f>(C11594+D11594+E11594)/B11594/3</f>
        <v>0.17711442786069653</v>
      </c>
    </row>
    <row r="11595" spans="1:6" x14ac:dyDescent="0.2">
      <c r="A11595" t="s">
        <v>11748</v>
      </c>
      <c r="B11595">
        <v>7580</v>
      </c>
      <c r="C11595">
        <v>1616</v>
      </c>
      <c r="D11595">
        <v>1581</v>
      </c>
      <c r="E11595">
        <v>2400</v>
      </c>
      <c r="F11595">
        <f>(C11595+D11595+E11595)/B11595/3</f>
        <v>0.24613016710642041</v>
      </c>
    </row>
    <row r="11596" spans="1:6" x14ac:dyDescent="0.2">
      <c r="A11596" t="s">
        <v>11749</v>
      </c>
      <c r="B11596">
        <v>3357</v>
      </c>
      <c r="C11596">
        <v>1009</v>
      </c>
      <c r="D11596">
        <v>886</v>
      </c>
      <c r="E11596">
        <v>1433</v>
      </c>
      <c r="F11596">
        <f>(C11596+D11596+E11596)/B11596/3</f>
        <v>0.3304537781749578</v>
      </c>
    </row>
    <row r="11597" spans="1:6" x14ac:dyDescent="0.2">
      <c r="A11597" t="s">
        <v>11750</v>
      </c>
      <c r="B11597">
        <v>6620</v>
      </c>
      <c r="C11597">
        <v>1464</v>
      </c>
      <c r="D11597">
        <v>1310</v>
      </c>
      <c r="E11597">
        <v>2028</v>
      </c>
      <c r="F11597">
        <f>(C11597+D11597+E11597)/B11597/3</f>
        <v>0.24179254783484391</v>
      </c>
    </row>
    <row r="11598" spans="1:6" x14ac:dyDescent="0.2">
      <c r="A11598" t="s">
        <v>11751</v>
      </c>
      <c r="B11598">
        <v>6175</v>
      </c>
      <c r="C11598">
        <v>2323</v>
      </c>
      <c r="D11598">
        <v>2178</v>
      </c>
      <c r="E11598">
        <v>3491</v>
      </c>
      <c r="F11598">
        <f>(C11598+D11598+E11598)/B11598/3</f>
        <v>0.43141700404858296</v>
      </c>
    </row>
    <row r="11599" spans="1:6" x14ac:dyDescent="0.2">
      <c r="A11599" t="s">
        <v>11752</v>
      </c>
      <c r="B11599">
        <v>2648</v>
      </c>
      <c r="C11599">
        <v>361</v>
      </c>
      <c r="D11599">
        <v>257</v>
      </c>
      <c r="E11599">
        <v>416</v>
      </c>
      <c r="F11599">
        <f>(C11599+D11599+E11599)/B11599/3</f>
        <v>0.13016112789526688</v>
      </c>
    </row>
    <row r="11600" spans="1:6" x14ac:dyDescent="0.2">
      <c r="A11600" t="s">
        <v>11753</v>
      </c>
      <c r="B11600">
        <v>4151</v>
      </c>
      <c r="C11600">
        <v>5646</v>
      </c>
      <c r="D11600">
        <v>5495</v>
      </c>
      <c r="E11600">
        <v>8349</v>
      </c>
      <c r="F11600">
        <f>(C11600+D11600+E11600)/B11600/3</f>
        <v>1.5650847185417167</v>
      </c>
    </row>
    <row r="11601" spans="1:6" x14ac:dyDescent="0.2">
      <c r="A11601" t="s">
        <v>11754</v>
      </c>
      <c r="B11601">
        <v>4632</v>
      </c>
      <c r="C11601">
        <v>2193</v>
      </c>
      <c r="D11601">
        <v>2237</v>
      </c>
      <c r="E11601">
        <v>3415</v>
      </c>
      <c r="F11601">
        <f>(C11601+D11601+E11601)/B11601/3</f>
        <v>0.56455094991364418</v>
      </c>
    </row>
    <row r="11602" spans="1:6" x14ac:dyDescent="0.2">
      <c r="A11602" t="s">
        <v>11755</v>
      </c>
      <c r="B11602">
        <v>3398</v>
      </c>
      <c r="C11602">
        <v>894</v>
      </c>
      <c r="D11602">
        <v>792</v>
      </c>
      <c r="E11602">
        <v>1238</v>
      </c>
      <c r="F11602">
        <f>(C11602+D11602+E11602)/B11602/3</f>
        <v>0.28683539336864822</v>
      </c>
    </row>
    <row r="11603" spans="1:6" x14ac:dyDescent="0.2">
      <c r="A11603" t="s">
        <v>11756</v>
      </c>
      <c r="B11603">
        <v>2564</v>
      </c>
      <c r="C11603">
        <v>1719</v>
      </c>
      <c r="D11603">
        <v>1492</v>
      </c>
      <c r="E11603">
        <v>2394</v>
      </c>
      <c r="F11603">
        <f>(C11603+D11603+E11603)/B11603/3</f>
        <v>0.72867914716588666</v>
      </c>
    </row>
    <row r="11604" spans="1:6" x14ac:dyDescent="0.2">
      <c r="A11604" t="s">
        <v>11757</v>
      </c>
      <c r="B11604">
        <v>1713</v>
      </c>
      <c r="C11604">
        <v>256</v>
      </c>
      <c r="D11604">
        <v>167</v>
      </c>
      <c r="E11604">
        <v>325</v>
      </c>
      <c r="F11604">
        <f>(C11604+D11604+E11604)/B11604/3</f>
        <v>0.14555360965168321</v>
      </c>
    </row>
    <row r="11605" spans="1:6" x14ac:dyDescent="0.2">
      <c r="A11605" t="s">
        <v>11758</v>
      </c>
      <c r="B11605">
        <v>2025</v>
      </c>
      <c r="C11605">
        <v>497</v>
      </c>
      <c r="D11605">
        <v>481</v>
      </c>
      <c r="E11605">
        <v>702</v>
      </c>
      <c r="F11605">
        <f>(C11605+D11605+E11605)/B11605/3</f>
        <v>0.27654320987654318</v>
      </c>
    </row>
    <row r="11606" spans="1:6" x14ac:dyDescent="0.2">
      <c r="A11606" t="s">
        <v>3699</v>
      </c>
      <c r="B11606">
        <v>4304</v>
      </c>
      <c r="C11606">
        <v>829</v>
      </c>
      <c r="D11606">
        <v>706</v>
      </c>
      <c r="E11606">
        <v>1168</v>
      </c>
      <c r="F11606">
        <f>(C11606+D11606+E11606)/B11606/3</f>
        <v>0.20934014869888476</v>
      </c>
    </row>
    <row r="11607" spans="1:6" x14ac:dyDescent="0.2">
      <c r="A11607" t="s">
        <v>3700</v>
      </c>
      <c r="B11607">
        <v>2735</v>
      </c>
      <c r="C11607">
        <v>511</v>
      </c>
      <c r="D11607">
        <v>422</v>
      </c>
      <c r="E11607">
        <v>719</v>
      </c>
      <c r="F11607">
        <f>(C11607+D11607+E11607)/B11607/3</f>
        <v>0.20134064594759293</v>
      </c>
    </row>
    <row r="11608" spans="1:6" x14ac:dyDescent="0.2">
      <c r="A11608" t="s">
        <v>3701</v>
      </c>
      <c r="B11608">
        <v>3011</v>
      </c>
      <c r="C11608">
        <v>202</v>
      </c>
      <c r="D11608">
        <v>222</v>
      </c>
      <c r="E11608">
        <v>307</v>
      </c>
      <c r="F11608">
        <f>(C11608+D11608+E11608)/B11608/3</f>
        <v>8.0925495405734529E-2</v>
      </c>
    </row>
    <row r="11609" spans="1:6" x14ac:dyDescent="0.2">
      <c r="A11609" t="s">
        <v>3702</v>
      </c>
      <c r="B11609">
        <v>4032</v>
      </c>
      <c r="C11609">
        <v>319</v>
      </c>
      <c r="D11609">
        <v>222</v>
      </c>
      <c r="E11609">
        <v>387</v>
      </c>
      <c r="F11609">
        <f>(C11609+D11609+E11609)/B11609/3</f>
        <v>7.6719576719576715E-2</v>
      </c>
    </row>
    <row r="11610" spans="1:6" x14ac:dyDescent="0.2">
      <c r="A11610" t="s">
        <v>3703</v>
      </c>
      <c r="B11610">
        <v>4467</v>
      </c>
      <c r="C11610">
        <v>487</v>
      </c>
      <c r="D11610">
        <v>378</v>
      </c>
      <c r="E11610">
        <v>643</v>
      </c>
      <c r="F11610">
        <f>(C11610+D11610+E11610)/B11610/3</f>
        <v>0.11252891575255579</v>
      </c>
    </row>
    <row r="11611" spans="1:6" x14ac:dyDescent="0.2">
      <c r="A11611" t="s">
        <v>3704</v>
      </c>
      <c r="B11611">
        <v>8767</v>
      </c>
      <c r="C11611">
        <v>703</v>
      </c>
      <c r="D11611">
        <v>529</v>
      </c>
      <c r="E11611">
        <v>954</v>
      </c>
      <c r="F11611">
        <f>(C11611+D11611+E11611)/B11611/3</f>
        <v>8.311471046728261E-2</v>
      </c>
    </row>
    <row r="11612" spans="1:6" x14ac:dyDescent="0.2">
      <c r="A11612" t="s">
        <v>3705</v>
      </c>
      <c r="B11612">
        <v>7573</v>
      </c>
      <c r="C11612">
        <v>1024</v>
      </c>
      <c r="D11612">
        <v>693</v>
      </c>
      <c r="E11612">
        <v>1318</v>
      </c>
      <c r="F11612">
        <f>(C11612+D11612+E11612)/B11612/3</f>
        <v>0.13358862625995863</v>
      </c>
    </row>
    <row r="11613" spans="1:6" x14ac:dyDescent="0.2">
      <c r="A11613" t="s">
        <v>3706</v>
      </c>
      <c r="B11613">
        <v>7448</v>
      </c>
      <c r="C11613">
        <v>1059</v>
      </c>
      <c r="D11613">
        <v>866</v>
      </c>
      <c r="E11613">
        <v>1495</v>
      </c>
      <c r="F11613">
        <f>(C11613+D11613+E11613)/B11613/3</f>
        <v>0.15306122448979592</v>
      </c>
    </row>
    <row r="11614" spans="1:6" x14ac:dyDescent="0.2">
      <c r="A11614" t="s">
        <v>3707</v>
      </c>
      <c r="B11614">
        <v>7803</v>
      </c>
      <c r="C11614">
        <v>2319</v>
      </c>
      <c r="D11614">
        <v>2130</v>
      </c>
      <c r="E11614">
        <v>3408</v>
      </c>
      <c r="F11614">
        <f>(C11614+D11614+E11614)/B11614/3</f>
        <v>0.33564013840830453</v>
      </c>
    </row>
    <row r="11615" spans="1:6" x14ac:dyDescent="0.2">
      <c r="A11615" t="s">
        <v>3708</v>
      </c>
      <c r="B11615">
        <v>4913</v>
      </c>
      <c r="C11615">
        <v>1274</v>
      </c>
      <c r="D11615">
        <v>1112</v>
      </c>
      <c r="E11615">
        <v>1761</v>
      </c>
      <c r="F11615">
        <f>(C11615+D11615+E11615)/B11615/3</f>
        <v>0.28136237193839475</v>
      </c>
    </row>
    <row r="11616" spans="1:6" x14ac:dyDescent="0.2">
      <c r="A11616" t="s">
        <v>3709</v>
      </c>
      <c r="B11616">
        <v>4607</v>
      </c>
      <c r="C11616">
        <v>1269</v>
      </c>
      <c r="D11616">
        <v>983</v>
      </c>
      <c r="E11616">
        <v>1626</v>
      </c>
      <c r="F11616">
        <f>(C11616+D11616+E11616)/B11616/3</f>
        <v>0.28058751175747049</v>
      </c>
    </row>
    <row r="11617" spans="1:6" x14ac:dyDescent="0.2">
      <c r="A11617" t="s">
        <v>3710</v>
      </c>
      <c r="B11617">
        <v>7298</v>
      </c>
      <c r="C11617">
        <v>2097</v>
      </c>
      <c r="D11617">
        <v>1979</v>
      </c>
      <c r="E11617">
        <v>3148</v>
      </c>
      <c r="F11617">
        <f>(C11617+D11617+E11617)/B11617/3</f>
        <v>0.3299534118936695</v>
      </c>
    </row>
    <row r="11618" spans="1:6" x14ac:dyDescent="0.2">
      <c r="A11618" t="s">
        <v>3711</v>
      </c>
      <c r="B11618">
        <v>5173</v>
      </c>
      <c r="C11618">
        <v>1728</v>
      </c>
      <c r="D11618">
        <v>1608</v>
      </c>
      <c r="E11618">
        <v>2507</v>
      </c>
      <c r="F11618">
        <f>(C11618+D11618+E11618)/B11618/3</f>
        <v>0.37650621818416136</v>
      </c>
    </row>
    <row r="11619" spans="1:6" x14ac:dyDescent="0.2">
      <c r="A11619" t="s">
        <v>3712</v>
      </c>
      <c r="B11619">
        <v>4255</v>
      </c>
      <c r="C11619">
        <v>919</v>
      </c>
      <c r="D11619">
        <v>744</v>
      </c>
      <c r="E11619">
        <v>1284</v>
      </c>
      <c r="F11619">
        <f>(C11619+D11619+E11619)/B11619/3</f>
        <v>0.23086564825695263</v>
      </c>
    </row>
    <row r="11620" spans="1:6" x14ac:dyDescent="0.2">
      <c r="A11620" t="s">
        <v>3713</v>
      </c>
      <c r="B11620">
        <v>4232</v>
      </c>
      <c r="C11620">
        <v>755</v>
      </c>
      <c r="D11620">
        <v>376</v>
      </c>
      <c r="E11620">
        <v>562</v>
      </c>
      <c r="F11620">
        <f>(C11620+D11620+E11620)/B11620/3</f>
        <v>0.13334908632640202</v>
      </c>
    </row>
    <row r="11621" spans="1:6" x14ac:dyDescent="0.2">
      <c r="A11621" t="s">
        <v>3714</v>
      </c>
      <c r="B11621">
        <v>7237</v>
      </c>
      <c r="C11621">
        <v>1262</v>
      </c>
      <c r="D11621">
        <v>1193</v>
      </c>
      <c r="E11621">
        <v>1935</v>
      </c>
      <c r="F11621">
        <f>(C11621+D11621+E11621)/B11621/3</f>
        <v>0.20220164893372025</v>
      </c>
    </row>
    <row r="11622" spans="1:6" x14ac:dyDescent="0.2">
      <c r="A11622" t="s">
        <v>3715</v>
      </c>
      <c r="B11622">
        <v>4192</v>
      </c>
      <c r="C11622">
        <v>1794</v>
      </c>
      <c r="D11622">
        <v>1552</v>
      </c>
      <c r="E11622">
        <v>2495</v>
      </c>
      <c r="F11622">
        <f>(C11622+D11622+E11622)/B11622/3</f>
        <v>0.46445610687022904</v>
      </c>
    </row>
    <row r="11623" spans="1:6" x14ac:dyDescent="0.2">
      <c r="A11623" t="s">
        <v>3716</v>
      </c>
      <c r="B11623">
        <v>6872</v>
      </c>
      <c r="C11623">
        <v>2521</v>
      </c>
      <c r="D11623">
        <v>2262</v>
      </c>
      <c r="E11623">
        <v>3804</v>
      </c>
      <c r="F11623">
        <f>(C11623+D11623+E11623)/B11623/3</f>
        <v>0.41652114862242917</v>
      </c>
    </row>
    <row r="11624" spans="1:6" x14ac:dyDescent="0.2">
      <c r="A11624" t="s">
        <v>3717</v>
      </c>
      <c r="B11624">
        <v>2384</v>
      </c>
      <c r="C11624">
        <v>559</v>
      </c>
      <c r="D11624">
        <v>515</v>
      </c>
      <c r="E11624">
        <v>783</v>
      </c>
      <c r="F11624">
        <f>(C11624+D11624+E11624)/B11624/3</f>
        <v>0.25964765100671144</v>
      </c>
    </row>
    <row r="11625" spans="1:6" x14ac:dyDescent="0.2">
      <c r="A11625" t="s">
        <v>3718</v>
      </c>
      <c r="B11625">
        <v>3189</v>
      </c>
      <c r="C11625">
        <v>1244</v>
      </c>
      <c r="D11625">
        <v>1082</v>
      </c>
      <c r="E11625">
        <v>1750</v>
      </c>
      <c r="F11625">
        <f>(C11625+D11625+E11625)/B11625/3</f>
        <v>0.42604787289641477</v>
      </c>
    </row>
    <row r="11626" spans="1:6" x14ac:dyDescent="0.2">
      <c r="A11626" t="s">
        <v>3719</v>
      </c>
      <c r="B11626">
        <v>4560</v>
      </c>
      <c r="C11626">
        <v>1270</v>
      </c>
      <c r="D11626">
        <v>1052</v>
      </c>
      <c r="E11626">
        <v>1813</v>
      </c>
      <c r="F11626">
        <f>(C11626+D11626+E11626)/B11626/3</f>
        <v>0.30226608187134502</v>
      </c>
    </row>
    <row r="11627" spans="1:6" x14ac:dyDescent="0.2">
      <c r="A11627" t="s">
        <v>3720</v>
      </c>
      <c r="B11627">
        <v>2540</v>
      </c>
      <c r="C11627">
        <v>653</v>
      </c>
      <c r="D11627">
        <v>542</v>
      </c>
      <c r="E11627">
        <v>903</v>
      </c>
      <c r="F11627">
        <f>(C11627+D11627+E11627)/B11627/3</f>
        <v>0.27532808398950132</v>
      </c>
    </row>
    <row r="11628" spans="1:6" x14ac:dyDescent="0.2">
      <c r="A11628" t="s">
        <v>3721</v>
      </c>
      <c r="B11628">
        <v>2124</v>
      </c>
      <c r="C11628">
        <v>650</v>
      </c>
      <c r="D11628">
        <v>570</v>
      </c>
      <c r="E11628">
        <v>952</v>
      </c>
      <c r="F11628">
        <f>(C11628+D11628+E11628)/B11628/3</f>
        <v>0.3408662900188324</v>
      </c>
    </row>
    <row r="11629" spans="1:6" x14ac:dyDescent="0.2">
      <c r="A11629" t="s">
        <v>3722</v>
      </c>
      <c r="B11629">
        <v>2966</v>
      </c>
      <c r="C11629">
        <v>668</v>
      </c>
      <c r="D11629">
        <v>597</v>
      </c>
      <c r="E11629">
        <v>1007</v>
      </c>
      <c r="F11629">
        <f>(C11629+D11629+E11629)/B11629/3</f>
        <v>0.25533827826477862</v>
      </c>
    </row>
    <row r="11630" spans="1:6" x14ac:dyDescent="0.2">
      <c r="A11630" t="s">
        <v>3723</v>
      </c>
      <c r="B11630">
        <v>2764</v>
      </c>
      <c r="C11630">
        <v>749</v>
      </c>
      <c r="D11630">
        <v>675</v>
      </c>
      <c r="E11630">
        <v>1054</v>
      </c>
      <c r="F11630">
        <f>(C11630+D11630+E11630)/B11630/3</f>
        <v>0.29884225759768451</v>
      </c>
    </row>
    <row r="11631" spans="1:6" x14ac:dyDescent="0.2">
      <c r="A11631" t="s">
        <v>3724</v>
      </c>
      <c r="B11631">
        <v>5194</v>
      </c>
      <c r="C11631">
        <v>860</v>
      </c>
      <c r="D11631">
        <v>792</v>
      </c>
      <c r="E11631">
        <v>1203</v>
      </c>
      <c r="F11631">
        <f>(C11631+D11631+E11631)/B11631/3</f>
        <v>0.1832242330894622</v>
      </c>
    </row>
    <row r="11632" spans="1:6" x14ac:dyDescent="0.2">
      <c r="A11632" t="s">
        <v>3725</v>
      </c>
      <c r="B11632">
        <v>3644</v>
      </c>
      <c r="C11632">
        <v>772</v>
      </c>
      <c r="D11632">
        <v>687</v>
      </c>
      <c r="E11632">
        <v>1128</v>
      </c>
      <c r="F11632">
        <f>(C11632+D11632+E11632)/B11632/3</f>
        <v>0.23664471276985</v>
      </c>
    </row>
    <row r="11633" spans="1:6" x14ac:dyDescent="0.2">
      <c r="A11633" t="s">
        <v>3726</v>
      </c>
      <c r="B11633">
        <v>3947</v>
      </c>
      <c r="C11633">
        <v>725</v>
      </c>
      <c r="D11633">
        <v>724</v>
      </c>
      <c r="E11633">
        <v>1128</v>
      </c>
      <c r="F11633">
        <f>(C11633+D11633+E11633)/B11633/3</f>
        <v>0.21763364580694197</v>
      </c>
    </row>
    <row r="11634" spans="1:6" x14ac:dyDescent="0.2">
      <c r="A11634" t="s">
        <v>3727</v>
      </c>
      <c r="B11634">
        <v>5280</v>
      </c>
      <c r="C11634">
        <v>624</v>
      </c>
      <c r="D11634">
        <v>460</v>
      </c>
      <c r="E11634">
        <v>835</v>
      </c>
      <c r="F11634">
        <f>(C11634+D11634+E11634)/B11634/3</f>
        <v>0.12114898989898991</v>
      </c>
    </row>
    <row r="11635" spans="1:6" x14ac:dyDescent="0.2">
      <c r="A11635" t="s">
        <v>3728</v>
      </c>
      <c r="B11635">
        <v>2960</v>
      </c>
      <c r="C11635">
        <v>335</v>
      </c>
      <c r="D11635">
        <v>248</v>
      </c>
      <c r="E11635">
        <v>422</v>
      </c>
      <c r="F11635">
        <f>(C11635+D11635+E11635)/B11635/3</f>
        <v>0.11317567567567567</v>
      </c>
    </row>
    <row r="11636" spans="1:6" x14ac:dyDescent="0.2">
      <c r="A11636" t="s">
        <v>3729</v>
      </c>
      <c r="B11636">
        <v>1505</v>
      </c>
      <c r="C11636">
        <v>373</v>
      </c>
      <c r="D11636">
        <v>363</v>
      </c>
      <c r="E11636">
        <v>535</v>
      </c>
      <c r="F11636">
        <f>(C11636+D11636+E11636)/B11636/3</f>
        <v>0.28150609080841638</v>
      </c>
    </row>
    <row r="11637" spans="1:6" x14ac:dyDescent="0.2">
      <c r="A11637" t="s">
        <v>10526</v>
      </c>
      <c r="B11637">
        <v>4212</v>
      </c>
      <c r="C11637">
        <v>1056</v>
      </c>
      <c r="D11637">
        <v>832</v>
      </c>
      <c r="E11637">
        <v>1477</v>
      </c>
      <c r="F11637">
        <f>(C11637+D11637+E11637)/B11637/3</f>
        <v>0.2663026274137385</v>
      </c>
    </row>
    <row r="11638" spans="1:6" x14ac:dyDescent="0.2">
      <c r="A11638" t="s">
        <v>10527</v>
      </c>
      <c r="B11638">
        <v>2253</v>
      </c>
      <c r="C11638">
        <v>634</v>
      </c>
      <c r="D11638">
        <v>492</v>
      </c>
      <c r="E11638">
        <v>801</v>
      </c>
      <c r="F11638">
        <f>(C11638+D11638+E11638)/B11638/3</f>
        <v>0.28510134635301082</v>
      </c>
    </row>
    <row r="11639" spans="1:6" x14ac:dyDescent="0.2">
      <c r="A11639" t="s">
        <v>10528</v>
      </c>
      <c r="B11639">
        <v>2560</v>
      </c>
      <c r="C11639">
        <v>383</v>
      </c>
      <c r="D11639">
        <v>404</v>
      </c>
      <c r="E11639">
        <v>564</v>
      </c>
      <c r="F11639">
        <f>(C11639+D11639+E11639)/B11639/3</f>
        <v>0.17591145833333333</v>
      </c>
    </row>
    <row r="11640" spans="1:6" x14ac:dyDescent="0.2">
      <c r="A11640" t="s">
        <v>10529</v>
      </c>
      <c r="B11640">
        <v>2087</v>
      </c>
      <c r="C11640">
        <v>651</v>
      </c>
      <c r="D11640">
        <v>623</v>
      </c>
      <c r="E11640">
        <v>962</v>
      </c>
      <c r="F11640">
        <f>(C11640+D11640+E11640)/B11640/3</f>
        <v>0.35713144865037533</v>
      </c>
    </row>
    <row r="11641" spans="1:6" x14ac:dyDescent="0.2">
      <c r="A11641" t="s">
        <v>10530</v>
      </c>
      <c r="B11641">
        <v>5637</v>
      </c>
      <c r="C11641">
        <v>1837</v>
      </c>
      <c r="D11641">
        <v>1585</v>
      </c>
      <c r="E11641">
        <v>2518</v>
      </c>
      <c r="F11641">
        <f>(C11641+D11641+E11641)/B11641/3</f>
        <v>0.35125066524747206</v>
      </c>
    </row>
    <row r="11642" spans="1:6" x14ac:dyDescent="0.2">
      <c r="A11642" t="s">
        <v>10531</v>
      </c>
      <c r="B11642">
        <v>4001</v>
      </c>
      <c r="C11642">
        <v>2391</v>
      </c>
      <c r="D11642">
        <v>2216</v>
      </c>
      <c r="E11642">
        <v>3513</v>
      </c>
      <c r="F11642">
        <f>(C11642+D11642+E11642)/B11642/3</f>
        <v>0.67649754228109638</v>
      </c>
    </row>
    <row r="11643" spans="1:6" x14ac:dyDescent="0.2">
      <c r="A11643" t="s">
        <v>10532</v>
      </c>
      <c r="B11643">
        <v>3518</v>
      </c>
      <c r="C11643">
        <v>941</v>
      </c>
      <c r="D11643">
        <v>875</v>
      </c>
      <c r="E11643">
        <v>1385</v>
      </c>
      <c r="F11643">
        <f>(C11643+D11643+E11643)/B11643/3</f>
        <v>0.3032973280272882</v>
      </c>
    </row>
    <row r="11644" spans="1:6" x14ac:dyDescent="0.2">
      <c r="A11644" t="s">
        <v>10533</v>
      </c>
      <c r="B11644">
        <v>2731</v>
      </c>
      <c r="C11644">
        <v>28</v>
      </c>
      <c r="D11644">
        <v>27</v>
      </c>
      <c r="E11644">
        <v>38</v>
      </c>
      <c r="F11644">
        <f>(C11644+D11644+E11644)/B11644/3</f>
        <v>1.1351153423654338E-2</v>
      </c>
    </row>
    <row r="11645" spans="1:6" x14ac:dyDescent="0.2">
      <c r="A11645" t="s">
        <v>10534</v>
      </c>
      <c r="B11645">
        <v>1098</v>
      </c>
      <c r="C11645">
        <v>42</v>
      </c>
      <c r="D11645">
        <v>48</v>
      </c>
      <c r="E11645">
        <v>54</v>
      </c>
      <c r="F11645">
        <f>(C11645+D11645+E11645)/B11645/3</f>
        <v>4.3715846994535519E-2</v>
      </c>
    </row>
    <row r="11646" spans="1:6" x14ac:dyDescent="0.2">
      <c r="A11646" t="s">
        <v>10535</v>
      </c>
      <c r="B11646">
        <v>4528</v>
      </c>
      <c r="C11646">
        <v>1557</v>
      </c>
      <c r="D11646">
        <v>1231</v>
      </c>
      <c r="E11646">
        <v>2122</v>
      </c>
      <c r="F11646">
        <f>(C11646+D11646+E11646)/B11646/3</f>
        <v>0.36145465253239101</v>
      </c>
    </row>
    <row r="11647" spans="1:6" x14ac:dyDescent="0.2">
      <c r="A11647" t="s">
        <v>10536</v>
      </c>
      <c r="B11647">
        <v>1858</v>
      </c>
      <c r="C11647">
        <v>578</v>
      </c>
      <c r="D11647">
        <v>545</v>
      </c>
      <c r="E11647">
        <v>840</v>
      </c>
      <c r="F11647">
        <f>(C11647+D11647+E11647)/B11647/3</f>
        <v>0.35217079296734838</v>
      </c>
    </row>
    <row r="11648" spans="1:6" x14ac:dyDescent="0.2">
      <c r="A11648" t="s">
        <v>10537</v>
      </c>
      <c r="B11648">
        <v>2324</v>
      </c>
      <c r="C11648">
        <v>651</v>
      </c>
      <c r="D11648">
        <v>414</v>
      </c>
      <c r="E11648">
        <v>670</v>
      </c>
      <c r="F11648">
        <f>(C11648+D11648+E11648)/B11648/3</f>
        <v>0.24885255306942056</v>
      </c>
    </row>
    <row r="11649" spans="1:6" x14ac:dyDescent="0.2">
      <c r="A11649" t="s">
        <v>10538</v>
      </c>
      <c r="B11649">
        <v>3324</v>
      </c>
      <c r="C11649">
        <v>579</v>
      </c>
      <c r="D11649">
        <v>513</v>
      </c>
      <c r="E11649">
        <v>757</v>
      </c>
      <c r="F11649">
        <f>(C11649+D11649+E11649)/B11649/3</f>
        <v>0.18541917368632169</v>
      </c>
    </row>
    <row r="11650" spans="1:6" x14ac:dyDescent="0.2">
      <c r="A11650" t="s">
        <v>10539</v>
      </c>
      <c r="B11650">
        <v>2814</v>
      </c>
      <c r="C11650">
        <v>418</v>
      </c>
      <c r="D11650">
        <v>366</v>
      </c>
      <c r="E11650">
        <v>582</v>
      </c>
      <c r="F11650">
        <f>(C11650+D11650+E11650)/B11650/3</f>
        <v>0.16180999763089315</v>
      </c>
    </row>
    <row r="11651" spans="1:6" x14ac:dyDescent="0.2">
      <c r="A11651" t="s">
        <v>10540</v>
      </c>
      <c r="B11651">
        <v>2056</v>
      </c>
      <c r="C11651">
        <v>637</v>
      </c>
      <c r="D11651">
        <v>579</v>
      </c>
      <c r="E11651">
        <v>938</v>
      </c>
      <c r="F11651">
        <f>(C11651+D11651+E11651)/B11651/3</f>
        <v>0.34922178988326852</v>
      </c>
    </row>
    <row r="11652" spans="1:6" x14ac:dyDescent="0.2">
      <c r="A11652" t="s">
        <v>10541</v>
      </c>
      <c r="B11652">
        <v>3572</v>
      </c>
      <c r="C11652">
        <v>740</v>
      </c>
      <c r="D11652">
        <v>561</v>
      </c>
      <c r="E11652">
        <v>975</v>
      </c>
      <c r="F11652">
        <f>(C11652+D11652+E11652)/B11652/3</f>
        <v>0.21239268383725271</v>
      </c>
    </row>
    <row r="11653" spans="1:6" x14ac:dyDescent="0.2">
      <c r="A11653" t="s">
        <v>10542</v>
      </c>
      <c r="B11653">
        <v>1821</v>
      </c>
      <c r="C11653">
        <v>437</v>
      </c>
      <c r="D11653">
        <v>380</v>
      </c>
      <c r="E11653">
        <v>566</v>
      </c>
      <c r="F11653">
        <f>(C11653+D11653+E11653)/B11653/3</f>
        <v>0.2531576057111477</v>
      </c>
    </row>
    <row r="11654" spans="1:6" x14ac:dyDescent="0.2">
      <c r="A11654" t="s">
        <v>10543</v>
      </c>
      <c r="B11654">
        <v>1789</v>
      </c>
      <c r="C11654">
        <v>703</v>
      </c>
      <c r="D11654">
        <v>615</v>
      </c>
      <c r="E11654">
        <v>972</v>
      </c>
      <c r="F11654">
        <f>(C11654+D11654+E11654)/B11654/3</f>
        <v>0.42668157257313211</v>
      </c>
    </row>
    <row r="11655" spans="1:6" x14ac:dyDescent="0.2">
      <c r="A11655" t="s">
        <v>10544</v>
      </c>
      <c r="B11655">
        <v>2194</v>
      </c>
      <c r="C11655">
        <v>770</v>
      </c>
      <c r="D11655">
        <v>768</v>
      </c>
      <c r="E11655">
        <v>1167</v>
      </c>
      <c r="F11655">
        <f>(C11655+D11655+E11655)/B11655/3</f>
        <v>0.41096931024004862</v>
      </c>
    </row>
    <row r="11656" spans="1:6" x14ac:dyDescent="0.2">
      <c r="A11656" t="s">
        <v>10545</v>
      </c>
      <c r="B11656">
        <v>1559</v>
      </c>
      <c r="C11656">
        <v>277</v>
      </c>
      <c r="D11656">
        <v>172</v>
      </c>
      <c r="E11656">
        <v>332</v>
      </c>
      <c r="F11656">
        <f>(C11656+D11656+E11656)/B11656/3</f>
        <v>0.16698738507590336</v>
      </c>
    </row>
    <row r="11657" spans="1:6" x14ac:dyDescent="0.2">
      <c r="A11657" t="s">
        <v>12429</v>
      </c>
      <c r="B11657">
        <v>3702</v>
      </c>
      <c r="C11657">
        <v>657</v>
      </c>
      <c r="D11657">
        <v>554</v>
      </c>
      <c r="E11657">
        <v>945</v>
      </c>
      <c r="F11657">
        <f>(C11657+D11657+E11657)/B11657/3</f>
        <v>0.19412929947775978</v>
      </c>
    </row>
    <row r="11658" spans="1:6" x14ac:dyDescent="0.2">
      <c r="A11658" t="s">
        <v>12430</v>
      </c>
      <c r="B11658">
        <v>5312</v>
      </c>
      <c r="C11658">
        <v>1511</v>
      </c>
      <c r="D11658">
        <v>1376</v>
      </c>
      <c r="E11658">
        <v>2261</v>
      </c>
      <c r="F11658">
        <f>(C11658+D11658+E11658)/B11658/3</f>
        <v>0.32304216867469876</v>
      </c>
    </row>
    <row r="11659" spans="1:6" x14ac:dyDescent="0.2">
      <c r="A11659" t="s">
        <v>12431</v>
      </c>
      <c r="B11659">
        <v>2546</v>
      </c>
      <c r="C11659">
        <v>113</v>
      </c>
      <c r="D11659">
        <v>85</v>
      </c>
      <c r="E11659">
        <v>131</v>
      </c>
      <c r="F11659">
        <f>(C11659+D11659+E11659)/B11659/3</f>
        <v>4.3074103168368683E-2</v>
      </c>
    </row>
    <row r="11660" spans="1:6" x14ac:dyDescent="0.2">
      <c r="A11660" t="s">
        <v>12432</v>
      </c>
      <c r="B11660">
        <v>1664</v>
      </c>
      <c r="C11660">
        <v>980</v>
      </c>
      <c r="D11660">
        <v>728</v>
      </c>
      <c r="E11660">
        <v>1059</v>
      </c>
      <c r="F11660">
        <f>(C11660+D11660+E11660)/B11660/3</f>
        <v>0.55428685897435892</v>
      </c>
    </row>
    <row r="11661" spans="1:6" x14ac:dyDescent="0.2">
      <c r="A11661" t="s">
        <v>12433</v>
      </c>
      <c r="B11661">
        <v>1819</v>
      </c>
      <c r="C11661">
        <v>512</v>
      </c>
      <c r="D11661">
        <v>431</v>
      </c>
      <c r="E11661">
        <v>718</v>
      </c>
      <c r="F11661">
        <f>(C11661+D11661+E11661)/B11661/3</f>
        <v>0.30437969580355506</v>
      </c>
    </row>
    <row r="11662" spans="1:6" x14ac:dyDescent="0.2">
      <c r="A11662" t="s">
        <v>12434</v>
      </c>
      <c r="B11662">
        <v>633</v>
      </c>
      <c r="C11662">
        <v>179</v>
      </c>
      <c r="D11662">
        <v>137</v>
      </c>
      <c r="E11662">
        <v>236</v>
      </c>
      <c r="F11662">
        <f>(C11662+D11662+E11662)/B11662/3</f>
        <v>0.29067930489731436</v>
      </c>
    </row>
    <row r="11663" spans="1:6" x14ac:dyDescent="0.2">
      <c r="A11663" t="s">
        <v>12435</v>
      </c>
      <c r="B11663">
        <v>2758</v>
      </c>
      <c r="C11663">
        <v>805</v>
      </c>
      <c r="D11663">
        <v>839</v>
      </c>
      <c r="E11663">
        <v>1266</v>
      </c>
      <c r="F11663">
        <f>(C11663+D11663+E11663)/B11663/3</f>
        <v>0.35170413343002177</v>
      </c>
    </row>
    <row r="11664" spans="1:6" x14ac:dyDescent="0.2">
      <c r="A11664" t="s">
        <v>12436</v>
      </c>
      <c r="B11664">
        <v>1621</v>
      </c>
      <c r="C11664">
        <v>579</v>
      </c>
      <c r="D11664">
        <v>510</v>
      </c>
      <c r="E11664">
        <v>847</v>
      </c>
      <c r="F11664">
        <f>(C11664+D11664+E11664)/B11664/3</f>
        <v>0.39810816368496815</v>
      </c>
    </row>
    <row r="11665" spans="1:6" x14ac:dyDescent="0.2">
      <c r="A11665" t="s">
        <v>12437</v>
      </c>
      <c r="B11665">
        <v>2601</v>
      </c>
      <c r="C11665">
        <v>1786</v>
      </c>
      <c r="D11665">
        <v>1730</v>
      </c>
      <c r="E11665">
        <v>2601</v>
      </c>
      <c r="F11665">
        <f>(C11665+D11665+E11665)/B11665/3</f>
        <v>0.78392925797770097</v>
      </c>
    </row>
    <row r="11666" spans="1:6" x14ac:dyDescent="0.2">
      <c r="A11666" t="s">
        <v>12438</v>
      </c>
      <c r="B11666">
        <v>4125</v>
      </c>
      <c r="C11666">
        <v>2432</v>
      </c>
      <c r="D11666">
        <v>2190</v>
      </c>
      <c r="E11666">
        <v>3472</v>
      </c>
      <c r="F11666">
        <f>(C11666+D11666+E11666)/B11666/3</f>
        <v>0.65406060606060612</v>
      </c>
    </row>
    <row r="11667" spans="1:6" x14ac:dyDescent="0.2">
      <c r="A11667" t="s">
        <v>12439</v>
      </c>
      <c r="B11667">
        <v>4192</v>
      </c>
      <c r="C11667">
        <v>1949</v>
      </c>
      <c r="D11667">
        <v>1714</v>
      </c>
      <c r="E11667">
        <v>2752</v>
      </c>
      <c r="F11667">
        <f>(C11667+D11667+E11667)/B11667/3</f>
        <v>0.51009860050890588</v>
      </c>
    </row>
    <row r="11668" spans="1:6" x14ac:dyDescent="0.2">
      <c r="A11668" t="s">
        <v>12440</v>
      </c>
      <c r="B11668">
        <v>2243</v>
      </c>
      <c r="C11668">
        <v>1054</v>
      </c>
      <c r="D11668">
        <v>926</v>
      </c>
      <c r="E11668">
        <v>1485</v>
      </c>
      <c r="F11668">
        <f>(C11668+D11668+E11668)/B11668/3</f>
        <v>0.51493535443602323</v>
      </c>
    </row>
    <row r="11669" spans="1:6" x14ac:dyDescent="0.2">
      <c r="A11669" t="s">
        <v>12441</v>
      </c>
      <c r="B11669">
        <v>2657</v>
      </c>
      <c r="C11669">
        <v>113</v>
      </c>
      <c r="D11669">
        <v>57</v>
      </c>
      <c r="E11669">
        <v>83</v>
      </c>
      <c r="F11669">
        <f>(C11669+D11669+E11669)/B11669/3</f>
        <v>3.1740057709195836E-2</v>
      </c>
    </row>
    <row r="11670" spans="1:6" x14ac:dyDescent="0.2">
      <c r="A11670" t="s">
        <v>12442</v>
      </c>
      <c r="B11670">
        <v>2851</v>
      </c>
      <c r="C11670">
        <v>1099</v>
      </c>
      <c r="D11670">
        <v>923</v>
      </c>
      <c r="E11670">
        <v>1583</v>
      </c>
      <c r="F11670">
        <f>(C11670+D11670+E11670)/B11670/3</f>
        <v>0.4214895358353794</v>
      </c>
    </row>
    <row r="11671" spans="1:6" x14ac:dyDescent="0.2">
      <c r="A11671" t="s">
        <v>12443</v>
      </c>
      <c r="B11671">
        <v>2792</v>
      </c>
      <c r="C11671">
        <v>1268</v>
      </c>
      <c r="D11671">
        <v>1287</v>
      </c>
      <c r="E11671">
        <v>1937</v>
      </c>
      <c r="F11671">
        <f>(C11671+D11671+E11671)/B11671/3</f>
        <v>0.53629417382999045</v>
      </c>
    </row>
    <row r="11672" spans="1:6" x14ac:dyDescent="0.2">
      <c r="A11672" t="s">
        <v>12444</v>
      </c>
      <c r="B11672">
        <v>2792</v>
      </c>
      <c r="C11672">
        <v>775</v>
      </c>
      <c r="D11672">
        <v>706</v>
      </c>
      <c r="E11672">
        <v>1151</v>
      </c>
      <c r="F11672">
        <f>(C11672+D11672+E11672)/B11672/3</f>
        <v>0.31423113658070678</v>
      </c>
    </row>
    <row r="11673" spans="1:6" x14ac:dyDescent="0.2">
      <c r="A11673" t="s">
        <v>12445</v>
      </c>
      <c r="B11673">
        <v>3201</v>
      </c>
      <c r="C11673">
        <v>851</v>
      </c>
      <c r="D11673">
        <v>753</v>
      </c>
      <c r="E11673">
        <v>1242</v>
      </c>
      <c r="F11673">
        <f>(C11673+D11673+E11673)/B11673/3</f>
        <v>0.2963657190461314</v>
      </c>
    </row>
    <row r="11674" spans="1:6" x14ac:dyDescent="0.2">
      <c r="A11674" t="s">
        <v>12446</v>
      </c>
      <c r="B11674">
        <v>5081</v>
      </c>
      <c r="C11674">
        <v>1478</v>
      </c>
      <c r="D11674">
        <v>1407</v>
      </c>
      <c r="E11674">
        <v>2279</v>
      </c>
      <c r="F11674">
        <f>(C11674+D11674+E11674)/B11674/3</f>
        <v>0.33877845568457654</v>
      </c>
    </row>
    <row r="11675" spans="1:6" x14ac:dyDescent="0.2">
      <c r="A11675" t="s">
        <v>12447</v>
      </c>
      <c r="B11675">
        <v>4330</v>
      </c>
      <c r="C11675">
        <v>527</v>
      </c>
      <c r="D11675">
        <v>433</v>
      </c>
      <c r="E11675">
        <v>731</v>
      </c>
      <c r="F11675">
        <f>(C11675+D11675+E11675)/B11675/3</f>
        <v>0.13017705927636644</v>
      </c>
    </row>
    <row r="11676" spans="1:6" x14ac:dyDescent="0.2">
      <c r="A11676" t="s">
        <v>12448</v>
      </c>
      <c r="B11676">
        <v>3268</v>
      </c>
      <c r="C11676">
        <v>1372</v>
      </c>
      <c r="D11676">
        <v>1195</v>
      </c>
      <c r="E11676">
        <v>1947</v>
      </c>
      <c r="F11676">
        <f>(C11676+D11676+E11676)/B11676/3</f>
        <v>0.46042431660546712</v>
      </c>
    </row>
    <row r="11677" spans="1:6" x14ac:dyDescent="0.2">
      <c r="A11677" t="s">
        <v>12449</v>
      </c>
      <c r="B11677">
        <v>1358</v>
      </c>
      <c r="C11677">
        <v>471</v>
      </c>
      <c r="D11677">
        <v>467</v>
      </c>
      <c r="E11677">
        <v>710</v>
      </c>
      <c r="F11677">
        <f>(C11677+D11677+E11677)/B11677/3</f>
        <v>0.40451644575355911</v>
      </c>
    </row>
    <row r="11678" spans="1:6" x14ac:dyDescent="0.2">
      <c r="A11678" t="s">
        <v>12450</v>
      </c>
      <c r="B11678">
        <v>669</v>
      </c>
      <c r="C11678">
        <v>134</v>
      </c>
      <c r="D11678">
        <v>119</v>
      </c>
      <c r="E11678">
        <v>177</v>
      </c>
      <c r="F11678">
        <f>(C11678+D11678+E11678)/B11678/3</f>
        <v>0.21425012456402592</v>
      </c>
    </row>
    <row r="11679" spans="1:6" x14ac:dyDescent="0.2">
      <c r="A11679" t="s">
        <v>12451</v>
      </c>
      <c r="B11679">
        <v>3652</v>
      </c>
      <c r="C11679">
        <v>1244</v>
      </c>
      <c r="D11679">
        <v>1021</v>
      </c>
      <c r="E11679">
        <v>1690</v>
      </c>
      <c r="F11679">
        <f>(C11679+D11679+E11679)/B11679/3</f>
        <v>0.36098941219423147</v>
      </c>
    </row>
    <row r="11680" spans="1:6" x14ac:dyDescent="0.2">
      <c r="A11680" t="s">
        <v>12452</v>
      </c>
      <c r="B11680">
        <v>3552</v>
      </c>
      <c r="C11680">
        <v>1146</v>
      </c>
      <c r="D11680">
        <v>968</v>
      </c>
      <c r="E11680">
        <v>1675</v>
      </c>
      <c r="F11680">
        <f>(C11680+D11680+E11680)/B11680/3</f>
        <v>0.35557432432432434</v>
      </c>
    </row>
    <row r="11681" spans="1:6" x14ac:dyDescent="0.2">
      <c r="A11681" t="s">
        <v>12453</v>
      </c>
      <c r="B11681">
        <v>2578</v>
      </c>
      <c r="C11681">
        <v>573</v>
      </c>
      <c r="D11681">
        <v>499</v>
      </c>
      <c r="E11681">
        <v>789</v>
      </c>
      <c r="F11681">
        <f>(C11681+D11681+E11681)/B11681/3</f>
        <v>0.24062580811998965</v>
      </c>
    </row>
    <row r="11682" spans="1:6" x14ac:dyDescent="0.2">
      <c r="A11682" t="s">
        <v>10706</v>
      </c>
      <c r="B11682">
        <v>1351</v>
      </c>
      <c r="C11682">
        <v>497</v>
      </c>
      <c r="D11682">
        <v>457</v>
      </c>
      <c r="E11682">
        <v>727</v>
      </c>
      <c r="F11682">
        <f>(C11682+D11682+E11682)/B11682/3</f>
        <v>0.41475450283740439</v>
      </c>
    </row>
    <row r="11683" spans="1:6" x14ac:dyDescent="0.2">
      <c r="A11683" t="s">
        <v>10707</v>
      </c>
      <c r="B11683">
        <v>3258</v>
      </c>
      <c r="C11683">
        <v>350</v>
      </c>
      <c r="D11683">
        <v>324</v>
      </c>
      <c r="E11683">
        <v>513</v>
      </c>
      <c r="F11683">
        <f>(C11683+D11683+E11683)/B11683/3</f>
        <v>0.12144464906895847</v>
      </c>
    </row>
    <row r="11684" spans="1:6" x14ac:dyDescent="0.2">
      <c r="A11684" t="s">
        <v>10708</v>
      </c>
      <c r="B11684">
        <v>2938</v>
      </c>
      <c r="C11684">
        <v>472</v>
      </c>
      <c r="D11684">
        <v>435</v>
      </c>
      <c r="E11684">
        <v>726</v>
      </c>
      <c r="F11684">
        <f>(C11684+D11684+E11684)/B11684/3</f>
        <v>0.18527342863626051</v>
      </c>
    </row>
    <row r="11685" spans="1:6" x14ac:dyDescent="0.2">
      <c r="A11685" t="s">
        <v>10709</v>
      </c>
      <c r="B11685">
        <v>3101</v>
      </c>
      <c r="C11685">
        <v>610</v>
      </c>
      <c r="D11685">
        <v>265</v>
      </c>
      <c r="E11685">
        <v>421</v>
      </c>
      <c r="F11685">
        <f>(C11685+D11685+E11685)/B11685/3</f>
        <v>0.13930990003224766</v>
      </c>
    </row>
    <row r="11686" spans="1:6" x14ac:dyDescent="0.2">
      <c r="A11686" t="s">
        <v>10710</v>
      </c>
      <c r="B11686">
        <v>1705</v>
      </c>
      <c r="C11686">
        <v>406</v>
      </c>
      <c r="D11686">
        <v>385</v>
      </c>
      <c r="E11686">
        <v>600</v>
      </c>
      <c r="F11686">
        <f>(C11686+D11686+E11686)/B11686/3</f>
        <v>0.2719452590420332</v>
      </c>
    </row>
    <row r="11687" spans="1:6" x14ac:dyDescent="0.2">
      <c r="A11687" t="s">
        <v>10711</v>
      </c>
      <c r="B11687">
        <v>4934</v>
      </c>
      <c r="C11687">
        <v>547</v>
      </c>
      <c r="D11687">
        <v>462</v>
      </c>
      <c r="E11687">
        <v>772</v>
      </c>
      <c r="F11687">
        <f>(C11687+D11687+E11687)/B11687/3</f>
        <v>0.12032157816511281</v>
      </c>
    </row>
    <row r="11688" spans="1:6" x14ac:dyDescent="0.2">
      <c r="A11688" t="s">
        <v>10712</v>
      </c>
      <c r="B11688">
        <v>5288</v>
      </c>
      <c r="C11688">
        <v>1191</v>
      </c>
      <c r="D11688">
        <v>1157</v>
      </c>
      <c r="E11688">
        <v>1795</v>
      </c>
      <c r="F11688">
        <f>(C11688+D11688+E11688)/B11688/3</f>
        <v>0.26115733736762481</v>
      </c>
    </row>
    <row r="11689" spans="1:6" x14ac:dyDescent="0.2">
      <c r="A11689" t="s">
        <v>10713</v>
      </c>
      <c r="B11689">
        <v>3818</v>
      </c>
      <c r="C11689">
        <v>511</v>
      </c>
      <c r="D11689">
        <v>397</v>
      </c>
      <c r="E11689">
        <v>668</v>
      </c>
      <c r="F11689">
        <f>(C11689+D11689+E11689)/B11689/3</f>
        <v>0.13759385367557184</v>
      </c>
    </row>
    <row r="11690" spans="1:6" x14ac:dyDescent="0.2">
      <c r="A11690" t="s">
        <v>10714</v>
      </c>
      <c r="B11690">
        <v>3163</v>
      </c>
      <c r="C11690">
        <v>428</v>
      </c>
      <c r="D11690">
        <v>411</v>
      </c>
      <c r="E11690">
        <v>664</v>
      </c>
      <c r="F11690">
        <f>(C11690+D11690+E11690)/B11690/3</f>
        <v>0.15839392981346823</v>
      </c>
    </row>
    <row r="11691" spans="1:6" x14ac:dyDescent="0.2">
      <c r="A11691" t="s">
        <v>10715</v>
      </c>
      <c r="B11691">
        <v>2911</v>
      </c>
      <c r="C11691">
        <v>637</v>
      </c>
      <c r="D11691">
        <v>584</v>
      </c>
      <c r="E11691">
        <v>924</v>
      </c>
      <c r="F11691">
        <f>(C11691+D11691+E11691)/B11691/3</f>
        <v>0.24562006183442117</v>
      </c>
    </row>
    <row r="11692" spans="1:6" x14ac:dyDescent="0.2">
      <c r="A11692" t="s">
        <v>10716</v>
      </c>
      <c r="B11692">
        <v>6359</v>
      </c>
      <c r="C11692">
        <v>1413</v>
      </c>
      <c r="D11692">
        <v>1260</v>
      </c>
      <c r="E11692">
        <v>2089</v>
      </c>
      <c r="F11692">
        <f>(C11692+D11692+E11692)/B11692/3</f>
        <v>0.24961996120983385</v>
      </c>
    </row>
    <row r="11693" spans="1:6" x14ac:dyDescent="0.2">
      <c r="A11693" t="s">
        <v>10717</v>
      </c>
      <c r="B11693">
        <v>4034</v>
      </c>
      <c r="C11693">
        <v>850</v>
      </c>
      <c r="D11693">
        <v>782</v>
      </c>
      <c r="E11693">
        <v>1232</v>
      </c>
      <c r="F11693">
        <f>(C11693+D11693+E11693)/B11693/3</f>
        <v>0.23665509833085441</v>
      </c>
    </row>
    <row r="11694" spans="1:6" x14ac:dyDescent="0.2">
      <c r="A11694" t="s">
        <v>10718</v>
      </c>
      <c r="B11694">
        <v>2896</v>
      </c>
      <c r="C11694">
        <v>635</v>
      </c>
      <c r="D11694">
        <v>454</v>
      </c>
      <c r="E11694">
        <v>782</v>
      </c>
      <c r="F11694">
        <f>(C11694+D11694+E11694)/B11694/3</f>
        <v>0.2153545119705341</v>
      </c>
    </row>
    <row r="11695" spans="1:6" x14ac:dyDescent="0.2">
      <c r="A11695" t="s">
        <v>10719</v>
      </c>
      <c r="B11695">
        <v>5664</v>
      </c>
      <c r="C11695">
        <v>1586</v>
      </c>
      <c r="D11695">
        <v>1424</v>
      </c>
      <c r="E11695">
        <v>2285</v>
      </c>
      <c r="F11695">
        <f>(C11695+D11695+E11695)/B11695/3</f>
        <v>0.31161723163841809</v>
      </c>
    </row>
    <row r="11696" spans="1:6" x14ac:dyDescent="0.2">
      <c r="A11696" t="s">
        <v>10720</v>
      </c>
      <c r="B11696">
        <v>3285</v>
      </c>
      <c r="C11696">
        <v>254</v>
      </c>
      <c r="D11696">
        <v>139</v>
      </c>
      <c r="E11696">
        <v>263</v>
      </c>
      <c r="F11696">
        <f>(C11696+D11696+E11696)/B11696/3</f>
        <v>6.6565195332318625E-2</v>
      </c>
    </row>
    <row r="11697" spans="1:6" x14ac:dyDescent="0.2">
      <c r="A11697" t="s">
        <v>10721</v>
      </c>
      <c r="B11697">
        <v>2235</v>
      </c>
      <c r="C11697">
        <v>475</v>
      </c>
      <c r="D11697">
        <v>383</v>
      </c>
      <c r="E11697">
        <v>641</v>
      </c>
      <c r="F11697">
        <f>(C11697+D11697+E11697)/B11697/3</f>
        <v>0.22356450410141684</v>
      </c>
    </row>
    <row r="11698" spans="1:6" x14ac:dyDescent="0.2">
      <c r="A11698" t="s">
        <v>10722</v>
      </c>
      <c r="B11698">
        <v>2307</v>
      </c>
      <c r="C11698">
        <v>694</v>
      </c>
      <c r="D11698">
        <v>600</v>
      </c>
      <c r="E11698">
        <v>925</v>
      </c>
      <c r="F11698">
        <f>(C11698+D11698+E11698)/B11698/3</f>
        <v>0.32061840774454559</v>
      </c>
    </row>
    <row r="11699" spans="1:6" x14ac:dyDescent="0.2">
      <c r="A11699" t="s">
        <v>10723</v>
      </c>
      <c r="B11699">
        <v>4788</v>
      </c>
      <c r="C11699">
        <v>1636</v>
      </c>
      <c r="D11699">
        <v>1536</v>
      </c>
      <c r="E11699">
        <v>2431</v>
      </c>
      <c r="F11699">
        <f>(C11699+D11699+E11699)/B11699/3</f>
        <v>0.39007240323029796</v>
      </c>
    </row>
    <row r="11700" spans="1:6" x14ac:dyDescent="0.2">
      <c r="A11700" t="s">
        <v>10724</v>
      </c>
      <c r="B11700">
        <v>1974</v>
      </c>
      <c r="C11700">
        <v>476</v>
      </c>
      <c r="D11700">
        <v>399</v>
      </c>
      <c r="E11700">
        <v>611</v>
      </c>
      <c r="F11700">
        <f>(C11700+D11700+E11700)/B11700/3</f>
        <v>0.25092874029044243</v>
      </c>
    </row>
    <row r="11701" spans="1:6" x14ac:dyDescent="0.2">
      <c r="A11701" t="s">
        <v>10725</v>
      </c>
      <c r="B11701">
        <v>2465</v>
      </c>
      <c r="C11701">
        <v>694</v>
      </c>
      <c r="D11701">
        <v>599</v>
      </c>
      <c r="E11701">
        <v>969</v>
      </c>
      <c r="F11701">
        <f>(C11701+D11701+E11701)/B11701/3</f>
        <v>0.30588235294117644</v>
      </c>
    </row>
    <row r="11702" spans="1:6" x14ac:dyDescent="0.2">
      <c r="A11702" t="s">
        <v>368</v>
      </c>
      <c r="B11702">
        <v>736</v>
      </c>
      <c r="C11702">
        <v>206</v>
      </c>
      <c r="D11702">
        <v>175</v>
      </c>
      <c r="E11702">
        <v>272</v>
      </c>
      <c r="F11702">
        <f>(C11702+D11702+E11702)/B11702/3</f>
        <v>0.29574275362318841</v>
      </c>
    </row>
    <row r="11703" spans="1:6" x14ac:dyDescent="0.2">
      <c r="A11703" t="s">
        <v>369</v>
      </c>
      <c r="B11703">
        <v>450</v>
      </c>
      <c r="C11703">
        <v>157</v>
      </c>
      <c r="D11703">
        <v>106</v>
      </c>
      <c r="E11703">
        <v>178</v>
      </c>
      <c r="F11703">
        <f>(C11703+D11703+E11703)/B11703/3</f>
        <v>0.32666666666666666</v>
      </c>
    </row>
    <row r="11704" spans="1:6" x14ac:dyDescent="0.2">
      <c r="A11704" t="s">
        <v>370</v>
      </c>
      <c r="B11704">
        <v>372</v>
      </c>
      <c r="C11704">
        <v>122</v>
      </c>
      <c r="D11704">
        <v>69</v>
      </c>
      <c r="E11704">
        <v>144</v>
      </c>
      <c r="F11704">
        <f>(C11704+D11704+E11704)/B11704/3</f>
        <v>0.30017921146953402</v>
      </c>
    </row>
    <row r="11705" spans="1:6" x14ac:dyDescent="0.2">
      <c r="A11705" t="s">
        <v>371</v>
      </c>
      <c r="B11705">
        <v>580</v>
      </c>
      <c r="C11705">
        <v>156</v>
      </c>
      <c r="D11705">
        <v>121</v>
      </c>
      <c r="E11705">
        <v>197</v>
      </c>
      <c r="F11705">
        <f>(C11705+D11705+E11705)/B11705/3</f>
        <v>0.27241379310344827</v>
      </c>
    </row>
    <row r="11706" spans="1:6" x14ac:dyDescent="0.2">
      <c r="A11706" t="s">
        <v>372</v>
      </c>
      <c r="B11706">
        <v>1127</v>
      </c>
      <c r="C11706">
        <v>353</v>
      </c>
      <c r="D11706">
        <v>337</v>
      </c>
      <c r="E11706">
        <v>527</v>
      </c>
      <c r="F11706">
        <f>(C11706+D11706+E11706)/B11706/3</f>
        <v>0.35995267672286307</v>
      </c>
    </row>
    <row r="11707" spans="1:6" x14ac:dyDescent="0.2">
      <c r="A11707" t="s">
        <v>373</v>
      </c>
      <c r="B11707">
        <v>882</v>
      </c>
      <c r="C11707">
        <v>279</v>
      </c>
      <c r="D11707">
        <v>243</v>
      </c>
      <c r="E11707">
        <v>373</v>
      </c>
      <c r="F11707">
        <f>(C11707+D11707+E11707)/B11707/3</f>
        <v>0.3382464096749811</v>
      </c>
    </row>
    <row r="11708" spans="1:6" x14ac:dyDescent="0.2">
      <c r="A11708" t="s">
        <v>374</v>
      </c>
      <c r="B11708">
        <v>1563</v>
      </c>
      <c r="C11708">
        <v>613</v>
      </c>
      <c r="D11708">
        <v>508</v>
      </c>
      <c r="E11708">
        <v>806</v>
      </c>
      <c r="F11708">
        <f>(C11708+D11708+E11708)/B11708/3</f>
        <v>0.41096182554915761</v>
      </c>
    </row>
    <row r="11709" spans="1:6" x14ac:dyDescent="0.2">
      <c r="A11709" t="s">
        <v>375</v>
      </c>
      <c r="B11709">
        <v>2403</v>
      </c>
      <c r="C11709">
        <v>720</v>
      </c>
      <c r="D11709">
        <v>559</v>
      </c>
      <c r="E11709">
        <v>929</v>
      </c>
      <c r="F11709">
        <f>(C11709+D11709+E11709)/B11709/3</f>
        <v>0.30628381190178944</v>
      </c>
    </row>
    <row r="11710" spans="1:6" x14ac:dyDescent="0.2">
      <c r="A11710" t="s">
        <v>376</v>
      </c>
      <c r="B11710">
        <v>1101</v>
      </c>
      <c r="C11710">
        <v>196</v>
      </c>
      <c r="D11710">
        <v>163</v>
      </c>
      <c r="E11710">
        <v>294</v>
      </c>
      <c r="F11710">
        <f>(C11710+D11710+E11710)/B11710/3</f>
        <v>0.19769906145927943</v>
      </c>
    </row>
    <row r="11711" spans="1:6" x14ac:dyDescent="0.2">
      <c r="A11711" t="s">
        <v>377</v>
      </c>
      <c r="B11711">
        <v>1691</v>
      </c>
      <c r="C11711">
        <v>261</v>
      </c>
      <c r="D11711">
        <v>230</v>
      </c>
      <c r="E11711">
        <v>348</v>
      </c>
      <c r="F11711">
        <f>(C11711+D11711+E11711)/B11711/3</f>
        <v>0.1653853735462251</v>
      </c>
    </row>
    <row r="11712" spans="1:6" x14ac:dyDescent="0.2">
      <c r="A11712" t="s">
        <v>379</v>
      </c>
      <c r="B11712">
        <v>4162</v>
      </c>
      <c r="C11712">
        <v>1288</v>
      </c>
      <c r="D11712">
        <v>1280</v>
      </c>
      <c r="E11712">
        <v>1997</v>
      </c>
      <c r="F11712">
        <f>(C11712+D11712+E11712)/B11712/3</f>
        <v>0.365609482620535</v>
      </c>
    </row>
    <row r="11713" spans="1:6" x14ac:dyDescent="0.2">
      <c r="A11713" t="s">
        <v>380</v>
      </c>
      <c r="B11713">
        <v>1729</v>
      </c>
      <c r="C11713">
        <v>690</v>
      </c>
      <c r="D11713">
        <v>550</v>
      </c>
      <c r="E11713">
        <v>932</v>
      </c>
      <c r="F11713">
        <f>(C11713+D11713+E11713)/B11713/3</f>
        <v>0.41873915558126079</v>
      </c>
    </row>
    <row r="11714" spans="1:6" x14ac:dyDescent="0.2">
      <c r="A11714" t="s">
        <v>381</v>
      </c>
      <c r="B11714">
        <v>992</v>
      </c>
      <c r="C11714">
        <v>271</v>
      </c>
      <c r="D11714">
        <v>250</v>
      </c>
      <c r="E11714">
        <v>410</v>
      </c>
      <c r="F11714">
        <f>(C11714+D11714+E11714)/B11714/3</f>
        <v>0.31283602150537632</v>
      </c>
    </row>
    <row r="11715" spans="1:6" x14ac:dyDescent="0.2">
      <c r="A11715" t="s">
        <v>382</v>
      </c>
      <c r="B11715">
        <v>1408</v>
      </c>
      <c r="C11715">
        <v>366</v>
      </c>
      <c r="D11715">
        <v>364</v>
      </c>
      <c r="E11715">
        <v>531</v>
      </c>
      <c r="F11715">
        <f>(C11715+D11715+E11715)/B11715/3</f>
        <v>0.29853219696969696</v>
      </c>
    </row>
    <row r="11716" spans="1:6" x14ac:dyDescent="0.2">
      <c r="A11716" t="s">
        <v>383</v>
      </c>
      <c r="B11716">
        <v>1997</v>
      </c>
      <c r="C11716">
        <v>306</v>
      </c>
      <c r="D11716">
        <v>322</v>
      </c>
      <c r="E11716">
        <v>482</v>
      </c>
      <c r="F11716">
        <f>(C11716+D11716+E11716)/B11716/3</f>
        <v>0.18527791687531295</v>
      </c>
    </row>
    <row r="11717" spans="1:6" x14ac:dyDescent="0.2">
      <c r="A11717" t="s">
        <v>384</v>
      </c>
      <c r="B11717">
        <v>700</v>
      </c>
      <c r="C11717">
        <v>184</v>
      </c>
      <c r="D11717">
        <v>201</v>
      </c>
      <c r="E11717">
        <v>283</v>
      </c>
      <c r="F11717">
        <f>(C11717+D11717+E11717)/B11717/3</f>
        <v>0.3180952380952381</v>
      </c>
    </row>
    <row r="11718" spans="1:6" x14ac:dyDescent="0.2">
      <c r="A11718" t="s">
        <v>385</v>
      </c>
      <c r="B11718">
        <v>860</v>
      </c>
      <c r="C11718">
        <v>338</v>
      </c>
      <c r="D11718">
        <v>227</v>
      </c>
      <c r="E11718">
        <v>403</v>
      </c>
      <c r="F11718">
        <f>(C11718+D11718+E11718)/B11718/3</f>
        <v>0.37519379844961237</v>
      </c>
    </row>
    <row r="11719" spans="1:6" x14ac:dyDescent="0.2">
      <c r="A11719" t="s">
        <v>386</v>
      </c>
      <c r="B11719">
        <v>1173</v>
      </c>
      <c r="C11719">
        <v>308</v>
      </c>
      <c r="D11719">
        <v>244</v>
      </c>
      <c r="E11719">
        <v>429</v>
      </c>
      <c r="F11719">
        <f>(C11719+D11719+E11719)/B11719/3</f>
        <v>0.27877237851662401</v>
      </c>
    </row>
    <row r="11720" spans="1:6" x14ac:dyDescent="0.2">
      <c r="A11720" t="s">
        <v>387</v>
      </c>
      <c r="B11720">
        <v>1168</v>
      </c>
      <c r="C11720">
        <v>244</v>
      </c>
      <c r="D11720">
        <v>191</v>
      </c>
      <c r="E11720">
        <v>339</v>
      </c>
      <c r="F11720">
        <f>(C11720+D11720+E11720)/B11720/3</f>
        <v>0.22089041095890413</v>
      </c>
    </row>
    <row r="11721" spans="1:6" x14ac:dyDescent="0.2">
      <c r="A11721" t="s">
        <v>388</v>
      </c>
      <c r="B11721">
        <v>1263</v>
      </c>
      <c r="C11721">
        <v>286</v>
      </c>
      <c r="D11721">
        <v>229</v>
      </c>
      <c r="E11721">
        <v>401</v>
      </c>
      <c r="F11721">
        <f>(C11721+D11721+E11721)/B11721/3</f>
        <v>0.24175244127738191</v>
      </c>
    </row>
    <row r="11722" spans="1:6" x14ac:dyDescent="0.2">
      <c r="A11722" t="s">
        <v>389</v>
      </c>
      <c r="B11722">
        <v>1267</v>
      </c>
      <c r="C11722">
        <v>243</v>
      </c>
      <c r="D11722">
        <v>199</v>
      </c>
      <c r="E11722">
        <v>329</v>
      </c>
      <c r="F11722">
        <f>(C11722+D11722+E11722)/B11722/3</f>
        <v>0.20284135753749014</v>
      </c>
    </row>
    <row r="11723" spans="1:6" x14ac:dyDescent="0.2">
      <c r="A11723" t="s">
        <v>390</v>
      </c>
      <c r="B11723">
        <v>1370</v>
      </c>
      <c r="C11723">
        <v>393</v>
      </c>
      <c r="D11723">
        <v>377</v>
      </c>
      <c r="E11723">
        <v>579</v>
      </c>
      <c r="F11723">
        <f>(C11723+D11723+E11723)/B11723/3</f>
        <v>0.32822384428223844</v>
      </c>
    </row>
    <row r="11724" spans="1:6" x14ac:dyDescent="0.2">
      <c r="A11724" t="s">
        <v>391</v>
      </c>
      <c r="B11724">
        <v>774</v>
      </c>
      <c r="C11724">
        <v>281</v>
      </c>
      <c r="D11724">
        <v>181</v>
      </c>
      <c r="E11724">
        <v>352</v>
      </c>
      <c r="F11724">
        <f>(C11724+D11724+E11724)/B11724/3</f>
        <v>0.35055986218776919</v>
      </c>
    </row>
    <row r="11725" spans="1:6" x14ac:dyDescent="0.2">
      <c r="A11725" t="s">
        <v>392</v>
      </c>
      <c r="B11725">
        <v>1232</v>
      </c>
      <c r="C11725">
        <v>504</v>
      </c>
      <c r="D11725">
        <v>453</v>
      </c>
      <c r="E11725">
        <v>733</v>
      </c>
      <c r="F11725">
        <f>(C11725+D11725+E11725)/B11725/3</f>
        <v>0.45725108225108224</v>
      </c>
    </row>
    <row r="11726" spans="1:6" x14ac:dyDescent="0.2">
      <c r="A11726" t="s">
        <v>393</v>
      </c>
      <c r="B11726">
        <v>1354</v>
      </c>
      <c r="C11726">
        <v>489</v>
      </c>
      <c r="D11726">
        <v>361</v>
      </c>
      <c r="E11726">
        <v>641</v>
      </c>
      <c r="F11726">
        <f>(C11726+D11726+E11726)/B11726/3</f>
        <v>0.36706056129985232</v>
      </c>
    </row>
    <row r="11727" spans="1:6" x14ac:dyDescent="0.2">
      <c r="A11727" t="s">
        <v>394</v>
      </c>
      <c r="B11727">
        <v>1981</v>
      </c>
      <c r="C11727">
        <v>274</v>
      </c>
      <c r="D11727">
        <v>247</v>
      </c>
      <c r="E11727">
        <v>402</v>
      </c>
      <c r="F11727">
        <f>(C11727+D11727+E11727)/B11727/3</f>
        <v>0.15530876661618712</v>
      </c>
    </row>
    <row r="11728" spans="1:6" x14ac:dyDescent="0.2">
      <c r="A11728" t="s">
        <v>395</v>
      </c>
      <c r="B11728">
        <v>1972</v>
      </c>
      <c r="C11728">
        <v>738</v>
      </c>
      <c r="D11728">
        <v>657</v>
      </c>
      <c r="E11728">
        <v>1103</v>
      </c>
      <c r="F11728">
        <f>(C11728+D11728+E11728)/B11728/3</f>
        <v>0.42224475997295469</v>
      </c>
    </row>
    <row r="11729" spans="1:6" x14ac:dyDescent="0.2">
      <c r="A11729" t="s">
        <v>396</v>
      </c>
      <c r="B11729">
        <v>1156</v>
      </c>
      <c r="C11729">
        <v>343</v>
      </c>
      <c r="D11729">
        <v>292</v>
      </c>
      <c r="E11729">
        <v>475</v>
      </c>
      <c r="F11729">
        <f>(C11729+D11729+E11729)/B11729/3</f>
        <v>0.3200692041522491</v>
      </c>
    </row>
    <row r="11730" spans="1:6" x14ac:dyDescent="0.2">
      <c r="A11730" t="s">
        <v>397</v>
      </c>
      <c r="B11730">
        <v>2686</v>
      </c>
      <c r="C11730">
        <v>470</v>
      </c>
      <c r="D11730">
        <v>389</v>
      </c>
      <c r="E11730">
        <v>651</v>
      </c>
      <c r="F11730">
        <f>(C11730+D11730+E11730)/B11730/3</f>
        <v>0.18739141226110698</v>
      </c>
    </row>
    <row r="11731" spans="1:6" x14ac:dyDescent="0.2">
      <c r="A11731" t="s">
        <v>6186</v>
      </c>
      <c r="B11731">
        <v>4540</v>
      </c>
      <c r="C11731">
        <v>1412</v>
      </c>
      <c r="D11731">
        <v>1276</v>
      </c>
      <c r="E11731">
        <v>1995</v>
      </c>
      <c r="F11731">
        <f>(C11731+D11731+E11731)/B11731/3</f>
        <v>0.34383259911894276</v>
      </c>
    </row>
    <row r="11732" spans="1:6" x14ac:dyDescent="0.2">
      <c r="A11732" t="s">
        <v>6187</v>
      </c>
      <c r="B11732">
        <v>596</v>
      </c>
      <c r="C11732">
        <v>118</v>
      </c>
      <c r="D11732">
        <v>81</v>
      </c>
      <c r="E11732">
        <v>110</v>
      </c>
      <c r="F11732">
        <f>(C11732+D11732+E11732)/B11732/3</f>
        <v>0.1728187919463087</v>
      </c>
    </row>
    <row r="11733" spans="1:6" x14ac:dyDescent="0.2">
      <c r="A11733" t="s">
        <v>6188</v>
      </c>
      <c r="B11733">
        <v>749</v>
      </c>
      <c r="C11733">
        <v>118</v>
      </c>
      <c r="D11733">
        <v>97</v>
      </c>
      <c r="E11733">
        <v>158</v>
      </c>
      <c r="F11733">
        <f>(C11733+D11733+E11733)/B11733/3</f>
        <v>0.16599910992434355</v>
      </c>
    </row>
    <row r="11734" spans="1:6" x14ac:dyDescent="0.2">
      <c r="A11734" t="s">
        <v>6189</v>
      </c>
      <c r="B11734">
        <v>3352</v>
      </c>
      <c r="C11734">
        <v>49</v>
      </c>
      <c r="D11734">
        <v>35</v>
      </c>
      <c r="E11734">
        <v>53</v>
      </c>
      <c r="F11734">
        <f>(C11734+D11734+E11734)/B11734/3</f>
        <v>1.362370723945903E-2</v>
      </c>
    </row>
    <row r="11735" spans="1:6" x14ac:dyDescent="0.2">
      <c r="A11735" t="s">
        <v>6190</v>
      </c>
      <c r="B11735">
        <v>5592</v>
      </c>
      <c r="C11735">
        <v>4574</v>
      </c>
      <c r="D11735">
        <v>2409</v>
      </c>
      <c r="E11735">
        <v>3603</v>
      </c>
      <c r="F11735">
        <f>(C11735+D11735+E11735)/B11735/3</f>
        <v>0.63102050548402477</v>
      </c>
    </row>
    <row r="11736" spans="1:6" x14ac:dyDescent="0.2">
      <c r="A11736" t="s">
        <v>6144</v>
      </c>
      <c r="B11736">
        <v>3844</v>
      </c>
      <c r="C11736">
        <v>570</v>
      </c>
      <c r="D11736">
        <v>437</v>
      </c>
      <c r="E11736">
        <v>673</v>
      </c>
      <c r="F11736">
        <f>(C11736+D11736+E11736)/B11736/3</f>
        <v>0.14568158168574402</v>
      </c>
    </row>
    <row r="11737" spans="1:6" x14ac:dyDescent="0.2">
      <c r="A11737" t="s">
        <v>6191</v>
      </c>
      <c r="B11737">
        <v>3789</v>
      </c>
      <c r="C11737">
        <v>1225</v>
      </c>
      <c r="D11737">
        <v>1233</v>
      </c>
      <c r="E11737">
        <v>1828</v>
      </c>
      <c r="F11737">
        <f>(C11737+D11737+E11737)/B11737/3</f>
        <v>0.37705639130817281</v>
      </c>
    </row>
    <row r="11738" spans="1:6" x14ac:dyDescent="0.2">
      <c r="A11738" t="s">
        <v>6145</v>
      </c>
      <c r="B11738">
        <v>1804</v>
      </c>
      <c r="C11738">
        <v>373</v>
      </c>
      <c r="D11738">
        <v>311</v>
      </c>
      <c r="E11738">
        <v>495</v>
      </c>
      <c r="F11738">
        <f>(C11738+D11738+E11738)/B11738/3</f>
        <v>0.21784922394678494</v>
      </c>
    </row>
    <row r="11739" spans="1:6" x14ac:dyDescent="0.2">
      <c r="A11739" t="s">
        <v>6192</v>
      </c>
      <c r="B11739">
        <v>1981</v>
      </c>
      <c r="C11739">
        <v>174</v>
      </c>
      <c r="D11739">
        <v>155</v>
      </c>
      <c r="E11739">
        <v>253</v>
      </c>
      <c r="F11739">
        <f>(C11739+D11739+E11739)/B11739/3</f>
        <v>9.7930338213023729E-2</v>
      </c>
    </row>
    <row r="11740" spans="1:6" x14ac:dyDescent="0.2">
      <c r="A11740" t="s">
        <v>6146</v>
      </c>
      <c r="B11740">
        <v>1849</v>
      </c>
      <c r="C11740">
        <v>212</v>
      </c>
      <c r="D11740">
        <v>134</v>
      </c>
      <c r="E11740">
        <v>257</v>
      </c>
      <c r="F11740">
        <f>(C11740+D11740+E11740)/B11740/3</f>
        <v>0.10870740941049216</v>
      </c>
    </row>
    <row r="11741" spans="1:6" x14ac:dyDescent="0.2">
      <c r="A11741" t="s">
        <v>6193</v>
      </c>
      <c r="B11741">
        <v>2155</v>
      </c>
      <c r="C11741">
        <v>257</v>
      </c>
      <c r="D11741">
        <v>207</v>
      </c>
      <c r="E11741">
        <v>341</v>
      </c>
      <c r="F11741">
        <f>(C11741+D11741+E11741)/B11741/3</f>
        <v>0.12451662799690642</v>
      </c>
    </row>
    <row r="11742" spans="1:6" x14ac:dyDescent="0.2">
      <c r="A11742" t="s">
        <v>6147</v>
      </c>
      <c r="B11742">
        <v>2961</v>
      </c>
      <c r="C11742">
        <v>1187</v>
      </c>
      <c r="D11742">
        <v>848</v>
      </c>
      <c r="E11742">
        <v>1351</v>
      </c>
      <c r="F11742">
        <f>(C11742+D11742+E11742)/B11742/3</f>
        <v>0.38117753011370031</v>
      </c>
    </row>
    <row r="11743" spans="1:6" x14ac:dyDescent="0.2">
      <c r="A11743" t="s">
        <v>6194</v>
      </c>
      <c r="B11743">
        <v>2930</v>
      </c>
      <c r="C11743">
        <v>545</v>
      </c>
      <c r="D11743">
        <v>465</v>
      </c>
      <c r="E11743">
        <v>757</v>
      </c>
      <c r="F11743">
        <f>(C11743+D11743+E11743)/B11743/3</f>
        <v>0.20102389078498295</v>
      </c>
    </row>
    <row r="11744" spans="1:6" x14ac:dyDescent="0.2">
      <c r="A11744" t="s">
        <v>6148</v>
      </c>
      <c r="B11744">
        <v>3621</v>
      </c>
      <c r="C11744">
        <v>2111</v>
      </c>
      <c r="D11744">
        <v>1865</v>
      </c>
      <c r="E11744">
        <v>2998</v>
      </c>
      <c r="F11744">
        <f>(C11744+D11744+E11744)/B11744/3</f>
        <v>0.64199576544232717</v>
      </c>
    </row>
    <row r="11745" spans="1:6" x14ac:dyDescent="0.2">
      <c r="A11745" t="s">
        <v>6195</v>
      </c>
      <c r="B11745">
        <v>4298</v>
      </c>
      <c r="C11745">
        <v>2301</v>
      </c>
      <c r="D11745">
        <v>964</v>
      </c>
      <c r="E11745">
        <v>1439</v>
      </c>
      <c r="F11745">
        <f>(C11745+D11745+E11745)/B11745/3</f>
        <v>0.36482084690553745</v>
      </c>
    </row>
    <row r="11746" spans="1:6" x14ac:dyDescent="0.2">
      <c r="A11746" t="s">
        <v>6149</v>
      </c>
      <c r="B11746">
        <v>7653</v>
      </c>
      <c r="C11746">
        <v>852</v>
      </c>
      <c r="D11746">
        <v>735</v>
      </c>
      <c r="E11746">
        <v>1179</v>
      </c>
      <c r="F11746">
        <f>(C11746+D11746+E11746)/B11746/3</f>
        <v>0.12047563047171045</v>
      </c>
    </row>
    <row r="11747" spans="1:6" x14ac:dyDescent="0.2">
      <c r="A11747" t="s">
        <v>6196</v>
      </c>
      <c r="B11747">
        <v>3626</v>
      </c>
      <c r="C11747">
        <v>3051</v>
      </c>
      <c r="D11747">
        <v>2976</v>
      </c>
      <c r="E11747">
        <v>4461</v>
      </c>
      <c r="F11747">
        <f>(C11747+D11747+E11747)/B11747/3</f>
        <v>0.96414782129067833</v>
      </c>
    </row>
    <row r="11748" spans="1:6" x14ac:dyDescent="0.2">
      <c r="A11748" t="s">
        <v>6150</v>
      </c>
      <c r="B11748">
        <v>422</v>
      </c>
      <c r="C11748">
        <v>78</v>
      </c>
      <c r="D11748">
        <v>19</v>
      </c>
      <c r="E11748">
        <v>42</v>
      </c>
      <c r="F11748">
        <f>(C11748+D11748+E11748)/B11748/3</f>
        <v>0.10979462875197472</v>
      </c>
    </row>
    <row r="11749" spans="1:6" x14ac:dyDescent="0.2">
      <c r="A11749" t="s">
        <v>6197</v>
      </c>
      <c r="B11749">
        <v>386</v>
      </c>
      <c r="C11749">
        <v>83</v>
      </c>
      <c r="D11749">
        <v>38</v>
      </c>
      <c r="E11749">
        <v>59</v>
      </c>
      <c r="F11749">
        <f>(C11749+D11749+E11749)/B11749/3</f>
        <v>0.15544041450777202</v>
      </c>
    </row>
    <row r="11750" spans="1:6" x14ac:dyDescent="0.2">
      <c r="A11750" t="s">
        <v>6151</v>
      </c>
      <c r="B11750">
        <v>85</v>
      </c>
      <c r="C11750">
        <v>36</v>
      </c>
      <c r="D11750">
        <v>15</v>
      </c>
      <c r="E11750">
        <v>20</v>
      </c>
      <c r="F11750">
        <f>(C11750+D11750+E11750)/B11750/3</f>
        <v>0.27843137254901962</v>
      </c>
    </row>
    <row r="11751" spans="1:6" x14ac:dyDescent="0.2">
      <c r="A11751" t="s">
        <v>6198</v>
      </c>
      <c r="B11751">
        <v>339</v>
      </c>
      <c r="C11751">
        <v>33</v>
      </c>
      <c r="D11751">
        <v>16</v>
      </c>
      <c r="E11751">
        <v>26</v>
      </c>
      <c r="F11751">
        <f>(C11751+D11751+E11751)/B11751/3</f>
        <v>7.3746312684365781E-2</v>
      </c>
    </row>
    <row r="11752" spans="1:6" x14ac:dyDescent="0.2">
      <c r="A11752" t="s">
        <v>6152</v>
      </c>
      <c r="B11752">
        <v>269</v>
      </c>
      <c r="C11752">
        <v>66</v>
      </c>
      <c r="D11752">
        <v>39</v>
      </c>
      <c r="E11752">
        <v>40</v>
      </c>
      <c r="F11752">
        <f>(C11752+D11752+E11752)/B11752/3</f>
        <v>0.17967781908302352</v>
      </c>
    </row>
    <row r="11753" spans="1:6" x14ac:dyDescent="0.2">
      <c r="A11753" t="s">
        <v>6199</v>
      </c>
      <c r="B11753">
        <v>316</v>
      </c>
      <c r="C11753">
        <v>63</v>
      </c>
      <c r="D11753">
        <v>38</v>
      </c>
      <c r="E11753">
        <v>56</v>
      </c>
      <c r="F11753">
        <f>(C11753+D11753+E11753)/B11753/3</f>
        <v>0.16561181434599156</v>
      </c>
    </row>
    <row r="11754" spans="1:6" x14ac:dyDescent="0.2">
      <c r="A11754" t="s">
        <v>6153</v>
      </c>
      <c r="B11754">
        <v>565</v>
      </c>
      <c r="C11754">
        <v>124</v>
      </c>
      <c r="D11754">
        <v>62</v>
      </c>
      <c r="E11754">
        <v>93</v>
      </c>
      <c r="F11754">
        <f>(C11754+D11754+E11754)/B11754/3</f>
        <v>0.16460176991150441</v>
      </c>
    </row>
    <row r="11755" spans="1:6" x14ac:dyDescent="0.2">
      <c r="A11755" t="s">
        <v>6200</v>
      </c>
      <c r="B11755">
        <v>2299</v>
      </c>
      <c r="C11755">
        <v>262</v>
      </c>
      <c r="D11755">
        <v>230</v>
      </c>
      <c r="E11755">
        <v>354</v>
      </c>
      <c r="F11755">
        <f>(C11755+D11755+E11755)/B11755/3</f>
        <v>0.12266202696824706</v>
      </c>
    </row>
    <row r="11756" spans="1:6" x14ac:dyDescent="0.2">
      <c r="A11756" t="s">
        <v>6154</v>
      </c>
      <c r="B11756">
        <v>1692</v>
      </c>
      <c r="C11756">
        <v>555</v>
      </c>
      <c r="D11756">
        <v>507</v>
      </c>
      <c r="E11756">
        <v>711</v>
      </c>
      <c r="F11756">
        <f>(C11756+D11756+E11756)/B11756/3</f>
        <v>0.34929078014184395</v>
      </c>
    </row>
    <row r="11757" spans="1:6" x14ac:dyDescent="0.2">
      <c r="A11757" t="s">
        <v>6201</v>
      </c>
      <c r="B11757">
        <v>673</v>
      </c>
      <c r="C11757">
        <v>200</v>
      </c>
      <c r="D11757">
        <v>131</v>
      </c>
      <c r="E11757">
        <v>199</v>
      </c>
      <c r="F11757">
        <f>(C11757+D11757+E11757)/B11757/3</f>
        <v>0.26250619118375434</v>
      </c>
    </row>
    <row r="11758" spans="1:6" x14ac:dyDescent="0.2">
      <c r="A11758" t="s">
        <v>6155</v>
      </c>
      <c r="B11758">
        <v>484</v>
      </c>
      <c r="C11758">
        <v>86</v>
      </c>
      <c r="D11758">
        <v>37</v>
      </c>
      <c r="E11758">
        <v>72</v>
      </c>
      <c r="F11758">
        <f>(C11758+D11758+E11758)/B11758/3</f>
        <v>0.13429752066115702</v>
      </c>
    </row>
    <row r="11759" spans="1:6" x14ac:dyDescent="0.2">
      <c r="A11759" t="s">
        <v>6202</v>
      </c>
      <c r="B11759">
        <v>358</v>
      </c>
      <c r="C11759">
        <v>71</v>
      </c>
      <c r="D11759">
        <v>36</v>
      </c>
      <c r="E11759">
        <v>42</v>
      </c>
      <c r="F11759">
        <f>(C11759+D11759+E11759)/B11759/3</f>
        <v>0.13873370577281191</v>
      </c>
    </row>
    <row r="11760" spans="1:6" x14ac:dyDescent="0.2">
      <c r="A11760" t="s">
        <v>6156</v>
      </c>
      <c r="B11760">
        <v>736</v>
      </c>
      <c r="C11760">
        <v>104</v>
      </c>
      <c r="D11760">
        <v>73</v>
      </c>
      <c r="E11760">
        <v>79</v>
      </c>
      <c r="F11760">
        <f>(C11760+D11760+E11760)/B11760/3</f>
        <v>0.11594202898550725</v>
      </c>
    </row>
    <row r="11761" spans="1:6" x14ac:dyDescent="0.2">
      <c r="A11761" t="s">
        <v>6203</v>
      </c>
      <c r="B11761">
        <v>825</v>
      </c>
      <c r="C11761">
        <v>100</v>
      </c>
      <c r="D11761">
        <v>64</v>
      </c>
      <c r="E11761">
        <v>117</v>
      </c>
      <c r="F11761">
        <f>(C11761+D11761+E11761)/B11761/3</f>
        <v>0.11353535353535353</v>
      </c>
    </row>
    <row r="11762" spans="1:6" x14ac:dyDescent="0.2">
      <c r="A11762" t="s">
        <v>6157</v>
      </c>
      <c r="B11762">
        <v>2597</v>
      </c>
      <c r="C11762">
        <v>529</v>
      </c>
      <c r="D11762">
        <v>452</v>
      </c>
      <c r="E11762">
        <v>698</v>
      </c>
      <c r="F11762">
        <f>(C11762+D11762+E11762)/B11762/3</f>
        <v>0.21550506995250929</v>
      </c>
    </row>
    <row r="11763" spans="1:6" x14ac:dyDescent="0.2">
      <c r="A11763" t="s">
        <v>6204</v>
      </c>
      <c r="B11763">
        <v>530</v>
      </c>
      <c r="C11763">
        <v>101</v>
      </c>
      <c r="D11763">
        <v>71</v>
      </c>
      <c r="E11763">
        <v>104</v>
      </c>
      <c r="F11763">
        <f>(C11763+D11763+E11763)/B11763/3</f>
        <v>0.17358490566037735</v>
      </c>
    </row>
    <row r="11764" spans="1:6" x14ac:dyDescent="0.2">
      <c r="A11764" t="s">
        <v>6158</v>
      </c>
      <c r="B11764">
        <v>180</v>
      </c>
      <c r="C11764">
        <v>48</v>
      </c>
      <c r="D11764">
        <v>15</v>
      </c>
      <c r="E11764">
        <v>25</v>
      </c>
      <c r="F11764">
        <f>(C11764+D11764+E11764)/B11764/3</f>
        <v>0.16296296296296295</v>
      </c>
    </row>
    <row r="11765" spans="1:6" x14ac:dyDescent="0.2">
      <c r="A11765" t="s">
        <v>6159</v>
      </c>
      <c r="B11765">
        <v>1450</v>
      </c>
      <c r="C11765">
        <v>596</v>
      </c>
      <c r="D11765">
        <v>546</v>
      </c>
      <c r="E11765">
        <v>817</v>
      </c>
      <c r="F11765">
        <f>(C11765+D11765+E11765)/B11765/3</f>
        <v>0.45034482758620692</v>
      </c>
    </row>
    <row r="11766" spans="1:6" x14ac:dyDescent="0.2">
      <c r="A11766" t="s">
        <v>6206</v>
      </c>
      <c r="B11766">
        <v>3639</v>
      </c>
      <c r="C11766">
        <v>769</v>
      </c>
      <c r="D11766">
        <v>719</v>
      </c>
      <c r="E11766">
        <v>1083</v>
      </c>
      <c r="F11766">
        <f>(C11766+D11766+E11766)/B11766/3</f>
        <v>0.23550425941192635</v>
      </c>
    </row>
    <row r="11767" spans="1:6" x14ac:dyDescent="0.2">
      <c r="A11767" t="s">
        <v>6160</v>
      </c>
      <c r="B11767">
        <v>2926</v>
      </c>
      <c r="C11767">
        <v>492</v>
      </c>
      <c r="D11767">
        <v>467</v>
      </c>
      <c r="E11767">
        <v>718</v>
      </c>
      <c r="F11767">
        <f>(C11767+D11767+E11767)/B11767/3</f>
        <v>0.19104579630895421</v>
      </c>
    </row>
    <row r="11768" spans="1:6" x14ac:dyDescent="0.2">
      <c r="A11768" t="s">
        <v>6161</v>
      </c>
      <c r="B11768">
        <v>3503</v>
      </c>
      <c r="C11768">
        <v>554</v>
      </c>
      <c r="D11768">
        <v>557</v>
      </c>
      <c r="E11768">
        <v>813</v>
      </c>
      <c r="F11768">
        <f>(C11768+D11768+E11768)/B11768/3</f>
        <v>0.18308116852221903</v>
      </c>
    </row>
    <row r="11769" spans="1:6" x14ac:dyDescent="0.2">
      <c r="A11769" t="s">
        <v>6162</v>
      </c>
      <c r="B11769">
        <v>2287</v>
      </c>
      <c r="C11769">
        <v>616</v>
      </c>
      <c r="D11769">
        <v>487</v>
      </c>
      <c r="E11769">
        <v>832</v>
      </c>
      <c r="F11769">
        <f>(C11769+D11769+E11769)/B11769/3</f>
        <v>0.28202885876694356</v>
      </c>
    </row>
    <row r="11770" spans="1:6" x14ac:dyDescent="0.2">
      <c r="A11770" t="s">
        <v>6163</v>
      </c>
      <c r="B11770">
        <v>5133</v>
      </c>
      <c r="C11770">
        <v>1263</v>
      </c>
      <c r="D11770">
        <v>1224</v>
      </c>
      <c r="E11770">
        <v>1915</v>
      </c>
      <c r="F11770">
        <f>(C11770+D11770+E11770)/B11770/3</f>
        <v>0.28586271835833493</v>
      </c>
    </row>
    <row r="11771" spans="1:6" x14ac:dyDescent="0.2">
      <c r="A11771" t="s">
        <v>6164</v>
      </c>
      <c r="B11771">
        <v>2713</v>
      </c>
      <c r="C11771">
        <v>583</v>
      </c>
      <c r="D11771">
        <v>518</v>
      </c>
      <c r="E11771">
        <v>789</v>
      </c>
      <c r="F11771">
        <f>(C11771+D11771+E11771)/B11771/3</f>
        <v>0.23221525985993366</v>
      </c>
    </row>
    <row r="11772" spans="1:6" x14ac:dyDescent="0.2">
      <c r="A11772" t="s">
        <v>7250</v>
      </c>
      <c r="B11772">
        <v>5892</v>
      </c>
      <c r="C11772">
        <v>1150</v>
      </c>
      <c r="D11772">
        <v>1081</v>
      </c>
      <c r="E11772">
        <v>1677</v>
      </c>
      <c r="F11772">
        <f>(C11772+D11772+E11772)/B11772/3</f>
        <v>0.2210907445123331</v>
      </c>
    </row>
    <row r="11773" spans="1:6" x14ac:dyDescent="0.2">
      <c r="A11773" t="s">
        <v>7251</v>
      </c>
      <c r="B11773">
        <v>3282</v>
      </c>
      <c r="C11773">
        <v>963</v>
      </c>
      <c r="D11773">
        <v>918</v>
      </c>
      <c r="E11773">
        <v>1397</v>
      </c>
      <c r="F11773">
        <f>(C11773+D11773+E11773)/B11773/3</f>
        <v>0.33292707698557789</v>
      </c>
    </row>
    <row r="11774" spans="1:6" x14ac:dyDescent="0.2">
      <c r="A11774" t="s">
        <v>7252</v>
      </c>
      <c r="B11774">
        <v>2490</v>
      </c>
      <c r="C11774">
        <v>632</v>
      </c>
      <c r="D11774">
        <v>534</v>
      </c>
      <c r="E11774">
        <v>886</v>
      </c>
      <c r="F11774">
        <f>(C11774+D11774+E11774)/B11774/3</f>
        <v>0.27469879518072288</v>
      </c>
    </row>
    <row r="11775" spans="1:6" x14ac:dyDescent="0.2">
      <c r="A11775" t="s">
        <v>7253</v>
      </c>
      <c r="B11775">
        <v>5273</v>
      </c>
      <c r="C11775">
        <v>1581</v>
      </c>
      <c r="D11775">
        <v>1440</v>
      </c>
      <c r="E11775">
        <v>2335</v>
      </c>
      <c r="F11775">
        <f>(C11775+D11775+E11775)/B11775/3</f>
        <v>0.3385801883810608</v>
      </c>
    </row>
    <row r="11776" spans="1:6" x14ac:dyDescent="0.2">
      <c r="A11776" t="s">
        <v>7254</v>
      </c>
      <c r="B11776">
        <v>4329</v>
      </c>
      <c r="C11776">
        <v>1784</v>
      </c>
      <c r="D11776">
        <v>1643</v>
      </c>
      <c r="E11776">
        <v>2625</v>
      </c>
      <c r="F11776">
        <f>(C11776+D11776+E11776)/B11776/3</f>
        <v>0.46600446600446599</v>
      </c>
    </row>
    <row r="11777" spans="1:6" x14ac:dyDescent="0.2">
      <c r="A11777" t="s">
        <v>7255</v>
      </c>
      <c r="B11777">
        <v>3354</v>
      </c>
      <c r="C11777">
        <v>958</v>
      </c>
      <c r="D11777">
        <v>826</v>
      </c>
      <c r="E11777">
        <v>1381</v>
      </c>
      <c r="F11777">
        <f>(C11777+D11777+E11777)/B11777/3</f>
        <v>0.31454979129397737</v>
      </c>
    </row>
    <row r="11778" spans="1:6" x14ac:dyDescent="0.2">
      <c r="A11778" t="s">
        <v>7256</v>
      </c>
      <c r="B11778">
        <v>3113</v>
      </c>
      <c r="C11778">
        <v>549</v>
      </c>
      <c r="D11778">
        <v>534</v>
      </c>
      <c r="E11778">
        <v>784</v>
      </c>
      <c r="F11778">
        <f>(C11778+D11778+E11778)/B11778/3</f>
        <v>0.19991433772352499</v>
      </c>
    </row>
    <row r="11779" spans="1:6" x14ac:dyDescent="0.2">
      <c r="A11779" t="s">
        <v>7257</v>
      </c>
      <c r="B11779">
        <v>3091</v>
      </c>
      <c r="C11779">
        <v>860</v>
      </c>
      <c r="D11779">
        <v>734</v>
      </c>
      <c r="E11779">
        <v>1190</v>
      </c>
      <c r="F11779">
        <f>(C11779+D11779+E11779)/B11779/3</f>
        <v>0.30022646392753155</v>
      </c>
    </row>
    <row r="11780" spans="1:6" x14ac:dyDescent="0.2">
      <c r="A11780" t="s">
        <v>7258</v>
      </c>
      <c r="B11780">
        <v>6306</v>
      </c>
      <c r="C11780">
        <v>3418</v>
      </c>
      <c r="D11780">
        <v>3144</v>
      </c>
      <c r="E11780">
        <v>5010</v>
      </c>
      <c r="F11780">
        <f>(C11780+D11780+E11780)/B11780/3</f>
        <v>0.6116925679247277</v>
      </c>
    </row>
    <row r="11781" spans="1:6" x14ac:dyDescent="0.2">
      <c r="A11781" t="s">
        <v>7259</v>
      </c>
      <c r="B11781">
        <v>4650</v>
      </c>
      <c r="C11781">
        <v>791</v>
      </c>
      <c r="D11781">
        <v>575</v>
      </c>
      <c r="E11781">
        <v>1034</v>
      </c>
      <c r="F11781">
        <f>(C11781+D11781+E11781)/B11781/3</f>
        <v>0.17204301075268816</v>
      </c>
    </row>
    <row r="11782" spans="1:6" x14ac:dyDescent="0.2">
      <c r="A11782" t="s">
        <v>7260</v>
      </c>
      <c r="B11782">
        <v>4171</v>
      </c>
      <c r="C11782">
        <v>2492</v>
      </c>
      <c r="D11782">
        <v>2446</v>
      </c>
      <c r="E11782">
        <v>3719</v>
      </c>
      <c r="F11782">
        <f>(C11782+D11782+E11782)/B11782/3</f>
        <v>0.69184048589466951</v>
      </c>
    </row>
    <row r="11783" spans="1:6" x14ac:dyDescent="0.2">
      <c r="A11783" t="s">
        <v>7261</v>
      </c>
      <c r="B11783">
        <v>3032</v>
      </c>
      <c r="C11783">
        <v>706</v>
      </c>
      <c r="D11783">
        <v>654</v>
      </c>
      <c r="E11783">
        <v>1023</v>
      </c>
      <c r="F11783">
        <f>(C11783+D11783+E11783)/B11783/3</f>
        <v>0.26198328935795956</v>
      </c>
    </row>
    <row r="11784" spans="1:6" x14ac:dyDescent="0.2">
      <c r="A11784" t="s">
        <v>7262</v>
      </c>
      <c r="B11784">
        <v>2612</v>
      </c>
      <c r="C11784">
        <v>916</v>
      </c>
      <c r="D11784">
        <v>762</v>
      </c>
      <c r="E11784">
        <v>1286</v>
      </c>
      <c r="F11784">
        <f>(C11784+D11784+E11784)/B11784/3</f>
        <v>0.37825421133231241</v>
      </c>
    </row>
    <row r="11785" spans="1:6" x14ac:dyDescent="0.2">
      <c r="A11785" t="s">
        <v>7263</v>
      </c>
      <c r="B11785">
        <v>4725</v>
      </c>
      <c r="C11785">
        <v>2508</v>
      </c>
      <c r="D11785">
        <v>2311</v>
      </c>
      <c r="E11785">
        <v>3711</v>
      </c>
      <c r="F11785">
        <f>(C11785+D11785+E11785)/B11785/3</f>
        <v>0.60176366843033513</v>
      </c>
    </row>
    <row r="11786" spans="1:6" x14ac:dyDescent="0.2">
      <c r="A11786" t="s">
        <v>7264</v>
      </c>
      <c r="B11786">
        <v>3459</v>
      </c>
      <c r="C11786">
        <v>1119</v>
      </c>
      <c r="D11786">
        <v>924</v>
      </c>
      <c r="E11786">
        <v>1551</v>
      </c>
      <c r="F11786">
        <f>(C11786+D11786+E11786)/B11786/3</f>
        <v>0.34634287366290839</v>
      </c>
    </row>
    <row r="11787" spans="1:6" x14ac:dyDescent="0.2">
      <c r="A11787" t="s">
        <v>7265</v>
      </c>
      <c r="B11787">
        <v>1636</v>
      </c>
      <c r="C11787">
        <v>278</v>
      </c>
      <c r="D11787">
        <v>283</v>
      </c>
      <c r="E11787">
        <v>422</v>
      </c>
      <c r="F11787">
        <f>(C11787+D11787+E11787)/B11787/3</f>
        <v>0.20028524857375715</v>
      </c>
    </row>
    <row r="11788" spans="1:6" x14ac:dyDescent="0.2">
      <c r="A11788" t="s">
        <v>7266</v>
      </c>
      <c r="B11788">
        <v>2182</v>
      </c>
      <c r="C11788">
        <v>514</v>
      </c>
      <c r="D11788">
        <v>466</v>
      </c>
      <c r="E11788">
        <v>753</v>
      </c>
      <c r="F11788">
        <f>(C11788+D11788+E11788)/B11788/3</f>
        <v>0.26474182706996641</v>
      </c>
    </row>
    <row r="11789" spans="1:6" x14ac:dyDescent="0.2">
      <c r="A11789" t="s">
        <v>7267</v>
      </c>
      <c r="B11789">
        <v>4074</v>
      </c>
      <c r="C11789">
        <v>1579</v>
      </c>
      <c r="D11789">
        <v>1348</v>
      </c>
      <c r="E11789">
        <v>2296</v>
      </c>
      <c r="F11789">
        <f>(C11789+D11789+E11789)/B11789/3</f>
        <v>0.42734413352970058</v>
      </c>
    </row>
    <row r="11790" spans="1:6" x14ac:dyDescent="0.2">
      <c r="A11790" t="s">
        <v>7268</v>
      </c>
      <c r="B11790">
        <v>4200</v>
      </c>
      <c r="C11790">
        <v>497</v>
      </c>
      <c r="D11790">
        <v>406</v>
      </c>
      <c r="E11790">
        <v>642</v>
      </c>
      <c r="F11790">
        <f>(C11790+D11790+E11790)/B11790/3</f>
        <v>0.12261904761904763</v>
      </c>
    </row>
    <row r="11791" spans="1:6" x14ac:dyDescent="0.2">
      <c r="A11791" t="s">
        <v>6667</v>
      </c>
      <c r="B11791">
        <v>5838</v>
      </c>
      <c r="C11791">
        <v>2197</v>
      </c>
      <c r="D11791">
        <v>2131</v>
      </c>
      <c r="E11791">
        <v>3284</v>
      </c>
      <c r="F11791">
        <f>(C11791+D11791+E11791)/B11791/3</f>
        <v>0.43462372958775836</v>
      </c>
    </row>
    <row r="11792" spans="1:6" x14ac:dyDescent="0.2">
      <c r="A11792" t="s">
        <v>6668</v>
      </c>
      <c r="B11792">
        <v>4952</v>
      </c>
      <c r="C11792">
        <v>2298</v>
      </c>
      <c r="D11792">
        <v>2144</v>
      </c>
      <c r="E11792">
        <v>3438</v>
      </c>
      <c r="F11792">
        <f>(C11792+D11792+E11792)/B11792/3</f>
        <v>0.53042541733979542</v>
      </c>
    </row>
    <row r="11793" spans="1:6" x14ac:dyDescent="0.2">
      <c r="A11793" t="s">
        <v>6669</v>
      </c>
      <c r="B11793">
        <v>2255</v>
      </c>
      <c r="C11793">
        <v>570</v>
      </c>
      <c r="D11793">
        <v>488</v>
      </c>
      <c r="E11793">
        <v>802</v>
      </c>
      <c r="F11793">
        <f>(C11793+D11793+E11793)/B11793/3</f>
        <v>0.27494456762749447</v>
      </c>
    </row>
    <row r="11794" spans="1:6" x14ac:dyDescent="0.2">
      <c r="A11794" t="s">
        <v>6670</v>
      </c>
      <c r="B11794">
        <v>2401</v>
      </c>
      <c r="C11794">
        <v>184</v>
      </c>
      <c r="D11794">
        <v>117</v>
      </c>
      <c r="E11794">
        <v>199</v>
      </c>
      <c r="F11794">
        <f>(C11794+D11794+E11794)/B11794/3</f>
        <v>6.941552131056504E-2</v>
      </c>
    </row>
    <row r="11795" spans="1:6" x14ac:dyDescent="0.2">
      <c r="A11795" t="s">
        <v>6671</v>
      </c>
      <c r="B11795">
        <v>7507</v>
      </c>
      <c r="C11795">
        <v>2155</v>
      </c>
      <c r="D11795">
        <v>1958</v>
      </c>
      <c r="E11795">
        <v>3207</v>
      </c>
      <c r="F11795">
        <f>(C11795+D11795+E11795)/B11795/3</f>
        <v>0.32502997202610895</v>
      </c>
    </row>
    <row r="11796" spans="1:6" x14ac:dyDescent="0.2">
      <c r="A11796" t="s">
        <v>6672</v>
      </c>
      <c r="B11796">
        <v>2431</v>
      </c>
      <c r="C11796">
        <v>787</v>
      </c>
      <c r="D11796">
        <v>676</v>
      </c>
      <c r="E11796">
        <v>1149</v>
      </c>
      <c r="F11796">
        <f>(C11796+D11796+E11796)/B11796/3</f>
        <v>0.35815165226929935</v>
      </c>
    </row>
    <row r="11797" spans="1:6" x14ac:dyDescent="0.2">
      <c r="A11797" t="s">
        <v>6673</v>
      </c>
      <c r="B11797">
        <v>2590</v>
      </c>
      <c r="C11797">
        <v>4753</v>
      </c>
      <c r="D11797">
        <v>4776</v>
      </c>
      <c r="E11797">
        <v>7445</v>
      </c>
      <c r="F11797">
        <f>(C11797+D11797+E11797)/B11797/3</f>
        <v>2.1845559845559843</v>
      </c>
    </row>
    <row r="11798" spans="1:6" x14ac:dyDescent="0.2">
      <c r="A11798" t="s">
        <v>6674</v>
      </c>
      <c r="B11798">
        <v>2329</v>
      </c>
      <c r="C11798">
        <v>1400</v>
      </c>
      <c r="D11798">
        <v>559</v>
      </c>
      <c r="E11798">
        <v>792</v>
      </c>
      <c r="F11798">
        <f>(C11798+D11798+E11798)/B11798/3</f>
        <v>0.39373121511378278</v>
      </c>
    </row>
    <row r="11799" spans="1:6" x14ac:dyDescent="0.2">
      <c r="A11799" t="s">
        <v>6675</v>
      </c>
      <c r="B11799">
        <v>3080</v>
      </c>
      <c r="C11799">
        <v>717</v>
      </c>
      <c r="D11799">
        <v>651</v>
      </c>
      <c r="E11799">
        <v>1077</v>
      </c>
      <c r="F11799">
        <f>(C11799+D11799+E11799)/B11799/3</f>
        <v>0.26461038961038957</v>
      </c>
    </row>
    <row r="11800" spans="1:6" x14ac:dyDescent="0.2">
      <c r="A11800" t="s">
        <v>6676</v>
      </c>
      <c r="B11800">
        <v>3256</v>
      </c>
      <c r="C11800">
        <v>666</v>
      </c>
      <c r="D11800">
        <v>538</v>
      </c>
      <c r="E11800">
        <v>893</v>
      </c>
      <c r="F11800">
        <f>(C11800+D11800+E11800)/B11800/3</f>
        <v>0.21468058968058967</v>
      </c>
    </row>
    <row r="11801" spans="1:6" x14ac:dyDescent="0.2">
      <c r="A11801" t="s">
        <v>6677</v>
      </c>
      <c r="B11801">
        <v>1564</v>
      </c>
      <c r="C11801">
        <v>377</v>
      </c>
      <c r="D11801">
        <v>278</v>
      </c>
      <c r="E11801">
        <v>509</v>
      </c>
      <c r="F11801">
        <f>(C11801+D11801+E11801)/B11801/3</f>
        <v>0.24808184143222509</v>
      </c>
    </row>
    <row r="11802" spans="1:6" x14ac:dyDescent="0.2">
      <c r="A11802" t="s">
        <v>6678</v>
      </c>
      <c r="B11802">
        <v>2820</v>
      </c>
      <c r="C11802">
        <v>578</v>
      </c>
      <c r="D11802">
        <v>555</v>
      </c>
      <c r="E11802">
        <v>831</v>
      </c>
      <c r="F11802">
        <f>(C11802+D11802+E11802)/B11802/3</f>
        <v>0.23215130023640662</v>
      </c>
    </row>
    <row r="11803" spans="1:6" x14ac:dyDescent="0.2">
      <c r="A11803" t="s">
        <v>6679</v>
      </c>
      <c r="B11803">
        <v>1998</v>
      </c>
      <c r="C11803">
        <v>1206</v>
      </c>
      <c r="D11803">
        <v>386</v>
      </c>
      <c r="E11803">
        <v>512</v>
      </c>
      <c r="F11803">
        <f>(C11803+D11803+E11803)/B11803/3</f>
        <v>0.35101768435101771</v>
      </c>
    </row>
    <row r="11804" spans="1:6" x14ac:dyDescent="0.2">
      <c r="A11804" t="s">
        <v>6680</v>
      </c>
      <c r="B11804">
        <v>2908</v>
      </c>
      <c r="C11804">
        <v>115</v>
      </c>
      <c r="D11804">
        <v>98</v>
      </c>
      <c r="E11804">
        <v>138</v>
      </c>
      <c r="F11804">
        <f>(C11804+D11804+E11804)/B11804/3</f>
        <v>4.0233837689133425E-2</v>
      </c>
    </row>
    <row r="11805" spans="1:6" x14ac:dyDescent="0.2">
      <c r="A11805" t="s">
        <v>6681</v>
      </c>
      <c r="B11805">
        <v>2781</v>
      </c>
      <c r="C11805">
        <v>490</v>
      </c>
      <c r="D11805">
        <v>406</v>
      </c>
      <c r="E11805">
        <v>653</v>
      </c>
      <c r="F11805">
        <f>(C11805+D11805+E11805)/B11805/3</f>
        <v>0.1856646290303248</v>
      </c>
    </row>
    <row r="11806" spans="1:6" x14ac:dyDescent="0.2">
      <c r="A11806" t="s">
        <v>6682</v>
      </c>
      <c r="B11806">
        <v>3099</v>
      </c>
      <c r="C11806">
        <v>752</v>
      </c>
      <c r="D11806">
        <v>635</v>
      </c>
      <c r="E11806">
        <v>1024</v>
      </c>
      <c r="F11806">
        <f>(C11806+D11806+E11806)/B11806/3</f>
        <v>0.25933096697859526</v>
      </c>
    </row>
    <row r="11807" spans="1:6" x14ac:dyDescent="0.2">
      <c r="A11807" t="s">
        <v>6683</v>
      </c>
      <c r="B11807">
        <v>3434</v>
      </c>
      <c r="C11807">
        <v>191</v>
      </c>
      <c r="D11807">
        <v>80</v>
      </c>
      <c r="E11807">
        <v>159</v>
      </c>
      <c r="F11807">
        <f>(C11807+D11807+E11807)/B11807/3</f>
        <v>4.17394680644535E-2</v>
      </c>
    </row>
    <row r="11808" spans="1:6" x14ac:dyDescent="0.2">
      <c r="A11808" t="s">
        <v>6684</v>
      </c>
      <c r="B11808">
        <v>4713</v>
      </c>
      <c r="C11808">
        <v>928</v>
      </c>
      <c r="D11808">
        <v>857</v>
      </c>
      <c r="E11808">
        <v>1352</v>
      </c>
      <c r="F11808">
        <f>(C11808+D11808+E11808)/B11808/3</f>
        <v>0.2218685904236509</v>
      </c>
    </row>
    <row r="11809" spans="1:6" x14ac:dyDescent="0.2">
      <c r="A11809" t="s">
        <v>6685</v>
      </c>
      <c r="B11809">
        <v>3754</v>
      </c>
      <c r="C11809">
        <v>1058</v>
      </c>
      <c r="D11809">
        <v>330</v>
      </c>
      <c r="E11809">
        <v>409</v>
      </c>
      <c r="F11809">
        <f>(C11809+D11809+E11809)/B11809/3</f>
        <v>0.15956313265849761</v>
      </c>
    </row>
    <row r="11810" spans="1:6" x14ac:dyDescent="0.2">
      <c r="A11810" t="s">
        <v>6686</v>
      </c>
      <c r="B11810">
        <v>2689</v>
      </c>
      <c r="C11810">
        <v>1211</v>
      </c>
      <c r="D11810">
        <v>1034</v>
      </c>
      <c r="E11810">
        <v>1627</v>
      </c>
      <c r="F11810">
        <f>(C11810+D11810+E11810)/B11810/3</f>
        <v>0.47998016610883848</v>
      </c>
    </row>
    <row r="11811" spans="1:6" x14ac:dyDescent="0.2">
      <c r="A11811" t="s">
        <v>4940</v>
      </c>
      <c r="B11811">
        <v>2077</v>
      </c>
      <c r="C11811">
        <v>1451</v>
      </c>
      <c r="D11811">
        <v>1167</v>
      </c>
      <c r="E11811">
        <v>1977</v>
      </c>
      <c r="F11811">
        <f>(C11811+D11811+E11811)/B11811/3</f>
        <v>0.73744182314235285</v>
      </c>
    </row>
    <row r="11812" spans="1:6" x14ac:dyDescent="0.2">
      <c r="A11812" t="s">
        <v>4941</v>
      </c>
      <c r="B11812">
        <v>4533</v>
      </c>
      <c r="C11812">
        <v>742</v>
      </c>
      <c r="D11812">
        <v>554</v>
      </c>
      <c r="E11812">
        <v>978</v>
      </c>
      <c r="F11812">
        <f>(C11812+D11812+E11812)/B11812/3</f>
        <v>0.1672181778071917</v>
      </c>
    </row>
    <row r="11813" spans="1:6" x14ac:dyDescent="0.2">
      <c r="A11813" t="s">
        <v>4942</v>
      </c>
      <c r="B11813">
        <v>8514</v>
      </c>
      <c r="C11813">
        <v>3893</v>
      </c>
      <c r="D11813">
        <v>3608</v>
      </c>
      <c r="E11813">
        <v>5659</v>
      </c>
      <c r="F11813">
        <f>(C11813+D11813+E11813)/B11813/3</f>
        <v>0.51522981755539898</v>
      </c>
    </row>
    <row r="11814" spans="1:6" x14ac:dyDescent="0.2">
      <c r="A11814" t="s">
        <v>4943</v>
      </c>
      <c r="B11814">
        <v>4894</v>
      </c>
      <c r="C11814">
        <v>4437</v>
      </c>
      <c r="D11814">
        <v>3885</v>
      </c>
      <c r="E11814">
        <v>6640</v>
      </c>
      <c r="F11814">
        <f>(C11814+D11814+E11814)/B11814/3</f>
        <v>1.0190709712573218</v>
      </c>
    </row>
    <row r="11815" spans="1:6" x14ac:dyDescent="0.2">
      <c r="A11815" t="s">
        <v>4944</v>
      </c>
      <c r="B11815">
        <v>5140</v>
      </c>
      <c r="C11815">
        <v>627</v>
      </c>
      <c r="D11815">
        <v>577</v>
      </c>
      <c r="E11815">
        <v>883</v>
      </c>
      <c r="F11815">
        <f>(C11815+D11815+E11815)/B11815/3</f>
        <v>0.13534370946822308</v>
      </c>
    </row>
    <row r="11816" spans="1:6" x14ac:dyDescent="0.2">
      <c r="A11816" t="s">
        <v>4945</v>
      </c>
      <c r="B11816">
        <v>7127</v>
      </c>
      <c r="C11816">
        <v>1260</v>
      </c>
      <c r="D11816">
        <v>1199</v>
      </c>
      <c r="E11816">
        <v>1919</v>
      </c>
      <c r="F11816">
        <f>(C11816+D11816+E11816)/B11816/3</f>
        <v>0.2047612366119452</v>
      </c>
    </row>
    <row r="11817" spans="1:6" x14ac:dyDescent="0.2">
      <c r="A11817" t="s">
        <v>4946</v>
      </c>
      <c r="B11817">
        <v>3443</v>
      </c>
      <c r="C11817">
        <v>354</v>
      </c>
      <c r="D11817">
        <v>332</v>
      </c>
      <c r="E11817">
        <v>495</v>
      </c>
      <c r="F11817">
        <f>(C11817+D11817+E11817)/B11817/3</f>
        <v>0.11433827088779165</v>
      </c>
    </row>
    <row r="11818" spans="1:6" x14ac:dyDescent="0.2">
      <c r="A11818" t="s">
        <v>4947</v>
      </c>
      <c r="B11818">
        <v>5906</v>
      </c>
      <c r="C11818">
        <v>4092</v>
      </c>
      <c r="D11818">
        <v>3812</v>
      </c>
      <c r="E11818">
        <v>6172</v>
      </c>
      <c r="F11818">
        <f>(C11818+D11818+E11818)/B11818/3</f>
        <v>0.79444632577040297</v>
      </c>
    </row>
    <row r="11819" spans="1:6" x14ac:dyDescent="0.2">
      <c r="A11819" t="s">
        <v>4948</v>
      </c>
      <c r="B11819">
        <v>3584</v>
      </c>
      <c r="C11819">
        <v>2043</v>
      </c>
      <c r="D11819">
        <v>1704</v>
      </c>
      <c r="E11819">
        <v>2899</v>
      </c>
      <c r="F11819">
        <f>(C11819+D11819+E11819)/B11819/3</f>
        <v>0.61811755952380953</v>
      </c>
    </row>
    <row r="11820" spans="1:6" x14ac:dyDescent="0.2">
      <c r="A11820" t="s">
        <v>4949</v>
      </c>
      <c r="B11820">
        <v>5609</v>
      </c>
      <c r="C11820">
        <v>2201</v>
      </c>
      <c r="D11820">
        <v>1948</v>
      </c>
      <c r="E11820">
        <v>3282</v>
      </c>
      <c r="F11820">
        <f>(C11820+D11820+E11820)/B11820/3</f>
        <v>0.44161169548939205</v>
      </c>
    </row>
    <row r="11821" spans="1:6" x14ac:dyDescent="0.2">
      <c r="A11821" t="s">
        <v>4950</v>
      </c>
      <c r="B11821">
        <v>6175</v>
      </c>
      <c r="C11821">
        <v>3760</v>
      </c>
      <c r="D11821">
        <v>3203</v>
      </c>
      <c r="E11821">
        <v>5302</v>
      </c>
      <c r="F11821">
        <f>(C11821+D11821+E11821)/B11821/3</f>
        <v>0.6620782726045884</v>
      </c>
    </row>
    <row r="11822" spans="1:6" x14ac:dyDescent="0.2">
      <c r="A11822" t="s">
        <v>4951</v>
      </c>
      <c r="B11822">
        <v>5208</v>
      </c>
      <c r="C11822">
        <v>2690</v>
      </c>
      <c r="D11822">
        <v>2419</v>
      </c>
      <c r="E11822">
        <v>3879</v>
      </c>
      <c r="F11822">
        <f>(C11822+D11822+E11822)/B11822/3</f>
        <v>0.57526881720430112</v>
      </c>
    </row>
    <row r="11823" spans="1:6" x14ac:dyDescent="0.2">
      <c r="A11823" t="s">
        <v>4952</v>
      </c>
      <c r="B11823">
        <v>3322</v>
      </c>
      <c r="C11823">
        <v>2181</v>
      </c>
      <c r="D11823">
        <v>1923</v>
      </c>
      <c r="E11823">
        <v>3150</v>
      </c>
      <c r="F11823">
        <f>(C11823+D11823+E11823)/B11823/3</f>
        <v>0.72787477423239011</v>
      </c>
    </row>
    <row r="11824" spans="1:6" x14ac:dyDescent="0.2">
      <c r="A11824" t="s">
        <v>4953</v>
      </c>
      <c r="B11824">
        <v>5744</v>
      </c>
      <c r="C11824">
        <v>2466</v>
      </c>
      <c r="D11824">
        <v>2149</v>
      </c>
      <c r="E11824">
        <v>3615</v>
      </c>
      <c r="F11824">
        <f>(C11824+D11824+E11824)/B11824/3</f>
        <v>0.47759981429897863</v>
      </c>
    </row>
    <row r="11825" spans="1:6" x14ac:dyDescent="0.2">
      <c r="A11825" t="s">
        <v>4954</v>
      </c>
      <c r="B11825">
        <v>6940</v>
      </c>
      <c r="C11825">
        <v>3861</v>
      </c>
      <c r="D11825">
        <v>3245</v>
      </c>
      <c r="E11825">
        <v>5327</v>
      </c>
      <c r="F11825">
        <f>(C11825+D11825+E11825)/B11825/3</f>
        <v>0.59716618635926999</v>
      </c>
    </row>
    <row r="11826" spans="1:6" x14ac:dyDescent="0.2">
      <c r="A11826" t="s">
        <v>4955</v>
      </c>
      <c r="B11826">
        <v>5720</v>
      </c>
      <c r="C11826">
        <v>3299</v>
      </c>
      <c r="D11826">
        <v>2843</v>
      </c>
      <c r="E11826">
        <v>4422</v>
      </c>
      <c r="F11826">
        <f>(C11826+D11826+E11826)/B11826/3</f>
        <v>0.61561771561771561</v>
      </c>
    </row>
    <row r="11827" spans="1:6" x14ac:dyDescent="0.2">
      <c r="A11827" t="s">
        <v>4956</v>
      </c>
      <c r="B11827">
        <v>1994</v>
      </c>
      <c r="C11827">
        <v>692</v>
      </c>
      <c r="D11827">
        <v>591</v>
      </c>
      <c r="E11827">
        <v>929</v>
      </c>
      <c r="F11827">
        <f>(C11827+D11827+E11827)/B11827/3</f>
        <v>0.3697759946506185</v>
      </c>
    </row>
    <row r="11828" spans="1:6" x14ac:dyDescent="0.2">
      <c r="A11828" t="s">
        <v>4957</v>
      </c>
      <c r="B11828">
        <v>4586</v>
      </c>
      <c r="C11828">
        <v>797</v>
      </c>
      <c r="D11828">
        <v>736</v>
      </c>
      <c r="E11828">
        <v>1217</v>
      </c>
      <c r="F11828">
        <f>(C11828+D11828+E11828)/B11828/3</f>
        <v>0.19988370402674807</v>
      </c>
    </row>
    <row r="11829" spans="1:6" x14ac:dyDescent="0.2">
      <c r="A11829" t="s">
        <v>4958</v>
      </c>
      <c r="B11829">
        <v>9187</v>
      </c>
      <c r="C11829">
        <v>5643</v>
      </c>
      <c r="D11829">
        <v>5249</v>
      </c>
      <c r="E11829">
        <v>8377</v>
      </c>
      <c r="F11829">
        <f>(C11829+D11829+E11829)/B11829/3</f>
        <v>0.69914008925655813</v>
      </c>
    </row>
    <row r="11830" spans="1:6" x14ac:dyDescent="0.2">
      <c r="A11830" t="s">
        <v>4959</v>
      </c>
      <c r="B11830">
        <v>4641</v>
      </c>
      <c r="C11830">
        <v>5734</v>
      </c>
      <c r="D11830">
        <v>5089</v>
      </c>
      <c r="E11830">
        <v>8376</v>
      </c>
      <c r="F11830">
        <f>(C11830+D11830+E11830)/B11830/3</f>
        <v>1.3789413201177909</v>
      </c>
    </row>
    <row r="11831" spans="1:6" x14ac:dyDescent="0.2">
      <c r="A11831" t="s">
        <v>4960</v>
      </c>
      <c r="B11831">
        <v>4571</v>
      </c>
      <c r="C11831">
        <v>5421</v>
      </c>
      <c r="D11831">
        <v>4767</v>
      </c>
      <c r="E11831">
        <v>7908</v>
      </c>
      <c r="F11831">
        <f>(C11831+D11831+E11831)/B11831/3</f>
        <v>1.3196237147232552</v>
      </c>
    </row>
    <row r="11832" spans="1:6" x14ac:dyDescent="0.2">
      <c r="A11832" t="s">
        <v>4961</v>
      </c>
      <c r="B11832">
        <v>4199</v>
      </c>
      <c r="C11832">
        <v>1268</v>
      </c>
      <c r="D11832">
        <v>1079</v>
      </c>
      <c r="E11832">
        <v>1720</v>
      </c>
      <c r="F11832">
        <f>(C11832+D11832+E11832)/B11832/3</f>
        <v>0.32285464793204732</v>
      </c>
    </row>
    <row r="11833" spans="1:6" x14ac:dyDescent="0.2">
      <c r="A11833" t="s">
        <v>4962</v>
      </c>
      <c r="B11833">
        <v>4545</v>
      </c>
      <c r="C11833">
        <v>1038</v>
      </c>
      <c r="D11833">
        <v>860</v>
      </c>
      <c r="E11833">
        <v>1440</v>
      </c>
      <c r="F11833">
        <f>(C11833+D11833+E11833)/B11833/3</f>
        <v>0.24481114778144483</v>
      </c>
    </row>
    <row r="11834" spans="1:6" x14ac:dyDescent="0.2">
      <c r="A11834" t="s">
        <v>4963</v>
      </c>
      <c r="B11834">
        <v>4813</v>
      </c>
      <c r="C11834">
        <v>2096</v>
      </c>
      <c r="D11834">
        <v>1828</v>
      </c>
      <c r="E11834">
        <v>3042</v>
      </c>
      <c r="F11834">
        <f>(C11834+D11834+E11834)/B11834/3</f>
        <v>0.48244338250571372</v>
      </c>
    </row>
    <row r="11835" spans="1:6" x14ac:dyDescent="0.2">
      <c r="A11835" t="s">
        <v>4964</v>
      </c>
      <c r="B11835">
        <v>4027</v>
      </c>
      <c r="C11835">
        <v>3343</v>
      </c>
      <c r="D11835">
        <v>3070</v>
      </c>
      <c r="E11835">
        <v>4966</v>
      </c>
      <c r="F11835">
        <f>(C11835+D11835+E11835)/B11835/3</f>
        <v>0.94189222746461387</v>
      </c>
    </row>
    <row r="11836" spans="1:6" x14ac:dyDescent="0.2">
      <c r="A11836" t="s">
        <v>9752</v>
      </c>
      <c r="B11836">
        <v>7410</v>
      </c>
      <c r="C11836">
        <v>400</v>
      </c>
      <c r="D11836">
        <v>300</v>
      </c>
      <c r="E11836">
        <v>500</v>
      </c>
      <c r="F11836">
        <f>(C11836+D11836+E11836)/B11836/3</f>
        <v>5.3981106612685563E-2</v>
      </c>
    </row>
    <row r="11837" spans="1:6" x14ac:dyDescent="0.2">
      <c r="A11837" t="s">
        <v>9753</v>
      </c>
      <c r="B11837">
        <v>3633</v>
      </c>
      <c r="C11837">
        <v>1632</v>
      </c>
      <c r="D11837">
        <v>1547</v>
      </c>
      <c r="E11837">
        <v>2429</v>
      </c>
      <c r="F11837">
        <f>(C11837+D11837+E11837)/B11837/3</f>
        <v>0.51454261858886141</v>
      </c>
    </row>
    <row r="11838" spans="1:6" x14ac:dyDescent="0.2">
      <c r="A11838" t="s">
        <v>9754</v>
      </c>
      <c r="B11838">
        <v>5789</v>
      </c>
      <c r="C11838">
        <v>2388</v>
      </c>
      <c r="D11838">
        <v>1800</v>
      </c>
      <c r="E11838">
        <v>2807</v>
      </c>
      <c r="F11838">
        <f>(C11838+D11838+E11838)/B11838/3</f>
        <v>0.40277537859158175</v>
      </c>
    </row>
    <row r="11839" spans="1:6" x14ac:dyDescent="0.2">
      <c r="A11839" t="s">
        <v>9755</v>
      </c>
      <c r="B11839">
        <v>5772</v>
      </c>
      <c r="C11839">
        <v>1606</v>
      </c>
      <c r="D11839">
        <v>1471</v>
      </c>
      <c r="E11839">
        <v>2320</v>
      </c>
      <c r="F11839">
        <f>(C11839+D11839+E11839)/B11839/3</f>
        <v>0.31167706167706166</v>
      </c>
    </row>
    <row r="11840" spans="1:6" x14ac:dyDescent="0.2">
      <c r="A11840" t="s">
        <v>9756</v>
      </c>
      <c r="B11840">
        <v>3709</v>
      </c>
      <c r="C11840">
        <v>1615</v>
      </c>
      <c r="D11840">
        <v>1226</v>
      </c>
      <c r="E11840">
        <v>1927</v>
      </c>
      <c r="F11840">
        <f>(C11840+D11840+E11840)/B11840/3</f>
        <v>0.42850723465444412</v>
      </c>
    </row>
    <row r="11841" spans="1:6" x14ac:dyDescent="0.2">
      <c r="A11841" t="s">
        <v>9757</v>
      </c>
      <c r="B11841">
        <v>4147</v>
      </c>
      <c r="C11841">
        <v>2255</v>
      </c>
      <c r="D11841">
        <v>2227</v>
      </c>
      <c r="E11841">
        <v>3499</v>
      </c>
      <c r="F11841">
        <f>(C11841+D11841+E11841)/B11841/3</f>
        <v>0.64150791736998636</v>
      </c>
    </row>
    <row r="11842" spans="1:6" x14ac:dyDescent="0.2">
      <c r="A11842" t="s">
        <v>9758</v>
      </c>
      <c r="B11842">
        <v>5751</v>
      </c>
      <c r="C11842">
        <v>1340</v>
      </c>
      <c r="D11842">
        <v>583</v>
      </c>
      <c r="E11842">
        <v>872</v>
      </c>
      <c r="F11842">
        <f>(C11842+D11842+E11842)/B11842/3</f>
        <v>0.16200081145308062</v>
      </c>
    </row>
    <row r="11843" spans="1:6" x14ac:dyDescent="0.2">
      <c r="A11843" t="s">
        <v>9759</v>
      </c>
      <c r="B11843">
        <v>5730</v>
      </c>
      <c r="C11843">
        <v>1206</v>
      </c>
      <c r="D11843">
        <v>1052</v>
      </c>
      <c r="E11843">
        <v>1713</v>
      </c>
      <c r="F11843">
        <f>(C11843+D11843+E11843)/B11843/3</f>
        <v>0.23100639906922629</v>
      </c>
    </row>
    <row r="11844" spans="1:6" x14ac:dyDescent="0.2">
      <c r="A11844" t="s">
        <v>9760</v>
      </c>
      <c r="B11844">
        <v>3770</v>
      </c>
      <c r="C11844">
        <v>989</v>
      </c>
      <c r="D11844">
        <v>924</v>
      </c>
      <c r="E11844">
        <v>1343</v>
      </c>
      <c r="F11844">
        <f>(C11844+D11844+E11844)/B11844/3</f>
        <v>0.28788682581786029</v>
      </c>
    </row>
    <row r="11845" spans="1:6" x14ac:dyDescent="0.2">
      <c r="A11845" t="s">
        <v>9761</v>
      </c>
      <c r="B11845">
        <v>2707</v>
      </c>
      <c r="C11845">
        <v>908</v>
      </c>
      <c r="D11845">
        <v>731</v>
      </c>
      <c r="E11845">
        <v>1268</v>
      </c>
      <c r="F11845">
        <f>(C11845+D11845+E11845)/B11845/3</f>
        <v>0.35796084226080532</v>
      </c>
    </row>
    <row r="11846" spans="1:6" x14ac:dyDescent="0.2">
      <c r="A11846" t="s">
        <v>9762</v>
      </c>
      <c r="B11846">
        <v>5314</v>
      </c>
      <c r="C11846">
        <v>3224</v>
      </c>
      <c r="D11846">
        <v>3085</v>
      </c>
      <c r="E11846">
        <v>4698</v>
      </c>
      <c r="F11846">
        <f>(C11846+D11846+E11846)/B11846/3</f>
        <v>0.69044034625517503</v>
      </c>
    </row>
    <row r="11847" spans="1:6" x14ac:dyDescent="0.2">
      <c r="A11847" t="s">
        <v>9763</v>
      </c>
      <c r="B11847">
        <v>4878</v>
      </c>
      <c r="C11847">
        <v>616</v>
      </c>
      <c r="D11847">
        <v>537</v>
      </c>
      <c r="E11847">
        <v>870</v>
      </c>
      <c r="F11847">
        <f>(C11847+D11847+E11847)/B11847/3</f>
        <v>0.13823971573049063</v>
      </c>
    </row>
    <row r="11848" spans="1:6" x14ac:dyDescent="0.2">
      <c r="A11848" t="s">
        <v>9764</v>
      </c>
      <c r="B11848">
        <v>5868</v>
      </c>
      <c r="C11848">
        <v>724</v>
      </c>
      <c r="D11848">
        <v>675</v>
      </c>
      <c r="E11848">
        <v>1053</v>
      </c>
      <c r="F11848">
        <f>(C11848+D11848+E11848)/B11848/3</f>
        <v>0.13928652578959327</v>
      </c>
    </row>
    <row r="11849" spans="1:6" x14ac:dyDescent="0.2">
      <c r="A11849" t="s">
        <v>9765</v>
      </c>
      <c r="B11849">
        <v>3450</v>
      </c>
      <c r="C11849">
        <v>706</v>
      </c>
      <c r="D11849">
        <v>707</v>
      </c>
      <c r="E11849">
        <v>1069</v>
      </c>
      <c r="F11849">
        <f>(C11849+D11849+E11849)/B11849/3</f>
        <v>0.23980676328502415</v>
      </c>
    </row>
    <row r="11850" spans="1:6" x14ac:dyDescent="0.2">
      <c r="A11850" t="s">
        <v>9766</v>
      </c>
      <c r="B11850">
        <v>4113</v>
      </c>
      <c r="C11850">
        <v>989</v>
      </c>
      <c r="D11850">
        <v>930</v>
      </c>
      <c r="E11850">
        <v>1508</v>
      </c>
      <c r="F11850">
        <f>(C11850+D11850+E11850)/B11850/3</f>
        <v>0.27773725585541781</v>
      </c>
    </row>
    <row r="11851" spans="1:6" x14ac:dyDescent="0.2">
      <c r="A11851" t="s">
        <v>9767</v>
      </c>
      <c r="B11851">
        <v>7395</v>
      </c>
      <c r="C11851">
        <v>2613</v>
      </c>
      <c r="D11851">
        <v>2469</v>
      </c>
      <c r="E11851">
        <v>3896</v>
      </c>
      <c r="F11851">
        <f>(C11851+D11851+E11851)/B11851/3</f>
        <v>0.4046878521523552</v>
      </c>
    </row>
    <row r="11852" spans="1:6" x14ac:dyDescent="0.2">
      <c r="A11852" t="s">
        <v>9768</v>
      </c>
      <c r="B11852">
        <v>3494</v>
      </c>
      <c r="C11852">
        <v>2153</v>
      </c>
      <c r="D11852">
        <v>1824</v>
      </c>
      <c r="E11852">
        <v>2976</v>
      </c>
      <c r="F11852">
        <f>(C11852+D11852+E11852)/B11852/3</f>
        <v>0.66332760923487888</v>
      </c>
    </row>
    <row r="11853" spans="1:6" x14ac:dyDescent="0.2">
      <c r="A11853" t="s">
        <v>9769</v>
      </c>
      <c r="B11853">
        <v>2257</v>
      </c>
      <c r="C11853">
        <v>1105</v>
      </c>
      <c r="D11853">
        <v>941</v>
      </c>
      <c r="E11853">
        <v>1548</v>
      </c>
      <c r="F11853">
        <f>(C11853+D11853+E11853)/B11853/3</f>
        <v>0.53079308817013737</v>
      </c>
    </row>
    <row r="11854" spans="1:6" x14ac:dyDescent="0.2">
      <c r="A11854" t="s">
        <v>9770</v>
      </c>
      <c r="B11854">
        <v>2923</v>
      </c>
      <c r="C11854">
        <v>1032</v>
      </c>
      <c r="D11854">
        <v>893</v>
      </c>
      <c r="E11854">
        <v>1425</v>
      </c>
      <c r="F11854">
        <f>(C11854+D11854+E11854)/B11854/3</f>
        <v>0.38202759721747065</v>
      </c>
    </row>
    <row r="11855" spans="1:6" x14ac:dyDescent="0.2">
      <c r="A11855" t="s">
        <v>9771</v>
      </c>
      <c r="B11855">
        <v>6179</v>
      </c>
      <c r="C11855">
        <v>2717</v>
      </c>
      <c r="D11855">
        <v>2325</v>
      </c>
      <c r="E11855">
        <v>3802</v>
      </c>
      <c r="F11855">
        <f>(C11855+D11855+E11855)/B11855/3</f>
        <v>0.47709985434536334</v>
      </c>
    </row>
    <row r="11856" spans="1:6" x14ac:dyDescent="0.2">
      <c r="A11856" t="s">
        <v>9772</v>
      </c>
      <c r="B11856">
        <v>2250</v>
      </c>
      <c r="C11856">
        <v>1215</v>
      </c>
      <c r="D11856">
        <v>907</v>
      </c>
      <c r="E11856">
        <v>1528</v>
      </c>
      <c r="F11856">
        <f>(C11856+D11856+E11856)/B11856/3</f>
        <v>0.54074074074074074</v>
      </c>
    </row>
    <row r="11857" spans="1:6" x14ac:dyDescent="0.2">
      <c r="A11857" t="s">
        <v>3940</v>
      </c>
      <c r="B11857">
        <v>699</v>
      </c>
      <c r="C11857">
        <v>164</v>
      </c>
      <c r="D11857">
        <v>179</v>
      </c>
      <c r="E11857">
        <v>243</v>
      </c>
      <c r="F11857">
        <f>(C11857+D11857+E11857)/B11857/3</f>
        <v>0.27944682880305199</v>
      </c>
    </row>
    <row r="11858" spans="1:6" x14ac:dyDescent="0.2">
      <c r="A11858" t="s">
        <v>3941</v>
      </c>
      <c r="B11858">
        <v>1659</v>
      </c>
      <c r="C11858">
        <v>117</v>
      </c>
      <c r="D11858">
        <v>79</v>
      </c>
      <c r="E11858">
        <v>114</v>
      </c>
      <c r="F11858">
        <f>(C11858+D11858+E11858)/B11858/3</f>
        <v>6.2286517982720509E-2</v>
      </c>
    </row>
    <row r="11859" spans="1:6" x14ac:dyDescent="0.2">
      <c r="A11859" t="s">
        <v>3942</v>
      </c>
      <c r="B11859">
        <v>7734</v>
      </c>
      <c r="C11859">
        <v>2486</v>
      </c>
      <c r="D11859">
        <v>2382</v>
      </c>
      <c r="E11859">
        <v>3820</v>
      </c>
      <c r="F11859">
        <f>(C11859+D11859+E11859)/B11859/3</f>
        <v>0.37445047840703388</v>
      </c>
    </row>
    <row r="11860" spans="1:6" x14ac:dyDescent="0.2">
      <c r="A11860" t="s">
        <v>3943</v>
      </c>
      <c r="B11860">
        <v>3150</v>
      </c>
      <c r="C11860">
        <v>625</v>
      </c>
      <c r="D11860">
        <v>483</v>
      </c>
      <c r="E11860">
        <v>833</v>
      </c>
      <c r="F11860">
        <f>(C11860+D11860+E11860)/B11860/3</f>
        <v>0.20539682539682538</v>
      </c>
    </row>
    <row r="11861" spans="1:6" x14ac:dyDescent="0.2">
      <c r="A11861" t="s">
        <v>3944</v>
      </c>
      <c r="B11861">
        <v>1800</v>
      </c>
      <c r="C11861">
        <v>455</v>
      </c>
      <c r="D11861">
        <v>428</v>
      </c>
      <c r="E11861">
        <v>675</v>
      </c>
      <c r="F11861">
        <f>(C11861+D11861+E11861)/B11861/3</f>
        <v>0.28851851851851851</v>
      </c>
    </row>
    <row r="11862" spans="1:6" x14ac:dyDescent="0.2">
      <c r="A11862" t="s">
        <v>3945</v>
      </c>
      <c r="B11862">
        <v>2148</v>
      </c>
      <c r="C11862">
        <v>403</v>
      </c>
      <c r="D11862">
        <v>368</v>
      </c>
      <c r="E11862">
        <v>540</v>
      </c>
      <c r="F11862">
        <f>(C11862+D11862+E11862)/B11862/3</f>
        <v>0.20344506517690875</v>
      </c>
    </row>
    <row r="11863" spans="1:6" x14ac:dyDescent="0.2">
      <c r="A11863" t="s">
        <v>3946</v>
      </c>
      <c r="B11863">
        <v>2816</v>
      </c>
      <c r="C11863">
        <v>552</v>
      </c>
      <c r="D11863">
        <v>422</v>
      </c>
      <c r="E11863">
        <v>752</v>
      </c>
      <c r="F11863">
        <f>(C11863+D11863+E11863)/B11863/3</f>
        <v>0.20430871212121213</v>
      </c>
    </row>
    <row r="11864" spans="1:6" x14ac:dyDescent="0.2">
      <c r="A11864" t="s">
        <v>3947</v>
      </c>
      <c r="B11864">
        <v>4309</v>
      </c>
      <c r="C11864">
        <v>692</v>
      </c>
      <c r="D11864">
        <v>625</v>
      </c>
      <c r="E11864">
        <v>977</v>
      </c>
      <c r="F11864">
        <f>(C11864+D11864+E11864)/B11864/3</f>
        <v>0.17745803357314149</v>
      </c>
    </row>
    <row r="11865" spans="1:6" x14ac:dyDescent="0.2">
      <c r="A11865" t="s">
        <v>3948</v>
      </c>
      <c r="B11865">
        <v>1966</v>
      </c>
      <c r="C11865">
        <v>444</v>
      </c>
      <c r="D11865">
        <v>299</v>
      </c>
      <c r="E11865">
        <v>562</v>
      </c>
      <c r="F11865">
        <f>(C11865+D11865+E11865)/B11865/3</f>
        <v>0.22126144455747709</v>
      </c>
    </row>
    <row r="11866" spans="1:6" x14ac:dyDescent="0.2">
      <c r="A11866" t="s">
        <v>3949</v>
      </c>
      <c r="B11866">
        <v>2396</v>
      </c>
      <c r="C11866">
        <v>816</v>
      </c>
      <c r="D11866">
        <v>635</v>
      </c>
      <c r="E11866">
        <v>1099</v>
      </c>
      <c r="F11866">
        <f>(C11866+D11866+E11866)/B11866/3</f>
        <v>0.35475792988313853</v>
      </c>
    </row>
    <row r="11867" spans="1:6" x14ac:dyDescent="0.2">
      <c r="A11867" t="s">
        <v>3950</v>
      </c>
      <c r="B11867">
        <v>1019</v>
      </c>
      <c r="C11867">
        <v>336</v>
      </c>
      <c r="D11867">
        <v>352</v>
      </c>
      <c r="E11867">
        <v>529</v>
      </c>
      <c r="F11867">
        <f>(C11867+D11867+E11867)/B11867/3</f>
        <v>0.39810271508014394</v>
      </c>
    </row>
    <row r="11868" spans="1:6" x14ac:dyDescent="0.2">
      <c r="A11868" t="s">
        <v>3951</v>
      </c>
      <c r="B11868">
        <v>1611</v>
      </c>
      <c r="C11868">
        <v>653</v>
      </c>
      <c r="D11868">
        <v>539</v>
      </c>
      <c r="E11868">
        <v>878</v>
      </c>
      <c r="F11868">
        <f>(C11868+D11868+E11868)/B11868/3</f>
        <v>0.42830540037243953</v>
      </c>
    </row>
    <row r="11869" spans="1:6" x14ac:dyDescent="0.2">
      <c r="A11869" t="s">
        <v>3952</v>
      </c>
      <c r="B11869">
        <v>5741</v>
      </c>
      <c r="C11869">
        <v>2043</v>
      </c>
      <c r="D11869">
        <v>1841</v>
      </c>
      <c r="E11869">
        <v>2922</v>
      </c>
      <c r="F11869">
        <f>(C11869+D11869+E11869)/B11869/3</f>
        <v>0.39516925042094875</v>
      </c>
    </row>
    <row r="11870" spans="1:6" x14ac:dyDescent="0.2">
      <c r="A11870" t="s">
        <v>3953</v>
      </c>
      <c r="B11870">
        <v>5060</v>
      </c>
      <c r="C11870">
        <v>1864</v>
      </c>
      <c r="D11870">
        <v>1591</v>
      </c>
      <c r="E11870">
        <v>2625</v>
      </c>
      <c r="F11870">
        <f>(C11870+D11870+E11870)/B11870/3</f>
        <v>0.40052700922266138</v>
      </c>
    </row>
    <row r="11871" spans="1:6" x14ac:dyDescent="0.2">
      <c r="A11871" t="s">
        <v>3954</v>
      </c>
      <c r="B11871">
        <v>3098</v>
      </c>
      <c r="C11871">
        <v>2180</v>
      </c>
      <c r="D11871">
        <v>1869</v>
      </c>
      <c r="E11871">
        <v>3082</v>
      </c>
      <c r="F11871">
        <f>(C11871+D11871+E11871)/B11871/3</f>
        <v>0.76726920593931569</v>
      </c>
    </row>
    <row r="11872" spans="1:6" x14ac:dyDescent="0.2">
      <c r="A11872" t="s">
        <v>3955</v>
      </c>
      <c r="B11872">
        <v>2503</v>
      </c>
      <c r="C11872">
        <v>898</v>
      </c>
      <c r="D11872">
        <v>811</v>
      </c>
      <c r="E11872">
        <v>1307</v>
      </c>
      <c r="F11872">
        <f>(C11872+D11872+E11872)/B11872/3</f>
        <v>0.4016513517112798</v>
      </c>
    </row>
    <row r="11873" spans="1:6" x14ac:dyDescent="0.2">
      <c r="A11873" t="s">
        <v>3956</v>
      </c>
      <c r="B11873">
        <v>3184</v>
      </c>
      <c r="C11873">
        <v>838</v>
      </c>
      <c r="D11873">
        <v>874</v>
      </c>
      <c r="E11873">
        <v>1358</v>
      </c>
      <c r="F11873">
        <f>(C11873+D11873+E11873)/B11873/3</f>
        <v>0.32139865996649913</v>
      </c>
    </row>
    <row r="11874" spans="1:6" x14ac:dyDescent="0.2">
      <c r="A11874" t="s">
        <v>3957</v>
      </c>
      <c r="B11874">
        <v>2412</v>
      </c>
      <c r="C11874">
        <v>646</v>
      </c>
      <c r="D11874">
        <v>538</v>
      </c>
      <c r="E11874">
        <v>867</v>
      </c>
      <c r="F11874">
        <f>(C11874+D11874+E11874)/B11874/3</f>
        <v>0.28344389165284689</v>
      </c>
    </row>
    <row r="11875" spans="1:6" x14ac:dyDescent="0.2">
      <c r="A11875" t="s">
        <v>3958</v>
      </c>
      <c r="B11875">
        <v>3277</v>
      </c>
      <c r="C11875">
        <v>909</v>
      </c>
      <c r="D11875">
        <v>815</v>
      </c>
      <c r="E11875">
        <v>1317</v>
      </c>
      <c r="F11875">
        <f>(C11875+D11875+E11875)/B11875/3</f>
        <v>0.30932763706642252</v>
      </c>
    </row>
    <row r="11876" spans="1:6" x14ac:dyDescent="0.2">
      <c r="A11876" t="s">
        <v>3959</v>
      </c>
      <c r="B11876">
        <v>2898</v>
      </c>
      <c r="C11876">
        <v>743</v>
      </c>
      <c r="D11876">
        <v>656</v>
      </c>
      <c r="E11876">
        <v>1079</v>
      </c>
      <c r="F11876">
        <f>(C11876+D11876+E11876)/B11876/3</f>
        <v>0.28502415458937197</v>
      </c>
    </row>
    <row r="11877" spans="1:6" x14ac:dyDescent="0.2">
      <c r="A11877" t="s">
        <v>3960</v>
      </c>
      <c r="B11877">
        <v>3794</v>
      </c>
      <c r="C11877">
        <v>1221</v>
      </c>
      <c r="D11877">
        <v>1005</v>
      </c>
      <c r="E11877">
        <v>1729</v>
      </c>
      <c r="F11877">
        <f>(C11877+D11877+E11877)/B11877/3</f>
        <v>0.34747847478474786</v>
      </c>
    </row>
    <row r="11878" spans="1:6" x14ac:dyDescent="0.2">
      <c r="A11878" t="s">
        <v>3961</v>
      </c>
      <c r="B11878">
        <v>3823</v>
      </c>
      <c r="C11878">
        <v>909</v>
      </c>
      <c r="D11878">
        <v>869</v>
      </c>
      <c r="E11878">
        <v>1365</v>
      </c>
      <c r="F11878">
        <f>(C11878+D11878+E11878)/B11878/3</f>
        <v>0.27404307263056937</v>
      </c>
    </row>
    <row r="11879" spans="1:6" x14ac:dyDescent="0.2">
      <c r="A11879" t="s">
        <v>3962</v>
      </c>
      <c r="B11879">
        <v>5105</v>
      </c>
      <c r="C11879">
        <v>2576</v>
      </c>
      <c r="D11879">
        <v>2462</v>
      </c>
      <c r="E11879">
        <v>3816</v>
      </c>
      <c r="F11879">
        <f>(C11879+D11879+E11879)/B11879/3</f>
        <v>0.57812602024159321</v>
      </c>
    </row>
    <row r="11880" spans="1:6" x14ac:dyDescent="0.2">
      <c r="A11880" t="s">
        <v>3963</v>
      </c>
      <c r="B11880">
        <v>2179</v>
      </c>
      <c r="C11880">
        <v>695</v>
      </c>
      <c r="D11880">
        <v>592</v>
      </c>
      <c r="E11880">
        <v>1000</v>
      </c>
      <c r="F11880">
        <f>(C11880+D11880+E11880)/B11880/3</f>
        <v>0.34985467339758297</v>
      </c>
    </row>
    <row r="11881" spans="1:6" x14ac:dyDescent="0.2">
      <c r="A11881" t="s">
        <v>3964</v>
      </c>
      <c r="B11881">
        <v>3519</v>
      </c>
      <c r="C11881">
        <v>1789</v>
      </c>
      <c r="D11881">
        <v>1493</v>
      </c>
      <c r="E11881">
        <v>2497</v>
      </c>
      <c r="F11881">
        <f>(C11881+D11881+E11881)/B11881/3</f>
        <v>0.54740930188500514</v>
      </c>
    </row>
    <row r="11882" spans="1:6" x14ac:dyDescent="0.2">
      <c r="A11882" t="s">
        <v>3965</v>
      </c>
      <c r="B11882">
        <v>6798</v>
      </c>
      <c r="C11882">
        <v>2801</v>
      </c>
      <c r="D11882">
        <v>2694</v>
      </c>
      <c r="E11882">
        <v>4377</v>
      </c>
      <c r="F11882">
        <f>(C11882+D11882+E11882)/B11882/3</f>
        <v>0.48406394037462003</v>
      </c>
    </row>
    <row r="11883" spans="1:6" x14ac:dyDescent="0.2">
      <c r="A11883" t="s">
        <v>3966</v>
      </c>
      <c r="B11883">
        <v>2173</v>
      </c>
      <c r="C11883">
        <v>260</v>
      </c>
      <c r="D11883">
        <v>206</v>
      </c>
      <c r="E11883">
        <v>360</v>
      </c>
      <c r="F11883">
        <f>(C11883+D11883+E11883)/B11883/3</f>
        <v>0.12670655008436876</v>
      </c>
    </row>
    <row r="11884" spans="1:6" x14ac:dyDescent="0.2">
      <c r="A11884" t="s">
        <v>3967</v>
      </c>
      <c r="B11884">
        <v>2514</v>
      </c>
      <c r="C11884">
        <v>810</v>
      </c>
      <c r="D11884">
        <v>665</v>
      </c>
      <c r="E11884">
        <v>1117</v>
      </c>
      <c r="F11884">
        <f>(C11884+D11884+E11884)/B11884/3</f>
        <v>0.34367541766109788</v>
      </c>
    </row>
    <row r="11885" spans="1:6" x14ac:dyDescent="0.2">
      <c r="A11885" t="s">
        <v>3968</v>
      </c>
      <c r="B11885">
        <v>1720</v>
      </c>
      <c r="C11885">
        <v>370</v>
      </c>
      <c r="D11885">
        <v>313</v>
      </c>
      <c r="E11885">
        <v>506</v>
      </c>
      <c r="F11885">
        <f>(C11885+D11885+E11885)/B11885/3</f>
        <v>0.23042635658914731</v>
      </c>
    </row>
    <row r="11886" spans="1:6" x14ac:dyDescent="0.2">
      <c r="A11886" t="s">
        <v>3969</v>
      </c>
      <c r="B11886">
        <v>2604</v>
      </c>
      <c r="C11886">
        <v>682</v>
      </c>
      <c r="D11886">
        <v>649</v>
      </c>
      <c r="E11886">
        <v>1065</v>
      </c>
      <c r="F11886">
        <f>(C11886+D11886+E11886)/B11886/3</f>
        <v>0.30670762928827444</v>
      </c>
    </row>
    <row r="11887" spans="1:6" x14ac:dyDescent="0.2">
      <c r="A11887" t="s">
        <v>3970</v>
      </c>
      <c r="B11887">
        <v>3236</v>
      </c>
      <c r="C11887">
        <v>1272</v>
      </c>
      <c r="D11887">
        <v>1116</v>
      </c>
      <c r="E11887">
        <v>1830</v>
      </c>
      <c r="F11887">
        <f>(C11887+D11887+E11887)/B11887/3</f>
        <v>0.43448702101359699</v>
      </c>
    </row>
    <row r="11888" spans="1:6" x14ac:dyDescent="0.2">
      <c r="A11888" t="s">
        <v>3971</v>
      </c>
      <c r="B11888">
        <v>2047</v>
      </c>
      <c r="C11888">
        <v>767</v>
      </c>
      <c r="D11888">
        <v>699</v>
      </c>
      <c r="E11888">
        <v>1083</v>
      </c>
      <c r="F11888">
        <f>(C11888+D11888+E11888)/B11888/3</f>
        <v>0.41507897736524996</v>
      </c>
    </row>
    <row r="11889" spans="1:6" x14ac:dyDescent="0.2">
      <c r="A11889" t="s">
        <v>3972</v>
      </c>
      <c r="B11889">
        <v>3016</v>
      </c>
      <c r="C11889">
        <v>1568</v>
      </c>
      <c r="D11889">
        <v>905</v>
      </c>
      <c r="E11889">
        <v>1340</v>
      </c>
      <c r="F11889">
        <f>(C11889+D11889+E11889)/B11889/3</f>
        <v>0.42141909814323603</v>
      </c>
    </row>
    <row r="11890" spans="1:6" x14ac:dyDescent="0.2">
      <c r="A11890" t="s">
        <v>3973</v>
      </c>
      <c r="B11890">
        <v>618</v>
      </c>
      <c r="C11890">
        <v>186</v>
      </c>
      <c r="D11890">
        <v>144</v>
      </c>
      <c r="E11890">
        <v>198</v>
      </c>
      <c r="F11890">
        <f>(C11890+D11890+E11890)/B11890/3</f>
        <v>0.28478964401294499</v>
      </c>
    </row>
    <row r="11891" spans="1:6" x14ac:dyDescent="0.2">
      <c r="A11891" t="s">
        <v>3974</v>
      </c>
      <c r="B11891">
        <v>594</v>
      </c>
      <c r="C11891">
        <v>221</v>
      </c>
      <c r="D11891">
        <v>151</v>
      </c>
      <c r="E11891">
        <v>257</v>
      </c>
      <c r="F11891">
        <f>(C11891+D11891+E11891)/B11891/3</f>
        <v>0.35297418630751959</v>
      </c>
    </row>
    <row r="11892" spans="1:6" x14ac:dyDescent="0.2">
      <c r="A11892" t="s">
        <v>3975</v>
      </c>
      <c r="B11892">
        <v>3273</v>
      </c>
      <c r="C11892">
        <v>787</v>
      </c>
      <c r="D11892">
        <v>679</v>
      </c>
      <c r="E11892">
        <v>1082</v>
      </c>
      <c r="F11892">
        <f>(C11892+D11892+E11892)/B11892/3</f>
        <v>0.2594968937773704</v>
      </c>
    </row>
    <row r="11893" spans="1:6" x14ac:dyDescent="0.2">
      <c r="A11893" t="s">
        <v>3976</v>
      </c>
      <c r="B11893">
        <v>6391</v>
      </c>
      <c r="C11893">
        <v>1273</v>
      </c>
      <c r="D11893">
        <v>1106</v>
      </c>
      <c r="E11893">
        <v>1733</v>
      </c>
      <c r="F11893">
        <f>(C11893+D11893+E11893)/B11893/3</f>
        <v>0.21446826266103372</v>
      </c>
    </row>
    <row r="11894" spans="1:6" x14ac:dyDescent="0.2">
      <c r="A11894" t="s">
        <v>7903</v>
      </c>
      <c r="B11894">
        <v>6132</v>
      </c>
      <c r="C11894">
        <v>1467</v>
      </c>
      <c r="D11894">
        <v>1427</v>
      </c>
      <c r="E11894">
        <v>2224</v>
      </c>
      <c r="F11894">
        <f>(C11894+D11894+E11894)/B11894/3</f>
        <v>0.2782126549249837</v>
      </c>
    </row>
    <row r="11895" spans="1:6" x14ac:dyDescent="0.2">
      <c r="A11895" t="s">
        <v>7904</v>
      </c>
      <c r="B11895">
        <v>4811</v>
      </c>
      <c r="C11895">
        <v>1086</v>
      </c>
      <c r="D11895">
        <v>934</v>
      </c>
      <c r="E11895">
        <v>1550</v>
      </c>
      <c r="F11895">
        <f>(C11895+D11895+E11895)/B11895/3</f>
        <v>0.24734982332155478</v>
      </c>
    </row>
    <row r="11896" spans="1:6" x14ac:dyDescent="0.2">
      <c r="A11896" t="s">
        <v>7905</v>
      </c>
      <c r="B11896">
        <v>3192</v>
      </c>
      <c r="C11896">
        <v>1132</v>
      </c>
      <c r="D11896">
        <v>967</v>
      </c>
      <c r="E11896">
        <v>1609</v>
      </c>
      <c r="F11896">
        <f>(C11896+D11896+E11896)/B11896/3</f>
        <v>0.38721804511278196</v>
      </c>
    </row>
    <row r="11897" spans="1:6" x14ac:dyDescent="0.2">
      <c r="A11897" t="s">
        <v>7906</v>
      </c>
      <c r="B11897">
        <v>3024</v>
      </c>
      <c r="C11897">
        <v>555</v>
      </c>
      <c r="D11897">
        <v>504</v>
      </c>
      <c r="E11897">
        <v>779</v>
      </c>
      <c r="F11897">
        <f>(C11897+D11897+E11897)/B11897/3</f>
        <v>0.20260141093474426</v>
      </c>
    </row>
    <row r="11898" spans="1:6" x14ac:dyDescent="0.2">
      <c r="A11898" t="s">
        <v>7907</v>
      </c>
      <c r="B11898">
        <v>5137</v>
      </c>
      <c r="C11898">
        <v>2304</v>
      </c>
      <c r="D11898">
        <v>2123</v>
      </c>
      <c r="E11898">
        <v>3485</v>
      </c>
      <c r="F11898">
        <f>(C11898+D11898+E11898)/B11898/3</f>
        <v>0.51339951982350274</v>
      </c>
    </row>
    <row r="11899" spans="1:6" x14ac:dyDescent="0.2">
      <c r="A11899" t="s">
        <v>7908</v>
      </c>
      <c r="B11899">
        <v>745</v>
      </c>
      <c r="C11899">
        <v>830</v>
      </c>
      <c r="D11899">
        <v>711</v>
      </c>
      <c r="E11899">
        <v>1116</v>
      </c>
      <c r="F11899">
        <f>(C11899+D11899+E11899)/B11899/3</f>
        <v>1.1888143176733781</v>
      </c>
    </row>
    <row r="11900" spans="1:6" x14ac:dyDescent="0.2">
      <c r="A11900" t="s">
        <v>7909</v>
      </c>
      <c r="B11900">
        <v>422</v>
      </c>
      <c r="C11900">
        <v>227</v>
      </c>
      <c r="D11900">
        <v>169</v>
      </c>
      <c r="E11900">
        <v>256</v>
      </c>
      <c r="F11900">
        <f>(C11900+D11900+E11900)/B11900/3</f>
        <v>0.51500789889415477</v>
      </c>
    </row>
    <row r="11901" spans="1:6" x14ac:dyDescent="0.2">
      <c r="A11901" t="s">
        <v>7910</v>
      </c>
      <c r="B11901">
        <v>804</v>
      </c>
      <c r="C11901">
        <v>51</v>
      </c>
      <c r="D11901">
        <v>17</v>
      </c>
      <c r="E11901">
        <v>17</v>
      </c>
      <c r="F11901">
        <f>(C11901+D11901+E11901)/B11901/3</f>
        <v>3.5240464344941956E-2</v>
      </c>
    </row>
    <row r="11902" spans="1:6" x14ac:dyDescent="0.2">
      <c r="A11902" t="s">
        <v>7911</v>
      </c>
      <c r="B11902">
        <v>5466</v>
      </c>
      <c r="C11902">
        <v>75</v>
      </c>
      <c r="D11902">
        <v>32</v>
      </c>
      <c r="E11902">
        <v>59</v>
      </c>
      <c r="F11902">
        <f>(C11902+D11902+E11902)/B11902/3</f>
        <v>1.0123185754360288E-2</v>
      </c>
    </row>
    <row r="11903" spans="1:6" x14ac:dyDescent="0.2">
      <c r="A11903" t="s">
        <v>7912</v>
      </c>
      <c r="B11903">
        <v>219</v>
      </c>
      <c r="C11903">
        <v>450</v>
      </c>
      <c r="D11903">
        <v>212</v>
      </c>
      <c r="E11903">
        <v>327</v>
      </c>
      <c r="F11903">
        <f>(C11903+D11903+E11903)/B11903/3</f>
        <v>1.5053272450532724</v>
      </c>
    </row>
    <row r="11904" spans="1:6" x14ac:dyDescent="0.2">
      <c r="A11904" t="s">
        <v>7913</v>
      </c>
      <c r="B11904">
        <v>162</v>
      </c>
      <c r="C11904">
        <v>54</v>
      </c>
      <c r="D11904">
        <v>34</v>
      </c>
      <c r="E11904">
        <v>46</v>
      </c>
      <c r="F11904">
        <f>(C11904+D11904+E11904)/B11904/3</f>
        <v>0.27572016460905352</v>
      </c>
    </row>
    <row r="11905" spans="1:6" x14ac:dyDescent="0.2">
      <c r="A11905" t="s">
        <v>7914</v>
      </c>
      <c r="B11905">
        <v>52</v>
      </c>
      <c r="C11905">
        <v>39</v>
      </c>
      <c r="D11905">
        <v>19</v>
      </c>
      <c r="E11905">
        <v>22</v>
      </c>
      <c r="F11905">
        <f>(C11905+D11905+E11905)/B11905/3</f>
        <v>0.51282051282051289</v>
      </c>
    </row>
    <row r="11906" spans="1:6" x14ac:dyDescent="0.2">
      <c r="A11906" t="s">
        <v>7915</v>
      </c>
      <c r="B11906">
        <v>6819</v>
      </c>
      <c r="C11906">
        <v>2641</v>
      </c>
      <c r="D11906">
        <v>2447</v>
      </c>
      <c r="E11906">
        <v>3917</v>
      </c>
      <c r="F11906">
        <f>(C11906+D11906+E11906)/B11906/3</f>
        <v>0.44019162144987045</v>
      </c>
    </row>
    <row r="11907" spans="1:6" x14ac:dyDescent="0.2">
      <c r="A11907" t="s">
        <v>7916</v>
      </c>
      <c r="B11907">
        <v>9472</v>
      </c>
      <c r="C11907">
        <v>3966</v>
      </c>
      <c r="D11907">
        <v>3372</v>
      </c>
      <c r="E11907">
        <v>5712</v>
      </c>
      <c r="F11907">
        <f>(C11907+D11907+E11907)/B11907/3</f>
        <v>0.4592483108108108</v>
      </c>
    </row>
    <row r="11908" spans="1:6" x14ac:dyDescent="0.2">
      <c r="A11908" t="s">
        <v>7917</v>
      </c>
      <c r="B11908">
        <v>3795</v>
      </c>
      <c r="C11908">
        <v>2060</v>
      </c>
      <c r="D11908">
        <v>1640</v>
      </c>
      <c r="E11908">
        <v>2926</v>
      </c>
      <c r="F11908">
        <f>(C11908+D11908+E11908)/B11908/3</f>
        <v>0.58199385155906891</v>
      </c>
    </row>
    <row r="11909" spans="1:6" x14ac:dyDescent="0.2">
      <c r="A11909" t="s">
        <v>7918</v>
      </c>
      <c r="B11909">
        <v>5042</v>
      </c>
      <c r="C11909">
        <v>1928</v>
      </c>
      <c r="D11909">
        <v>1740</v>
      </c>
      <c r="E11909">
        <v>2863</v>
      </c>
      <c r="F11909">
        <f>(C11909+D11909+E11909)/B11909/3</f>
        <v>0.43177310591035306</v>
      </c>
    </row>
    <row r="11910" spans="1:6" x14ac:dyDescent="0.2">
      <c r="A11910" t="s">
        <v>7919</v>
      </c>
      <c r="B11910">
        <v>4736</v>
      </c>
      <c r="C11910">
        <v>2051</v>
      </c>
      <c r="D11910">
        <v>1966</v>
      </c>
      <c r="E11910">
        <v>3071</v>
      </c>
      <c r="F11910">
        <f>(C11910+D11910+E11910)/B11910/3</f>
        <v>0.49887387387387389</v>
      </c>
    </row>
    <row r="11911" spans="1:6" x14ac:dyDescent="0.2">
      <c r="A11911" t="s">
        <v>7920</v>
      </c>
      <c r="B11911">
        <v>4227</v>
      </c>
      <c r="C11911">
        <v>1535</v>
      </c>
      <c r="D11911">
        <v>263</v>
      </c>
      <c r="E11911">
        <v>326</v>
      </c>
      <c r="F11911">
        <f>(C11911+D11911+E11911)/B11911/3</f>
        <v>0.16749467707594037</v>
      </c>
    </row>
    <row r="11912" spans="1:6" x14ac:dyDescent="0.2">
      <c r="A11912" t="s">
        <v>7921</v>
      </c>
      <c r="B11912">
        <v>6909</v>
      </c>
      <c r="C11912">
        <v>1480</v>
      </c>
      <c r="D11912">
        <v>1478</v>
      </c>
      <c r="E11912">
        <v>2272</v>
      </c>
      <c r="F11912">
        <f>(C11912+D11912+E11912)/B11912/3</f>
        <v>0.2523278815072128</v>
      </c>
    </row>
    <row r="11913" spans="1:6" x14ac:dyDescent="0.2">
      <c r="A11913" t="s">
        <v>7922</v>
      </c>
      <c r="B11913">
        <v>6569</v>
      </c>
      <c r="C11913">
        <v>1176</v>
      </c>
      <c r="D11913">
        <v>1102</v>
      </c>
      <c r="E11913">
        <v>1756</v>
      </c>
      <c r="F11913">
        <f>(C11913+D11913+E11913)/B11913/3</f>
        <v>0.20469883797635358</v>
      </c>
    </row>
    <row r="11914" spans="1:6" x14ac:dyDescent="0.2">
      <c r="A11914" t="s">
        <v>7923</v>
      </c>
      <c r="B11914">
        <v>6810</v>
      </c>
      <c r="C11914">
        <v>1548</v>
      </c>
      <c r="D11914">
        <v>1378</v>
      </c>
      <c r="E11914">
        <v>2229</v>
      </c>
      <c r="F11914">
        <f>(C11914+D11914+E11914)/B11914/3</f>
        <v>0.25232501223690651</v>
      </c>
    </row>
    <row r="11915" spans="1:6" x14ac:dyDescent="0.2">
      <c r="A11915" t="s">
        <v>7924</v>
      </c>
      <c r="B11915">
        <v>3586</v>
      </c>
      <c r="C11915">
        <v>1146</v>
      </c>
      <c r="D11915">
        <v>970</v>
      </c>
      <c r="E11915">
        <v>1659</v>
      </c>
      <c r="F11915">
        <f>(C11915+D11915+E11915)/B11915/3</f>
        <v>0.35090165458263617</v>
      </c>
    </row>
    <row r="11916" spans="1:6" x14ac:dyDescent="0.2">
      <c r="A11916" t="s">
        <v>7925</v>
      </c>
      <c r="B11916">
        <v>2368</v>
      </c>
      <c r="C11916">
        <v>630</v>
      </c>
      <c r="D11916">
        <v>495</v>
      </c>
      <c r="E11916">
        <v>852</v>
      </c>
      <c r="F11916">
        <f>(C11916+D11916+E11916)/B11916/3</f>
        <v>0.27829391891891891</v>
      </c>
    </row>
    <row r="11917" spans="1:6" x14ac:dyDescent="0.2">
      <c r="A11917" t="s">
        <v>7926</v>
      </c>
      <c r="B11917">
        <v>3535</v>
      </c>
      <c r="C11917">
        <v>1767</v>
      </c>
      <c r="D11917">
        <v>1802</v>
      </c>
      <c r="E11917">
        <v>2813</v>
      </c>
      <c r="F11917">
        <f>(C11917+D11917+E11917)/B11917/3</f>
        <v>0.60179160773220175</v>
      </c>
    </row>
    <row r="11918" spans="1:6" x14ac:dyDescent="0.2">
      <c r="A11918" t="s">
        <v>7927</v>
      </c>
      <c r="B11918">
        <v>3265</v>
      </c>
      <c r="C11918">
        <v>1813</v>
      </c>
      <c r="D11918">
        <v>1775</v>
      </c>
      <c r="E11918">
        <v>2729</v>
      </c>
      <c r="F11918">
        <f>(C11918+D11918+E11918)/B11918/3</f>
        <v>0.64492087799897913</v>
      </c>
    </row>
    <row r="11919" spans="1:6" x14ac:dyDescent="0.2">
      <c r="A11919" t="s">
        <v>7928</v>
      </c>
      <c r="B11919">
        <v>5826</v>
      </c>
      <c r="C11919">
        <v>848</v>
      </c>
      <c r="D11919">
        <v>163</v>
      </c>
      <c r="E11919">
        <v>240</v>
      </c>
      <c r="F11919">
        <f>(C11919+D11919+E11919)/B11919/3</f>
        <v>7.1575695159629249E-2</v>
      </c>
    </row>
    <row r="11920" spans="1:6" x14ac:dyDescent="0.2">
      <c r="A11920" t="s">
        <v>7929</v>
      </c>
      <c r="B11920">
        <v>3636</v>
      </c>
      <c r="C11920">
        <v>236</v>
      </c>
      <c r="D11920">
        <v>154</v>
      </c>
      <c r="E11920">
        <v>275</v>
      </c>
      <c r="F11920">
        <f>(C11920+D11920+E11920)/B11920/3</f>
        <v>6.0964429776310967E-2</v>
      </c>
    </row>
    <row r="11921" spans="1:6" x14ac:dyDescent="0.2">
      <c r="A11921" t="s">
        <v>7930</v>
      </c>
      <c r="B11921">
        <v>715</v>
      </c>
      <c r="C11921">
        <v>77</v>
      </c>
      <c r="D11921">
        <v>70</v>
      </c>
      <c r="E11921">
        <v>66</v>
      </c>
      <c r="F11921">
        <f>(C11921+D11921+E11921)/B11921/3</f>
        <v>9.9300699300699305E-2</v>
      </c>
    </row>
    <row r="11922" spans="1:6" x14ac:dyDescent="0.2">
      <c r="A11922" t="s">
        <v>7931</v>
      </c>
      <c r="B11922">
        <v>4523</v>
      </c>
      <c r="C11922">
        <v>1621</v>
      </c>
      <c r="D11922">
        <v>1490</v>
      </c>
      <c r="E11922">
        <v>2365</v>
      </c>
      <c r="F11922">
        <f>(C11922+D11922+E11922)/B11922/3</f>
        <v>0.40356695408652077</v>
      </c>
    </row>
    <row r="11923" spans="1:6" x14ac:dyDescent="0.2">
      <c r="A11923" t="s">
        <v>7932</v>
      </c>
      <c r="B11923">
        <v>4657</v>
      </c>
      <c r="C11923">
        <v>2233</v>
      </c>
      <c r="D11923">
        <v>1904</v>
      </c>
      <c r="E11923">
        <v>3083</v>
      </c>
      <c r="F11923">
        <f>(C11923+D11923+E11923)/B11923/3</f>
        <v>0.51678476844892995</v>
      </c>
    </row>
    <row r="11924" spans="1:6" x14ac:dyDescent="0.2">
      <c r="A11924" t="s">
        <v>7933</v>
      </c>
      <c r="B11924">
        <v>3120</v>
      </c>
      <c r="C11924">
        <v>928</v>
      </c>
      <c r="D11924">
        <v>872</v>
      </c>
      <c r="E11924">
        <v>1390</v>
      </c>
      <c r="F11924">
        <f>(C11924+D11924+E11924)/B11924/3</f>
        <v>0.34081196581196577</v>
      </c>
    </row>
    <row r="11925" spans="1:6" x14ac:dyDescent="0.2">
      <c r="A11925" t="s">
        <v>7934</v>
      </c>
      <c r="B11925">
        <v>3080</v>
      </c>
      <c r="C11925">
        <v>895</v>
      </c>
      <c r="D11925">
        <v>949</v>
      </c>
      <c r="E11925">
        <v>1392</v>
      </c>
      <c r="F11925">
        <f>(C11925+D11925+E11925)/B11925/3</f>
        <v>0.3502164502164502</v>
      </c>
    </row>
    <row r="11926" spans="1:6" x14ac:dyDescent="0.2">
      <c r="A11926" t="s">
        <v>9625</v>
      </c>
      <c r="B11926">
        <v>4738</v>
      </c>
      <c r="C11926">
        <v>1496</v>
      </c>
      <c r="D11926">
        <v>1395</v>
      </c>
      <c r="E11926">
        <v>2231</v>
      </c>
      <c r="F11926">
        <f>(C11926+D11926+E11926)/B11926/3</f>
        <v>0.36034895173772336</v>
      </c>
    </row>
    <row r="11927" spans="1:6" x14ac:dyDescent="0.2">
      <c r="A11927" t="s">
        <v>9626</v>
      </c>
      <c r="B11927">
        <v>10136</v>
      </c>
      <c r="C11927">
        <v>3366</v>
      </c>
      <c r="D11927">
        <v>3060</v>
      </c>
      <c r="E11927">
        <v>5017</v>
      </c>
      <c r="F11927">
        <f>(C11927+D11927+E11927)/B11927/3</f>
        <v>0.37631544330439359</v>
      </c>
    </row>
    <row r="11928" spans="1:6" x14ac:dyDescent="0.2">
      <c r="A11928" t="s">
        <v>9627</v>
      </c>
      <c r="B11928">
        <v>7828</v>
      </c>
      <c r="C11928">
        <v>4353</v>
      </c>
      <c r="D11928">
        <v>3920</v>
      </c>
      <c r="E11928">
        <v>6355</v>
      </c>
      <c r="F11928">
        <f>(C11928+D11928+E11928)/B11928/3</f>
        <v>0.62289218191108842</v>
      </c>
    </row>
    <row r="11929" spans="1:6" x14ac:dyDescent="0.2">
      <c r="A11929" t="s">
        <v>9628</v>
      </c>
      <c r="B11929">
        <v>5685</v>
      </c>
      <c r="C11929">
        <v>2560</v>
      </c>
      <c r="D11929">
        <v>2287</v>
      </c>
      <c r="E11929">
        <v>3647</v>
      </c>
      <c r="F11929">
        <f>(C11929+D11929+E11929)/B11929/3</f>
        <v>0.49803576663734977</v>
      </c>
    </row>
    <row r="11930" spans="1:6" x14ac:dyDescent="0.2">
      <c r="A11930" t="s">
        <v>9629</v>
      </c>
      <c r="B11930">
        <v>6594</v>
      </c>
      <c r="C11930">
        <v>3729</v>
      </c>
      <c r="D11930">
        <v>3255</v>
      </c>
      <c r="E11930">
        <v>5301</v>
      </c>
      <c r="F11930">
        <f>(C11930+D11930+E11930)/B11930/3</f>
        <v>0.62101910828025475</v>
      </c>
    </row>
    <row r="11931" spans="1:6" x14ac:dyDescent="0.2">
      <c r="A11931" t="s">
        <v>9630</v>
      </c>
      <c r="B11931">
        <v>8842</v>
      </c>
      <c r="C11931">
        <v>2836</v>
      </c>
      <c r="D11931">
        <v>2394</v>
      </c>
      <c r="E11931">
        <v>4027</v>
      </c>
      <c r="F11931">
        <f>(C11931+D11931+E11931)/B11931/3</f>
        <v>0.3489783608535022</v>
      </c>
    </row>
    <row r="11932" spans="1:6" x14ac:dyDescent="0.2">
      <c r="A11932" t="s">
        <v>9631</v>
      </c>
      <c r="B11932">
        <v>5914</v>
      </c>
      <c r="C11932">
        <v>1717</v>
      </c>
      <c r="D11932">
        <v>1431</v>
      </c>
      <c r="E11932">
        <v>2410</v>
      </c>
      <c r="F11932">
        <f>(C11932+D11932+E11932)/B11932/3</f>
        <v>0.31326795175290273</v>
      </c>
    </row>
    <row r="11933" spans="1:6" x14ac:dyDescent="0.2">
      <c r="A11933" t="s">
        <v>9632</v>
      </c>
      <c r="B11933">
        <v>8059</v>
      </c>
      <c r="C11933">
        <v>977</v>
      </c>
      <c r="D11933">
        <v>799</v>
      </c>
      <c r="E11933">
        <v>1369</v>
      </c>
      <c r="F11933">
        <f>(C11933+D11933+E11933)/B11933/3</f>
        <v>0.13008230963312239</v>
      </c>
    </row>
    <row r="11934" spans="1:6" x14ac:dyDescent="0.2">
      <c r="A11934" t="s">
        <v>9633</v>
      </c>
      <c r="B11934">
        <v>7866</v>
      </c>
      <c r="C11934">
        <v>3480</v>
      </c>
      <c r="D11934">
        <v>3251</v>
      </c>
      <c r="E11934">
        <v>5132</v>
      </c>
      <c r="F11934">
        <f>(C11934+D11934+E11934)/B11934/3</f>
        <v>0.50271209424527508</v>
      </c>
    </row>
    <row r="11935" spans="1:6" x14ac:dyDescent="0.2">
      <c r="A11935" t="s">
        <v>9634</v>
      </c>
      <c r="B11935">
        <v>5522</v>
      </c>
      <c r="C11935">
        <v>2602</v>
      </c>
      <c r="D11935">
        <v>2272</v>
      </c>
      <c r="E11935">
        <v>3781</v>
      </c>
      <c r="F11935">
        <f>(C11935+D11935+E11935)/B11935/3</f>
        <v>0.52245563201738499</v>
      </c>
    </row>
    <row r="11936" spans="1:6" x14ac:dyDescent="0.2">
      <c r="A11936" t="s">
        <v>9635</v>
      </c>
      <c r="B11936">
        <v>6300</v>
      </c>
      <c r="C11936">
        <v>3576</v>
      </c>
      <c r="D11936">
        <v>3200</v>
      </c>
      <c r="E11936">
        <v>5193</v>
      </c>
      <c r="F11936">
        <f>(C11936+D11936+E11936)/B11936/3</f>
        <v>0.63328042328042333</v>
      </c>
    </row>
    <row r="11937" spans="1:6" x14ac:dyDescent="0.2">
      <c r="A11937" t="s">
        <v>9636</v>
      </c>
      <c r="B11937">
        <v>3420</v>
      </c>
      <c r="C11937">
        <v>2271</v>
      </c>
      <c r="D11937">
        <v>1963</v>
      </c>
      <c r="E11937">
        <v>3239</v>
      </c>
      <c r="F11937">
        <f>(C11937+D11937+E11937)/B11937/3</f>
        <v>0.72836257309941521</v>
      </c>
    </row>
    <row r="11938" spans="1:6" x14ac:dyDescent="0.2">
      <c r="A11938" t="s">
        <v>9637</v>
      </c>
      <c r="B11938">
        <v>5400</v>
      </c>
      <c r="C11938">
        <v>5064</v>
      </c>
      <c r="D11938">
        <v>4606</v>
      </c>
      <c r="E11938">
        <v>7383</v>
      </c>
      <c r="F11938">
        <f>(C11938+D11938+E11938)/B11938/3</f>
        <v>1.0526543209876544</v>
      </c>
    </row>
    <row r="11939" spans="1:6" x14ac:dyDescent="0.2">
      <c r="A11939" t="s">
        <v>9638</v>
      </c>
      <c r="B11939">
        <v>7634</v>
      </c>
      <c r="C11939">
        <v>5545</v>
      </c>
      <c r="D11939">
        <v>4880</v>
      </c>
      <c r="E11939">
        <v>7998</v>
      </c>
      <c r="F11939">
        <f>(C11939+D11939+E11939)/B11939/3</f>
        <v>0.80442756091171075</v>
      </c>
    </row>
    <row r="11940" spans="1:6" x14ac:dyDescent="0.2">
      <c r="A11940" t="s">
        <v>9639</v>
      </c>
      <c r="B11940">
        <v>5235</v>
      </c>
      <c r="C11940">
        <v>2190</v>
      </c>
      <c r="D11940">
        <v>2032</v>
      </c>
      <c r="E11940">
        <v>3240</v>
      </c>
      <c r="F11940">
        <f>(C11940+D11940+E11940)/B11940/3</f>
        <v>0.47513530722699776</v>
      </c>
    </row>
    <row r="11941" spans="1:6" x14ac:dyDescent="0.2">
      <c r="A11941" t="s">
        <v>9640</v>
      </c>
      <c r="B11941">
        <v>2108</v>
      </c>
      <c r="C11941">
        <v>372</v>
      </c>
      <c r="D11941">
        <v>227</v>
      </c>
      <c r="E11941">
        <v>258</v>
      </c>
      <c r="F11941">
        <f>(C11941+D11941+E11941)/B11941/3</f>
        <v>0.13551549652118913</v>
      </c>
    </row>
    <row r="11942" spans="1:6" x14ac:dyDescent="0.2">
      <c r="A11942" t="s">
        <v>9641</v>
      </c>
      <c r="B11942">
        <v>8371</v>
      </c>
      <c r="C11942">
        <v>1193</v>
      </c>
      <c r="D11942">
        <v>987</v>
      </c>
      <c r="E11942">
        <v>1702</v>
      </c>
      <c r="F11942">
        <f>(C11942+D11942+E11942)/B11942/3</f>
        <v>0.15458129255763947</v>
      </c>
    </row>
    <row r="11943" spans="1:6" x14ac:dyDescent="0.2">
      <c r="A11943" t="s">
        <v>9642</v>
      </c>
      <c r="B11943">
        <v>4907</v>
      </c>
      <c r="C11943">
        <v>2672</v>
      </c>
      <c r="D11943">
        <v>2232</v>
      </c>
      <c r="E11943">
        <v>3719</v>
      </c>
      <c r="F11943">
        <f>(C11943+D11943+E11943)/B11943/3</f>
        <v>0.58576183683173699</v>
      </c>
    </row>
    <row r="11944" spans="1:6" x14ac:dyDescent="0.2">
      <c r="A11944" t="s">
        <v>9643</v>
      </c>
      <c r="B11944">
        <v>6679</v>
      </c>
      <c r="C11944">
        <v>2936</v>
      </c>
      <c r="D11944">
        <v>2794</v>
      </c>
      <c r="E11944">
        <v>4450</v>
      </c>
      <c r="F11944">
        <f>(C11944+D11944+E11944)/B11944/3</f>
        <v>0.50806008883565401</v>
      </c>
    </row>
    <row r="11945" spans="1:6" x14ac:dyDescent="0.2">
      <c r="A11945" t="s">
        <v>9644</v>
      </c>
      <c r="B11945">
        <v>7479</v>
      </c>
      <c r="C11945">
        <v>4633</v>
      </c>
      <c r="D11945">
        <v>4036</v>
      </c>
      <c r="E11945">
        <v>6514</v>
      </c>
      <c r="F11945">
        <f>(C11945+D11945+E11945)/B11945/3</f>
        <v>0.67669474528680296</v>
      </c>
    </row>
    <row r="11946" spans="1:6" x14ac:dyDescent="0.2">
      <c r="A11946" t="s">
        <v>9645</v>
      </c>
      <c r="B11946">
        <v>9683</v>
      </c>
      <c r="C11946">
        <v>2316</v>
      </c>
      <c r="D11946">
        <v>2178</v>
      </c>
      <c r="E11946">
        <v>3458</v>
      </c>
      <c r="F11946">
        <f>(C11946+D11946+E11946)/B11946/3</f>
        <v>0.27374436297290783</v>
      </c>
    </row>
    <row r="11947" spans="1:6" x14ac:dyDescent="0.2">
      <c r="A11947" t="s">
        <v>9646</v>
      </c>
      <c r="B11947">
        <v>8371</v>
      </c>
      <c r="C11947">
        <v>3699</v>
      </c>
      <c r="D11947">
        <v>3309</v>
      </c>
      <c r="E11947">
        <v>5293</v>
      </c>
      <c r="F11947">
        <f>(C11947+D11947+E11947)/B11947/3</f>
        <v>0.48982598654083542</v>
      </c>
    </row>
    <row r="11948" spans="1:6" x14ac:dyDescent="0.2">
      <c r="A11948" t="s">
        <v>5227</v>
      </c>
      <c r="B11948">
        <v>5509</v>
      </c>
      <c r="C11948">
        <v>910</v>
      </c>
      <c r="D11948">
        <v>841</v>
      </c>
      <c r="E11948">
        <v>1346</v>
      </c>
      <c r="F11948">
        <f>(C11948+D11948+E11948)/B11948/3</f>
        <v>0.18739033097355842</v>
      </c>
    </row>
    <row r="11949" spans="1:6" x14ac:dyDescent="0.2">
      <c r="A11949" t="s">
        <v>5228</v>
      </c>
      <c r="B11949">
        <v>2348</v>
      </c>
      <c r="C11949">
        <v>792</v>
      </c>
      <c r="D11949">
        <v>714</v>
      </c>
      <c r="E11949">
        <v>1137</v>
      </c>
      <c r="F11949">
        <f>(C11949+D11949+E11949)/B11949/3</f>
        <v>0.37521294718909709</v>
      </c>
    </row>
    <row r="11950" spans="1:6" x14ac:dyDescent="0.2">
      <c r="A11950" t="s">
        <v>5229</v>
      </c>
      <c r="B11950">
        <v>2714</v>
      </c>
      <c r="C11950">
        <v>1188</v>
      </c>
      <c r="D11950">
        <v>1073</v>
      </c>
      <c r="E11950">
        <v>1721</v>
      </c>
      <c r="F11950">
        <f>(C11950+D11950+E11950)/B11950/3</f>
        <v>0.48906902480962905</v>
      </c>
    </row>
    <row r="11951" spans="1:6" x14ac:dyDescent="0.2">
      <c r="A11951" t="s">
        <v>5230</v>
      </c>
      <c r="B11951">
        <v>6818</v>
      </c>
      <c r="C11951">
        <v>3387</v>
      </c>
      <c r="D11951">
        <v>2893</v>
      </c>
      <c r="E11951">
        <v>4795</v>
      </c>
      <c r="F11951">
        <f>(C11951+D11951+E11951)/B11951/3</f>
        <v>0.54145888334800041</v>
      </c>
    </row>
    <row r="11952" spans="1:6" x14ac:dyDescent="0.2">
      <c r="A11952" t="s">
        <v>5231</v>
      </c>
      <c r="B11952">
        <v>8415</v>
      </c>
      <c r="C11952">
        <v>4136</v>
      </c>
      <c r="D11952">
        <v>3722</v>
      </c>
      <c r="E11952">
        <v>6054</v>
      </c>
      <c r="F11952">
        <f>(C11952+D11952+E11952)/B11952/3</f>
        <v>0.551079421667657</v>
      </c>
    </row>
    <row r="11953" spans="1:6" x14ac:dyDescent="0.2">
      <c r="A11953" t="s">
        <v>5232</v>
      </c>
      <c r="B11953">
        <v>4273</v>
      </c>
      <c r="C11953">
        <v>4972</v>
      </c>
      <c r="D11953">
        <v>4653</v>
      </c>
      <c r="E11953">
        <v>7461</v>
      </c>
      <c r="F11953">
        <f>(C11953+D11953+E11953)/B11953/3</f>
        <v>1.3328652781028161</v>
      </c>
    </row>
    <row r="11954" spans="1:6" x14ac:dyDescent="0.2">
      <c r="A11954" t="s">
        <v>5233</v>
      </c>
      <c r="B11954">
        <v>5873</v>
      </c>
      <c r="C11954">
        <v>3390</v>
      </c>
      <c r="D11954">
        <v>2929</v>
      </c>
      <c r="E11954">
        <v>4921</v>
      </c>
      <c r="F11954">
        <f>(C11954+D11954+E11954)/B11954/3</f>
        <v>0.63794767012883813</v>
      </c>
    </row>
    <row r="11955" spans="1:6" x14ac:dyDescent="0.2">
      <c r="A11955" t="s">
        <v>5234</v>
      </c>
      <c r="B11955">
        <v>6667</v>
      </c>
      <c r="C11955">
        <v>3005</v>
      </c>
      <c r="D11955">
        <v>2709</v>
      </c>
      <c r="E11955">
        <v>4461</v>
      </c>
      <c r="F11955">
        <f>(C11955+D11955+E11955)/B11955/3</f>
        <v>0.50872456377181141</v>
      </c>
    </row>
    <row r="11956" spans="1:6" x14ac:dyDescent="0.2">
      <c r="A11956" t="s">
        <v>5235</v>
      </c>
      <c r="B11956">
        <v>7144</v>
      </c>
      <c r="C11956">
        <v>3301</v>
      </c>
      <c r="D11956">
        <v>2952</v>
      </c>
      <c r="E11956">
        <v>4899</v>
      </c>
      <c r="F11956">
        <f>(C11956+D11956+E11956)/B11956/3</f>
        <v>0.52034341172079135</v>
      </c>
    </row>
    <row r="11957" spans="1:6" x14ac:dyDescent="0.2">
      <c r="A11957" t="s">
        <v>5236</v>
      </c>
      <c r="B11957">
        <v>4847</v>
      </c>
      <c r="C11957">
        <v>3481</v>
      </c>
      <c r="D11957">
        <v>2940</v>
      </c>
      <c r="E11957">
        <v>4842</v>
      </c>
      <c r="F11957">
        <f>(C11957+D11957+E11957)/B11957/3</f>
        <v>0.77456846159136239</v>
      </c>
    </row>
    <row r="11958" spans="1:6" x14ac:dyDescent="0.2">
      <c r="A11958" t="s">
        <v>5237</v>
      </c>
      <c r="B11958">
        <v>5172</v>
      </c>
      <c r="C11958">
        <v>1855</v>
      </c>
      <c r="D11958">
        <v>1705</v>
      </c>
      <c r="E11958">
        <v>2760</v>
      </c>
      <c r="F11958">
        <f>(C11958+D11958+E11958)/B11958/3</f>
        <v>0.40732147460685741</v>
      </c>
    </row>
    <row r="11959" spans="1:6" x14ac:dyDescent="0.2">
      <c r="A11959" t="s">
        <v>5238</v>
      </c>
      <c r="B11959">
        <v>2511</v>
      </c>
      <c r="C11959">
        <v>1119</v>
      </c>
      <c r="D11959">
        <v>992</v>
      </c>
      <c r="E11959">
        <v>1550</v>
      </c>
      <c r="F11959">
        <f>(C11959+D11959+E11959)/B11959/3</f>
        <v>0.48599495552900573</v>
      </c>
    </row>
    <row r="11960" spans="1:6" x14ac:dyDescent="0.2">
      <c r="A11960" t="s">
        <v>5239</v>
      </c>
      <c r="B11960">
        <v>9677</v>
      </c>
      <c r="C11960">
        <v>3913</v>
      </c>
      <c r="D11960">
        <v>3783</v>
      </c>
      <c r="E11960">
        <v>5687</v>
      </c>
      <c r="F11960">
        <f>(C11960+D11960+E11960)/B11960/3</f>
        <v>0.46098997623230337</v>
      </c>
    </row>
    <row r="11961" spans="1:6" x14ac:dyDescent="0.2">
      <c r="A11961" t="s">
        <v>5240</v>
      </c>
      <c r="B11961">
        <v>4960</v>
      </c>
      <c r="C11961">
        <v>737</v>
      </c>
      <c r="D11961">
        <v>710</v>
      </c>
      <c r="E11961">
        <v>1111</v>
      </c>
      <c r="F11961">
        <f>(C11961+D11961+E11961)/B11961/3</f>
        <v>0.17190860215053763</v>
      </c>
    </row>
    <row r="11962" spans="1:6" x14ac:dyDescent="0.2">
      <c r="A11962" t="s">
        <v>5241</v>
      </c>
      <c r="B11962">
        <v>4316</v>
      </c>
      <c r="C11962">
        <v>51</v>
      </c>
      <c r="D11962">
        <v>49</v>
      </c>
      <c r="E11962">
        <v>66</v>
      </c>
      <c r="F11962">
        <f>(C11962+D11962+E11962)/B11962/3</f>
        <v>1.2820512820512822E-2</v>
      </c>
    </row>
    <row r="11963" spans="1:6" x14ac:dyDescent="0.2">
      <c r="A11963" t="s">
        <v>5242</v>
      </c>
      <c r="B11963">
        <v>7145</v>
      </c>
      <c r="C11963">
        <v>572</v>
      </c>
      <c r="D11963">
        <v>574</v>
      </c>
      <c r="E11963">
        <v>853</v>
      </c>
      <c r="F11963">
        <f>(C11963+D11963+E11963)/B11963/3</f>
        <v>9.3258689059948677E-2</v>
      </c>
    </row>
    <row r="11964" spans="1:6" x14ac:dyDescent="0.2">
      <c r="A11964" t="s">
        <v>5243</v>
      </c>
      <c r="B11964">
        <v>3452</v>
      </c>
      <c r="C11964">
        <v>1707</v>
      </c>
      <c r="D11964">
        <v>1446</v>
      </c>
      <c r="E11964">
        <v>2469</v>
      </c>
      <c r="F11964">
        <f>(C11964+D11964+E11964)/B11964/3</f>
        <v>0.54287369640787952</v>
      </c>
    </row>
    <row r="11965" spans="1:6" x14ac:dyDescent="0.2">
      <c r="A11965" t="s">
        <v>5244</v>
      </c>
      <c r="B11965">
        <v>4116</v>
      </c>
      <c r="C11965">
        <v>431</v>
      </c>
      <c r="D11965">
        <v>299</v>
      </c>
      <c r="E11965">
        <v>499</v>
      </c>
      <c r="F11965">
        <f>(C11965+D11965+E11965)/B11965/3</f>
        <v>9.9530288305798506E-2</v>
      </c>
    </row>
    <row r="11966" spans="1:6" x14ac:dyDescent="0.2">
      <c r="A11966" t="s">
        <v>5245</v>
      </c>
      <c r="B11966">
        <v>5359</v>
      </c>
      <c r="C11966">
        <v>1919</v>
      </c>
      <c r="D11966">
        <v>383</v>
      </c>
      <c r="E11966">
        <v>503</v>
      </c>
      <c r="F11966">
        <f>(C11966+D11966+E11966)/B11966/3</f>
        <v>0.17447284941220376</v>
      </c>
    </row>
    <row r="11967" spans="1:6" x14ac:dyDescent="0.2">
      <c r="A11967" t="s">
        <v>5246</v>
      </c>
      <c r="B11967">
        <v>9132</v>
      </c>
      <c r="C11967">
        <v>2687</v>
      </c>
      <c r="D11967">
        <v>2411</v>
      </c>
      <c r="E11967">
        <v>3958</v>
      </c>
      <c r="F11967">
        <f>(C11967+D11967+E11967)/B11967/3</f>
        <v>0.33055920572346326</v>
      </c>
    </row>
    <row r="11968" spans="1:6" x14ac:dyDescent="0.2">
      <c r="A11968" t="s">
        <v>5247</v>
      </c>
      <c r="B11968">
        <v>5405</v>
      </c>
      <c r="C11968">
        <v>2015</v>
      </c>
      <c r="D11968">
        <v>1841</v>
      </c>
      <c r="E11968">
        <v>2954</v>
      </c>
      <c r="F11968">
        <f>(C11968+D11968+E11968)/B11968/3</f>
        <v>0.41998149861239592</v>
      </c>
    </row>
    <row r="11969" spans="1:6" x14ac:dyDescent="0.2">
      <c r="A11969" t="s">
        <v>5248</v>
      </c>
      <c r="B11969">
        <v>2636</v>
      </c>
      <c r="C11969">
        <v>681</v>
      </c>
      <c r="D11969">
        <v>572</v>
      </c>
      <c r="E11969">
        <v>939</v>
      </c>
      <c r="F11969">
        <f>(C11969+D11969+E11969)/B11969/3</f>
        <v>0.27718765806777945</v>
      </c>
    </row>
    <row r="11970" spans="1:6" x14ac:dyDescent="0.2">
      <c r="A11970" t="s">
        <v>5249</v>
      </c>
      <c r="B11970">
        <v>6492</v>
      </c>
      <c r="C11970">
        <v>2146</v>
      </c>
      <c r="D11970">
        <v>1926</v>
      </c>
      <c r="E11970">
        <v>3134</v>
      </c>
      <c r="F11970">
        <f>(C11970+D11970+E11970)/B11970/3</f>
        <v>0.36999383857054835</v>
      </c>
    </row>
    <row r="11971" spans="1:6" x14ac:dyDescent="0.2">
      <c r="A11971" t="s">
        <v>11465</v>
      </c>
      <c r="B11971">
        <v>3965</v>
      </c>
      <c r="C11971">
        <v>2008</v>
      </c>
      <c r="D11971">
        <v>1562</v>
      </c>
      <c r="E11971">
        <v>2772</v>
      </c>
      <c r="F11971">
        <f>(C11971+D11971+E11971)/B11971/3</f>
        <v>0.53316519546027741</v>
      </c>
    </row>
    <row r="11972" spans="1:6" x14ac:dyDescent="0.2">
      <c r="A11972" t="s">
        <v>11466</v>
      </c>
      <c r="B11972">
        <v>4958</v>
      </c>
      <c r="C11972">
        <v>1652</v>
      </c>
      <c r="D11972">
        <v>1492</v>
      </c>
      <c r="E11972">
        <v>2377</v>
      </c>
      <c r="F11972">
        <f>(C11972+D11972+E11972)/B11972/3</f>
        <v>0.37118461745327419</v>
      </c>
    </row>
    <row r="11973" spans="1:6" x14ac:dyDescent="0.2">
      <c r="A11973" t="s">
        <v>11467</v>
      </c>
      <c r="B11973">
        <v>4619</v>
      </c>
      <c r="C11973">
        <v>1546</v>
      </c>
      <c r="D11973">
        <v>1288</v>
      </c>
      <c r="E11973">
        <v>2179</v>
      </c>
      <c r="F11973">
        <f>(C11973+D11973+E11973)/B11973/3</f>
        <v>0.36176661615068201</v>
      </c>
    </row>
    <row r="11974" spans="1:6" x14ac:dyDescent="0.2">
      <c r="A11974" t="s">
        <v>11468</v>
      </c>
      <c r="B11974">
        <v>7252</v>
      </c>
      <c r="C11974">
        <v>3538</v>
      </c>
      <c r="D11974">
        <v>3120</v>
      </c>
      <c r="E11974">
        <v>5068</v>
      </c>
      <c r="F11974">
        <f>(C11974+D11974+E11974)/B11974/3</f>
        <v>0.53897775326346753</v>
      </c>
    </row>
    <row r="11975" spans="1:6" x14ac:dyDescent="0.2">
      <c r="A11975" t="s">
        <v>11469</v>
      </c>
      <c r="B11975">
        <v>8444</v>
      </c>
      <c r="C11975">
        <v>2687</v>
      </c>
      <c r="D11975">
        <v>2339</v>
      </c>
      <c r="E11975">
        <v>3950</v>
      </c>
      <c r="F11975">
        <f>(C11975+D11975+E11975)/B11975/3</f>
        <v>0.35433443865466602</v>
      </c>
    </row>
    <row r="11976" spans="1:6" x14ac:dyDescent="0.2">
      <c r="A11976" t="s">
        <v>11470</v>
      </c>
      <c r="B11976">
        <v>9857</v>
      </c>
      <c r="C11976">
        <v>7355</v>
      </c>
      <c r="D11976">
        <v>7149</v>
      </c>
      <c r="E11976">
        <v>11335</v>
      </c>
      <c r="F11976">
        <f>(C11976+D11976+E11976)/B11976/3</f>
        <v>0.87379527239525212</v>
      </c>
    </row>
    <row r="11977" spans="1:6" x14ac:dyDescent="0.2">
      <c r="A11977" t="s">
        <v>11471</v>
      </c>
      <c r="B11977">
        <v>7275</v>
      </c>
      <c r="C11977">
        <v>2983</v>
      </c>
      <c r="D11977">
        <v>2516</v>
      </c>
      <c r="E11977">
        <v>4153</v>
      </c>
      <c r="F11977">
        <f>(C11977+D11977+E11977)/B11977/3</f>
        <v>0.44224513172966784</v>
      </c>
    </row>
    <row r="11978" spans="1:6" x14ac:dyDescent="0.2">
      <c r="A11978" t="s">
        <v>11472</v>
      </c>
      <c r="B11978">
        <v>5795</v>
      </c>
      <c r="C11978">
        <v>2534</v>
      </c>
      <c r="D11978">
        <v>2142</v>
      </c>
      <c r="E11978">
        <v>3547</v>
      </c>
      <c r="F11978">
        <f>(C11978+D11978+E11978)/B11978/3</f>
        <v>0.47299396031061258</v>
      </c>
    </row>
    <row r="11979" spans="1:6" x14ac:dyDescent="0.2">
      <c r="A11979" t="s">
        <v>11473</v>
      </c>
      <c r="B11979">
        <v>4223</v>
      </c>
      <c r="C11979">
        <v>4766</v>
      </c>
      <c r="D11979">
        <v>4238</v>
      </c>
      <c r="E11979">
        <v>6919</v>
      </c>
      <c r="F11979">
        <f>(C11979+D11979+E11979)/B11979/3</f>
        <v>1.2568474228431605</v>
      </c>
    </row>
    <row r="11980" spans="1:6" x14ac:dyDescent="0.2">
      <c r="A11980" t="s">
        <v>11474</v>
      </c>
      <c r="B11980">
        <v>9490</v>
      </c>
      <c r="C11980">
        <v>11310</v>
      </c>
      <c r="D11980">
        <v>10540</v>
      </c>
      <c r="E11980">
        <v>16817</v>
      </c>
      <c r="F11980">
        <f>(C11980+D11980+E11980)/B11980/3</f>
        <v>1.3581664910432034</v>
      </c>
    </row>
    <row r="11981" spans="1:6" x14ac:dyDescent="0.2">
      <c r="A11981" t="s">
        <v>11475</v>
      </c>
      <c r="B11981">
        <v>4398</v>
      </c>
      <c r="C11981">
        <v>750</v>
      </c>
      <c r="D11981">
        <v>625</v>
      </c>
      <c r="E11981">
        <v>1033</v>
      </c>
      <c r="F11981">
        <f>(C11981+D11981+E11981)/B11981/3</f>
        <v>0.1825072002425345</v>
      </c>
    </row>
    <row r="11982" spans="1:6" x14ac:dyDescent="0.2">
      <c r="A11982" t="s">
        <v>11476</v>
      </c>
      <c r="B11982">
        <v>9090</v>
      </c>
      <c r="C11982">
        <v>1170</v>
      </c>
      <c r="D11982">
        <v>1053</v>
      </c>
      <c r="E11982">
        <v>1668</v>
      </c>
      <c r="F11982">
        <f>(C11982+D11982+E11982)/B11982/3</f>
        <v>0.14268426842684268</v>
      </c>
    </row>
    <row r="11983" spans="1:6" x14ac:dyDescent="0.2">
      <c r="A11983" t="s">
        <v>11477</v>
      </c>
      <c r="B11983">
        <v>5195</v>
      </c>
      <c r="C11983">
        <v>3586</v>
      </c>
      <c r="D11983">
        <v>3206</v>
      </c>
      <c r="E11983">
        <v>5146</v>
      </c>
      <c r="F11983">
        <f>(C11983+D11983+E11983)/B11983/3</f>
        <v>0.76599294193134426</v>
      </c>
    </row>
    <row r="11984" spans="1:6" x14ac:dyDescent="0.2">
      <c r="A11984" t="s">
        <v>11478</v>
      </c>
      <c r="B11984">
        <v>2286</v>
      </c>
      <c r="C11984">
        <v>1444</v>
      </c>
      <c r="D11984">
        <v>984</v>
      </c>
      <c r="E11984">
        <v>1581</v>
      </c>
      <c r="F11984">
        <f>(C11984+D11984+E11984)/B11984/3</f>
        <v>0.58457276173811612</v>
      </c>
    </row>
    <row r="11985" spans="1:6" x14ac:dyDescent="0.2">
      <c r="A11985" t="s">
        <v>11479</v>
      </c>
      <c r="B11985">
        <v>4835</v>
      </c>
      <c r="C11985">
        <v>3383</v>
      </c>
      <c r="D11985">
        <v>3133</v>
      </c>
      <c r="E11985">
        <v>4895</v>
      </c>
      <c r="F11985">
        <f>(C11985+D11985+E11985)/B11985/3</f>
        <v>0.78669424336435723</v>
      </c>
    </row>
    <row r="11986" spans="1:6" x14ac:dyDescent="0.2">
      <c r="A11986" t="s">
        <v>11480</v>
      </c>
      <c r="B11986">
        <v>4883</v>
      </c>
      <c r="C11986">
        <v>3577</v>
      </c>
      <c r="D11986">
        <v>3284</v>
      </c>
      <c r="E11986">
        <v>5291</v>
      </c>
      <c r="F11986">
        <f>(C11986+D11986+E11986)/B11986/3</f>
        <v>0.8295446788176668</v>
      </c>
    </row>
    <row r="11987" spans="1:6" x14ac:dyDescent="0.2">
      <c r="A11987" t="s">
        <v>11481</v>
      </c>
      <c r="B11987">
        <v>6353</v>
      </c>
      <c r="C11987">
        <v>3045</v>
      </c>
      <c r="D11987">
        <v>2552</v>
      </c>
      <c r="E11987">
        <v>4215</v>
      </c>
      <c r="F11987">
        <f>(C11987+D11987+E11987)/B11987/3</f>
        <v>0.51482239361981219</v>
      </c>
    </row>
    <row r="11988" spans="1:6" x14ac:dyDescent="0.2">
      <c r="A11988" t="s">
        <v>11482</v>
      </c>
      <c r="B11988">
        <v>5052</v>
      </c>
      <c r="C11988">
        <v>1808</v>
      </c>
      <c r="D11988">
        <v>1578</v>
      </c>
      <c r="E11988">
        <v>2606</v>
      </c>
      <c r="F11988">
        <f>(C11988+D11988+E11988)/B11988/3</f>
        <v>0.3953549749274215</v>
      </c>
    </row>
    <row r="11989" spans="1:6" x14ac:dyDescent="0.2">
      <c r="A11989" t="s">
        <v>11483</v>
      </c>
      <c r="B11989">
        <v>5010</v>
      </c>
      <c r="C11989">
        <v>2251</v>
      </c>
      <c r="D11989">
        <v>1926</v>
      </c>
      <c r="E11989">
        <v>3260</v>
      </c>
      <c r="F11989">
        <f>(C11989+D11989+E11989)/B11989/3</f>
        <v>0.494810379241517</v>
      </c>
    </row>
    <row r="11990" spans="1:6" x14ac:dyDescent="0.2">
      <c r="A11990" t="s">
        <v>3021</v>
      </c>
      <c r="B11990">
        <v>4384</v>
      </c>
      <c r="C11990">
        <v>1749</v>
      </c>
      <c r="D11990">
        <v>1618</v>
      </c>
      <c r="E11990">
        <v>2596</v>
      </c>
      <c r="F11990">
        <f>(C11990+D11990+E11990)/B11990/3</f>
        <v>0.45339111922141123</v>
      </c>
    </row>
    <row r="11991" spans="1:6" x14ac:dyDescent="0.2">
      <c r="A11991" t="s">
        <v>3022</v>
      </c>
      <c r="B11991">
        <v>4279</v>
      </c>
      <c r="C11991">
        <v>1479</v>
      </c>
      <c r="D11991">
        <v>1252</v>
      </c>
      <c r="E11991">
        <v>2122</v>
      </c>
      <c r="F11991">
        <f>(C11991+D11991+E11991)/B11991/3</f>
        <v>0.37804783048998986</v>
      </c>
    </row>
    <row r="11992" spans="1:6" x14ac:dyDescent="0.2">
      <c r="A11992" t="s">
        <v>3023</v>
      </c>
      <c r="B11992">
        <v>4119</v>
      </c>
      <c r="C11992">
        <v>1361</v>
      </c>
      <c r="D11992">
        <v>1234</v>
      </c>
      <c r="E11992">
        <v>1947</v>
      </c>
      <c r="F11992">
        <f>(C11992+D11992+E11992)/B11992/3</f>
        <v>0.36756494294731734</v>
      </c>
    </row>
    <row r="11993" spans="1:6" x14ac:dyDescent="0.2">
      <c r="A11993" t="s">
        <v>3024</v>
      </c>
      <c r="B11993">
        <v>3331</v>
      </c>
      <c r="C11993">
        <v>982</v>
      </c>
      <c r="D11993">
        <v>942</v>
      </c>
      <c r="E11993">
        <v>1442</v>
      </c>
      <c r="F11993">
        <f>(C11993+D11993+E11993)/B11993/3</f>
        <v>0.33683578504953471</v>
      </c>
    </row>
    <row r="11994" spans="1:6" x14ac:dyDescent="0.2">
      <c r="A11994" t="s">
        <v>3025</v>
      </c>
      <c r="B11994">
        <v>4723</v>
      </c>
      <c r="C11994">
        <v>2102</v>
      </c>
      <c r="D11994">
        <v>703</v>
      </c>
      <c r="E11994">
        <v>934</v>
      </c>
      <c r="F11994">
        <f>(C11994+D11994+E11994)/B11994/3</f>
        <v>0.26388594819676758</v>
      </c>
    </row>
    <row r="11995" spans="1:6" x14ac:dyDescent="0.2">
      <c r="A11995" t="s">
        <v>3026</v>
      </c>
      <c r="B11995">
        <v>3948</v>
      </c>
      <c r="C11995">
        <v>729</v>
      </c>
      <c r="D11995">
        <v>622</v>
      </c>
      <c r="E11995">
        <v>1018</v>
      </c>
      <c r="F11995">
        <f>(C11995+D11995+E11995)/B11995/3</f>
        <v>0.20001688618709898</v>
      </c>
    </row>
    <row r="11996" spans="1:6" x14ac:dyDescent="0.2">
      <c r="A11996" t="s">
        <v>3027</v>
      </c>
      <c r="B11996">
        <v>2862</v>
      </c>
      <c r="C11996">
        <v>1111</v>
      </c>
      <c r="D11996">
        <v>1000</v>
      </c>
      <c r="E11996">
        <v>1685</v>
      </c>
      <c r="F11996">
        <f>(C11996+D11996+E11996)/B11996/3</f>
        <v>0.44211507104588871</v>
      </c>
    </row>
    <row r="11997" spans="1:6" x14ac:dyDescent="0.2">
      <c r="A11997" t="s">
        <v>3028</v>
      </c>
      <c r="B11997">
        <v>4526</v>
      </c>
      <c r="C11997">
        <v>367</v>
      </c>
      <c r="D11997">
        <v>237</v>
      </c>
      <c r="E11997">
        <v>415</v>
      </c>
      <c r="F11997">
        <f>(C11997+D11997+E11997)/B11997/3</f>
        <v>7.5047871556930337E-2</v>
      </c>
    </row>
    <row r="11998" spans="1:6" x14ac:dyDescent="0.2">
      <c r="A11998" t="s">
        <v>3866</v>
      </c>
      <c r="B11998">
        <v>6125</v>
      </c>
      <c r="C11998">
        <v>2737</v>
      </c>
      <c r="D11998">
        <v>2457</v>
      </c>
      <c r="E11998">
        <v>4045</v>
      </c>
      <c r="F11998">
        <f>(C11998+D11998+E11998)/B11998/3</f>
        <v>0.50280272108843538</v>
      </c>
    </row>
    <row r="11999" spans="1:6" x14ac:dyDescent="0.2">
      <c r="A11999" t="s">
        <v>3867</v>
      </c>
      <c r="B11999">
        <v>5203</v>
      </c>
      <c r="C11999">
        <v>1460</v>
      </c>
      <c r="D11999">
        <v>1292</v>
      </c>
      <c r="E11999">
        <v>2015</v>
      </c>
      <c r="F11999">
        <f>(C11999+D11999+E11999)/B11999/3</f>
        <v>0.30540073034787624</v>
      </c>
    </row>
    <row r="12000" spans="1:6" x14ac:dyDescent="0.2">
      <c r="A12000" t="s">
        <v>3868</v>
      </c>
      <c r="B12000">
        <v>1743</v>
      </c>
      <c r="C12000">
        <v>429</v>
      </c>
      <c r="D12000">
        <v>386</v>
      </c>
      <c r="E12000">
        <v>615</v>
      </c>
      <c r="F12000">
        <f>(C12000+D12000+E12000)/B12000/3</f>
        <v>0.27347485178810477</v>
      </c>
    </row>
    <row r="12001" spans="1:6" x14ac:dyDescent="0.2">
      <c r="A12001" t="s">
        <v>3869</v>
      </c>
      <c r="B12001">
        <v>8452</v>
      </c>
      <c r="C12001">
        <v>5086</v>
      </c>
      <c r="D12001">
        <v>4492</v>
      </c>
      <c r="E12001">
        <v>7434</v>
      </c>
      <c r="F12001">
        <f>(C12001+D12001+E12001)/B12001/3</f>
        <v>0.6709260135668087</v>
      </c>
    </row>
    <row r="12002" spans="1:6" x14ac:dyDescent="0.2">
      <c r="A12002" t="s">
        <v>3870</v>
      </c>
      <c r="B12002">
        <v>5522</v>
      </c>
      <c r="C12002">
        <v>3511</v>
      </c>
      <c r="D12002">
        <v>2884</v>
      </c>
      <c r="E12002">
        <v>4872</v>
      </c>
      <c r="F12002">
        <f>(C12002+D12002+E12002)/B12002/3</f>
        <v>0.68012797295665817</v>
      </c>
    </row>
    <row r="12003" spans="1:6" x14ac:dyDescent="0.2">
      <c r="A12003" t="s">
        <v>3871</v>
      </c>
      <c r="B12003">
        <v>6202</v>
      </c>
      <c r="C12003">
        <v>3204</v>
      </c>
      <c r="D12003">
        <v>2875</v>
      </c>
      <c r="E12003">
        <v>4647</v>
      </c>
      <c r="F12003">
        <f>(C12003+D12003+E12003)/B12003/3</f>
        <v>0.57648070514887673</v>
      </c>
    </row>
    <row r="12004" spans="1:6" x14ac:dyDescent="0.2">
      <c r="A12004" t="s">
        <v>3872</v>
      </c>
      <c r="B12004">
        <v>501</v>
      </c>
      <c r="C12004">
        <v>235</v>
      </c>
      <c r="D12004">
        <v>174</v>
      </c>
      <c r="E12004">
        <v>285</v>
      </c>
      <c r="F12004">
        <f>(C12004+D12004+E12004)/B12004/3</f>
        <v>0.46174318030605455</v>
      </c>
    </row>
    <row r="12005" spans="1:6" x14ac:dyDescent="0.2">
      <c r="A12005" t="s">
        <v>3873</v>
      </c>
      <c r="B12005">
        <v>4556</v>
      </c>
      <c r="C12005">
        <v>4103</v>
      </c>
      <c r="D12005">
        <v>3612</v>
      </c>
      <c r="E12005">
        <v>5921</v>
      </c>
      <c r="F12005">
        <f>(C12005+D12005+E12005)/B12005/3</f>
        <v>0.99765876499853678</v>
      </c>
    </row>
    <row r="12006" spans="1:6" x14ac:dyDescent="0.2">
      <c r="A12006" t="s">
        <v>3874</v>
      </c>
      <c r="B12006">
        <v>2294</v>
      </c>
      <c r="C12006">
        <v>2291</v>
      </c>
      <c r="D12006">
        <v>2013</v>
      </c>
      <c r="E12006">
        <v>3270</v>
      </c>
      <c r="F12006">
        <f>(C12006+D12006+E12006)/B12006/3</f>
        <v>1.1005521650682941</v>
      </c>
    </row>
    <row r="12007" spans="1:6" x14ac:dyDescent="0.2">
      <c r="A12007" t="s">
        <v>3875</v>
      </c>
      <c r="B12007">
        <v>4886</v>
      </c>
      <c r="C12007">
        <v>885</v>
      </c>
      <c r="D12007">
        <v>803</v>
      </c>
      <c r="E12007">
        <v>1304</v>
      </c>
      <c r="F12007">
        <f>(C12007+D12007+E12007)/B12007/3</f>
        <v>0.20412061672806658</v>
      </c>
    </row>
    <row r="12008" spans="1:6" x14ac:dyDescent="0.2">
      <c r="A12008" t="s">
        <v>3876</v>
      </c>
      <c r="B12008">
        <v>5053</v>
      </c>
      <c r="C12008">
        <v>1376</v>
      </c>
      <c r="D12008">
        <v>1177</v>
      </c>
      <c r="E12008">
        <v>1966</v>
      </c>
      <c r="F12008">
        <f>(C12008+D12008+E12008)/B12008/3</f>
        <v>0.29810673527277526</v>
      </c>
    </row>
    <row r="12009" spans="1:6" x14ac:dyDescent="0.2">
      <c r="A12009" t="s">
        <v>3877</v>
      </c>
      <c r="B12009">
        <v>3596</v>
      </c>
      <c r="C12009">
        <v>2143</v>
      </c>
      <c r="D12009">
        <v>1741</v>
      </c>
      <c r="E12009">
        <v>2893</v>
      </c>
      <c r="F12009">
        <f>(C12009+D12009+E12009)/B12009/3</f>
        <v>0.62819799777530594</v>
      </c>
    </row>
    <row r="12010" spans="1:6" x14ac:dyDescent="0.2">
      <c r="A12010" t="s">
        <v>3878</v>
      </c>
      <c r="B12010">
        <v>3133</v>
      </c>
      <c r="C12010">
        <v>930</v>
      </c>
      <c r="D12010">
        <v>761</v>
      </c>
      <c r="E12010">
        <v>1279</v>
      </c>
      <c r="F12010">
        <f>(C12010+D12010+E12010)/B12010/3</f>
        <v>0.31599106287902967</v>
      </c>
    </row>
    <row r="12011" spans="1:6" x14ac:dyDescent="0.2">
      <c r="A12011" t="s">
        <v>3879</v>
      </c>
      <c r="B12011">
        <v>5077</v>
      </c>
      <c r="C12011">
        <v>757</v>
      </c>
      <c r="D12011">
        <v>504</v>
      </c>
      <c r="E12011">
        <v>821</v>
      </c>
      <c r="F12011">
        <f>(C12011+D12011+E12011)/B12011/3</f>
        <v>0.13669489856214298</v>
      </c>
    </row>
    <row r="12012" spans="1:6" x14ac:dyDescent="0.2">
      <c r="A12012" t="s">
        <v>3880</v>
      </c>
      <c r="B12012">
        <v>2554</v>
      </c>
      <c r="C12012">
        <v>636</v>
      </c>
      <c r="D12012">
        <v>552</v>
      </c>
      <c r="E12012">
        <v>928</v>
      </c>
      <c r="F12012">
        <f>(C12012+D12012+E12012)/B12012/3</f>
        <v>0.2761681023231532</v>
      </c>
    </row>
    <row r="12013" spans="1:6" x14ac:dyDescent="0.2">
      <c r="A12013" t="s">
        <v>3881</v>
      </c>
      <c r="B12013">
        <v>2396</v>
      </c>
      <c r="C12013">
        <v>320</v>
      </c>
      <c r="D12013">
        <v>306</v>
      </c>
      <c r="E12013">
        <v>432</v>
      </c>
      <c r="F12013">
        <f>(C12013+D12013+E12013)/B12013/3</f>
        <v>0.14718976071229828</v>
      </c>
    </row>
    <row r="12014" spans="1:6" x14ac:dyDescent="0.2">
      <c r="A12014" t="s">
        <v>3882</v>
      </c>
      <c r="B12014">
        <v>1310</v>
      </c>
      <c r="C12014">
        <v>114</v>
      </c>
      <c r="D12014">
        <v>108</v>
      </c>
      <c r="E12014">
        <v>167</v>
      </c>
      <c r="F12014">
        <f>(C12014+D12014+E12014)/B12014/3</f>
        <v>9.8982188295165405E-2</v>
      </c>
    </row>
    <row r="12015" spans="1:6" x14ac:dyDescent="0.2">
      <c r="A12015" t="s">
        <v>3883</v>
      </c>
      <c r="B12015">
        <v>552</v>
      </c>
      <c r="C12015">
        <v>109</v>
      </c>
      <c r="D12015">
        <v>66</v>
      </c>
      <c r="E12015">
        <v>113</v>
      </c>
      <c r="F12015">
        <f>(C12015+D12015+E12015)/B12015/3</f>
        <v>0.17391304347826086</v>
      </c>
    </row>
    <row r="12016" spans="1:6" x14ac:dyDescent="0.2">
      <c r="A12016" t="s">
        <v>3884</v>
      </c>
      <c r="B12016">
        <v>1172</v>
      </c>
      <c r="C12016">
        <v>99</v>
      </c>
      <c r="D12016">
        <v>71</v>
      </c>
      <c r="E12016">
        <v>122</v>
      </c>
      <c r="F12016">
        <f>(C12016+D12016+E12016)/B12016/3</f>
        <v>8.3048919226393625E-2</v>
      </c>
    </row>
    <row r="12017" spans="1:6" x14ac:dyDescent="0.2">
      <c r="A12017" t="s">
        <v>3885</v>
      </c>
      <c r="B12017">
        <v>1558</v>
      </c>
      <c r="C12017">
        <v>132</v>
      </c>
      <c r="D12017">
        <v>82</v>
      </c>
      <c r="E12017">
        <v>146</v>
      </c>
      <c r="F12017">
        <f>(C12017+D12017+E12017)/B12017/3</f>
        <v>7.702182284980745E-2</v>
      </c>
    </row>
    <row r="12018" spans="1:6" x14ac:dyDescent="0.2">
      <c r="A12018" t="s">
        <v>3886</v>
      </c>
      <c r="B12018">
        <v>1188</v>
      </c>
      <c r="C12018">
        <v>155</v>
      </c>
      <c r="D12018">
        <v>119</v>
      </c>
      <c r="E12018">
        <v>171</v>
      </c>
      <c r="F12018">
        <f>(C12018+D12018+E12018)/B12018/3</f>
        <v>0.12485970819304153</v>
      </c>
    </row>
    <row r="12019" spans="1:6" x14ac:dyDescent="0.2">
      <c r="A12019" t="s">
        <v>3887</v>
      </c>
      <c r="B12019">
        <v>1790</v>
      </c>
      <c r="C12019">
        <v>307</v>
      </c>
      <c r="D12019">
        <v>248</v>
      </c>
      <c r="E12019">
        <v>396</v>
      </c>
      <c r="F12019">
        <f>(C12019+D12019+E12019)/B12019/3</f>
        <v>0.17709497206703909</v>
      </c>
    </row>
    <row r="12020" spans="1:6" x14ac:dyDescent="0.2">
      <c r="A12020" t="s">
        <v>3888</v>
      </c>
      <c r="B12020">
        <v>1291</v>
      </c>
      <c r="C12020">
        <v>154</v>
      </c>
      <c r="D12020">
        <v>140</v>
      </c>
      <c r="E12020">
        <v>211</v>
      </c>
      <c r="F12020">
        <f>(C12020+D12020+E12020)/B12020/3</f>
        <v>0.13038987864704363</v>
      </c>
    </row>
    <row r="12021" spans="1:6" x14ac:dyDescent="0.2">
      <c r="A12021" t="s">
        <v>3889</v>
      </c>
      <c r="B12021">
        <v>1440</v>
      </c>
      <c r="C12021">
        <v>229</v>
      </c>
      <c r="D12021">
        <v>195</v>
      </c>
      <c r="E12021">
        <v>300</v>
      </c>
      <c r="F12021">
        <f>(C12021+D12021+E12021)/B12021/3</f>
        <v>0.1675925925925926</v>
      </c>
    </row>
    <row r="12022" spans="1:6" x14ac:dyDescent="0.2">
      <c r="A12022" t="s">
        <v>3890</v>
      </c>
      <c r="B12022">
        <v>1214</v>
      </c>
      <c r="C12022">
        <v>155</v>
      </c>
      <c r="D12022">
        <v>147</v>
      </c>
      <c r="E12022">
        <v>220</v>
      </c>
      <c r="F12022">
        <f>(C12022+D12022+E12022)/B12022/3</f>
        <v>0.14332784184514002</v>
      </c>
    </row>
    <row r="12023" spans="1:6" x14ac:dyDescent="0.2">
      <c r="A12023" t="s">
        <v>3891</v>
      </c>
      <c r="B12023">
        <v>2498</v>
      </c>
      <c r="C12023">
        <v>375</v>
      </c>
      <c r="D12023">
        <v>326</v>
      </c>
      <c r="E12023">
        <v>516</v>
      </c>
      <c r="F12023">
        <f>(C12023+D12023+E12023)/B12023/3</f>
        <v>0.1623965839338137</v>
      </c>
    </row>
    <row r="12024" spans="1:6" x14ac:dyDescent="0.2">
      <c r="A12024" t="s">
        <v>3892</v>
      </c>
      <c r="B12024">
        <v>2748</v>
      </c>
      <c r="C12024">
        <v>892</v>
      </c>
      <c r="D12024">
        <v>797</v>
      </c>
      <c r="E12024">
        <v>1252</v>
      </c>
      <c r="F12024">
        <f>(C12024+D12024+E12024)/B12024/3</f>
        <v>0.35674429888403686</v>
      </c>
    </row>
    <row r="12025" spans="1:6" x14ac:dyDescent="0.2">
      <c r="A12025" t="s">
        <v>3893</v>
      </c>
      <c r="B12025">
        <v>4268</v>
      </c>
      <c r="C12025">
        <v>469</v>
      </c>
      <c r="D12025">
        <v>449</v>
      </c>
      <c r="E12025">
        <v>693</v>
      </c>
      <c r="F12025">
        <f>(C12025+D12025+E12025)/B12025/3</f>
        <v>0.12582005623242737</v>
      </c>
    </row>
    <row r="12026" spans="1:6" x14ac:dyDescent="0.2">
      <c r="A12026" t="s">
        <v>3894</v>
      </c>
      <c r="B12026">
        <v>6976</v>
      </c>
      <c r="C12026">
        <v>696</v>
      </c>
      <c r="D12026">
        <v>495</v>
      </c>
      <c r="E12026">
        <v>900</v>
      </c>
      <c r="F12026">
        <f>(C12026+D12026+E12026)/B12026/3</f>
        <v>9.9913990825688082E-2</v>
      </c>
    </row>
    <row r="12027" spans="1:6" x14ac:dyDescent="0.2">
      <c r="A12027" t="s">
        <v>3895</v>
      </c>
      <c r="B12027">
        <v>3892</v>
      </c>
      <c r="C12027">
        <v>1160</v>
      </c>
      <c r="D12027">
        <v>1032</v>
      </c>
      <c r="E12027">
        <v>1577</v>
      </c>
      <c r="F12027">
        <f>(C12027+D12027+E12027)/B12027/3</f>
        <v>0.32279890373415554</v>
      </c>
    </row>
    <row r="12028" spans="1:6" x14ac:dyDescent="0.2">
      <c r="A12028" t="s">
        <v>3896</v>
      </c>
      <c r="B12028">
        <v>6870</v>
      </c>
      <c r="C12028">
        <v>4104</v>
      </c>
      <c r="D12028">
        <v>3736</v>
      </c>
      <c r="E12028">
        <v>6020</v>
      </c>
      <c r="F12028">
        <f>(C12028+D12028+E12028)/B12028/3</f>
        <v>0.67248908296943233</v>
      </c>
    </row>
    <row r="12029" spans="1:6" x14ac:dyDescent="0.2">
      <c r="A12029" t="s">
        <v>3897</v>
      </c>
      <c r="B12029">
        <v>3121</v>
      </c>
      <c r="C12029">
        <v>840</v>
      </c>
      <c r="D12029">
        <v>759</v>
      </c>
      <c r="E12029">
        <v>1227</v>
      </c>
      <c r="F12029">
        <f>(C12029+D12029+E12029)/B12029/3</f>
        <v>0.30182633771227169</v>
      </c>
    </row>
    <row r="12030" spans="1:6" x14ac:dyDescent="0.2">
      <c r="A12030" t="s">
        <v>3898</v>
      </c>
      <c r="B12030">
        <v>2947</v>
      </c>
      <c r="C12030">
        <v>570</v>
      </c>
      <c r="D12030">
        <v>552</v>
      </c>
      <c r="E12030">
        <v>824</v>
      </c>
      <c r="F12030">
        <f>(C12030+D12030+E12030)/B12030/3</f>
        <v>0.22011084718923199</v>
      </c>
    </row>
    <row r="12031" spans="1:6" x14ac:dyDescent="0.2">
      <c r="A12031" t="s">
        <v>3899</v>
      </c>
      <c r="B12031">
        <v>2799</v>
      </c>
      <c r="C12031">
        <v>754</v>
      </c>
      <c r="D12031">
        <v>692</v>
      </c>
      <c r="E12031">
        <v>1132</v>
      </c>
      <c r="F12031">
        <f>(C12031+D12031+E12031)/B12031/3</f>
        <v>0.30701440990830059</v>
      </c>
    </row>
    <row r="12032" spans="1:6" x14ac:dyDescent="0.2">
      <c r="A12032" t="s">
        <v>3900</v>
      </c>
      <c r="B12032">
        <v>4916</v>
      </c>
      <c r="C12032">
        <v>2164</v>
      </c>
      <c r="D12032">
        <v>2013</v>
      </c>
      <c r="E12032">
        <v>3302</v>
      </c>
      <c r="F12032">
        <f>(C12032+D12032+E12032)/B12032/3</f>
        <v>0.50711960943856793</v>
      </c>
    </row>
    <row r="12033" spans="1:6" x14ac:dyDescent="0.2">
      <c r="A12033" t="s">
        <v>3901</v>
      </c>
      <c r="B12033">
        <v>3553</v>
      </c>
      <c r="C12033">
        <v>753</v>
      </c>
      <c r="D12033">
        <v>614</v>
      </c>
      <c r="E12033">
        <v>1047</v>
      </c>
      <c r="F12033">
        <f>(C12033+D12033+E12033)/B12033/3</f>
        <v>0.22647527910685805</v>
      </c>
    </row>
    <row r="12034" spans="1:6" x14ac:dyDescent="0.2">
      <c r="A12034" t="s">
        <v>3902</v>
      </c>
      <c r="B12034">
        <v>1564</v>
      </c>
      <c r="C12034">
        <v>117</v>
      </c>
      <c r="D12034">
        <v>75</v>
      </c>
      <c r="E12034">
        <v>133</v>
      </c>
      <c r="F12034">
        <f>(C12034+D12034+E12034)/B12034/3</f>
        <v>6.9266837169650472E-2</v>
      </c>
    </row>
    <row r="12035" spans="1:6" x14ac:dyDescent="0.2">
      <c r="A12035" t="s">
        <v>8171</v>
      </c>
      <c r="B12035">
        <v>6302</v>
      </c>
      <c r="C12035">
        <v>3090</v>
      </c>
      <c r="D12035">
        <v>2736</v>
      </c>
      <c r="E12035">
        <v>4437</v>
      </c>
      <c r="F12035">
        <f>(C12035+D12035+E12035)/B12035/3</f>
        <v>0.54284354173278326</v>
      </c>
    </row>
    <row r="12036" spans="1:6" x14ac:dyDescent="0.2">
      <c r="A12036" t="s">
        <v>8172</v>
      </c>
      <c r="B12036">
        <v>5020</v>
      </c>
      <c r="C12036">
        <v>305</v>
      </c>
      <c r="D12036">
        <v>292</v>
      </c>
      <c r="E12036">
        <v>444</v>
      </c>
      <c r="F12036">
        <f>(C12036+D12036+E12036)/B12036/3</f>
        <v>6.9123505976095609E-2</v>
      </c>
    </row>
    <row r="12037" spans="1:6" x14ac:dyDescent="0.2">
      <c r="A12037" t="s">
        <v>8173</v>
      </c>
      <c r="B12037">
        <v>1902</v>
      </c>
      <c r="C12037">
        <v>301</v>
      </c>
      <c r="D12037">
        <v>309</v>
      </c>
      <c r="E12037">
        <v>396</v>
      </c>
      <c r="F12037">
        <f>(C12037+D12037+E12037)/B12037/3</f>
        <v>0.1763056431826148</v>
      </c>
    </row>
    <row r="12038" spans="1:6" x14ac:dyDescent="0.2">
      <c r="A12038" t="s">
        <v>8174</v>
      </c>
      <c r="B12038">
        <v>6193</v>
      </c>
      <c r="C12038">
        <v>1283</v>
      </c>
      <c r="D12038">
        <v>1183</v>
      </c>
      <c r="E12038">
        <v>1826</v>
      </c>
      <c r="F12038">
        <f>(C12038+D12038+E12038)/B12038/3</f>
        <v>0.23101350987674255</v>
      </c>
    </row>
    <row r="12039" spans="1:6" x14ac:dyDescent="0.2">
      <c r="A12039" t="s">
        <v>8175</v>
      </c>
      <c r="B12039">
        <v>5808</v>
      </c>
      <c r="C12039">
        <v>2060</v>
      </c>
      <c r="D12039">
        <v>1788</v>
      </c>
      <c r="E12039">
        <v>2904</v>
      </c>
      <c r="F12039">
        <f>(C12039+D12039+E12039)/B12039/3</f>
        <v>0.38751147842056932</v>
      </c>
    </row>
    <row r="12040" spans="1:6" x14ac:dyDescent="0.2">
      <c r="A12040" t="s">
        <v>8176</v>
      </c>
      <c r="B12040">
        <v>4599</v>
      </c>
      <c r="C12040">
        <v>4770</v>
      </c>
      <c r="D12040">
        <v>4158</v>
      </c>
      <c r="E12040">
        <v>6656</v>
      </c>
      <c r="F12040">
        <f>(C12040+D12040+E12040)/B12040/3</f>
        <v>1.1295209103428281</v>
      </c>
    </row>
    <row r="12041" spans="1:6" x14ac:dyDescent="0.2">
      <c r="A12041" t="s">
        <v>8177</v>
      </c>
      <c r="B12041">
        <v>1840</v>
      </c>
      <c r="C12041">
        <v>969</v>
      </c>
      <c r="D12041">
        <v>734</v>
      </c>
      <c r="E12041">
        <v>1191</v>
      </c>
      <c r="F12041">
        <f>(C12041+D12041+E12041)/B12041/3</f>
        <v>0.52427536231884064</v>
      </c>
    </row>
    <row r="12042" spans="1:6" x14ac:dyDescent="0.2">
      <c r="A12042" t="s">
        <v>8178</v>
      </c>
      <c r="B12042">
        <v>6971</v>
      </c>
      <c r="C12042">
        <v>11393</v>
      </c>
      <c r="D12042">
        <v>9042</v>
      </c>
      <c r="E12042">
        <v>10334</v>
      </c>
      <c r="F12042">
        <f>(C12042+D12042+E12042)/B12042/3</f>
        <v>1.4712858030889879</v>
      </c>
    </row>
    <row r="12043" spans="1:6" x14ac:dyDescent="0.2">
      <c r="A12043" t="s">
        <v>8179</v>
      </c>
      <c r="B12043">
        <v>3919</v>
      </c>
      <c r="C12043">
        <v>1629</v>
      </c>
      <c r="D12043">
        <v>1162</v>
      </c>
      <c r="E12043">
        <v>2182</v>
      </c>
      <c r="F12043">
        <f>(C12043+D12043+E12043)/B12043/3</f>
        <v>0.42298205324487537</v>
      </c>
    </row>
    <row r="12044" spans="1:6" x14ac:dyDescent="0.2">
      <c r="A12044" t="s">
        <v>8180</v>
      </c>
      <c r="B12044">
        <v>5847</v>
      </c>
      <c r="C12044">
        <v>2820</v>
      </c>
      <c r="D12044">
        <v>2495</v>
      </c>
      <c r="E12044">
        <v>4070</v>
      </c>
      <c r="F12044">
        <f>(C12044+D12044+E12044)/B12044/3</f>
        <v>0.53503221025027081</v>
      </c>
    </row>
    <row r="12045" spans="1:6" x14ac:dyDescent="0.2">
      <c r="A12045" t="s">
        <v>8181</v>
      </c>
      <c r="B12045">
        <v>9543</v>
      </c>
      <c r="C12045">
        <v>6632</v>
      </c>
      <c r="D12045">
        <v>5760</v>
      </c>
      <c r="E12045">
        <v>9374</v>
      </c>
      <c r="F12045">
        <f>(C12045+D12045+E12045)/B12045/3</f>
        <v>0.76027803974990393</v>
      </c>
    </row>
    <row r="12046" spans="1:6" x14ac:dyDescent="0.2">
      <c r="A12046" t="s">
        <v>8182</v>
      </c>
      <c r="B12046">
        <v>9347</v>
      </c>
      <c r="C12046">
        <v>3727</v>
      </c>
      <c r="D12046">
        <v>3400</v>
      </c>
      <c r="E12046">
        <v>5480</v>
      </c>
      <c r="F12046">
        <f>(C12046+D12046+E12046)/B12046/3</f>
        <v>0.44959166934132161</v>
      </c>
    </row>
    <row r="12047" spans="1:6" x14ac:dyDescent="0.2">
      <c r="A12047" t="s">
        <v>8183</v>
      </c>
      <c r="B12047">
        <v>3950</v>
      </c>
      <c r="C12047">
        <v>1467</v>
      </c>
      <c r="D12047">
        <v>1388</v>
      </c>
      <c r="E12047">
        <v>2203</v>
      </c>
      <c r="F12047">
        <f>(C12047+D12047+E12047)/B12047/3</f>
        <v>0.42683544303797466</v>
      </c>
    </row>
    <row r="12048" spans="1:6" x14ac:dyDescent="0.2">
      <c r="A12048" t="s">
        <v>8184</v>
      </c>
      <c r="B12048">
        <v>5036</v>
      </c>
      <c r="C12048">
        <v>2608</v>
      </c>
      <c r="D12048">
        <v>2355</v>
      </c>
      <c r="E12048">
        <v>3888</v>
      </c>
      <c r="F12048">
        <f>(C12048+D12048+E12048)/B12048/3</f>
        <v>0.58584855705586447</v>
      </c>
    </row>
    <row r="12049" spans="1:6" x14ac:dyDescent="0.2">
      <c r="A12049" t="s">
        <v>8185</v>
      </c>
      <c r="B12049">
        <v>8217</v>
      </c>
      <c r="C12049">
        <v>4833</v>
      </c>
      <c r="D12049">
        <v>4105</v>
      </c>
      <c r="E12049">
        <v>6806</v>
      </c>
      <c r="F12049">
        <f>(C12049+D12049+E12049)/B12049/3</f>
        <v>0.63867591578434946</v>
      </c>
    </row>
    <row r="12050" spans="1:6" x14ac:dyDescent="0.2">
      <c r="A12050" t="s">
        <v>8186</v>
      </c>
      <c r="B12050">
        <v>7374</v>
      </c>
      <c r="C12050">
        <v>5034</v>
      </c>
      <c r="D12050">
        <v>4558</v>
      </c>
      <c r="E12050">
        <v>7379</v>
      </c>
      <c r="F12050">
        <f>(C12050+D12050+E12050)/B12050/3</f>
        <v>0.76715486845673997</v>
      </c>
    </row>
    <row r="12051" spans="1:6" x14ac:dyDescent="0.2">
      <c r="A12051" t="s">
        <v>8187</v>
      </c>
      <c r="B12051">
        <v>2910</v>
      </c>
      <c r="C12051">
        <v>809</v>
      </c>
      <c r="D12051">
        <v>723</v>
      </c>
      <c r="E12051">
        <v>1154</v>
      </c>
      <c r="F12051">
        <f>(C12051+D12051+E12051)/B12051/3</f>
        <v>0.30767468499427264</v>
      </c>
    </row>
    <row r="12052" spans="1:6" x14ac:dyDescent="0.2">
      <c r="A12052" t="s">
        <v>8188</v>
      </c>
      <c r="B12052">
        <v>5181</v>
      </c>
      <c r="C12052">
        <v>1999</v>
      </c>
      <c r="D12052">
        <v>1777</v>
      </c>
      <c r="E12052">
        <v>2882</v>
      </c>
      <c r="F12052">
        <f>(C12052+D12052+E12052)/B12052/3</f>
        <v>0.42836003345557483</v>
      </c>
    </row>
    <row r="12053" spans="1:6" x14ac:dyDescent="0.2">
      <c r="A12053" t="s">
        <v>8189</v>
      </c>
      <c r="B12053">
        <v>6530</v>
      </c>
      <c r="C12053">
        <v>3742</v>
      </c>
      <c r="D12053">
        <v>3217</v>
      </c>
      <c r="E12053">
        <v>5484</v>
      </c>
      <c r="F12053">
        <f>(C12053+D12053+E12053)/B12053/3</f>
        <v>0.63517100561510975</v>
      </c>
    </row>
    <row r="12054" spans="1:6" x14ac:dyDescent="0.2">
      <c r="A12054" t="s">
        <v>8190</v>
      </c>
      <c r="B12054">
        <v>6065</v>
      </c>
      <c r="C12054">
        <v>2605</v>
      </c>
      <c r="D12054">
        <v>2454</v>
      </c>
      <c r="E12054">
        <v>3815</v>
      </c>
      <c r="F12054">
        <f>(C12054+D12054+E12054)/B12054/3</f>
        <v>0.48771640560593571</v>
      </c>
    </row>
    <row r="12055" spans="1:6" x14ac:dyDescent="0.2">
      <c r="A12055" t="s">
        <v>8191</v>
      </c>
      <c r="B12055">
        <v>7616</v>
      </c>
      <c r="C12055">
        <v>270</v>
      </c>
      <c r="D12055">
        <v>256</v>
      </c>
      <c r="E12055">
        <v>404</v>
      </c>
      <c r="F12055">
        <f>(C12055+D12055+E12055)/B12055/3</f>
        <v>4.0703781512605043E-2</v>
      </c>
    </row>
    <row r="12056" spans="1:6" x14ac:dyDescent="0.2">
      <c r="A12056" t="s">
        <v>8192</v>
      </c>
      <c r="B12056">
        <v>9039</v>
      </c>
      <c r="C12056">
        <v>1342</v>
      </c>
      <c r="D12056">
        <v>1105</v>
      </c>
      <c r="E12056">
        <v>1821</v>
      </c>
      <c r="F12056">
        <f>(C12056+D12056+E12056)/B12056/3</f>
        <v>0.15739204189253972</v>
      </c>
    </row>
    <row r="12057" spans="1:6" x14ac:dyDescent="0.2">
      <c r="A12057" t="s">
        <v>8193</v>
      </c>
      <c r="B12057">
        <v>7807</v>
      </c>
      <c r="C12057">
        <v>1584</v>
      </c>
      <c r="D12057">
        <v>1492</v>
      </c>
      <c r="E12057">
        <v>2436</v>
      </c>
      <c r="F12057">
        <f>(C12057+D12057+E12057)/B12057/3</f>
        <v>0.23534434908842491</v>
      </c>
    </row>
    <row r="12058" spans="1:6" x14ac:dyDescent="0.2">
      <c r="A12058" t="s">
        <v>8194</v>
      </c>
      <c r="B12058">
        <v>6183</v>
      </c>
      <c r="C12058">
        <v>1127</v>
      </c>
      <c r="D12058">
        <v>972</v>
      </c>
      <c r="E12058">
        <v>1611</v>
      </c>
      <c r="F12058">
        <f>(C12058+D12058+E12058)/B12058/3</f>
        <v>0.20001078225241253</v>
      </c>
    </row>
    <row r="12059" spans="1:6" x14ac:dyDescent="0.2">
      <c r="A12059" t="s">
        <v>8195</v>
      </c>
      <c r="B12059">
        <v>8295</v>
      </c>
      <c r="C12059">
        <v>5396</v>
      </c>
      <c r="D12059">
        <v>4898</v>
      </c>
      <c r="E12059">
        <v>7813</v>
      </c>
      <c r="F12059">
        <f>(C12059+D12059+E12059)/B12059/3</f>
        <v>0.72762708458910996</v>
      </c>
    </row>
    <row r="12060" spans="1:6" x14ac:dyDescent="0.2">
      <c r="A12060" t="s">
        <v>8196</v>
      </c>
      <c r="B12060">
        <v>3807</v>
      </c>
      <c r="C12060">
        <v>3205</v>
      </c>
      <c r="D12060">
        <v>2971</v>
      </c>
      <c r="E12060">
        <v>4847</v>
      </c>
      <c r="F12060">
        <f>(C12060+D12060+E12060)/B12060/3</f>
        <v>0.96515191314245685</v>
      </c>
    </row>
    <row r="12061" spans="1:6" x14ac:dyDescent="0.2">
      <c r="A12061" t="s">
        <v>8197</v>
      </c>
      <c r="B12061">
        <v>4305</v>
      </c>
      <c r="C12061">
        <v>4382</v>
      </c>
      <c r="D12061">
        <v>3882</v>
      </c>
      <c r="E12061">
        <v>6430</v>
      </c>
      <c r="F12061">
        <f>(C12061+D12061+E12061)/B12061/3</f>
        <v>1.1377468060394891</v>
      </c>
    </row>
    <row r="12062" spans="1:6" x14ac:dyDescent="0.2">
      <c r="A12062" t="s">
        <v>8198</v>
      </c>
      <c r="B12062">
        <v>8463</v>
      </c>
      <c r="C12062">
        <v>1924</v>
      </c>
      <c r="D12062">
        <v>995</v>
      </c>
      <c r="E12062">
        <v>1663</v>
      </c>
      <c r="F12062">
        <f>(C12062+D12062+E12062)/B12062/3</f>
        <v>0.18047185789121276</v>
      </c>
    </row>
    <row r="12063" spans="1:6" x14ac:dyDescent="0.2">
      <c r="A12063" t="s">
        <v>13529</v>
      </c>
      <c r="B12063">
        <v>6602</v>
      </c>
      <c r="C12063">
        <v>2866</v>
      </c>
      <c r="D12063">
        <v>2601</v>
      </c>
      <c r="E12063">
        <v>4286</v>
      </c>
      <c r="F12063">
        <f>(C12063+D12063+E12063)/B12063/3</f>
        <v>0.49242653741290515</v>
      </c>
    </row>
    <row r="12064" spans="1:6" x14ac:dyDescent="0.2">
      <c r="A12064" t="s">
        <v>13530</v>
      </c>
      <c r="B12064">
        <v>6797</v>
      </c>
      <c r="C12064">
        <v>11198</v>
      </c>
      <c r="D12064">
        <v>9827</v>
      </c>
      <c r="E12064">
        <v>16271</v>
      </c>
      <c r="F12064">
        <f>(C12064+D12064+E12064)/B12064/3</f>
        <v>1.8290422245108136</v>
      </c>
    </row>
    <row r="12065" spans="1:6" x14ac:dyDescent="0.2">
      <c r="A12065" t="s">
        <v>13531</v>
      </c>
      <c r="B12065">
        <v>3115</v>
      </c>
      <c r="C12065">
        <v>1742</v>
      </c>
      <c r="D12065">
        <v>1581</v>
      </c>
      <c r="E12065">
        <v>2541</v>
      </c>
      <c r="F12065">
        <f>(C12065+D12065+E12065)/B12065/3</f>
        <v>0.6275013376136972</v>
      </c>
    </row>
    <row r="12066" spans="1:6" x14ac:dyDescent="0.2">
      <c r="A12066" t="s">
        <v>13532</v>
      </c>
      <c r="B12066">
        <v>6452</v>
      </c>
      <c r="C12066">
        <v>3189</v>
      </c>
      <c r="D12066">
        <v>2738</v>
      </c>
      <c r="E12066">
        <v>4596</v>
      </c>
      <c r="F12066">
        <f>(C12066+D12066+E12066)/B12066/3</f>
        <v>0.54365571399049395</v>
      </c>
    </row>
    <row r="12067" spans="1:6" x14ac:dyDescent="0.2">
      <c r="A12067" t="s">
        <v>13533</v>
      </c>
      <c r="B12067">
        <v>3124</v>
      </c>
      <c r="C12067">
        <v>444</v>
      </c>
      <c r="D12067">
        <v>386</v>
      </c>
      <c r="E12067">
        <v>644</v>
      </c>
      <c r="F12067">
        <f>(C12067+D12067+E12067)/B12067/3</f>
        <v>0.15727699530516431</v>
      </c>
    </row>
    <row r="12068" spans="1:6" x14ac:dyDescent="0.2">
      <c r="A12068" t="s">
        <v>13534</v>
      </c>
      <c r="B12068">
        <v>3285</v>
      </c>
      <c r="C12068">
        <v>1250</v>
      </c>
      <c r="D12068">
        <v>1056</v>
      </c>
      <c r="E12068">
        <v>1755</v>
      </c>
      <c r="F12068">
        <f>(C12068+D12068+E12068)/B12068/3</f>
        <v>0.41207508878741755</v>
      </c>
    </row>
    <row r="12069" spans="1:6" x14ac:dyDescent="0.2">
      <c r="A12069" t="s">
        <v>13535</v>
      </c>
      <c r="B12069">
        <v>3255</v>
      </c>
      <c r="C12069">
        <v>796</v>
      </c>
      <c r="D12069">
        <v>665</v>
      </c>
      <c r="E12069">
        <v>1107</v>
      </c>
      <c r="F12069">
        <f>(C12069+D12069+E12069)/B12069/3</f>
        <v>0.26298003072196624</v>
      </c>
    </row>
    <row r="12070" spans="1:6" x14ac:dyDescent="0.2">
      <c r="A12070" t="s">
        <v>13536</v>
      </c>
      <c r="B12070">
        <v>1983</v>
      </c>
      <c r="C12070">
        <v>721</v>
      </c>
      <c r="D12070">
        <v>626</v>
      </c>
      <c r="E12070">
        <v>1027</v>
      </c>
      <c r="F12070">
        <f>(C12070+D12070+E12070)/B12070/3</f>
        <v>0.39905866532190282</v>
      </c>
    </row>
    <row r="12071" spans="1:6" x14ac:dyDescent="0.2">
      <c r="A12071" t="s">
        <v>13537</v>
      </c>
      <c r="B12071">
        <v>2116</v>
      </c>
      <c r="C12071">
        <v>755</v>
      </c>
      <c r="D12071">
        <v>639</v>
      </c>
      <c r="E12071">
        <v>1051</v>
      </c>
      <c r="F12071">
        <f>(C12071+D12071+E12071)/B12071/3</f>
        <v>0.38516068052930058</v>
      </c>
    </row>
    <row r="12072" spans="1:6" x14ac:dyDescent="0.2">
      <c r="A12072" t="s">
        <v>13538</v>
      </c>
      <c r="B12072">
        <v>3565</v>
      </c>
      <c r="C12072">
        <v>1489</v>
      </c>
      <c r="D12072">
        <v>1281</v>
      </c>
      <c r="E12072">
        <v>2112</v>
      </c>
      <c r="F12072">
        <f>(C12072+D12072+E12072)/B12072/3</f>
        <v>0.45647498831229544</v>
      </c>
    </row>
    <row r="12073" spans="1:6" x14ac:dyDescent="0.2">
      <c r="A12073" t="s">
        <v>13539</v>
      </c>
      <c r="B12073">
        <v>3268</v>
      </c>
      <c r="C12073">
        <v>1447</v>
      </c>
      <c r="D12073">
        <v>1327</v>
      </c>
      <c r="E12073">
        <v>2203</v>
      </c>
      <c r="F12073">
        <f>(C12073+D12073+E12073)/B12073/3</f>
        <v>0.50764993880048959</v>
      </c>
    </row>
    <row r="12074" spans="1:6" x14ac:dyDescent="0.2">
      <c r="A12074" t="s">
        <v>13540</v>
      </c>
      <c r="B12074">
        <v>1775</v>
      </c>
      <c r="C12074">
        <v>553</v>
      </c>
      <c r="D12074">
        <v>545</v>
      </c>
      <c r="E12074">
        <v>814</v>
      </c>
      <c r="F12074">
        <f>(C12074+D12074+E12074)/B12074/3</f>
        <v>0.35906103286384977</v>
      </c>
    </row>
    <row r="12075" spans="1:6" x14ac:dyDescent="0.2">
      <c r="A12075" t="s">
        <v>13541</v>
      </c>
      <c r="B12075">
        <v>1415</v>
      </c>
      <c r="C12075">
        <v>381</v>
      </c>
      <c r="D12075">
        <v>314</v>
      </c>
      <c r="E12075">
        <v>541</v>
      </c>
      <c r="F12075">
        <f>(C12075+D12075+E12075)/B12075/3</f>
        <v>0.29116607773851588</v>
      </c>
    </row>
    <row r="12076" spans="1:6" x14ac:dyDescent="0.2">
      <c r="A12076" t="s">
        <v>13542</v>
      </c>
      <c r="B12076">
        <v>2207</v>
      </c>
      <c r="C12076">
        <v>857</v>
      </c>
      <c r="D12076">
        <v>853</v>
      </c>
      <c r="E12076">
        <v>1320</v>
      </c>
      <c r="F12076">
        <f>(C12076+D12076+E12076)/B12076/3</f>
        <v>0.45763479836882648</v>
      </c>
    </row>
    <row r="12077" spans="1:6" x14ac:dyDescent="0.2">
      <c r="A12077" t="s">
        <v>13543</v>
      </c>
      <c r="B12077">
        <v>3360</v>
      </c>
      <c r="C12077">
        <v>838</v>
      </c>
      <c r="D12077">
        <v>724</v>
      </c>
      <c r="E12077">
        <v>1240</v>
      </c>
      <c r="F12077">
        <f>(C12077+D12077+E12077)/B12077/3</f>
        <v>0.27797619047619049</v>
      </c>
    </row>
    <row r="12078" spans="1:6" x14ac:dyDescent="0.2">
      <c r="A12078" t="s">
        <v>13544</v>
      </c>
      <c r="B12078">
        <v>3797</v>
      </c>
      <c r="C12078">
        <v>439</v>
      </c>
      <c r="D12078">
        <v>380</v>
      </c>
      <c r="E12078">
        <v>638</v>
      </c>
      <c r="F12078">
        <f>(C12078+D12078+E12078)/B12078/3</f>
        <v>0.12790799754191906</v>
      </c>
    </row>
    <row r="12079" spans="1:6" x14ac:dyDescent="0.2">
      <c r="A12079" t="s">
        <v>13545</v>
      </c>
      <c r="B12079">
        <v>2229</v>
      </c>
      <c r="C12079">
        <v>646</v>
      </c>
      <c r="D12079">
        <v>578</v>
      </c>
      <c r="E12079">
        <v>921</v>
      </c>
      <c r="F12079">
        <f>(C12079+D12079+E12079)/B12079/3</f>
        <v>0.32077164647824136</v>
      </c>
    </row>
    <row r="12080" spans="1:6" x14ac:dyDescent="0.2">
      <c r="A12080" t="s">
        <v>13546</v>
      </c>
      <c r="B12080">
        <v>2379</v>
      </c>
      <c r="C12080">
        <v>565</v>
      </c>
      <c r="D12080">
        <v>469</v>
      </c>
      <c r="E12080">
        <v>778</v>
      </c>
      <c r="F12080">
        <f>(C12080+D12080+E12080)/B12080/3</f>
        <v>0.25388818831441784</v>
      </c>
    </row>
    <row r="12081" spans="1:6" x14ac:dyDescent="0.2">
      <c r="A12081" t="s">
        <v>13547</v>
      </c>
      <c r="B12081">
        <v>2275</v>
      </c>
      <c r="C12081">
        <v>494</v>
      </c>
      <c r="D12081">
        <v>413</v>
      </c>
      <c r="E12081">
        <v>678</v>
      </c>
      <c r="F12081">
        <f>(C12081+D12081+E12081)/B12081/3</f>
        <v>0.23223443223443221</v>
      </c>
    </row>
    <row r="12082" spans="1:6" x14ac:dyDescent="0.2">
      <c r="A12082" t="s">
        <v>13548</v>
      </c>
      <c r="B12082">
        <v>5172</v>
      </c>
      <c r="C12082">
        <v>2279</v>
      </c>
      <c r="D12082">
        <v>2066</v>
      </c>
      <c r="E12082">
        <v>3384</v>
      </c>
      <c r="F12082">
        <f>(C12082+D12082+E12082)/B12082/3</f>
        <v>0.4981309615880381</v>
      </c>
    </row>
    <row r="12083" spans="1:6" x14ac:dyDescent="0.2">
      <c r="A12083" t="s">
        <v>13549</v>
      </c>
      <c r="B12083">
        <v>2301</v>
      </c>
      <c r="C12083">
        <v>541</v>
      </c>
      <c r="D12083">
        <v>448</v>
      </c>
      <c r="E12083">
        <v>742</v>
      </c>
      <c r="F12083">
        <f>(C12083+D12083+E12083)/B12083/3</f>
        <v>0.25076053889613209</v>
      </c>
    </row>
    <row r="12084" spans="1:6" x14ac:dyDescent="0.2">
      <c r="A12084" t="s">
        <v>9361</v>
      </c>
      <c r="B12084">
        <v>2120</v>
      </c>
      <c r="C12084">
        <v>768</v>
      </c>
      <c r="D12084">
        <v>627</v>
      </c>
      <c r="E12084">
        <v>995</v>
      </c>
      <c r="F12084">
        <f>(C12084+D12084+E12084)/B12084/3</f>
        <v>0.37578616352201255</v>
      </c>
    </row>
    <row r="12085" spans="1:6" x14ac:dyDescent="0.2">
      <c r="A12085" t="s">
        <v>9362</v>
      </c>
      <c r="B12085">
        <v>3747</v>
      </c>
      <c r="C12085">
        <v>748</v>
      </c>
      <c r="D12085">
        <v>586</v>
      </c>
      <c r="E12085">
        <v>1015</v>
      </c>
      <c r="F12085">
        <f>(C12085+D12085+E12085)/B12085/3</f>
        <v>0.20896717373899121</v>
      </c>
    </row>
    <row r="12086" spans="1:6" x14ac:dyDescent="0.2">
      <c r="A12086" t="s">
        <v>9363</v>
      </c>
      <c r="B12086">
        <v>1844</v>
      </c>
      <c r="C12086">
        <v>709</v>
      </c>
      <c r="D12086">
        <v>604</v>
      </c>
      <c r="E12086">
        <v>951</v>
      </c>
      <c r="F12086">
        <f>(C12086+D12086+E12086)/B12086/3</f>
        <v>0.40925524222704263</v>
      </c>
    </row>
    <row r="12087" spans="1:6" x14ac:dyDescent="0.2">
      <c r="A12087" t="s">
        <v>9364</v>
      </c>
      <c r="B12087">
        <v>2145</v>
      </c>
      <c r="C12087">
        <v>723</v>
      </c>
      <c r="D12087">
        <v>596</v>
      </c>
      <c r="E12087">
        <v>1008</v>
      </c>
      <c r="F12087">
        <f>(C12087+D12087+E12087)/B12087/3</f>
        <v>0.36161616161616167</v>
      </c>
    </row>
    <row r="12088" spans="1:6" x14ac:dyDescent="0.2">
      <c r="A12088" t="s">
        <v>9365</v>
      </c>
      <c r="B12088">
        <v>3050</v>
      </c>
      <c r="C12088">
        <v>1062</v>
      </c>
      <c r="D12088">
        <v>1054</v>
      </c>
      <c r="E12088">
        <v>1643</v>
      </c>
      <c r="F12088">
        <f>(C12088+D12088+E12088)/B12088/3</f>
        <v>0.41081967213114751</v>
      </c>
    </row>
    <row r="12089" spans="1:6" x14ac:dyDescent="0.2">
      <c r="A12089" t="s">
        <v>9366</v>
      </c>
      <c r="B12089">
        <v>2550</v>
      </c>
      <c r="C12089">
        <v>526</v>
      </c>
      <c r="D12089">
        <v>493</v>
      </c>
      <c r="E12089">
        <v>784</v>
      </c>
      <c r="F12089">
        <f>(C12089+D12089+E12089)/B12089/3</f>
        <v>0.23568627450980392</v>
      </c>
    </row>
    <row r="12090" spans="1:6" x14ac:dyDescent="0.2">
      <c r="A12090" t="s">
        <v>9367</v>
      </c>
      <c r="B12090">
        <v>2994</v>
      </c>
      <c r="C12090">
        <v>1383</v>
      </c>
      <c r="D12090">
        <v>297</v>
      </c>
      <c r="E12090">
        <v>390</v>
      </c>
      <c r="F12090">
        <f>(C12090+D12090+E12090)/B12090/3</f>
        <v>0.23046092184368738</v>
      </c>
    </row>
    <row r="12091" spans="1:6" x14ac:dyDescent="0.2">
      <c r="A12091" t="s">
        <v>9368</v>
      </c>
      <c r="B12091">
        <v>2245</v>
      </c>
      <c r="C12091">
        <v>20</v>
      </c>
      <c r="D12091">
        <v>12</v>
      </c>
      <c r="E12091">
        <v>10</v>
      </c>
      <c r="F12091">
        <f>(C12091+D12091+E12091)/B12091/3</f>
        <v>6.2360801781737195E-3</v>
      </c>
    </row>
    <row r="12092" spans="1:6" x14ac:dyDescent="0.2">
      <c r="A12092" t="s">
        <v>9369</v>
      </c>
      <c r="B12092">
        <v>5079</v>
      </c>
      <c r="C12092">
        <v>1440</v>
      </c>
      <c r="D12092">
        <v>1215</v>
      </c>
      <c r="E12092">
        <v>2016</v>
      </c>
      <c r="F12092">
        <f>(C12092+D12092+E12092)/B12092/3</f>
        <v>0.30655640874187834</v>
      </c>
    </row>
    <row r="12093" spans="1:6" x14ac:dyDescent="0.2">
      <c r="A12093" t="s">
        <v>9370</v>
      </c>
      <c r="B12093">
        <v>1887</v>
      </c>
      <c r="C12093">
        <v>577</v>
      </c>
      <c r="D12093">
        <v>410</v>
      </c>
      <c r="E12093">
        <v>649</v>
      </c>
      <c r="F12093">
        <f>(C12093+D12093+E12093)/B12093/3</f>
        <v>0.28899487723017137</v>
      </c>
    </row>
    <row r="12094" spans="1:6" x14ac:dyDescent="0.2">
      <c r="A12094" t="s">
        <v>9371</v>
      </c>
      <c r="B12094">
        <v>3258</v>
      </c>
      <c r="C12094">
        <v>771</v>
      </c>
      <c r="D12094">
        <v>710</v>
      </c>
      <c r="E12094">
        <v>1121</v>
      </c>
      <c r="F12094">
        <f>(C12094+D12094+E12094)/B12094/3</f>
        <v>0.26621649273582976</v>
      </c>
    </row>
    <row r="12095" spans="1:6" x14ac:dyDescent="0.2">
      <c r="A12095" t="s">
        <v>9372</v>
      </c>
      <c r="B12095">
        <v>2799</v>
      </c>
      <c r="C12095">
        <v>664</v>
      </c>
      <c r="D12095">
        <v>631</v>
      </c>
      <c r="E12095">
        <v>983</v>
      </c>
      <c r="F12095">
        <f>(C12095+D12095+E12095)/B12095/3</f>
        <v>0.27128736453495295</v>
      </c>
    </row>
    <row r="12096" spans="1:6" x14ac:dyDescent="0.2">
      <c r="A12096" t="s">
        <v>9373</v>
      </c>
      <c r="B12096">
        <v>2329</v>
      </c>
      <c r="C12096">
        <v>664</v>
      </c>
      <c r="D12096">
        <v>578</v>
      </c>
      <c r="E12096">
        <v>978</v>
      </c>
      <c r="F12096">
        <f>(C12096+D12096+E12096)/B12096/3</f>
        <v>0.31773293258909402</v>
      </c>
    </row>
    <row r="12097" spans="1:6" x14ac:dyDescent="0.2">
      <c r="A12097" t="s">
        <v>9374</v>
      </c>
      <c r="B12097">
        <v>2165</v>
      </c>
      <c r="C12097">
        <v>606</v>
      </c>
      <c r="D12097">
        <v>490</v>
      </c>
      <c r="E12097">
        <v>818</v>
      </c>
      <c r="F12097">
        <f>(C12097+D12097+E12097)/B12097/3</f>
        <v>0.29468822170900694</v>
      </c>
    </row>
    <row r="12098" spans="1:6" x14ac:dyDescent="0.2">
      <c r="A12098" t="s">
        <v>9375</v>
      </c>
      <c r="B12098">
        <v>1467</v>
      </c>
      <c r="C12098">
        <v>380</v>
      </c>
      <c r="D12098">
        <v>322</v>
      </c>
      <c r="E12098">
        <v>538</v>
      </c>
      <c r="F12098">
        <f>(C12098+D12098+E12098)/B12098/3</f>
        <v>0.28175414678482164</v>
      </c>
    </row>
    <row r="12099" spans="1:6" x14ac:dyDescent="0.2">
      <c r="A12099" t="s">
        <v>9376</v>
      </c>
      <c r="B12099">
        <v>899</v>
      </c>
      <c r="C12099">
        <v>341</v>
      </c>
      <c r="D12099">
        <v>297</v>
      </c>
      <c r="E12099">
        <v>474</v>
      </c>
      <c r="F12099">
        <f>(C12099+D12099+E12099)/B12099/3</f>
        <v>0.41230997404523545</v>
      </c>
    </row>
    <row r="12100" spans="1:6" x14ac:dyDescent="0.2">
      <c r="A12100" t="s">
        <v>9377</v>
      </c>
      <c r="B12100">
        <v>1303</v>
      </c>
      <c r="C12100">
        <v>255</v>
      </c>
      <c r="D12100">
        <v>256</v>
      </c>
      <c r="E12100">
        <v>407</v>
      </c>
      <c r="F12100">
        <f>(C12100+D12100+E12100)/B12100/3</f>
        <v>0.23484267075978513</v>
      </c>
    </row>
    <row r="12101" spans="1:6" x14ac:dyDescent="0.2">
      <c r="A12101" t="s">
        <v>9378</v>
      </c>
      <c r="B12101">
        <v>2224</v>
      </c>
      <c r="C12101">
        <v>755</v>
      </c>
      <c r="D12101">
        <v>672</v>
      </c>
      <c r="E12101">
        <v>1071</v>
      </c>
      <c r="F12101">
        <f>(C12101+D12101+E12101)/B12101/3</f>
        <v>0.37440047961630696</v>
      </c>
    </row>
    <row r="12102" spans="1:6" x14ac:dyDescent="0.2">
      <c r="A12102" t="s">
        <v>9379</v>
      </c>
      <c r="B12102">
        <v>2012</v>
      </c>
      <c r="C12102">
        <v>908</v>
      </c>
      <c r="D12102">
        <v>468</v>
      </c>
      <c r="E12102">
        <v>700</v>
      </c>
      <c r="F12102">
        <f>(C12102+D12102+E12102)/B12102/3</f>
        <v>0.34393638170974156</v>
      </c>
    </row>
    <row r="12103" spans="1:6" x14ac:dyDescent="0.2">
      <c r="A12103" t="s">
        <v>9380</v>
      </c>
      <c r="B12103">
        <v>3134</v>
      </c>
      <c r="C12103">
        <v>2652</v>
      </c>
      <c r="D12103">
        <v>1196</v>
      </c>
      <c r="E12103">
        <v>1760</v>
      </c>
      <c r="F12103">
        <f>(C12103+D12103+E12103)/B12103/3</f>
        <v>0.59646883641778348</v>
      </c>
    </row>
    <row r="12104" spans="1:6" x14ac:dyDescent="0.2">
      <c r="A12104" t="s">
        <v>9381</v>
      </c>
      <c r="B12104">
        <v>1558</v>
      </c>
      <c r="C12104">
        <v>578</v>
      </c>
      <c r="D12104">
        <v>565</v>
      </c>
      <c r="E12104">
        <v>914</v>
      </c>
      <c r="F12104">
        <f>(C12104+D12104+E12104)/B12104/3</f>
        <v>0.44009413778348311</v>
      </c>
    </row>
    <row r="12105" spans="1:6" x14ac:dyDescent="0.2">
      <c r="A12105" t="s">
        <v>9382</v>
      </c>
      <c r="B12105">
        <v>1249</v>
      </c>
      <c r="C12105">
        <v>415</v>
      </c>
      <c r="D12105">
        <v>352</v>
      </c>
      <c r="E12105">
        <v>585</v>
      </c>
      <c r="F12105">
        <f>(C12105+D12105+E12105)/B12105/3</f>
        <v>0.3608219909260742</v>
      </c>
    </row>
    <row r="12106" spans="1:6" x14ac:dyDescent="0.2">
      <c r="A12106" t="s">
        <v>10566</v>
      </c>
      <c r="B12106">
        <v>3769</v>
      </c>
      <c r="C12106">
        <v>1203</v>
      </c>
      <c r="D12106">
        <v>1000</v>
      </c>
      <c r="E12106">
        <v>1642</v>
      </c>
      <c r="F12106">
        <f>(C12106+D12106+E12106)/B12106/3</f>
        <v>0.34005483328911296</v>
      </c>
    </row>
    <row r="12107" spans="1:6" x14ac:dyDescent="0.2">
      <c r="A12107" t="s">
        <v>10567</v>
      </c>
      <c r="B12107">
        <v>2573</v>
      </c>
      <c r="C12107">
        <v>633</v>
      </c>
      <c r="D12107">
        <v>570</v>
      </c>
      <c r="E12107">
        <v>935</v>
      </c>
      <c r="F12107">
        <f>(C12107+D12107+E12107)/B12107/3</f>
        <v>0.27697888327503561</v>
      </c>
    </row>
    <row r="12108" spans="1:6" x14ac:dyDescent="0.2">
      <c r="A12108" t="s">
        <v>10568</v>
      </c>
      <c r="B12108">
        <v>1211</v>
      </c>
      <c r="C12108">
        <v>319</v>
      </c>
      <c r="D12108">
        <v>249</v>
      </c>
      <c r="E12108">
        <v>438</v>
      </c>
      <c r="F12108">
        <f>(C12108+D12108+E12108)/B12108/3</f>
        <v>0.27690613817781445</v>
      </c>
    </row>
    <row r="12109" spans="1:6" x14ac:dyDescent="0.2">
      <c r="A12109" t="s">
        <v>10569</v>
      </c>
      <c r="B12109">
        <v>2137</v>
      </c>
      <c r="C12109">
        <v>61</v>
      </c>
      <c r="D12109">
        <v>41</v>
      </c>
      <c r="E12109">
        <v>65</v>
      </c>
      <c r="F12109">
        <f>(C12109+D12109+E12109)/B12109/3</f>
        <v>2.6048978318515052E-2</v>
      </c>
    </row>
    <row r="12110" spans="1:6" x14ac:dyDescent="0.2">
      <c r="A12110" t="s">
        <v>10570</v>
      </c>
      <c r="B12110">
        <v>4049</v>
      </c>
      <c r="C12110">
        <v>1397</v>
      </c>
      <c r="D12110">
        <v>1261</v>
      </c>
      <c r="E12110">
        <v>2105</v>
      </c>
      <c r="F12110">
        <f>(C12110+D12110+E12110)/B12110/3</f>
        <v>0.39211327899892973</v>
      </c>
    </row>
    <row r="12111" spans="1:6" x14ac:dyDescent="0.2">
      <c r="A12111" t="s">
        <v>10571</v>
      </c>
      <c r="B12111">
        <v>4221</v>
      </c>
      <c r="C12111">
        <v>787</v>
      </c>
      <c r="D12111">
        <v>730</v>
      </c>
      <c r="E12111">
        <v>1146</v>
      </c>
      <c r="F12111">
        <f>(C12111+D12111+E12111)/B12111/3</f>
        <v>0.21029771776040432</v>
      </c>
    </row>
    <row r="12112" spans="1:6" x14ac:dyDescent="0.2">
      <c r="A12112" t="s">
        <v>10572</v>
      </c>
      <c r="B12112">
        <v>1852</v>
      </c>
      <c r="C12112">
        <v>319</v>
      </c>
      <c r="D12112">
        <v>289</v>
      </c>
      <c r="E12112">
        <v>428</v>
      </c>
      <c r="F12112">
        <f>(C12112+D12112+E12112)/B12112/3</f>
        <v>0.18646508279337651</v>
      </c>
    </row>
    <row r="12113" spans="1:6" x14ac:dyDescent="0.2">
      <c r="A12113" t="s">
        <v>10573</v>
      </c>
      <c r="B12113">
        <v>2140</v>
      </c>
      <c r="C12113">
        <v>529</v>
      </c>
      <c r="D12113">
        <v>469</v>
      </c>
      <c r="E12113">
        <v>774</v>
      </c>
      <c r="F12113">
        <f>(C12113+D12113+E12113)/B12113/3</f>
        <v>0.27601246105919003</v>
      </c>
    </row>
    <row r="12114" spans="1:6" x14ac:dyDescent="0.2">
      <c r="A12114" t="s">
        <v>10574</v>
      </c>
      <c r="B12114">
        <v>3272</v>
      </c>
      <c r="C12114">
        <v>550</v>
      </c>
      <c r="D12114">
        <v>421</v>
      </c>
      <c r="E12114">
        <v>738</v>
      </c>
      <c r="F12114">
        <f>(C12114+D12114+E12114)/B12114/3</f>
        <v>0.17410350448247758</v>
      </c>
    </row>
    <row r="12115" spans="1:6" x14ac:dyDescent="0.2">
      <c r="A12115" t="s">
        <v>10575</v>
      </c>
      <c r="B12115">
        <v>6325</v>
      </c>
      <c r="C12115">
        <v>2982</v>
      </c>
      <c r="D12115">
        <v>2699</v>
      </c>
      <c r="E12115">
        <v>4250</v>
      </c>
      <c r="F12115">
        <f>(C12115+D12115+E12115)/B12115/3</f>
        <v>0.52337285902503294</v>
      </c>
    </row>
    <row r="12116" spans="1:6" x14ac:dyDescent="0.2">
      <c r="A12116" t="s">
        <v>10576</v>
      </c>
      <c r="B12116">
        <v>3439</v>
      </c>
      <c r="C12116">
        <v>1069</v>
      </c>
      <c r="D12116">
        <v>862</v>
      </c>
      <c r="E12116">
        <v>1394</v>
      </c>
      <c r="F12116">
        <f>(C12116+D12116+E12116)/B12116/3</f>
        <v>0.32228360957642727</v>
      </c>
    </row>
    <row r="12117" spans="1:6" x14ac:dyDescent="0.2">
      <c r="A12117" t="s">
        <v>10577</v>
      </c>
      <c r="B12117">
        <v>1429</v>
      </c>
      <c r="C12117">
        <v>214</v>
      </c>
      <c r="D12117">
        <v>215</v>
      </c>
      <c r="E12117">
        <v>320</v>
      </c>
      <c r="F12117">
        <f>(C12117+D12117+E12117)/B12117/3</f>
        <v>0.1747142523909494</v>
      </c>
    </row>
    <row r="12118" spans="1:6" x14ac:dyDescent="0.2">
      <c r="A12118" t="s">
        <v>10578</v>
      </c>
      <c r="B12118">
        <v>1297</v>
      </c>
      <c r="C12118">
        <v>180</v>
      </c>
      <c r="D12118">
        <v>229</v>
      </c>
      <c r="E12118">
        <v>314</v>
      </c>
      <c r="F12118">
        <f>(C12118+D12118+E12118)/B12118/3</f>
        <v>0.18581341557440245</v>
      </c>
    </row>
    <row r="12119" spans="1:6" x14ac:dyDescent="0.2">
      <c r="A12119" t="s">
        <v>10579</v>
      </c>
      <c r="B12119">
        <v>805</v>
      </c>
      <c r="C12119">
        <v>67</v>
      </c>
      <c r="D12119">
        <v>32</v>
      </c>
      <c r="E12119">
        <v>57</v>
      </c>
      <c r="F12119">
        <f>(C12119+D12119+E12119)/B12119/3</f>
        <v>6.4596273291925466E-2</v>
      </c>
    </row>
    <row r="12120" spans="1:6" x14ac:dyDescent="0.2">
      <c r="A12120" t="s">
        <v>10580</v>
      </c>
      <c r="B12120">
        <v>725</v>
      </c>
      <c r="C12120">
        <v>235</v>
      </c>
      <c r="D12120">
        <v>177</v>
      </c>
      <c r="E12120">
        <v>310</v>
      </c>
      <c r="F12120">
        <f>(C12120+D12120+E12120)/B12120/3</f>
        <v>0.33195402298850574</v>
      </c>
    </row>
    <row r="12121" spans="1:6" x14ac:dyDescent="0.2">
      <c r="A12121" t="s">
        <v>10581</v>
      </c>
      <c r="B12121">
        <v>1143</v>
      </c>
      <c r="C12121">
        <v>359</v>
      </c>
      <c r="D12121">
        <v>350</v>
      </c>
      <c r="E12121">
        <v>521</v>
      </c>
      <c r="F12121">
        <f>(C12121+D12121+E12121)/B12121/3</f>
        <v>0.35870516185476814</v>
      </c>
    </row>
    <row r="12122" spans="1:6" x14ac:dyDescent="0.2">
      <c r="A12122" t="s">
        <v>10582</v>
      </c>
      <c r="B12122">
        <v>1512</v>
      </c>
      <c r="C12122">
        <v>528</v>
      </c>
      <c r="D12122">
        <v>462</v>
      </c>
      <c r="E12122">
        <v>785</v>
      </c>
      <c r="F12122">
        <f>(C12122+D12122+E12122)/B12122/3</f>
        <v>0.39131393298059963</v>
      </c>
    </row>
    <row r="12123" spans="1:6" x14ac:dyDescent="0.2">
      <c r="A12123" t="s">
        <v>10583</v>
      </c>
      <c r="B12123">
        <v>1897</v>
      </c>
      <c r="C12123">
        <v>466</v>
      </c>
      <c r="D12123">
        <v>475</v>
      </c>
      <c r="E12123">
        <v>717</v>
      </c>
      <c r="F12123">
        <f>(C12123+D12123+E12123)/B12123/3</f>
        <v>0.29133719908627659</v>
      </c>
    </row>
    <row r="12124" spans="1:6" x14ac:dyDescent="0.2">
      <c r="A12124" t="s">
        <v>10584</v>
      </c>
      <c r="B12124">
        <v>2865</v>
      </c>
      <c r="C12124">
        <v>742</v>
      </c>
      <c r="D12124">
        <v>550</v>
      </c>
      <c r="E12124">
        <v>937</v>
      </c>
      <c r="F12124">
        <f>(C12124+D12124+E12124)/B12124/3</f>
        <v>0.25933682373472949</v>
      </c>
    </row>
    <row r="12125" spans="1:6" x14ac:dyDescent="0.2">
      <c r="A12125" t="s">
        <v>10585</v>
      </c>
      <c r="B12125">
        <v>1287</v>
      </c>
      <c r="C12125">
        <v>310</v>
      </c>
      <c r="D12125">
        <v>234</v>
      </c>
      <c r="E12125">
        <v>420</v>
      </c>
      <c r="F12125">
        <f>(C12125+D12125+E12125)/B12125/3</f>
        <v>0.24967624967624968</v>
      </c>
    </row>
    <row r="12126" spans="1:6" x14ac:dyDescent="0.2">
      <c r="A12126" t="s">
        <v>10746</v>
      </c>
      <c r="B12126">
        <v>1255</v>
      </c>
      <c r="C12126">
        <v>255</v>
      </c>
      <c r="D12126">
        <v>238</v>
      </c>
      <c r="E12126">
        <v>371</v>
      </c>
      <c r="F12126">
        <f>(C12126+D12126+E12126)/B12126/3</f>
        <v>0.22948207171314741</v>
      </c>
    </row>
    <row r="12127" spans="1:6" x14ac:dyDescent="0.2">
      <c r="A12127" t="s">
        <v>10747</v>
      </c>
      <c r="B12127">
        <v>914</v>
      </c>
      <c r="C12127">
        <v>374</v>
      </c>
      <c r="D12127">
        <v>292</v>
      </c>
      <c r="E12127">
        <v>458</v>
      </c>
      <c r="F12127">
        <f>(C12127+D12127+E12127)/B12127/3</f>
        <v>0.40991976659372725</v>
      </c>
    </row>
    <row r="12128" spans="1:6" x14ac:dyDescent="0.2">
      <c r="A12128" t="s">
        <v>10748</v>
      </c>
      <c r="B12128">
        <v>1794</v>
      </c>
      <c r="C12128">
        <v>619</v>
      </c>
      <c r="D12128">
        <v>558</v>
      </c>
      <c r="E12128">
        <v>902</v>
      </c>
      <c r="F12128">
        <f>(C12128+D12128+E12128)/B12128/3</f>
        <v>0.38628762541806022</v>
      </c>
    </row>
    <row r="12129" spans="1:6" x14ac:dyDescent="0.2">
      <c r="A12129" t="s">
        <v>10749</v>
      </c>
      <c r="B12129">
        <v>3425</v>
      </c>
      <c r="C12129">
        <v>1275</v>
      </c>
      <c r="D12129">
        <v>1224</v>
      </c>
      <c r="E12129">
        <v>1895</v>
      </c>
      <c r="F12129">
        <f>(C12129+D12129+E12129)/B12129/3</f>
        <v>0.42763990267639901</v>
      </c>
    </row>
    <row r="12130" spans="1:6" x14ac:dyDescent="0.2">
      <c r="A12130" t="s">
        <v>10750</v>
      </c>
      <c r="B12130">
        <v>2994</v>
      </c>
      <c r="C12130">
        <v>1184</v>
      </c>
      <c r="D12130">
        <v>984</v>
      </c>
      <c r="E12130">
        <v>1617</v>
      </c>
      <c r="F12130">
        <f>(C12130+D12130+E12130)/B12130/3</f>
        <v>0.42139835226007571</v>
      </c>
    </row>
    <row r="12131" spans="1:6" x14ac:dyDescent="0.2">
      <c r="A12131" t="s">
        <v>10751</v>
      </c>
      <c r="B12131">
        <v>1963</v>
      </c>
      <c r="C12131">
        <v>431</v>
      </c>
      <c r="D12131">
        <v>388</v>
      </c>
      <c r="E12131">
        <v>636</v>
      </c>
      <c r="F12131">
        <f>(C12131+D12131+E12131)/B12131/3</f>
        <v>0.24707080998471728</v>
      </c>
    </row>
    <row r="12132" spans="1:6" x14ac:dyDescent="0.2">
      <c r="A12132" t="s">
        <v>10752</v>
      </c>
      <c r="B12132">
        <v>292</v>
      </c>
      <c r="C12132">
        <v>131</v>
      </c>
      <c r="D12132">
        <v>94</v>
      </c>
      <c r="E12132">
        <v>124</v>
      </c>
      <c r="F12132">
        <f>(C12132+D12132+E12132)/B12132/3</f>
        <v>0.39840182648401828</v>
      </c>
    </row>
    <row r="12133" spans="1:6" x14ac:dyDescent="0.2">
      <c r="A12133" t="s">
        <v>10753</v>
      </c>
      <c r="B12133">
        <v>820</v>
      </c>
      <c r="C12133">
        <v>317</v>
      </c>
      <c r="D12133">
        <v>249</v>
      </c>
      <c r="E12133">
        <v>438</v>
      </c>
      <c r="F12133">
        <f>(C12133+D12133+E12133)/B12133/3</f>
        <v>0.40813008130081302</v>
      </c>
    </row>
    <row r="12134" spans="1:6" x14ac:dyDescent="0.2">
      <c r="A12134" t="s">
        <v>10754</v>
      </c>
      <c r="B12134">
        <v>2536</v>
      </c>
      <c r="C12134">
        <v>1177</v>
      </c>
      <c r="D12134">
        <v>1019</v>
      </c>
      <c r="E12134">
        <v>1647</v>
      </c>
      <c r="F12134">
        <f>(C12134+D12134+E12134)/B12134/3</f>
        <v>0.50512618296529965</v>
      </c>
    </row>
    <row r="12135" spans="1:6" x14ac:dyDescent="0.2">
      <c r="A12135" t="s">
        <v>10755</v>
      </c>
      <c r="B12135">
        <v>2430</v>
      </c>
      <c r="C12135">
        <v>542</v>
      </c>
      <c r="D12135">
        <v>514</v>
      </c>
      <c r="E12135">
        <v>763</v>
      </c>
      <c r="F12135">
        <f>(C12135+D12135+E12135)/B12135/3</f>
        <v>0.24951989026063101</v>
      </c>
    </row>
    <row r="12136" spans="1:6" x14ac:dyDescent="0.2">
      <c r="A12136" t="s">
        <v>10756</v>
      </c>
      <c r="B12136">
        <v>2233</v>
      </c>
      <c r="C12136">
        <v>411</v>
      </c>
      <c r="D12136">
        <v>401</v>
      </c>
      <c r="E12136">
        <v>620</v>
      </c>
      <c r="F12136">
        <f>(C12136+D12136+E12136)/B12136/3</f>
        <v>0.21376324824600687</v>
      </c>
    </row>
    <row r="12137" spans="1:6" x14ac:dyDescent="0.2">
      <c r="A12137" t="s">
        <v>10757</v>
      </c>
      <c r="B12137">
        <v>1376</v>
      </c>
      <c r="C12137">
        <v>715</v>
      </c>
      <c r="D12137">
        <v>629</v>
      </c>
      <c r="E12137">
        <v>969</v>
      </c>
      <c r="F12137">
        <f>(C12137+D12137+E12137)/B12137/3</f>
        <v>0.56031976744186041</v>
      </c>
    </row>
    <row r="12138" spans="1:6" x14ac:dyDescent="0.2">
      <c r="A12138" t="s">
        <v>10758</v>
      </c>
      <c r="B12138">
        <v>1453</v>
      </c>
      <c r="C12138">
        <v>508</v>
      </c>
      <c r="D12138">
        <v>420</v>
      </c>
      <c r="E12138">
        <v>670</v>
      </c>
      <c r="F12138">
        <f>(C12138+D12138+E12138)/B12138/3</f>
        <v>0.36659784354209685</v>
      </c>
    </row>
    <row r="12139" spans="1:6" x14ac:dyDescent="0.2">
      <c r="A12139" t="s">
        <v>10759</v>
      </c>
      <c r="B12139">
        <v>1795</v>
      </c>
      <c r="C12139">
        <v>439</v>
      </c>
      <c r="D12139">
        <v>367</v>
      </c>
      <c r="E12139">
        <v>605</v>
      </c>
      <c r="F12139">
        <f>(C12139+D12139+E12139)/B12139/3</f>
        <v>0.26202414113277622</v>
      </c>
    </row>
    <row r="12140" spans="1:6" x14ac:dyDescent="0.2">
      <c r="A12140" t="s">
        <v>10760</v>
      </c>
      <c r="B12140">
        <v>3105</v>
      </c>
      <c r="C12140">
        <v>533</v>
      </c>
      <c r="D12140">
        <v>503</v>
      </c>
      <c r="E12140">
        <v>800</v>
      </c>
      <c r="F12140">
        <f>(C12140+D12140+E12140)/B12140/3</f>
        <v>0.19710144927536233</v>
      </c>
    </row>
    <row r="12141" spans="1:6" x14ac:dyDescent="0.2">
      <c r="A12141" t="s">
        <v>10761</v>
      </c>
      <c r="B12141">
        <v>5955</v>
      </c>
      <c r="C12141">
        <v>1128</v>
      </c>
      <c r="D12141">
        <v>1051</v>
      </c>
      <c r="E12141">
        <v>1640</v>
      </c>
      <c r="F12141">
        <f>(C12141+D12141+E12141)/B12141/3</f>
        <v>0.2137699412258606</v>
      </c>
    </row>
    <row r="12142" spans="1:6" x14ac:dyDescent="0.2">
      <c r="A12142" t="s">
        <v>10762</v>
      </c>
      <c r="B12142">
        <v>3199</v>
      </c>
      <c r="C12142">
        <v>818</v>
      </c>
      <c r="D12142">
        <v>771</v>
      </c>
      <c r="E12142">
        <v>1190</v>
      </c>
      <c r="F12142">
        <f>(C12142+D12142+E12142)/B12142/3</f>
        <v>0.28956965718453681</v>
      </c>
    </row>
    <row r="12143" spans="1:6" x14ac:dyDescent="0.2">
      <c r="A12143" t="s">
        <v>10763</v>
      </c>
      <c r="B12143">
        <v>1878</v>
      </c>
      <c r="C12143">
        <v>642</v>
      </c>
      <c r="D12143">
        <v>629</v>
      </c>
      <c r="E12143">
        <v>954</v>
      </c>
      <c r="F12143">
        <f>(C12143+D12143+E12143)/B12143/3</f>
        <v>0.3949236776712815</v>
      </c>
    </row>
    <row r="12144" spans="1:6" x14ac:dyDescent="0.2">
      <c r="A12144" t="s">
        <v>10764</v>
      </c>
      <c r="B12144">
        <v>2425</v>
      </c>
      <c r="C12144">
        <v>1262</v>
      </c>
      <c r="D12144">
        <v>1052</v>
      </c>
      <c r="E12144">
        <v>1768</v>
      </c>
      <c r="F12144">
        <f>(C12144+D12144+E12144)/B12144/3</f>
        <v>0.56109965635738834</v>
      </c>
    </row>
    <row r="12145" spans="1:6" x14ac:dyDescent="0.2">
      <c r="A12145" t="s">
        <v>10765</v>
      </c>
      <c r="B12145">
        <v>2018</v>
      </c>
      <c r="C12145">
        <v>511</v>
      </c>
      <c r="D12145">
        <v>454</v>
      </c>
      <c r="E12145">
        <v>744</v>
      </c>
      <c r="F12145">
        <f>(C12145+D12145+E12145)/B12145/3</f>
        <v>0.2822926990419557</v>
      </c>
    </row>
    <row r="12146" spans="1:6" x14ac:dyDescent="0.2">
      <c r="A12146" t="s">
        <v>5783</v>
      </c>
      <c r="B12146">
        <v>4528</v>
      </c>
      <c r="C12146">
        <v>1804</v>
      </c>
      <c r="D12146">
        <v>1656</v>
      </c>
      <c r="E12146">
        <v>2630</v>
      </c>
      <c r="F12146">
        <f>(C12146+D12146+E12146)/B12146/3</f>
        <v>0.44832155477031804</v>
      </c>
    </row>
    <row r="12147" spans="1:6" x14ac:dyDescent="0.2">
      <c r="A12147" t="s">
        <v>5784</v>
      </c>
      <c r="B12147">
        <v>3404</v>
      </c>
      <c r="C12147">
        <v>685</v>
      </c>
      <c r="D12147">
        <v>621</v>
      </c>
      <c r="E12147">
        <v>985</v>
      </c>
      <c r="F12147">
        <f>(C12147+D12147+E12147)/B12147/3</f>
        <v>0.2243439091265178</v>
      </c>
    </row>
    <row r="12148" spans="1:6" x14ac:dyDescent="0.2">
      <c r="A12148" t="s">
        <v>5785</v>
      </c>
      <c r="B12148">
        <v>3763</v>
      </c>
      <c r="C12148">
        <v>961</v>
      </c>
      <c r="D12148">
        <v>857</v>
      </c>
      <c r="E12148">
        <v>1368</v>
      </c>
      <c r="F12148">
        <f>(C12148+D12148+E12148)/B12148/3</f>
        <v>0.2822216316768536</v>
      </c>
    </row>
    <row r="12149" spans="1:6" x14ac:dyDescent="0.2">
      <c r="A12149" t="s">
        <v>5786</v>
      </c>
      <c r="B12149">
        <v>2054</v>
      </c>
      <c r="C12149">
        <v>109</v>
      </c>
      <c r="D12149">
        <v>81</v>
      </c>
      <c r="E12149">
        <v>119</v>
      </c>
      <c r="F12149">
        <f>(C12149+D12149+E12149)/B12149/3</f>
        <v>5.0146056475170397E-2</v>
      </c>
    </row>
    <row r="12150" spans="1:6" x14ac:dyDescent="0.2">
      <c r="A12150" t="s">
        <v>5787</v>
      </c>
      <c r="B12150">
        <v>4032</v>
      </c>
      <c r="C12150">
        <v>1367</v>
      </c>
      <c r="D12150">
        <v>1221</v>
      </c>
      <c r="E12150">
        <v>1952</v>
      </c>
      <c r="F12150">
        <f>(C12150+D12150+E12150)/B12150/3</f>
        <v>0.37533068783068785</v>
      </c>
    </row>
    <row r="12151" spans="1:6" x14ac:dyDescent="0.2">
      <c r="A12151" t="s">
        <v>5788</v>
      </c>
      <c r="B12151">
        <v>3081</v>
      </c>
      <c r="C12151">
        <v>893</v>
      </c>
      <c r="D12151">
        <v>837</v>
      </c>
      <c r="E12151">
        <v>1262</v>
      </c>
      <c r="F12151">
        <f>(C12151+D12151+E12151)/B12151/3</f>
        <v>0.32370442497024776</v>
      </c>
    </row>
    <row r="12152" spans="1:6" x14ac:dyDescent="0.2">
      <c r="A12152" t="s">
        <v>5789</v>
      </c>
      <c r="B12152">
        <v>3479</v>
      </c>
      <c r="C12152">
        <v>525</v>
      </c>
      <c r="D12152">
        <v>510</v>
      </c>
      <c r="E12152">
        <v>774</v>
      </c>
      <c r="F12152">
        <f>(C12152+D12152+E12152)/B12152/3</f>
        <v>0.17332566829548721</v>
      </c>
    </row>
    <row r="12153" spans="1:6" x14ac:dyDescent="0.2">
      <c r="A12153" t="s">
        <v>5790</v>
      </c>
      <c r="B12153">
        <v>2842</v>
      </c>
      <c r="C12153">
        <v>565</v>
      </c>
      <c r="D12153">
        <v>463</v>
      </c>
      <c r="E12153">
        <v>778</v>
      </c>
      <c r="F12153">
        <f>(C12153+D12153+E12153)/B12153/3</f>
        <v>0.21182266009852216</v>
      </c>
    </row>
    <row r="12154" spans="1:6" x14ac:dyDescent="0.2">
      <c r="A12154" t="s">
        <v>5791</v>
      </c>
      <c r="B12154">
        <v>3672</v>
      </c>
      <c r="C12154">
        <v>1195</v>
      </c>
      <c r="D12154">
        <v>1145</v>
      </c>
      <c r="E12154">
        <v>1796</v>
      </c>
      <c r="F12154">
        <f>(C12154+D12154+E12154)/B12154/3</f>
        <v>0.37545388525780682</v>
      </c>
    </row>
    <row r="12155" spans="1:6" x14ac:dyDescent="0.2">
      <c r="A12155" t="s">
        <v>5792</v>
      </c>
      <c r="B12155">
        <v>2222</v>
      </c>
      <c r="C12155">
        <v>102</v>
      </c>
      <c r="D12155">
        <v>98</v>
      </c>
      <c r="E12155">
        <v>141</v>
      </c>
      <c r="F12155">
        <f>(C12155+D12155+E12155)/B12155/3</f>
        <v>5.1155115511551157E-2</v>
      </c>
    </row>
    <row r="12156" spans="1:6" x14ac:dyDescent="0.2">
      <c r="A12156" t="s">
        <v>5793</v>
      </c>
      <c r="B12156">
        <v>5933</v>
      </c>
      <c r="C12156">
        <v>632</v>
      </c>
      <c r="D12156">
        <v>187</v>
      </c>
      <c r="E12156">
        <v>234</v>
      </c>
      <c r="F12156">
        <f>(C12156+D12156+E12156)/B12156/3</f>
        <v>5.916062700151694E-2</v>
      </c>
    </row>
    <row r="12157" spans="1:6" x14ac:dyDescent="0.2">
      <c r="A12157" t="s">
        <v>5794</v>
      </c>
      <c r="B12157">
        <v>5959</v>
      </c>
      <c r="C12157">
        <v>725</v>
      </c>
      <c r="D12157">
        <v>547</v>
      </c>
      <c r="E12157">
        <v>900</v>
      </c>
      <c r="F12157">
        <f>(C12157+D12157+E12157)/B12157/3</f>
        <v>0.1214968954522571</v>
      </c>
    </row>
    <row r="12158" spans="1:6" x14ac:dyDescent="0.2">
      <c r="A12158" t="s">
        <v>5795</v>
      </c>
      <c r="B12158">
        <v>3307</v>
      </c>
      <c r="C12158">
        <v>782</v>
      </c>
      <c r="D12158">
        <v>653</v>
      </c>
      <c r="E12158">
        <v>1103</v>
      </c>
      <c r="F12158">
        <f>(C12158+D12158+E12158)/B12158/3</f>
        <v>0.255820985787723</v>
      </c>
    </row>
    <row r="12159" spans="1:6" x14ac:dyDescent="0.2">
      <c r="A12159" t="s">
        <v>5796</v>
      </c>
      <c r="B12159">
        <v>1967</v>
      </c>
      <c r="C12159">
        <v>978</v>
      </c>
      <c r="D12159">
        <v>805</v>
      </c>
      <c r="E12159">
        <v>1327</v>
      </c>
      <c r="F12159">
        <f>(C12159+D12159+E12159)/B12159/3</f>
        <v>0.52702931706490419</v>
      </c>
    </row>
    <row r="12160" spans="1:6" x14ac:dyDescent="0.2">
      <c r="A12160" t="s">
        <v>5797</v>
      </c>
      <c r="B12160">
        <v>3408</v>
      </c>
      <c r="C12160">
        <v>436</v>
      </c>
      <c r="D12160">
        <v>232</v>
      </c>
      <c r="E12160">
        <v>377</v>
      </c>
      <c r="F12160">
        <f>(C12160+D12160+E12160)/B12160/3</f>
        <v>0.10221048513302035</v>
      </c>
    </row>
    <row r="12161" spans="1:6" x14ac:dyDescent="0.2">
      <c r="A12161" t="s">
        <v>5798</v>
      </c>
      <c r="B12161">
        <v>2822</v>
      </c>
      <c r="C12161">
        <v>599</v>
      </c>
      <c r="D12161">
        <v>485</v>
      </c>
      <c r="E12161">
        <v>818</v>
      </c>
      <c r="F12161">
        <f>(C12161+D12161+E12161)/B12161/3</f>
        <v>0.22466335931963147</v>
      </c>
    </row>
    <row r="12162" spans="1:6" x14ac:dyDescent="0.2">
      <c r="A12162" t="s">
        <v>5799</v>
      </c>
      <c r="B12162">
        <v>2517</v>
      </c>
      <c r="C12162">
        <v>800</v>
      </c>
      <c r="D12162">
        <v>740</v>
      </c>
      <c r="E12162">
        <v>1169</v>
      </c>
      <c r="F12162">
        <f>(C12162+D12162+E12162)/B12162/3</f>
        <v>0.35876042908224076</v>
      </c>
    </row>
    <row r="12163" spans="1:6" x14ac:dyDescent="0.2">
      <c r="A12163" t="s">
        <v>5800</v>
      </c>
      <c r="B12163">
        <v>1279</v>
      </c>
      <c r="C12163">
        <v>94</v>
      </c>
      <c r="D12163">
        <v>57</v>
      </c>
      <c r="E12163">
        <v>114</v>
      </c>
      <c r="F12163">
        <f>(C12163+D12163+E12163)/B12163/3</f>
        <v>6.9064373208235594E-2</v>
      </c>
    </row>
    <row r="12164" spans="1:6" x14ac:dyDescent="0.2">
      <c r="A12164" t="s">
        <v>5801</v>
      </c>
      <c r="B12164">
        <v>2890</v>
      </c>
      <c r="C12164">
        <v>396</v>
      </c>
      <c r="D12164">
        <v>416</v>
      </c>
      <c r="E12164">
        <v>620</v>
      </c>
      <c r="F12164">
        <f>(C12164+D12164+E12164)/B12164/3</f>
        <v>0.1651672433679354</v>
      </c>
    </row>
    <row r="12165" spans="1:6" x14ac:dyDescent="0.2">
      <c r="A12165" t="s">
        <v>5802</v>
      </c>
      <c r="B12165">
        <v>4767</v>
      </c>
      <c r="C12165">
        <v>307</v>
      </c>
      <c r="D12165">
        <v>236</v>
      </c>
      <c r="E12165">
        <v>379</v>
      </c>
      <c r="F12165">
        <f>(C12165+D12165+E12165)/B12165/3</f>
        <v>6.4471016012866242E-2</v>
      </c>
    </row>
    <row r="12166" spans="1:6" x14ac:dyDescent="0.2">
      <c r="A12166" t="s">
        <v>5803</v>
      </c>
      <c r="B12166">
        <v>4871</v>
      </c>
      <c r="C12166">
        <v>1127</v>
      </c>
      <c r="D12166">
        <v>1024</v>
      </c>
      <c r="E12166">
        <v>1687</v>
      </c>
      <c r="F12166">
        <f>(C12166+D12166+E12166)/B12166/3</f>
        <v>0.26264285225484157</v>
      </c>
    </row>
    <row r="12167" spans="1:6" x14ac:dyDescent="0.2">
      <c r="A12167" t="s">
        <v>5804</v>
      </c>
      <c r="B12167">
        <v>2703</v>
      </c>
      <c r="C12167">
        <v>940</v>
      </c>
      <c r="D12167">
        <v>781</v>
      </c>
      <c r="E12167">
        <v>1296</v>
      </c>
      <c r="F12167">
        <f>(C12167+D12167+E12167)/B12167/3</f>
        <v>0.37205574053520779</v>
      </c>
    </row>
    <row r="12168" spans="1:6" x14ac:dyDescent="0.2">
      <c r="A12168" t="s">
        <v>5204</v>
      </c>
      <c r="B12168">
        <v>1152</v>
      </c>
      <c r="C12168">
        <v>474</v>
      </c>
      <c r="D12168">
        <v>437</v>
      </c>
      <c r="E12168">
        <v>714</v>
      </c>
      <c r="F12168">
        <f>(C12168+D12168+E12168)/B12168/3</f>
        <v>0.47019675925925924</v>
      </c>
    </row>
    <row r="12169" spans="1:6" x14ac:dyDescent="0.2">
      <c r="A12169" t="s">
        <v>5205</v>
      </c>
      <c r="B12169">
        <v>543</v>
      </c>
      <c r="C12169">
        <v>209</v>
      </c>
      <c r="D12169">
        <v>75</v>
      </c>
      <c r="E12169">
        <v>116</v>
      </c>
      <c r="F12169">
        <f>(C12169+D12169+E12169)/B12169/3</f>
        <v>0.24554941682013506</v>
      </c>
    </row>
    <row r="12170" spans="1:6" x14ac:dyDescent="0.2">
      <c r="A12170" t="s">
        <v>5206</v>
      </c>
      <c r="B12170">
        <v>1915</v>
      </c>
      <c r="C12170">
        <v>477</v>
      </c>
      <c r="D12170">
        <v>396</v>
      </c>
      <c r="E12170">
        <v>652</v>
      </c>
      <c r="F12170">
        <f>(C12170+D12170+E12170)/B12170/3</f>
        <v>0.26544821583986072</v>
      </c>
    </row>
    <row r="12171" spans="1:6" x14ac:dyDescent="0.2">
      <c r="A12171" t="s">
        <v>5207</v>
      </c>
      <c r="B12171">
        <v>2095</v>
      </c>
      <c r="C12171">
        <v>669</v>
      </c>
      <c r="D12171">
        <v>348</v>
      </c>
      <c r="E12171">
        <v>575</v>
      </c>
      <c r="F12171">
        <f>(C12171+D12171+E12171)/B12171/3</f>
        <v>0.25330151153540176</v>
      </c>
    </row>
    <row r="12172" spans="1:6" x14ac:dyDescent="0.2">
      <c r="A12172" t="s">
        <v>5208</v>
      </c>
      <c r="B12172">
        <v>3692</v>
      </c>
      <c r="C12172">
        <v>1150</v>
      </c>
      <c r="D12172">
        <v>1001</v>
      </c>
      <c r="E12172">
        <v>1609</v>
      </c>
      <c r="F12172">
        <f>(C12172+D12172+E12172)/B12172/3</f>
        <v>0.33947273383893101</v>
      </c>
    </row>
    <row r="12173" spans="1:6" x14ac:dyDescent="0.2">
      <c r="A12173" t="s">
        <v>5209</v>
      </c>
      <c r="B12173">
        <v>1349</v>
      </c>
      <c r="C12173">
        <v>376</v>
      </c>
      <c r="D12173">
        <v>328</v>
      </c>
      <c r="E12173">
        <v>521</v>
      </c>
      <c r="F12173">
        <f>(C12173+D12173+E12173)/B12173/3</f>
        <v>0.30269335310106255</v>
      </c>
    </row>
    <row r="12174" spans="1:6" x14ac:dyDescent="0.2">
      <c r="A12174" t="s">
        <v>5210</v>
      </c>
      <c r="B12174">
        <v>2485</v>
      </c>
      <c r="C12174">
        <v>529</v>
      </c>
      <c r="D12174">
        <v>455</v>
      </c>
      <c r="E12174">
        <v>722</v>
      </c>
      <c r="F12174">
        <f>(C12174+D12174+E12174)/B12174/3</f>
        <v>0.22883970489604291</v>
      </c>
    </row>
    <row r="12175" spans="1:6" x14ac:dyDescent="0.2">
      <c r="A12175" t="s">
        <v>5211</v>
      </c>
      <c r="B12175">
        <v>3212</v>
      </c>
      <c r="C12175">
        <v>153</v>
      </c>
      <c r="D12175">
        <v>91</v>
      </c>
      <c r="E12175">
        <v>161</v>
      </c>
      <c r="F12175">
        <f>(C12175+D12175+E12175)/B12175/3</f>
        <v>4.2029887920298881E-2</v>
      </c>
    </row>
    <row r="12176" spans="1:6" x14ac:dyDescent="0.2">
      <c r="A12176" t="s">
        <v>5212</v>
      </c>
      <c r="B12176">
        <v>4792</v>
      </c>
      <c r="C12176">
        <v>948</v>
      </c>
      <c r="D12176">
        <v>958</v>
      </c>
      <c r="E12176">
        <v>1462</v>
      </c>
      <c r="F12176">
        <f>(C12176+D12176+E12176)/B12176/3</f>
        <v>0.23427935447968837</v>
      </c>
    </row>
    <row r="12177" spans="1:6" x14ac:dyDescent="0.2">
      <c r="A12177" t="s">
        <v>5213</v>
      </c>
      <c r="B12177">
        <v>2217</v>
      </c>
      <c r="C12177">
        <v>796</v>
      </c>
      <c r="D12177">
        <v>687</v>
      </c>
      <c r="E12177">
        <v>1123</v>
      </c>
      <c r="F12177">
        <f>(C12177+D12177+E12177)/B12177/3</f>
        <v>0.39182077883025107</v>
      </c>
    </row>
    <row r="12178" spans="1:6" x14ac:dyDescent="0.2">
      <c r="A12178" t="s">
        <v>5214</v>
      </c>
      <c r="B12178">
        <v>1163</v>
      </c>
      <c r="C12178">
        <v>398</v>
      </c>
      <c r="D12178">
        <v>87</v>
      </c>
      <c r="E12178">
        <v>101</v>
      </c>
      <c r="F12178">
        <f>(C12178+D12178+E12178)/B12178/3</f>
        <v>0.16795643450845513</v>
      </c>
    </row>
    <row r="12179" spans="1:6" x14ac:dyDescent="0.2">
      <c r="A12179" t="s">
        <v>5215</v>
      </c>
      <c r="B12179">
        <v>936</v>
      </c>
      <c r="C12179">
        <v>352</v>
      </c>
      <c r="D12179">
        <v>313</v>
      </c>
      <c r="E12179">
        <v>497</v>
      </c>
      <c r="F12179">
        <f>(C12179+D12179+E12179)/B12179/3</f>
        <v>0.41381766381766383</v>
      </c>
    </row>
    <row r="12180" spans="1:6" x14ac:dyDescent="0.2">
      <c r="A12180" t="s">
        <v>5216</v>
      </c>
      <c r="B12180">
        <v>1388</v>
      </c>
      <c r="C12180">
        <v>809</v>
      </c>
      <c r="D12180">
        <v>738</v>
      </c>
      <c r="E12180">
        <v>1158</v>
      </c>
      <c r="F12180">
        <f>(C12180+D12180+E12180)/B12180/3</f>
        <v>0.64961575408261285</v>
      </c>
    </row>
    <row r="12181" spans="1:6" x14ac:dyDescent="0.2">
      <c r="A12181" t="s">
        <v>5217</v>
      </c>
      <c r="B12181">
        <v>1787</v>
      </c>
      <c r="C12181">
        <v>425</v>
      </c>
      <c r="D12181">
        <v>385</v>
      </c>
      <c r="E12181">
        <v>618</v>
      </c>
      <c r="F12181">
        <f>(C12181+D12181+E12181)/B12181/3</f>
        <v>0.26636821488528256</v>
      </c>
    </row>
    <row r="12182" spans="1:6" x14ac:dyDescent="0.2">
      <c r="A12182" t="s">
        <v>5218</v>
      </c>
      <c r="B12182">
        <v>3246</v>
      </c>
      <c r="C12182">
        <v>1371</v>
      </c>
      <c r="D12182">
        <v>1336</v>
      </c>
      <c r="E12182">
        <v>2036</v>
      </c>
      <c r="F12182">
        <f>(C12182+D12182+E12182)/B12182/3</f>
        <v>0.48706099815157117</v>
      </c>
    </row>
    <row r="12183" spans="1:6" x14ac:dyDescent="0.2">
      <c r="A12183" t="s">
        <v>5219</v>
      </c>
      <c r="B12183">
        <v>3876</v>
      </c>
      <c r="C12183">
        <v>2092</v>
      </c>
      <c r="D12183">
        <v>1861</v>
      </c>
      <c r="E12183">
        <v>2916</v>
      </c>
      <c r="F12183">
        <f>(C12183+D12183+E12183)/B12183/3</f>
        <v>0.59072927416580667</v>
      </c>
    </row>
    <row r="12184" spans="1:6" x14ac:dyDescent="0.2">
      <c r="A12184" t="s">
        <v>5220</v>
      </c>
      <c r="B12184">
        <v>4492</v>
      </c>
      <c r="C12184">
        <v>1523</v>
      </c>
      <c r="D12184">
        <v>794</v>
      </c>
      <c r="E12184">
        <v>1107</v>
      </c>
      <c r="F12184">
        <f>(C12184+D12184+E12184)/B12184/3</f>
        <v>0.25408132977144554</v>
      </c>
    </row>
    <row r="12185" spans="1:6" x14ac:dyDescent="0.2">
      <c r="A12185" t="s">
        <v>5221</v>
      </c>
      <c r="B12185">
        <v>4135</v>
      </c>
      <c r="C12185">
        <v>1596</v>
      </c>
      <c r="D12185">
        <v>1541</v>
      </c>
      <c r="E12185">
        <v>2445</v>
      </c>
      <c r="F12185">
        <f>(C12185+D12185+E12185)/B12185/3</f>
        <v>0.44997984683595327</v>
      </c>
    </row>
    <row r="12186" spans="1:6" x14ac:dyDescent="0.2">
      <c r="A12186" t="s">
        <v>5222</v>
      </c>
      <c r="B12186">
        <v>3177</v>
      </c>
      <c r="C12186">
        <v>983</v>
      </c>
      <c r="D12186">
        <v>878</v>
      </c>
      <c r="E12186">
        <v>1434</v>
      </c>
      <c r="F12186">
        <f>(C12186+D12186+E12186)/B12186/3</f>
        <v>0.34571398594061487</v>
      </c>
    </row>
    <row r="12187" spans="1:6" x14ac:dyDescent="0.2">
      <c r="A12187" t="s">
        <v>5223</v>
      </c>
      <c r="B12187">
        <v>1617</v>
      </c>
      <c r="C12187">
        <v>345</v>
      </c>
      <c r="D12187">
        <v>313</v>
      </c>
      <c r="E12187">
        <v>509</v>
      </c>
      <c r="F12187">
        <f>(C12187+D12187+E12187)/B12187/3</f>
        <v>0.24056895485466914</v>
      </c>
    </row>
    <row r="12188" spans="1:6" x14ac:dyDescent="0.2">
      <c r="A12188" t="s">
        <v>5224</v>
      </c>
      <c r="B12188">
        <v>1613</v>
      </c>
      <c r="C12188">
        <v>675</v>
      </c>
      <c r="D12188">
        <v>614</v>
      </c>
      <c r="E12188">
        <v>985</v>
      </c>
      <c r="F12188">
        <f>(C12188+D12188+E12188)/B12188/3</f>
        <v>0.46993180409175445</v>
      </c>
    </row>
    <row r="12189" spans="1:6" x14ac:dyDescent="0.2">
      <c r="A12189" t="s">
        <v>5225</v>
      </c>
      <c r="B12189">
        <v>2201</v>
      </c>
      <c r="C12189">
        <v>1017</v>
      </c>
      <c r="D12189">
        <v>956</v>
      </c>
      <c r="E12189">
        <v>1520</v>
      </c>
      <c r="F12189">
        <f>(C12189+D12189+E12189)/B12189/3</f>
        <v>0.52900196880205963</v>
      </c>
    </row>
    <row r="12190" spans="1:6" x14ac:dyDescent="0.2">
      <c r="A12190" t="s">
        <v>5226</v>
      </c>
      <c r="B12190">
        <v>2909</v>
      </c>
      <c r="C12190">
        <v>1172</v>
      </c>
      <c r="D12190">
        <v>1092</v>
      </c>
      <c r="E12190">
        <v>1731</v>
      </c>
      <c r="F12190">
        <f>(C12190+D12190+E12190)/B12190/3</f>
        <v>0.45777472212673315</v>
      </c>
    </row>
    <row r="12191" spans="1:6" x14ac:dyDescent="0.2">
      <c r="A12191" t="s">
        <v>3663</v>
      </c>
      <c r="B12191">
        <v>1804</v>
      </c>
      <c r="C12191">
        <v>717</v>
      </c>
      <c r="D12191">
        <v>709</v>
      </c>
      <c r="E12191">
        <v>874</v>
      </c>
      <c r="F12191">
        <f>(C12191+D12191+E12191)/B12191/3</f>
        <v>0.42498152254249816</v>
      </c>
    </row>
    <row r="12192" spans="1:6" x14ac:dyDescent="0.2">
      <c r="A12192" t="s">
        <v>3664</v>
      </c>
      <c r="B12192">
        <v>10578</v>
      </c>
      <c r="C12192">
        <v>834</v>
      </c>
      <c r="D12192">
        <v>450</v>
      </c>
      <c r="E12192">
        <v>869</v>
      </c>
      <c r="F12192">
        <f>(C12192+D12192+E12192)/B12192/3</f>
        <v>6.784521333585429E-2</v>
      </c>
    </row>
    <row r="12193" spans="1:6" x14ac:dyDescent="0.2">
      <c r="A12193" t="s">
        <v>3665</v>
      </c>
      <c r="B12193">
        <v>7897</v>
      </c>
      <c r="C12193">
        <v>679</v>
      </c>
      <c r="D12193">
        <v>380</v>
      </c>
      <c r="E12193">
        <v>776</v>
      </c>
      <c r="F12193">
        <f>(C12193+D12193+E12193)/B12193/3</f>
        <v>7.7455573846608408E-2</v>
      </c>
    </row>
    <row r="12194" spans="1:6" x14ac:dyDescent="0.2">
      <c r="A12194" t="s">
        <v>3666</v>
      </c>
      <c r="B12194">
        <v>7253</v>
      </c>
      <c r="C12194">
        <v>1717</v>
      </c>
      <c r="D12194">
        <v>1596</v>
      </c>
      <c r="E12194">
        <v>2578</v>
      </c>
      <c r="F12194">
        <f>(C12194+D12194+E12194)/B12194/3</f>
        <v>0.27073854496989752</v>
      </c>
    </row>
    <row r="12195" spans="1:6" x14ac:dyDescent="0.2">
      <c r="A12195" t="s">
        <v>3667</v>
      </c>
      <c r="B12195">
        <v>3545</v>
      </c>
      <c r="C12195">
        <v>1156</v>
      </c>
      <c r="D12195">
        <v>998</v>
      </c>
      <c r="E12195">
        <v>1606</v>
      </c>
      <c r="F12195">
        <f>(C12195+D12195+E12195)/B12195/3</f>
        <v>0.35354960037611655</v>
      </c>
    </row>
    <row r="12196" spans="1:6" x14ac:dyDescent="0.2">
      <c r="A12196" t="s">
        <v>3668</v>
      </c>
      <c r="B12196">
        <v>2273</v>
      </c>
      <c r="C12196">
        <v>562</v>
      </c>
      <c r="D12196">
        <v>473</v>
      </c>
      <c r="E12196">
        <v>776</v>
      </c>
      <c r="F12196">
        <f>(C12196+D12196+E12196)/B12196/3</f>
        <v>0.2655814635577064</v>
      </c>
    </row>
    <row r="12197" spans="1:6" x14ac:dyDescent="0.2">
      <c r="A12197" t="s">
        <v>3669</v>
      </c>
      <c r="B12197">
        <v>2408</v>
      </c>
      <c r="C12197">
        <v>1103</v>
      </c>
      <c r="D12197">
        <v>632</v>
      </c>
      <c r="E12197">
        <v>950</v>
      </c>
      <c r="F12197">
        <f>(C12197+D12197+E12197)/B12197/3</f>
        <v>0.37167774086378741</v>
      </c>
    </row>
    <row r="12198" spans="1:6" x14ac:dyDescent="0.2">
      <c r="A12198" t="s">
        <v>3670</v>
      </c>
      <c r="B12198">
        <v>5672</v>
      </c>
      <c r="C12198">
        <v>2783</v>
      </c>
      <c r="D12198">
        <v>2501</v>
      </c>
      <c r="E12198">
        <v>4092</v>
      </c>
      <c r="F12198">
        <f>(C12198+D12198+E12198)/B12198/3</f>
        <v>0.55101081335213919</v>
      </c>
    </row>
    <row r="12199" spans="1:6" x14ac:dyDescent="0.2">
      <c r="A12199" t="s">
        <v>3671</v>
      </c>
      <c r="B12199">
        <v>3061</v>
      </c>
      <c r="C12199">
        <v>788</v>
      </c>
      <c r="D12199">
        <v>733</v>
      </c>
      <c r="E12199">
        <v>1157</v>
      </c>
      <c r="F12199">
        <f>(C12199+D12199+E12199)/B12199/3</f>
        <v>0.29162583033866929</v>
      </c>
    </row>
    <row r="12200" spans="1:6" x14ac:dyDescent="0.2">
      <c r="A12200" t="s">
        <v>3672</v>
      </c>
      <c r="B12200">
        <v>2926</v>
      </c>
      <c r="C12200">
        <v>1150</v>
      </c>
      <c r="D12200">
        <v>881</v>
      </c>
      <c r="E12200">
        <v>1432</v>
      </c>
      <c r="F12200">
        <f>(C12200+D12200+E12200)/B12200/3</f>
        <v>0.39450899977215764</v>
      </c>
    </row>
    <row r="12201" spans="1:6" x14ac:dyDescent="0.2">
      <c r="A12201" t="s">
        <v>3673</v>
      </c>
      <c r="B12201">
        <v>2998</v>
      </c>
      <c r="C12201">
        <v>1444</v>
      </c>
      <c r="D12201">
        <v>1418</v>
      </c>
      <c r="E12201">
        <v>2152</v>
      </c>
      <c r="F12201">
        <f>(C12201+D12201+E12201)/B12201/3</f>
        <v>0.55748276628863691</v>
      </c>
    </row>
    <row r="12202" spans="1:6" x14ac:dyDescent="0.2">
      <c r="A12202" t="s">
        <v>3674</v>
      </c>
      <c r="B12202">
        <v>3541</v>
      </c>
      <c r="C12202">
        <v>2999</v>
      </c>
      <c r="D12202">
        <v>2947</v>
      </c>
      <c r="E12202">
        <v>4581</v>
      </c>
      <c r="F12202">
        <f>(C12202+D12202+E12202)/B12202/3</f>
        <v>0.9909630048009036</v>
      </c>
    </row>
    <row r="12203" spans="1:6" x14ac:dyDescent="0.2">
      <c r="A12203" t="s">
        <v>3675</v>
      </c>
      <c r="B12203">
        <v>1899</v>
      </c>
      <c r="C12203">
        <v>160</v>
      </c>
      <c r="D12203">
        <v>136</v>
      </c>
      <c r="E12203">
        <v>192</v>
      </c>
      <c r="F12203">
        <f>(C12203+D12203+E12203)/B12203/3</f>
        <v>8.5659118834474288E-2</v>
      </c>
    </row>
    <row r="12204" spans="1:6" x14ac:dyDescent="0.2">
      <c r="A12204" t="s">
        <v>3676</v>
      </c>
      <c r="B12204">
        <v>9048</v>
      </c>
      <c r="C12204">
        <v>2471</v>
      </c>
      <c r="D12204">
        <v>1596</v>
      </c>
      <c r="E12204">
        <v>2486</v>
      </c>
      <c r="F12204">
        <f>(C12204+D12204+E12204)/B12204/3</f>
        <v>0.24141615089890953</v>
      </c>
    </row>
    <row r="12205" spans="1:6" x14ac:dyDescent="0.2">
      <c r="A12205" t="s">
        <v>3677</v>
      </c>
      <c r="B12205">
        <v>7329</v>
      </c>
      <c r="C12205">
        <v>178</v>
      </c>
      <c r="D12205">
        <v>120</v>
      </c>
      <c r="E12205">
        <v>212</v>
      </c>
      <c r="F12205">
        <f>(C12205+D12205+E12205)/B12205/3</f>
        <v>2.3195524628189385E-2</v>
      </c>
    </row>
    <row r="12206" spans="1:6" x14ac:dyDescent="0.2">
      <c r="A12206" t="s">
        <v>3678</v>
      </c>
      <c r="B12206">
        <v>5061</v>
      </c>
      <c r="C12206">
        <v>1087</v>
      </c>
      <c r="D12206">
        <v>986</v>
      </c>
      <c r="E12206">
        <v>1567</v>
      </c>
      <c r="F12206">
        <f>(C12206+D12206+E12206)/B12206/3</f>
        <v>0.23974181650530199</v>
      </c>
    </row>
    <row r="12207" spans="1:6" x14ac:dyDescent="0.2">
      <c r="A12207" t="s">
        <v>3679</v>
      </c>
      <c r="B12207">
        <v>3153</v>
      </c>
      <c r="C12207">
        <v>139</v>
      </c>
      <c r="D12207">
        <v>87</v>
      </c>
      <c r="E12207">
        <v>143</v>
      </c>
      <c r="F12207">
        <f>(C12207+D12207+E12207)/B12207/3</f>
        <v>3.9010466222645097E-2</v>
      </c>
    </row>
    <row r="12208" spans="1:6" x14ac:dyDescent="0.2">
      <c r="A12208" t="s">
        <v>3680</v>
      </c>
      <c r="B12208">
        <v>2263</v>
      </c>
      <c r="C12208">
        <v>487</v>
      </c>
      <c r="D12208">
        <v>409</v>
      </c>
      <c r="E12208">
        <v>690</v>
      </c>
      <c r="F12208">
        <f>(C12208+D12208+E12208)/B12208/3</f>
        <v>0.23361319782000292</v>
      </c>
    </row>
    <row r="12209" spans="1:6" x14ac:dyDescent="0.2">
      <c r="A12209" t="s">
        <v>3681</v>
      </c>
      <c r="B12209">
        <v>1188</v>
      </c>
      <c r="C12209">
        <v>297</v>
      </c>
      <c r="D12209">
        <v>249</v>
      </c>
      <c r="E12209">
        <v>405</v>
      </c>
      <c r="F12209">
        <f>(C12209+D12209+E12209)/B12209/3</f>
        <v>0.26683501683501681</v>
      </c>
    </row>
    <row r="12210" spans="1:6" x14ac:dyDescent="0.2">
      <c r="A12210" t="s">
        <v>3682</v>
      </c>
      <c r="B12210">
        <v>1967</v>
      </c>
      <c r="C12210">
        <v>584</v>
      </c>
      <c r="D12210">
        <v>519</v>
      </c>
      <c r="E12210">
        <v>828</v>
      </c>
      <c r="F12210">
        <f>(C12210+D12210+E12210)/B12210/3</f>
        <v>0.32723267242840198</v>
      </c>
    </row>
    <row r="12211" spans="1:6" x14ac:dyDescent="0.2">
      <c r="A12211" t="s">
        <v>3683</v>
      </c>
      <c r="B12211">
        <v>3016</v>
      </c>
      <c r="C12211">
        <v>905</v>
      </c>
      <c r="D12211">
        <v>874</v>
      </c>
      <c r="E12211">
        <v>1327</v>
      </c>
      <c r="F12211">
        <f>(C12211+D12211+E12211)/B12211/3</f>
        <v>0.34328028293545532</v>
      </c>
    </row>
    <row r="12212" spans="1:6" x14ac:dyDescent="0.2">
      <c r="A12212" t="s">
        <v>3684</v>
      </c>
      <c r="B12212">
        <v>4629</v>
      </c>
      <c r="C12212">
        <v>1767</v>
      </c>
      <c r="D12212">
        <v>1593</v>
      </c>
      <c r="E12212">
        <v>2510</v>
      </c>
      <c r="F12212">
        <f>(C12212+D12212+E12212)/B12212/3</f>
        <v>0.42269748685821273</v>
      </c>
    </row>
    <row r="12213" spans="1:6" x14ac:dyDescent="0.2">
      <c r="A12213" t="s">
        <v>3685</v>
      </c>
      <c r="B12213">
        <v>2009</v>
      </c>
      <c r="C12213">
        <v>472</v>
      </c>
      <c r="D12213">
        <v>432</v>
      </c>
      <c r="E12213">
        <v>691</v>
      </c>
      <c r="F12213">
        <f>(C12213+D12213+E12213)/B12213/3</f>
        <v>0.26464244234279077</v>
      </c>
    </row>
    <row r="12214" spans="1:6" x14ac:dyDescent="0.2">
      <c r="A12214" t="s">
        <v>3686</v>
      </c>
      <c r="B12214">
        <v>3950</v>
      </c>
      <c r="C12214">
        <v>1296</v>
      </c>
      <c r="D12214">
        <v>1088</v>
      </c>
      <c r="E12214">
        <v>1843</v>
      </c>
      <c r="F12214">
        <f>(C12214+D12214+E12214)/B12214/3</f>
        <v>0.35670886075949371</v>
      </c>
    </row>
    <row r="12215" spans="1:6" x14ac:dyDescent="0.2">
      <c r="A12215" t="s">
        <v>3687</v>
      </c>
      <c r="B12215">
        <v>4076</v>
      </c>
      <c r="C12215">
        <v>1111</v>
      </c>
      <c r="D12215">
        <v>954</v>
      </c>
      <c r="E12215">
        <v>1556</v>
      </c>
      <c r="F12215">
        <f>(C12215+D12215+E12215)/B12215/3</f>
        <v>0.29612365063788026</v>
      </c>
    </row>
    <row r="12216" spans="1:6" x14ac:dyDescent="0.2">
      <c r="A12216" t="s">
        <v>3688</v>
      </c>
      <c r="B12216">
        <v>5245</v>
      </c>
      <c r="C12216">
        <v>2389</v>
      </c>
      <c r="D12216">
        <v>2079</v>
      </c>
      <c r="E12216">
        <v>3448</v>
      </c>
      <c r="F12216">
        <f>(C12216+D12216+E12216)/B12216/3</f>
        <v>0.50308230060374959</v>
      </c>
    </row>
    <row r="12217" spans="1:6" x14ac:dyDescent="0.2">
      <c r="A12217" t="s">
        <v>3689</v>
      </c>
      <c r="B12217">
        <v>3243</v>
      </c>
      <c r="C12217">
        <v>1567</v>
      </c>
      <c r="D12217">
        <v>1462</v>
      </c>
      <c r="E12217">
        <v>2276</v>
      </c>
      <c r="F12217">
        <f>(C12217+D12217+E12217)/B12217/3</f>
        <v>0.54527700688662761</v>
      </c>
    </row>
    <row r="12218" spans="1:6" x14ac:dyDescent="0.2">
      <c r="A12218" t="s">
        <v>3690</v>
      </c>
      <c r="B12218">
        <v>1541</v>
      </c>
      <c r="C12218">
        <v>772</v>
      </c>
      <c r="D12218">
        <v>420</v>
      </c>
      <c r="E12218">
        <v>624</v>
      </c>
      <c r="F12218">
        <f>(C12218+D12218+E12218)/B12218/3</f>
        <v>0.39281851611507679</v>
      </c>
    </row>
    <row r="12219" spans="1:6" x14ac:dyDescent="0.2">
      <c r="A12219" t="s">
        <v>3691</v>
      </c>
      <c r="B12219">
        <v>2994</v>
      </c>
      <c r="C12219">
        <v>781</v>
      </c>
      <c r="D12219">
        <v>710</v>
      </c>
      <c r="E12219">
        <v>1128</v>
      </c>
      <c r="F12219">
        <f>(C12219+D12219+E12219)/B12219/3</f>
        <v>0.29158316633266534</v>
      </c>
    </row>
    <row r="12220" spans="1:6" x14ac:dyDescent="0.2">
      <c r="A12220" t="s">
        <v>3692</v>
      </c>
      <c r="B12220">
        <v>717</v>
      </c>
      <c r="C12220">
        <v>318</v>
      </c>
      <c r="D12220">
        <v>223</v>
      </c>
      <c r="E12220">
        <v>391</v>
      </c>
      <c r="F12220">
        <f>(C12220+D12220+E12220)/B12220/3</f>
        <v>0.43328684332868433</v>
      </c>
    </row>
    <row r="12221" spans="1:6" x14ac:dyDescent="0.2">
      <c r="A12221" t="s">
        <v>3693</v>
      </c>
      <c r="B12221">
        <v>2163</v>
      </c>
      <c r="C12221">
        <v>697</v>
      </c>
      <c r="D12221">
        <v>609</v>
      </c>
      <c r="E12221">
        <v>969</v>
      </c>
      <c r="F12221">
        <f>(C12221+D12221+E12221)/B12221/3</f>
        <v>0.35059331175836034</v>
      </c>
    </row>
    <row r="12222" spans="1:6" x14ac:dyDescent="0.2">
      <c r="A12222" t="s">
        <v>3694</v>
      </c>
      <c r="B12222">
        <v>2133</v>
      </c>
      <c r="C12222">
        <v>587</v>
      </c>
      <c r="D12222">
        <v>533</v>
      </c>
      <c r="E12222">
        <v>846</v>
      </c>
      <c r="F12222">
        <f>(C12222+D12222+E12222)/B12222/3</f>
        <v>0.30723550554774182</v>
      </c>
    </row>
    <row r="12223" spans="1:6" x14ac:dyDescent="0.2">
      <c r="A12223" t="s">
        <v>3695</v>
      </c>
      <c r="B12223">
        <v>2258</v>
      </c>
      <c r="C12223">
        <v>570</v>
      </c>
      <c r="D12223">
        <v>446</v>
      </c>
      <c r="E12223">
        <v>751</v>
      </c>
      <c r="F12223">
        <f>(C12223+D12223+E12223)/B12223/3</f>
        <v>0.26085031000885739</v>
      </c>
    </row>
    <row r="12224" spans="1:6" x14ac:dyDescent="0.2">
      <c r="A12224" t="s">
        <v>3696</v>
      </c>
      <c r="B12224">
        <v>3637</v>
      </c>
      <c r="C12224">
        <v>670</v>
      </c>
      <c r="D12224">
        <v>552</v>
      </c>
      <c r="E12224">
        <v>927</v>
      </c>
      <c r="F12224">
        <f>(C12224+D12224+E12224)/B12224/3</f>
        <v>0.19695719915681423</v>
      </c>
    </row>
    <row r="12225" spans="1:6" x14ac:dyDescent="0.2">
      <c r="A12225" t="s">
        <v>3697</v>
      </c>
      <c r="B12225">
        <v>3992</v>
      </c>
      <c r="C12225">
        <v>892</v>
      </c>
      <c r="D12225">
        <v>752</v>
      </c>
      <c r="E12225">
        <v>1196</v>
      </c>
      <c r="F12225">
        <f>(C12225+D12225+E12225)/B12225/3</f>
        <v>0.23714094856379428</v>
      </c>
    </row>
    <row r="12226" spans="1:6" x14ac:dyDescent="0.2">
      <c r="A12226" t="s">
        <v>3698</v>
      </c>
      <c r="B12226">
        <v>2029</v>
      </c>
      <c r="C12226">
        <v>474</v>
      </c>
      <c r="D12226">
        <v>503</v>
      </c>
      <c r="E12226">
        <v>734</v>
      </c>
      <c r="F12226">
        <f>(C12226+D12226+E12226)/B12226/3</f>
        <v>0.28109084935107603</v>
      </c>
    </row>
    <row r="12227" spans="1:6" x14ac:dyDescent="0.2">
      <c r="A12227" t="s">
        <v>9899</v>
      </c>
      <c r="B12227">
        <v>4121</v>
      </c>
      <c r="C12227">
        <v>727</v>
      </c>
      <c r="D12227">
        <v>655</v>
      </c>
      <c r="E12227">
        <v>1024</v>
      </c>
      <c r="F12227">
        <f>(C12227+D12227+E12227)/B12227/3</f>
        <v>0.19461295801989809</v>
      </c>
    </row>
    <row r="12228" spans="1:6" x14ac:dyDescent="0.2">
      <c r="A12228" t="s">
        <v>9900</v>
      </c>
      <c r="B12228">
        <v>6196</v>
      </c>
      <c r="C12228">
        <v>1648</v>
      </c>
      <c r="D12228">
        <v>903</v>
      </c>
      <c r="E12228">
        <v>1447</v>
      </c>
      <c r="F12228">
        <f>(C12228+D12228+E12228)/B12228/3</f>
        <v>0.21508500107596298</v>
      </c>
    </row>
    <row r="12229" spans="1:6" x14ac:dyDescent="0.2">
      <c r="A12229" t="s">
        <v>9901</v>
      </c>
      <c r="B12229">
        <v>2332</v>
      </c>
      <c r="C12229">
        <v>748</v>
      </c>
      <c r="D12229">
        <v>732</v>
      </c>
      <c r="E12229">
        <v>1122</v>
      </c>
      <c r="F12229">
        <f>(C12229+D12229+E12229)/B12229/3</f>
        <v>0.37192681532304173</v>
      </c>
    </row>
    <row r="12230" spans="1:6" x14ac:dyDescent="0.2">
      <c r="A12230" t="s">
        <v>9902</v>
      </c>
      <c r="B12230">
        <v>972</v>
      </c>
      <c r="C12230">
        <v>395</v>
      </c>
      <c r="D12230">
        <v>341</v>
      </c>
      <c r="E12230">
        <v>548</v>
      </c>
      <c r="F12230">
        <f>(C12230+D12230+E12230)/B12230/3</f>
        <v>0.44032921810699593</v>
      </c>
    </row>
    <row r="12231" spans="1:6" x14ac:dyDescent="0.2">
      <c r="A12231" t="s">
        <v>9903</v>
      </c>
      <c r="B12231">
        <v>918</v>
      </c>
      <c r="C12231">
        <v>329</v>
      </c>
      <c r="D12231">
        <v>259</v>
      </c>
      <c r="E12231">
        <v>406</v>
      </c>
      <c r="F12231">
        <f>(C12231+D12231+E12231)/B12231/3</f>
        <v>0.3609295570079884</v>
      </c>
    </row>
    <row r="12232" spans="1:6" x14ac:dyDescent="0.2">
      <c r="A12232" t="s">
        <v>9537</v>
      </c>
      <c r="B12232">
        <v>2189</v>
      </c>
      <c r="C12232">
        <v>920</v>
      </c>
      <c r="D12232">
        <v>892</v>
      </c>
      <c r="E12232">
        <v>1185</v>
      </c>
      <c r="F12232">
        <f>(C12232+D12232+E12232)/B12232/3</f>
        <v>0.45637277295568751</v>
      </c>
    </row>
    <row r="12233" spans="1:6" x14ac:dyDescent="0.2">
      <c r="A12233" t="s">
        <v>9904</v>
      </c>
      <c r="B12233">
        <v>4632</v>
      </c>
      <c r="C12233">
        <v>1322</v>
      </c>
      <c r="D12233">
        <v>1191</v>
      </c>
      <c r="E12233">
        <v>1832</v>
      </c>
      <c r="F12233">
        <f>(C12233+D12233+E12233)/B12233/3</f>
        <v>0.31267990788716177</v>
      </c>
    </row>
    <row r="12234" spans="1:6" x14ac:dyDescent="0.2">
      <c r="A12234" t="s">
        <v>9538</v>
      </c>
      <c r="B12234">
        <v>1118</v>
      </c>
      <c r="C12234">
        <v>462</v>
      </c>
      <c r="D12234">
        <v>425</v>
      </c>
      <c r="E12234">
        <v>582</v>
      </c>
      <c r="F12234">
        <f>(C12234+D12234+E12234)/B12234/3</f>
        <v>0.43798449612403095</v>
      </c>
    </row>
    <row r="12235" spans="1:6" x14ac:dyDescent="0.2">
      <c r="A12235" t="s">
        <v>9905</v>
      </c>
      <c r="B12235">
        <v>770</v>
      </c>
      <c r="C12235">
        <v>282</v>
      </c>
      <c r="D12235">
        <v>228</v>
      </c>
      <c r="E12235">
        <v>324</v>
      </c>
      <c r="F12235">
        <f>(C12235+D12235+E12235)/B12235/3</f>
        <v>0.36103896103896105</v>
      </c>
    </row>
    <row r="12236" spans="1:6" x14ac:dyDescent="0.2">
      <c r="A12236" t="s">
        <v>9539</v>
      </c>
      <c r="B12236">
        <v>689</v>
      </c>
      <c r="C12236">
        <v>159</v>
      </c>
      <c r="D12236">
        <v>180</v>
      </c>
      <c r="E12236">
        <v>200</v>
      </c>
      <c r="F12236">
        <f>(C12236+D12236+E12236)/B12236/3</f>
        <v>0.26076439283986452</v>
      </c>
    </row>
    <row r="12237" spans="1:6" x14ac:dyDescent="0.2">
      <c r="A12237" t="s">
        <v>9906</v>
      </c>
      <c r="B12237">
        <v>510</v>
      </c>
      <c r="C12237">
        <v>236</v>
      </c>
      <c r="D12237">
        <v>177</v>
      </c>
      <c r="E12237">
        <v>235</v>
      </c>
      <c r="F12237">
        <f>(C12237+D12237+E12237)/B12237/3</f>
        <v>0.42352941176470588</v>
      </c>
    </row>
    <row r="12238" spans="1:6" x14ac:dyDescent="0.2">
      <c r="A12238" t="s">
        <v>9540</v>
      </c>
      <c r="B12238">
        <v>883</v>
      </c>
      <c r="C12238">
        <v>725</v>
      </c>
      <c r="D12238">
        <v>652</v>
      </c>
      <c r="E12238">
        <v>881</v>
      </c>
      <c r="F12238">
        <f>(C12238+D12238+E12238)/B12238/3</f>
        <v>0.85239713099282755</v>
      </c>
    </row>
    <row r="12239" spans="1:6" x14ac:dyDescent="0.2">
      <c r="A12239" t="s">
        <v>9907</v>
      </c>
      <c r="B12239">
        <v>897</v>
      </c>
      <c r="C12239">
        <v>587</v>
      </c>
      <c r="D12239">
        <v>567</v>
      </c>
      <c r="E12239">
        <v>739</v>
      </c>
      <c r="F12239">
        <f>(C12239+D12239+E12239)/B12239/3</f>
        <v>0.70345596432552959</v>
      </c>
    </row>
    <row r="12240" spans="1:6" x14ac:dyDescent="0.2">
      <c r="A12240" t="s">
        <v>9541</v>
      </c>
      <c r="B12240">
        <v>1751</v>
      </c>
      <c r="C12240">
        <v>1387</v>
      </c>
      <c r="D12240">
        <v>1222</v>
      </c>
      <c r="E12240">
        <v>1646</v>
      </c>
      <c r="F12240">
        <f>(C12240+D12240+E12240)/B12240/3</f>
        <v>0.81001332571863693</v>
      </c>
    </row>
    <row r="12241" spans="1:6" x14ac:dyDescent="0.2">
      <c r="A12241" t="s">
        <v>9908</v>
      </c>
      <c r="B12241">
        <v>1206</v>
      </c>
      <c r="C12241">
        <v>1081</v>
      </c>
      <c r="D12241">
        <v>937</v>
      </c>
      <c r="E12241">
        <v>1301</v>
      </c>
      <c r="F12241">
        <f>(C12241+D12241+E12241)/B12241/3</f>
        <v>0.91735765616362641</v>
      </c>
    </row>
    <row r="12242" spans="1:6" x14ac:dyDescent="0.2">
      <c r="A12242" t="s">
        <v>9542</v>
      </c>
      <c r="B12242">
        <v>678</v>
      </c>
      <c r="C12242">
        <v>350</v>
      </c>
      <c r="D12242">
        <v>266</v>
      </c>
      <c r="E12242">
        <v>374</v>
      </c>
      <c r="F12242">
        <f>(C12242+D12242+E12242)/B12242/3</f>
        <v>0.48672566371681419</v>
      </c>
    </row>
    <row r="12243" spans="1:6" x14ac:dyDescent="0.2">
      <c r="A12243" t="s">
        <v>9909</v>
      </c>
      <c r="B12243">
        <v>663</v>
      </c>
      <c r="C12243">
        <v>322</v>
      </c>
      <c r="D12243">
        <v>258</v>
      </c>
      <c r="E12243">
        <v>340</v>
      </c>
      <c r="F12243">
        <f>(C12243+D12243+E12243)/B12243/3</f>
        <v>0.46254399195575663</v>
      </c>
    </row>
    <row r="12244" spans="1:6" x14ac:dyDescent="0.2">
      <c r="A12244" t="s">
        <v>9543</v>
      </c>
      <c r="B12244">
        <v>1239</v>
      </c>
      <c r="C12244">
        <v>604</v>
      </c>
      <c r="D12244">
        <v>567</v>
      </c>
      <c r="E12244">
        <v>757</v>
      </c>
      <c r="F12244">
        <f>(C12244+D12244+E12244)/B12244/3</f>
        <v>0.51869787463007799</v>
      </c>
    </row>
    <row r="12245" spans="1:6" x14ac:dyDescent="0.2">
      <c r="A12245" t="s">
        <v>9910</v>
      </c>
      <c r="B12245">
        <v>1153</v>
      </c>
      <c r="C12245">
        <v>482</v>
      </c>
      <c r="D12245">
        <v>493</v>
      </c>
      <c r="E12245">
        <v>605</v>
      </c>
      <c r="F12245">
        <f>(C12245+D12245+E12245)/B12245/3</f>
        <v>0.4567794160161896</v>
      </c>
    </row>
    <row r="12246" spans="1:6" x14ac:dyDescent="0.2">
      <c r="A12246" t="s">
        <v>9544</v>
      </c>
      <c r="B12246">
        <v>1865</v>
      </c>
      <c r="C12246">
        <v>816</v>
      </c>
      <c r="D12246">
        <v>730</v>
      </c>
      <c r="E12246">
        <v>1039</v>
      </c>
      <c r="F12246">
        <f>(C12246+D12246+E12246)/B12246/3</f>
        <v>0.46201966041108133</v>
      </c>
    </row>
    <row r="12247" spans="1:6" x14ac:dyDescent="0.2">
      <c r="A12247" t="s">
        <v>9911</v>
      </c>
      <c r="B12247">
        <v>2002</v>
      </c>
      <c r="C12247">
        <v>719</v>
      </c>
      <c r="D12247">
        <v>697</v>
      </c>
      <c r="E12247">
        <v>900</v>
      </c>
      <c r="F12247">
        <f>(C12247+D12247+E12247)/B12247/3</f>
        <v>0.3856143856143856</v>
      </c>
    </row>
    <row r="12248" spans="1:6" x14ac:dyDescent="0.2">
      <c r="A12248" t="s">
        <v>9545</v>
      </c>
      <c r="B12248">
        <v>2074</v>
      </c>
      <c r="C12248">
        <v>1391</v>
      </c>
      <c r="D12248">
        <v>1200</v>
      </c>
      <c r="E12248">
        <v>1748</v>
      </c>
      <c r="F12248">
        <f>(C12248+D12248+E12248)/B12248/3</f>
        <v>0.69736419157827056</v>
      </c>
    </row>
    <row r="12249" spans="1:6" x14ac:dyDescent="0.2">
      <c r="A12249" t="s">
        <v>9912</v>
      </c>
      <c r="B12249">
        <v>2055</v>
      </c>
      <c r="C12249">
        <v>1474</v>
      </c>
      <c r="D12249">
        <v>1276</v>
      </c>
      <c r="E12249">
        <v>1851</v>
      </c>
      <c r="F12249">
        <f>(C12249+D12249+E12249)/B12249/3</f>
        <v>0.74630981346309822</v>
      </c>
    </row>
    <row r="12250" spans="1:6" x14ac:dyDescent="0.2">
      <c r="A12250" t="s">
        <v>9546</v>
      </c>
      <c r="B12250">
        <v>1558</v>
      </c>
      <c r="C12250">
        <v>761</v>
      </c>
      <c r="D12250">
        <v>618</v>
      </c>
      <c r="E12250">
        <v>905</v>
      </c>
      <c r="F12250">
        <f>(C12250+D12250+E12250)/B12250/3</f>
        <v>0.488660676080445</v>
      </c>
    </row>
    <row r="12251" spans="1:6" x14ac:dyDescent="0.2">
      <c r="A12251" t="s">
        <v>9913</v>
      </c>
      <c r="B12251">
        <v>1455</v>
      </c>
      <c r="C12251">
        <v>821</v>
      </c>
      <c r="D12251">
        <v>701</v>
      </c>
      <c r="E12251">
        <v>1031</v>
      </c>
      <c r="F12251">
        <f>(C12251+D12251+E12251)/B12251/3</f>
        <v>0.58487972508591068</v>
      </c>
    </row>
    <row r="12252" spans="1:6" x14ac:dyDescent="0.2">
      <c r="A12252" t="s">
        <v>9547</v>
      </c>
      <c r="B12252">
        <v>2628</v>
      </c>
      <c r="C12252">
        <v>1087</v>
      </c>
      <c r="D12252">
        <v>910</v>
      </c>
      <c r="E12252">
        <v>1254</v>
      </c>
      <c r="F12252">
        <f>(C12252+D12252+E12252)/B12252/3</f>
        <v>0.41235413495687467</v>
      </c>
    </row>
    <row r="12253" spans="1:6" x14ac:dyDescent="0.2">
      <c r="A12253" t="s">
        <v>9914</v>
      </c>
      <c r="B12253">
        <v>1856</v>
      </c>
      <c r="C12253">
        <v>949</v>
      </c>
      <c r="D12253">
        <v>682</v>
      </c>
      <c r="E12253">
        <v>969</v>
      </c>
      <c r="F12253">
        <f>(C12253+D12253+E12253)/B12253/3</f>
        <v>0.4669540229885058</v>
      </c>
    </row>
    <row r="12254" spans="1:6" x14ac:dyDescent="0.2">
      <c r="A12254" t="s">
        <v>9548</v>
      </c>
      <c r="B12254">
        <v>2047</v>
      </c>
      <c r="C12254">
        <v>1556</v>
      </c>
      <c r="D12254">
        <v>1422</v>
      </c>
      <c r="E12254">
        <v>2124</v>
      </c>
      <c r="F12254">
        <f>(C12254+D12254+E12254)/B12254/3</f>
        <v>0.8308093144439016</v>
      </c>
    </row>
    <row r="12255" spans="1:6" x14ac:dyDescent="0.2">
      <c r="A12255" t="s">
        <v>9915</v>
      </c>
      <c r="B12255">
        <v>2774</v>
      </c>
      <c r="C12255">
        <v>2550</v>
      </c>
      <c r="D12255">
        <v>2293</v>
      </c>
      <c r="E12255">
        <v>3274</v>
      </c>
      <c r="F12255">
        <f>(C12255+D12255+E12255)/B12255/3</f>
        <v>0.97536649843787548</v>
      </c>
    </row>
    <row r="12256" spans="1:6" x14ac:dyDescent="0.2">
      <c r="A12256" t="s">
        <v>9549</v>
      </c>
      <c r="B12256">
        <v>3582</v>
      </c>
      <c r="C12256">
        <v>2091</v>
      </c>
      <c r="D12256">
        <v>1876</v>
      </c>
      <c r="E12256">
        <v>2656</v>
      </c>
      <c r="F12256">
        <f>(C12256+D12256+E12256)/B12256/3</f>
        <v>0.61632235250325695</v>
      </c>
    </row>
    <row r="12257" spans="1:6" x14ac:dyDescent="0.2">
      <c r="A12257" t="s">
        <v>9916</v>
      </c>
      <c r="B12257">
        <v>2036</v>
      </c>
      <c r="C12257">
        <v>984</v>
      </c>
      <c r="D12257">
        <v>899</v>
      </c>
      <c r="E12257">
        <v>1276</v>
      </c>
      <c r="F12257">
        <f>(C12257+D12257+E12257)/B12257/3</f>
        <v>0.51719056974459721</v>
      </c>
    </row>
    <row r="12258" spans="1:6" x14ac:dyDescent="0.2">
      <c r="A12258" t="s">
        <v>9550</v>
      </c>
      <c r="B12258">
        <v>1294</v>
      </c>
      <c r="C12258">
        <v>411</v>
      </c>
      <c r="D12258">
        <v>367</v>
      </c>
      <c r="E12258">
        <v>487</v>
      </c>
      <c r="F12258">
        <f>(C12258+D12258+E12258)/B12258/3</f>
        <v>0.32586295723853681</v>
      </c>
    </row>
    <row r="12259" spans="1:6" x14ac:dyDescent="0.2">
      <c r="A12259" t="s">
        <v>9917</v>
      </c>
      <c r="B12259">
        <v>1140</v>
      </c>
      <c r="C12259">
        <v>462</v>
      </c>
      <c r="D12259">
        <v>394</v>
      </c>
      <c r="E12259">
        <v>506</v>
      </c>
      <c r="F12259">
        <f>(C12259+D12259+E12259)/B12259/3</f>
        <v>0.39824561403508768</v>
      </c>
    </row>
    <row r="12260" spans="1:6" x14ac:dyDescent="0.2">
      <c r="A12260" t="s">
        <v>9551</v>
      </c>
      <c r="B12260">
        <v>557</v>
      </c>
      <c r="C12260">
        <v>236</v>
      </c>
      <c r="D12260">
        <v>209</v>
      </c>
      <c r="E12260">
        <v>301</v>
      </c>
      <c r="F12260">
        <f>(C12260+D12260+E12260)/B12260/3</f>
        <v>0.4464392579293836</v>
      </c>
    </row>
    <row r="12261" spans="1:6" x14ac:dyDescent="0.2">
      <c r="A12261" t="s">
        <v>9918</v>
      </c>
      <c r="B12261">
        <v>537</v>
      </c>
      <c r="C12261">
        <v>250</v>
      </c>
      <c r="D12261">
        <v>271</v>
      </c>
      <c r="E12261">
        <v>328</v>
      </c>
      <c r="F12261">
        <f>(C12261+D12261+E12261)/B12261/3</f>
        <v>0.52700186219739298</v>
      </c>
    </row>
    <row r="12262" spans="1:6" x14ac:dyDescent="0.2">
      <c r="A12262" t="s">
        <v>9552</v>
      </c>
      <c r="B12262">
        <v>3658</v>
      </c>
      <c r="C12262">
        <v>1246</v>
      </c>
      <c r="D12262">
        <v>1237</v>
      </c>
      <c r="E12262">
        <v>1896</v>
      </c>
      <c r="F12262">
        <f>(C12262+D12262+E12262)/B12262/3</f>
        <v>0.39903408055403683</v>
      </c>
    </row>
    <row r="12263" spans="1:6" x14ac:dyDescent="0.2">
      <c r="A12263" t="s">
        <v>9919</v>
      </c>
      <c r="B12263">
        <v>1229</v>
      </c>
      <c r="C12263">
        <v>680</v>
      </c>
      <c r="D12263">
        <v>675</v>
      </c>
      <c r="E12263">
        <v>925</v>
      </c>
      <c r="F12263">
        <f>(C12263+D12263+E12263)/B12263/3</f>
        <v>0.6183889340927583</v>
      </c>
    </row>
    <row r="12264" spans="1:6" x14ac:dyDescent="0.2">
      <c r="A12264" t="s">
        <v>9553</v>
      </c>
      <c r="B12264">
        <v>2002</v>
      </c>
      <c r="C12264">
        <v>680</v>
      </c>
      <c r="D12264">
        <v>604</v>
      </c>
      <c r="E12264">
        <v>1023</v>
      </c>
      <c r="F12264">
        <f>(C12264+D12264+E12264)/B12264/3</f>
        <v>0.3841158841158841</v>
      </c>
    </row>
    <row r="12265" spans="1:6" x14ac:dyDescent="0.2">
      <c r="A12265" t="s">
        <v>9554</v>
      </c>
      <c r="B12265">
        <v>1117</v>
      </c>
      <c r="C12265">
        <v>243</v>
      </c>
      <c r="D12265">
        <v>215</v>
      </c>
      <c r="E12265">
        <v>338</v>
      </c>
      <c r="F12265">
        <f>(C12265+D12265+E12265)/B12265/3</f>
        <v>0.2375410325276037</v>
      </c>
    </row>
    <row r="12266" spans="1:6" x14ac:dyDescent="0.2">
      <c r="A12266" t="s">
        <v>9555</v>
      </c>
      <c r="B12266">
        <v>420</v>
      </c>
      <c r="C12266">
        <v>133</v>
      </c>
      <c r="D12266">
        <v>126</v>
      </c>
      <c r="E12266">
        <v>196</v>
      </c>
      <c r="F12266">
        <f>(C12266+D12266+E12266)/B12266/3</f>
        <v>0.3611111111111111</v>
      </c>
    </row>
    <row r="12267" spans="1:6" x14ac:dyDescent="0.2">
      <c r="A12267" t="s">
        <v>9556</v>
      </c>
      <c r="B12267">
        <v>727</v>
      </c>
      <c r="C12267">
        <v>208</v>
      </c>
      <c r="D12267">
        <v>203</v>
      </c>
      <c r="E12267">
        <v>291</v>
      </c>
      <c r="F12267">
        <f>(C12267+D12267+E12267)/B12267/3</f>
        <v>0.3218707015130674</v>
      </c>
    </row>
    <row r="12268" spans="1:6" x14ac:dyDescent="0.2">
      <c r="A12268" t="s">
        <v>9557</v>
      </c>
      <c r="B12268">
        <v>2266</v>
      </c>
      <c r="C12268">
        <v>555</v>
      </c>
      <c r="D12268">
        <v>534</v>
      </c>
      <c r="E12268">
        <v>842</v>
      </c>
      <c r="F12268">
        <f>(C12268+D12268+E12268)/B12268/3</f>
        <v>0.28405413356869669</v>
      </c>
    </row>
    <row r="12269" spans="1:6" x14ac:dyDescent="0.2">
      <c r="A12269" t="s">
        <v>9558</v>
      </c>
      <c r="B12269">
        <v>1134</v>
      </c>
      <c r="C12269">
        <v>25</v>
      </c>
      <c r="D12269">
        <v>7</v>
      </c>
      <c r="E12269">
        <v>14</v>
      </c>
      <c r="F12269">
        <f>(C12269+D12269+E12269)/B12269/3</f>
        <v>1.3521457965902409E-2</v>
      </c>
    </row>
    <row r="12270" spans="1:6" x14ac:dyDescent="0.2">
      <c r="A12270" t="s">
        <v>10726</v>
      </c>
      <c r="B12270">
        <v>3253</v>
      </c>
      <c r="C12270">
        <v>251</v>
      </c>
      <c r="D12270">
        <v>91</v>
      </c>
      <c r="E12270">
        <v>134</v>
      </c>
      <c r="F12270">
        <f>(C12270+D12270+E12270)/B12270/3</f>
        <v>4.8775489291935648E-2</v>
      </c>
    </row>
    <row r="12271" spans="1:6" x14ac:dyDescent="0.2">
      <c r="A12271" t="s">
        <v>10727</v>
      </c>
      <c r="B12271">
        <v>5739</v>
      </c>
      <c r="C12271">
        <v>1233</v>
      </c>
      <c r="D12271">
        <v>1138</v>
      </c>
      <c r="E12271">
        <v>1847</v>
      </c>
      <c r="F12271">
        <f>(C12271+D12271+E12271)/B12271/3</f>
        <v>0.24499041644885869</v>
      </c>
    </row>
    <row r="12272" spans="1:6" x14ac:dyDescent="0.2">
      <c r="A12272" t="s">
        <v>10728</v>
      </c>
      <c r="B12272">
        <v>4927</v>
      </c>
      <c r="C12272">
        <v>1839</v>
      </c>
      <c r="D12272">
        <v>1594</v>
      </c>
      <c r="E12272">
        <v>2465</v>
      </c>
      <c r="F12272">
        <f>(C12272+D12272+E12272)/B12272/3</f>
        <v>0.3990257763344835</v>
      </c>
    </row>
    <row r="12273" spans="1:6" x14ac:dyDescent="0.2">
      <c r="A12273" t="s">
        <v>10729</v>
      </c>
      <c r="B12273">
        <v>1322</v>
      </c>
      <c r="C12273">
        <v>214</v>
      </c>
      <c r="D12273">
        <v>190</v>
      </c>
      <c r="E12273">
        <v>266</v>
      </c>
      <c r="F12273">
        <f>(C12273+D12273+E12273)/B12273/3</f>
        <v>0.16893595562279373</v>
      </c>
    </row>
    <row r="12274" spans="1:6" x14ac:dyDescent="0.2">
      <c r="A12274" t="s">
        <v>10730</v>
      </c>
      <c r="B12274">
        <v>885</v>
      </c>
      <c r="C12274">
        <v>210</v>
      </c>
      <c r="D12274">
        <v>197</v>
      </c>
      <c r="E12274">
        <v>296</v>
      </c>
      <c r="F12274">
        <f>(C12274+D12274+E12274)/B12274/3</f>
        <v>0.26478342749529188</v>
      </c>
    </row>
    <row r="12275" spans="1:6" x14ac:dyDescent="0.2">
      <c r="A12275" t="s">
        <v>10731</v>
      </c>
      <c r="B12275">
        <v>613</v>
      </c>
      <c r="C12275">
        <v>159</v>
      </c>
      <c r="D12275">
        <v>91</v>
      </c>
      <c r="E12275">
        <v>162</v>
      </c>
      <c r="F12275">
        <f>(C12275+D12275+E12275)/B12275/3</f>
        <v>0.22403480152256661</v>
      </c>
    </row>
    <row r="12276" spans="1:6" x14ac:dyDescent="0.2">
      <c r="A12276" t="s">
        <v>10732</v>
      </c>
      <c r="B12276">
        <v>1247</v>
      </c>
      <c r="C12276">
        <v>288</v>
      </c>
      <c r="D12276">
        <v>292</v>
      </c>
      <c r="E12276">
        <v>440</v>
      </c>
      <c r="F12276">
        <f>(C12276+D12276+E12276)/B12276/3</f>
        <v>0.27265437048917401</v>
      </c>
    </row>
    <row r="12277" spans="1:6" x14ac:dyDescent="0.2">
      <c r="A12277" t="s">
        <v>10733</v>
      </c>
      <c r="B12277">
        <v>2620</v>
      </c>
      <c r="C12277">
        <v>481</v>
      </c>
      <c r="D12277">
        <v>374</v>
      </c>
      <c r="E12277">
        <v>668</v>
      </c>
      <c r="F12277">
        <f>(C12277+D12277+E12277)/B12277/3</f>
        <v>0.19376590330788804</v>
      </c>
    </row>
    <row r="12278" spans="1:6" x14ac:dyDescent="0.2">
      <c r="A12278" t="s">
        <v>10734</v>
      </c>
      <c r="B12278">
        <v>2836</v>
      </c>
      <c r="C12278">
        <v>521</v>
      </c>
      <c r="D12278">
        <v>443</v>
      </c>
      <c r="E12278">
        <v>708</v>
      </c>
      <c r="F12278">
        <f>(C12278+D12278+E12278)/B12278/3</f>
        <v>0.19652092148566055</v>
      </c>
    </row>
    <row r="12279" spans="1:6" x14ac:dyDescent="0.2">
      <c r="A12279" t="s">
        <v>10735</v>
      </c>
      <c r="B12279">
        <v>5219</v>
      </c>
      <c r="C12279">
        <v>1114</v>
      </c>
      <c r="D12279">
        <v>1059</v>
      </c>
      <c r="E12279">
        <v>1666</v>
      </c>
      <c r="F12279">
        <f>(C12279+D12279+E12279)/B12279/3</f>
        <v>0.24519384300951652</v>
      </c>
    </row>
    <row r="12280" spans="1:6" x14ac:dyDescent="0.2">
      <c r="A12280" t="s">
        <v>10736</v>
      </c>
      <c r="B12280">
        <v>7172</v>
      </c>
      <c r="C12280">
        <v>276</v>
      </c>
      <c r="D12280">
        <v>220</v>
      </c>
      <c r="E12280">
        <v>370</v>
      </c>
      <c r="F12280">
        <f>(C12280+D12280+E12280)/B12280/3</f>
        <v>4.0249116936233502E-2</v>
      </c>
    </row>
    <row r="12281" spans="1:6" x14ac:dyDescent="0.2">
      <c r="A12281" t="s">
        <v>10737</v>
      </c>
      <c r="B12281">
        <v>8205</v>
      </c>
      <c r="C12281">
        <v>361</v>
      </c>
      <c r="D12281">
        <v>231</v>
      </c>
      <c r="E12281">
        <v>435</v>
      </c>
      <c r="F12281">
        <f>(C12281+D12281+E12281)/B12281/3</f>
        <v>4.1722526914483034E-2</v>
      </c>
    </row>
    <row r="12282" spans="1:6" x14ac:dyDescent="0.2">
      <c r="A12282" t="s">
        <v>10738</v>
      </c>
      <c r="B12282">
        <v>5626</v>
      </c>
      <c r="C12282">
        <v>764</v>
      </c>
      <c r="D12282">
        <v>698</v>
      </c>
      <c r="E12282">
        <v>1111</v>
      </c>
      <c r="F12282">
        <f>(C12282+D12282+E12282)/B12282/3</f>
        <v>0.15244697239009361</v>
      </c>
    </row>
    <row r="12283" spans="1:6" x14ac:dyDescent="0.2">
      <c r="A12283" t="s">
        <v>10739</v>
      </c>
      <c r="B12283">
        <v>2510</v>
      </c>
      <c r="C12283">
        <v>595</v>
      </c>
      <c r="D12283">
        <v>524</v>
      </c>
      <c r="E12283">
        <v>876</v>
      </c>
      <c r="F12283">
        <f>(C12283+D12283+E12283)/B12283/3</f>
        <v>0.26494023904382469</v>
      </c>
    </row>
    <row r="12284" spans="1:6" x14ac:dyDescent="0.2">
      <c r="A12284" t="s">
        <v>10740</v>
      </c>
      <c r="B12284">
        <v>2645</v>
      </c>
      <c r="C12284">
        <v>708</v>
      </c>
      <c r="D12284">
        <v>661</v>
      </c>
      <c r="E12284">
        <v>1066</v>
      </c>
      <c r="F12284">
        <f>(C12284+D12284+E12284)/B12284/3</f>
        <v>0.30686830497794582</v>
      </c>
    </row>
    <row r="12285" spans="1:6" x14ac:dyDescent="0.2">
      <c r="A12285" t="s">
        <v>10741</v>
      </c>
      <c r="B12285">
        <v>2572</v>
      </c>
      <c r="C12285">
        <v>549</v>
      </c>
      <c r="D12285">
        <v>450</v>
      </c>
      <c r="E12285">
        <v>763</v>
      </c>
      <c r="F12285">
        <f>(C12285+D12285+E12285)/B12285/3</f>
        <v>0.22835666148263348</v>
      </c>
    </row>
    <row r="12286" spans="1:6" x14ac:dyDescent="0.2">
      <c r="A12286" t="s">
        <v>10742</v>
      </c>
      <c r="B12286">
        <v>3597</v>
      </c>
      <c r="C12286">
        <v>591</v>
      </c>
      <c r="D12286">
        <v>499</v>
      </c>
      <c r="E12286">
        <v>805</v>
      </c>
      <c r="F12286">
        <f>(C12286+D12286+E12286)/B12286/3</f>
        <v>0.17560930404967101</v>
      </c>
    </row>
    <row r="12287" spans="1:6" x14ac:dyDescent="0.2">
      <c r="A12287" t="s">
        <v>10743</v>
      </c>
      <c r="B12287">
        <v>1346</v>
      </c>
      <c r="C12287">
        <v>681</v>
      </c>
      <c r="D12287">
        <v>581</v>
      </c>
      <c r="E12287">
        <v>909</v>
      </c>
      <c r="F12287">
        <f>(C12287+D12287+E12287)/B12287/3</f>
        <v>0.53764239722634966</v>
      </c>
    </row>
    <row r="12288" spans="1:6" x14ac:dyDescent="0.2">
      <c r="A12288" t="s">
        <v>10744</v>
      </c>
      <c r="B12288">
        <v>3974</v>
      </c>
      <c r="C12288">
        <v>3415</v>
      </c>
      <c r="D12288">
        <v>3006</v>
      </c>
      <c r="E12288">
        <v>4800</v>
      </c>
      <c r="F12288">
        <f>(C12288+D12288+E12288)/B12288/3</f>
        <v>0.94120114074819661</v>
      </c>
    </row>
    <row r="12289" spans="1:6" x14ac:dyDescent="0.2">
      <c r="A12289" t="s">
        <v>10745</v>
      </c>
      <c r="B12289">
        <v>2790</v>
      </c>
      <c r="C12289">
        <v>699</v>
      </c>
      <c r="D12289">
        <v>719</v>
      </c>
      <c r="E12289">
        <v>1059</v>
      </c>
      <c r="F12289">
        <f>(C12289+D12289+E12289)/B12289/3</f>
        <v>0.29593787335722821</v>
      </c>
    </row>
    <row r="12290" spans="1:6" x14ac:dyDescent="0.2">
      <c r="A12290" t="s">
        <v>6307</v>
      </c>
      <c r="B12290">
        <v>5836</v>
      </c>
      <c r="C12290">
        <v>729</v>
      </c>
      <c r="D12290">
        <v>555</v>
      </c>
      <c r="E12290">
        <v>950</v>
      </c>
      <c r="F12290">
        <f>(C12290+D12290+E12290)/B12290/3</f>
        <v>0.12759881197167008</v>
      </c>
    </row>
    <row r="12291" spans="1:6" x14ac:dyDescent="0.2">
      <c r="A12291" t="s">
        <v>6308</v>
      </c>
      <c r="B12291">
        <v>4843</v>
      </c>
      <c r="C12291">
        <v>1094</v>
      </c>
      <c r="D12291">
        <v>1042</v>
      </c>
      <c r="E12291">
        <v>1586</v>
      </c>
      <c r="F12291">
        <f>(C12291+D12291+E12291)/B12291/3</f>
        <v>0.25617730057127125</v>
      </c>
    </row>
    <row r="12292" spans="1:6" x14ac:dyDescent="0.2">
      <c r="A12292" t="s">
        <v>6309</v>
      </c>
      <c r="B12292">
        <v>2451</v>
      </c>
      <c r="C12292">
        <v>1192</v>
      </c>
      <c r="D12292">
        <v>1132</v>
      </c>
      <c r="E12292">
        <v>1733</v>
      </c>
      <c r="F12292">
        <f>(C12292+D12292+E12292)/B12292/3</f>
        <v>0.55174758601931184</v>
      </c>
    </row>
    <row r="12293" spans="1:6" x14ac:dyDescent="0.2">
      <c r="A12293" t="s">
        <v>6310</v>
      </c>
      <c r="B12293">
        <v>2273</v>
      </c>
      <c r="C12293">
        <v>382</v>
      </c>
      <c r="D12293">
        <v>334</v>
      </c>
      <c r="E12293">
        <v>547</v>
      </c>
      <c r="F12293">
        <f>(C12293+D12293+E12293)/B12293/3</f>
        <v>0.18521777386713592</v>
      </c>
    </row>
    <row r="12294" spans="1:6" x14ac:dyDescent="0.2">
      <c r="A12294" t="s">
        <v>6311</v>
      </c>
      <c r="B12294">
        <v>3898</v>
      </c>
      <c r="C12294">
        <v>1401</v>
      </c>
      <c r="D12294">
        <v>1124</v>
      </c>
      <c r="E12294">
        <v>1976</v>
      </c>
      <c r="F12294">
        <f>(C12294+D12294+E12294)/B12294/3</f>
        <v>0.38489823841286125</v>
      </c>
    </row>
    <row r="12295" spans="1:6" x14ac:dyDescent="0.2">
      <c r="A12295" t="s">
        <v>6312</v>
      </c>
      <c r="B12295">
        <v>4874</v>
      </c>
      <c r="C12295">
        <v>1863</v>
      </c>
      <c r="D12295">
        <v>1671</v>
      </c>
      <c r="E12295">
        <v>2679</v>
      </c>
      <c r="F12295">
        <f>(C12295+D12295+E12295)/B12295/3</f>
        <v>0.42490767336889618</v>
      </c>
    </row>
    <row r="12296" spans="1:6" x14ac:dyDescent="0.2">
      <c r="A12296" t="s">
        <v>6313</v>
      </c>
      <c r="B12296">
        <v>8388</v>
      </c>
      <c r="C12296">
        <v>1918</v>
      </c>
      <c r="D12296">
        <v>1781</v>
      </c>
      <c r="E12296">
        <v>2837</v>
      </c>
      <c r="F12296">
        <f>(C12296+D12296+E12296)/B12296/3</f>
        <v>0.25973613098076614</v>
      </c>
    </row>
    <row r="12297" spans="1:6" x14ac:dyDescent="0.2">
      <c r="A12297" t="s">
        <v>6314</v>
      </c>
      <c r="B12297">
        <v>5521</v>
      </c>
      <c r="C12297">
        <v>1507</v>
      </c>
      <c r="D12297">
        <v>1361</v>
      </c>
      <c r="E12297">
        <v>2173</v>
      </c>
      <c r="F12297">
        <f>(C12297+D12297+E12297)/B12297/3</f>
        <v>0.30435307613355067</v>
      </c>
    </row>
    <row r="12298" spans="1:6" x14ac:dyDescent="0.2">
      <c r="A12298" t="s">
        <v>6315</v>
      </c>
      <c r="B12298">
        <v>4818</v>
      </c>
      <c r="C12298">
        <v>1420</v>
      </c>
      <c r="D12298">
        <v>1300</v>
      </c>
      <c r="E12298">
        <v>2162</v>
      </c>
      <c r="F12298">
        <f>(C12298+D12298+E12298)/B12298/3</f>
        <v>0.33776117337761175</v>
      </c>
    </row>
    <row r="12299" spans="1:6" x14ac:dyDescent="0.2">
      <c r="A12299" t="s">
        <v>6316</v>
      </c>
      <c r="B12299">
        <v>886</v>
      </c>
      <c r="C12299">
        <v>370</v>
      </c>
      <c r="D12299">
        <v>193</v>
      </c>
      <c r="E12299">
        <v>329</v>
      </c>
      <c r="F12299">
        <f>(C12299+D12299+E12299)/B12299/3</f>
        <v>0.33559066967644841</v>
      </c>
    </row>
    <row r="12300" spans="1:6" x14ac:dyDescent="0.2">
      <c r="A12300" t="s">
        <v>6317</v>
      </c>
      <c r="B12300">
        <v>4356</v>
      </c>
      <c r="C12300">
        <v>1161</v>
      </c>
      <c r="D12300">
        <v>1010</v>
      </c>
      <c r="E12300">
        <v>1571</v>
      </c>
      <c r="F12300">
        <f>(C12300+D12300+E12300)/B12300/3</f>
        <v>0.28634833180287728</v>
      </c>
    </row>
    <row r="12301" spans="1:6" x14ac:dyDescent="0.2">
      <c r="A12301" t="s">
        <v>6318</v>
      </c>
      <c r="B12301">
        <v>2910</v>
      </c>
      <c r="C12301">
        <v>577</v>
      </c>
      <c r="D12301">
        <v>492</v>
      </c>
      <c r="E12301">
        <v>784</v>
      </c>
      <c r="F12301">
        <f>(C12301+D12301+E12301)/B12301/3</f>
        <v>0.2122565864833906</v>
      </c>
    </row>
    <row r="12302" spans="1:6" x14ac:dyDescent="0.2">
      <c r="A12302" t="s">
        <v>6319</v>
      </c>
      <c r="B12302">
        <v>2659</v>
      </c>
      <c r="C12302">
        <v>452</v>
      </c>
      <c r="D12302">
        <v>362</v>
      </c>
      <c r="E12302">
        <v>633</v>
      </c>
      <c r="F12302">
        <f>(C12302+D12302+E12302)/B12302/3</f>
        <v>0.18139651498056916</v>
      </c>
    </row>
    <row r="12303" spans="1:6" x14ac:dyDescent="0.2">
      <c r="A12303" t="s">
        <v>6320</v>
      </c>
      <c r="B12303">
        <v>1107</v>
      </c>
      <c r="C12303">
        <v>250</v>
      </c>
      <c r="D12303">
        <v>185</v>
      </c>
      <c r="E12303">
        <v>292</v>
      </c>
      <c r="F12303">
        <f>(C12303+D12303+E12303)/B12303/3</f>
        <v>0.21890996687744654</v>
      </c>
    </row>
    <row r="12304" spans="1:6" x14ac:dyDescent="0.2">
      <c r="A12304" t="s">
        <v>6321</v>
      </c>
      <c r="B12304">
        <v>3138</v>
      </c>
      <c r="C12304">
        <v>1674</v>
      </c>
      <c r="D12304">
        <v>1556</v>
      </c>
      <c r="E12304">
        <v>2480</v>
      </c>
      <c r="F12304">
        <f>(C12304+D12304+E12304)/B12304/3</f>
        <v>0.60654344593159126</v>
      </c>
    </row>
    <row r="12305" spans="1:6" x14ac:dyDescent="0.2">
      <c r="A12305" t="s">
        <v>6322</v>
      </c>
      <c r="B12305">
        <v>1898</v>
      </c>
      <c r="C12305">
        <v>1408</v>
      </c>
      <c r="D12305">
        <v>1137</v>
      </c>
      <c r="E12305">
        <v>1934</v>
      </c>
      <c r="F12305">
        <f>(C12305+D12305+E12305)/B12305/3</f>
        <v>0.7866174920969442</v>
      </c>
    </row>
    <row r="12306" spans="1:6" x14ac:dyDescent="0.2">
      <c r="A12306" t="s">
        <v>6323</v>
      </c>
      <c r="B12306">
        <v>2619</v>
      </c>
      <c r="C12306">
        <v>845</v>
      </c>
      <c r="D12306">
        <v>726</v>
      </c>
      <c r="E12306">
        <v>1210</v>
      </c>
      <c r="F12306">
        <f>(C12306+D12306+E12306)/B12306/3</f>
        <v>0.35395189003436428</v>
      </c>
    </row>
    <row r="12307" spans="1:6" x14ac:dyDescent="0.2">
      <c r="A12307" t="s">
        <v>6324</v>
      </c>
      <c r="B12307">
        <v>5753</v>
      </c>
      <c r="C12307">
        <v>1568</v>
      </c>
      <c r="D12307">
        <v>1484</v>
      </c>
      <c r="E12307">
        <v>2262</v>
      </c>
      <c r="F12307">
        <f>(C12307+D12307+E12307)/B12307/3</f>
        <v>0.30789732892983374</v>
      </c>
    </row>
    <row r="12308" spans="1:6" x14ac:dyDescent="0.2">
      <c r="A12308" t="s">
        <v>6325</v>
      </c>
      <c r="B12308">
        <v>1535</v>
      </c>
      <c r="C12308">
        <v>395</v>
      </c>
      <c r="D12308">
        <v>363</v>
      </c>
      <c r="E12308">
        <v>544</v>
      </c>
      <c r="F12308">
        <f>(C12308+D12308+E12308)/B12308/3</f>
        <v>0.28273615635179156</v>
      </c>
    </row>
    <row r="12309" spans="1:6" x14ac:dyDescent="0.2">
      <c r="A12309" t="s">
        <v>6326</v>
      </c>
      <c r="B12309">
        <v>4075</v>
      </c>
      <c r="C12309">
        <v>1409</v>
      </c>
      <c r="D12309">
        <v>1342</v>
      </c>
      <c r="E12309">
        <v>2081</v>
      </c>
      <c r="F12309">
        <f>(C12309+D12309+E12309)/B12309/3</f>
        <v>0.39525562372188139</v>
      </c>
    </row>
    <row r="12310" spans="1:6" x14ac:dyDescent="0.2">
      <c r="A12310" t="s">
        <v>13634</v>
      </c>
      <c r="B12310">
        <v>1252</v>
      </c>
      <c r="C12310">
        <v>307</v>
      </c>
      <c r="D12310">
        <v>235</v>
      </c>
      <c r="E12310">
        <v>401</v>
      </c>
      <c r="F12310">
        <f>(C12310+D12310+E12310)/B12310/3</f>
        <v>0.25106496272630457</v>
      </c>
    </row>
    <row r="12311" spans="1:6" x14ac:dyDescent="0.2">
      <c r="A12311" t="s">
        <v>13635</v>
      </c>
      <c r="B12311">
        <v>7119</v>
      </c>
      <c r="C12311">
        <v>1771</v>
      </c>
      <c r="D12311">
        <v>1720</v>
      </c>
      <c r="E12311">
        <v>2542</v>
      </c>
      <c r="F12311">
        <f>(C12311+D12311+E12311)/B12311/3</f>
        <v>0.28248349487287544</v>
      </c>
    </row>
    <row r="12312" spans="1:6" x14ac:dyDescent="0.2">
      <c r="A12312" t="s">
        <v>13636</v>
      </c>
      <c r="B12312">
        <v>2036</v>
      </c>
      <c r="C12312">
        <v>579</v>
      </c>
      <c r="D12312">
        <v>476</v>
      </c>
      <c r="E12312">
        <v>772</v>
      </c>
      <c r="F12312">
        <f>(C12312+D12312+E12312)/B12312/3</f>
        <v>0.29911591355599215</v>
      </c>
    </row>
    <row r="12313" spans="1:6" x14ac:dyDescent="0.2">
      <c r="A12313" t="s">
        <v>13637</v>
      </c>
      <c r="B12313">
        <v>1674</v>
      </c>
      <c r="C12313">
        <v>421</v>
      </c>
      <c r="D12313">
        <v>362</v>
      </c>
      <c r="E12313">
        <v>600</v>
      </c>
      <c r="F12313">
        <f>(C12313+D12313+E12313)/B12313/3</f>
        <v>0.27538829151732375</v>
      </c>
    </row>
    <row r="12314" spans="1:6" x14ac:dyDescent="0.2">
      <c r="A12314" t="s">
        <v>13638</v>
      </c>
      <c r="B12314">
        <v>2307</v>
      </c>
      <c r="C12314">
        <v>885</v>
      </c>
      <c r="D12314">
        <v>827</v>
      </c>
      <c r="E12314">
        <v>1256</v>
      </c>
      <c r="F12314">
        <f>(C12314+D12314+E12314)/B12314/3</f>
        <v>0.42883976304002314</v>
      </c>
    </row>
    <row r="12315" spans="1:6" x14ac:dyDescent="0.2">
      <c r="A12315" t="s">
        <v>13639</v>
      </c>
      <c r="B12315">
        <v>2404</v>
      </c>
      <c r="C12315">
        <v>568</v>
      </c>
      <c r="D12315">
        <v>527</v>
      </c>
      <c r="E12315">
        <v>830</v>
      </c>
      <c r="F12315">
        <f>(C12315+D12315+E12315)/B12315/3</f>
        <v>0.26691625069328895</v>
      </c>
    </row>
    <row r="12316" spans="1:6" x14ac:dyDescent="0.2">
      <c r="A12316" t="s">
        <v>13640</v>
      </c>
      <c r="B12316">
        <v>3680</v>
      </c>
      <c r="C12316">
        <v>1257</v>
      </c>
      <c r="D12316">
        <v>1108</v>
      </c>
      <c r="E12316">
        <v>1777</v>
      </c>
      <c r="F12316">
        <f>(C12316+D12316+E12316)/B12316/3</f>
        <v>0.37518115942028984</v>
      </c>
    </row>
    <row r="12317" spans="1:6" x14ac:dyDescent="0.2">
      <c r="A12317" t="s">
        <v>13641</v>
      </c>
      <c r="B12317">
        <v>2973</v>
      </c>
      <c r="C12317">
        <v>1330</v>
      </c>
      <c r="D12317">
        <v>1120</v>
      </c>
      <c r="E12317">
        <v>1805</v>
      </c>
      <c r="F12317">
        <f>(C12317+D12317+E12317)/B12317/3</f>
        <v>0.47707142056284341</v>
      </c>
    </row>
    <row r="12318" spans="1:6" x14ac:dyDescent="0.2">
      <c r="A12318" t="s">
        <v>13642</v>
      </c>
      <c r="B12318">
        <v>2340</v>
      </c>
      <c r="C12318">
        <v>715</v>
      </c>
      <c r="D12318">
        <v>703</v>
      </c>
      <c r="E12318">
        <v>1074</v>
      </c>
      <c r="F12318">
        <f>(C12318+D12318+E12318)/B12318/3</f>
        <v>0.35498575498575496</v>
      </c>
    </row>
    <row r="12319" spans="1:6" x14ac:dyDescent="0.2">
      <c r="A12319" t="s">
        <v>13643</v>
      </c>
      <c r="B12319">
        <v>2002</v>
      </c>
      <c r="C12319">
        <v>429</v>
      </c>
      <c r="D12319">
        <v>141</v>
      </c>
      <c r="E12319">
        <v>203</v>
      </c>
      <c r="F12319">
        <f>(C12319+D12319+E12319)/B12319/3</f>
        <v>0.1287046287046287</v>
      </c>
    </row>
    <row r="12320" spans="1:6" x14ac:dyDescent="0.2">
      <c r="A12320" t="s">
        <v>13644</v>
      </c>
      <c r="B12320">
        <v>1981</v>
      </c>
      <c r="C12320">
        <v>160</v>
      </c>
      <c r="D12320">
        <v>123</v>
      </c>
      <c r="E12320">
        <v>168</v>
      </c>
      <c r="F12320">
        <f>(C12320+D12320+E12320)/B12320/3</f>
        <v>7.588759885579674E-2</v>
      </c>
    </row>
    <row r="12321" spans="1:6" x14ac:dyDescent="0.2">
      <c r="A12321" t="s">
        <v>13645</v>
      </c>
      <c r="B12321">
        <v>1184</v>
      </c>
      <c r="C12321">
        <v>29</v>
      </c>
      <c r="D12321">
        <v>20</v>
      </c>
      <c r="E12321">
        <v>28</v>
      </c>
      <c r="F12321">
        <f>(C12321+D12321+E12321)/B12321/3</f>
        <v>2.1677927927927929E-2</v>
      </c>
    </row>
    <row r="12322" spans="1:6" x14ac:dyDescent="0.2">
      <c r="A12322" t="s">
        <v>13646</v>
      </c>
      <c r="B12322">
        <v>2495</v>
      </c>
      <c r="C12322">
        <v>219</v>
      </c>
      <c r="D12322">
        <v>210</v>
      </c>
      <c r="E12322">
        <v>323</v>
      </c>
      <c r="F12322">
        <f>(C12322+D12322+E12322)/B12322/3</f>
        <v>0.10046760187040749</v>
      </c>
    </row>
    <row r="12323" spans="1:6" x14ac:dyDescent="0.2">
      <c r="A12323" t="s">
        <v>13647</v>
      </c>
      <c r="B12323">
        <v>1369</v>
      </c>
      <c r="C12323">
        <v>294</v>
      </c>
      <c r="D12323">
        <v>239</v>
      </c>
      <c r="E12323">
        <v>389</v>
      </c>
      <c r="F12323">
        <f>(C12323+D12323+E12323)/B12323/3</f>
        <v>0.22449476503530555</v>
      </c>
    </row>
    <row r="12324" spans="1:6" x14ac:dyDescent="0.2">
      <c r="A12324" t="s">
        <v>13648</v>
      </c>
      <c r="B12324">
        <v>2795</v>
      </c>
      <c r="C12324">
        <v>634</v>
      </c>
      <c r="D12324">
        <v>580</v>
      </c>
      <c r="E12324">
        <v>905</v>
      </c>
      <c r="F12324">
        <f>(C12324+D12324+E12324)/B12324/3</f>
        <v>0.25271317829457363</v>
      </c>
    </row>
    <row r="12325" spans="1:6" x14ac:dyDescent="0.2">
      <c r="A12325" t="s">
        <v>13649</v>
      </c>
      <c r="B12325">
        <v>1385</v>
      </c>
      <c r="C12325">
        <v>8</v>
      </c>
      <c r="D12325">
        <v>6</v>
      </c>
      <c r="E12325">
        <v>8</v>
      </c>
      <c r="F12325">
        <f>(C12325+D12325+E12325)/B12325/3</f>
        <v>5.29482551143201E-3</v>
      </c>
    </row>
    <row r="12326" spans="1:6" x14ac:dyDescent="0.2">
      <c r="A12326" t="s">
        <v>13650</v>
      </c>
      <c r="B12326">
        <v>6174</v>
      </c>
      <c r="C12326">
        <v>1347</v>
      </c>
      <c r="D12326">
        <v>1280</v>
      </c>
      <c r="E12326">
        <v>1975</v>
      </c>
      <c r="F12326">
        <f>(C12326+D12326+E12326)/B12326/3</f>
        <v>0.24846128927761579</v>
      </c>
    </row>
    <row r="12327" spans="1:6" x14ac:dyDescent="0.2">
      <c r="A12327" t="s">
        <v>13651</v>
      </c>
      <c r="B12327">
        <v>5942</v>
      </c>
      <c r="C12327">
        <v>1280</v>
      </c>
      <c r="D12327">
        <v>1343</v>
      </c>
      <c r="E12327">
        <v>1962</v>
      </c>
      <c r="F12327">
        <f>(C12327+D12327+E12327)/B12327/3</f>
        <v>0.25720857174913048</v>
      </c>
    </row>
    <row r="12328" spans="1:6" x14ac:dyDescent="0.2">
      <c r="A12328" t="s">
        <v>13652</v>
      </c>
      <c r="B12328">
        <v>5548</v>
      </c>
      <c r="C12328">
        <v>1178</v>
      </c>
      <c r="D12328">
        <v>1027</v>
      </c>
      <c r="E12328">
        <v>1666</v>
      </c>
      <c r="F12328">
        <f>(C12328+D12328+E12328)/B12328/3</f>
        <v>0.23257630377313146</v>
      </c>
    </row>
    <row r="12329" spans="1:6" x14ac:dyDescent="0.2">
      <c r="A12329" t="s">
        <v>13653</v>
      </c>
      <c r="B12329">
        <v>6212</v>
      </c>
      <c r="C12329">
        <v>607</v>
      </c>
      <c r="D12329">
        <v>531</v>
      </c>
      <c r="E12329">
        <v>839</v>
      </c>
      <c r="F12329">
        <f>(C12329+D12329+E12329)/B12329/3</f>
        <v>0.10608499678042499</v>
      </c>
    </row>
    <row r="12330" spans="1:6" x14ac:dyDescent="0.2">
      <c r="A12330" t="s">
        <v>13654</v>
      </c>
      <c r="B12330">
        <v>5404</v>
      </c>
      <c r="C12330">
        <v>1248</v>
      </c>
      <c r="D12330">
        <v>1052</v>
      </c>
      <c r="E12330">
        <v>1717</v>
      </c>
      <c r="F12330">
        <f>(C12330+D12330+E12330)/B12330/3</f>
        <v>0.24777942264988898</v>
      </c>
    </row>
    <row r="12331" spans="1:6" x14ac:dyDescent="0.2">
      <c r="A12331" t="s">
        <v>11932</v>
      </c>
      <c r="B12331">
        <v>8100</v>
      </c>
      <c r="C12331">
        <v>1738</v>
      </c>
      <c r="D12331">
        <v>1528</v>
      </c>
      <c r="E12331">
        <v>2442</v>
      </c>
      <c r="F12331">
        <f>(C12331+D12331+E12331)/B12331/3</f>
        <v>0.23489711934156379</v>
      </c>
    </row>
    <row r="12332" spans="1:6" x14ac:dyDescent="0.2">
      <c r="A12332" t="s">
        <v>11933</v>
      </c>
      <c r="B12332">
        <v>12335</v>
      </c>
      <c r="C12332">
        <v>1748</v>
      </c>
      <c r="D12332">
        <v>506</v>
      </c>
      <c r="E12332">
        <v>661</v>
      </c>
      <c r="F12332">
        <f>(C12332+D12332+E12332)/B12332/3</f>
        <v>7.8773138765031753E-2</v>
      </c>
    </row>
    <row r="12333" spans="1:6" x14ac:dyDescent="0.2">
      <c r="A12333" t="s">
        <v>11934</v>
      </c>
      <c r="B12333">
        <v>5362</v>
      </c>
      <c r="C12333">
        <v>814</v>
      </c>
      <c r="D12333">
        <v>710</v>
      </c>
      <c r="E12333">
        <v>1191</v>
      </c>
      <c r="F12333">
        <f>(C12333+D12333+E12333)/B12333/3</f>
        <v>0.16878030585602388</v>
      </c>
    </row>
    <row r="12334" spans="1:6" x14ac:dyDescent="0.2">
      <c r="A12334" t="s">
        <v>11935</v>
      </c>
      <c r="B12334">
        <v>3946</v>
      </c>
      <c r="C12334">
        <v>1081</v>
      </c>
      <c r="D12334">
        <v>912</v>
      </c>
      <c r="E12334">
        <v>1485</v>
      </c>
      <c r="F12334">
        <f>(C12334+D12334+E12334)/B12334/3</f>
        <v>0.29379962831559386</v>
      </c>
    </row>
    <row r="12335" spans="1:6" x14ac:dyDescent="0.2">
      <c r="A12335" t="s">
        <v>11936</v>
      </c>
      <c r="B12335">
        <v>4888</v>
      </c>
      <c r="C12335">
        <v>2183</v>
      </c>
      <c r="D12335">
        <v>1910</v>
      </c>
      <c r="E12335">
        <v>3233</v>
      </c>
      <c r="F12335">
        <f>(C12335+D12335+E12335)/B12335/3</f>
        <v>0.49959083469721771</v>
      </c>
    </row>
    <row r="12336" spans="1:6" x14ac:dyDescent="0.2">
      <c r="A12336" t="s">
        <v>11937</v>
      </c>
      <c r="B12336">
        <v>6600</v>
      </c>
      <c r="C12336">
        <v>2107</v>
      </c>
      <c r="D12336">
        <v>1779</v>
      </c>
      <c r="E12336">
        <v>2962</v>
      </c>
      <c r="F12336">
        <f>(C12336+D12336+E12336)/B12336/3</f>
        <v>0.34585858585858587</v>
      </c>
    </row>
    <row r="12337" spans="1:6" x14ac:dyDescent="0.2">
      <c r="A12337" t="s">
        <v>11938</v>
      </c>
      <c r="B12337">
        <v>4074</v>
      </c>
      <c r="C12337">
        <v>160</v>
      </c>
      <c r="D12337">
        <v>138</v>
      </c>
      <c r="E12337">
        <v>213</v>
      </c>
      <c r="F12337">
        <f>(C12337+D12337+E12337)/B12337/3</f>
        <v>4.1809851088201601E-2</v>
      </c>
    </row>
    <row r="12338" spans="1:6" x14ac:dyDescent="0.2">
      <c r="A12338" t="s">
        <v>11939</v>
      </c>
      <c r="B12338">
        <v>326</v>
      </c>
      <c r="C12338">
        <v>98</v>
      </c>
      <c r="D12338">
        <v>59</v>
      </c>
      <c r="E12338">
        <v>102</v>
      </c>
      <c r="F12338">
        <f>(C12338+D12338+E12338)/B12338/3</f>
        <v>0.26482617586912066</v>
      </c>
    </row>
    <row r="12339" spans="1:6" x14ac:dyDescent="0.2">
      <c r="A12339" t="s">
        <v>11940</v>
      </c>
      <c r="B12339">
        <v>1921</v>
      </c>
      <c r="C12339">
        <v>709</v>
      </c>
      <c r="D12339">
        <v>608</v>
      </c>
      <c r="E12339">
        <v>1011</v>
      </c>
      <c r="F12339">
        <f>(C12339+D12339+E12339)/B12339/3</f>
        <v>0.40395627277459661</v>
      </c>
    </row>
    <row r="12340" spans="1:6" x14ac:dyDescent="0.2">
      <c r="A12340" t="s">
        <v>11941</v>
      </c>
      <c r="B12340">
        <v>4296</v>
      </c>
      <c r="C12340">
        <v>1735</v>
      </c>
      <c r="D12340">
        <v>1282</v>
      </c>
      <c r="E12340">
        <v>2312</v>
      </c>
      <c r="F12340">
        <f>(C12340+D12340+E12340)/B12340/3</f>
        <v>0.41348541278708878</v>
      </c>
    </row>
    <row r="12341" spans="1:6" x14ac:dyDescent="0.2">
      <c r="A12341" t="s">
        <v>11942</v>
      </c>
      <c r="B12341">
        <v>3238</v>
      </c>
      <c r="C12341">
        <v>2009</v>
      </c>
      <c r="D12341">
        <v>1794</v>
      </c>
      <c r="E12341">
        <v>2855</v>
      </c>
      <c r="F12341">
        <f>(C12341+D12341+E12341)/B12341/3</f>
        <v>0.68540251183858347</v>
      </c>
    </row>
    <row r="12342" spans="1:6" x14ac:dyDescent="0.2">
      <c r="A12342" t="s">
        <v>11943</v>
      </c>
      <c r="B12342">
        <v>7428</v>
      </c>
      <c r="C12342">
        <v>3498</v>
      </c>
      <c r="D12342">
        <v>3195</v>
      </c>
      <c r="E12342">
        <v>5233</v>
      </c>
      <c r="F12342">
        <f>(C12342+D12342+E12342)/B12342/3</f>
        <v>0.53518219350206431</v>
      </c>
    </row>
    <row r="12343" spans="1:6" x14ac:dyDescent="0.2">
      <c r="A12343" t="s">
        <v>11944</v>
      </c>
      <c r="B12343">
        <v>6575</v>
      </c>
      <c r="C12343">
        <v>350</v>
      </c>
      <c r="D12343">
        <v>220</v>
      </c>
      <c r="E12343">
        <v>441</v>
      </c>
      <c r="F12343">
        <f>(C12343+D12343+E12343)/B12343/3</f>
        <v>5.1254752851711029E-2</v>
      </c>
    </row>
    <row r="12344" spans="1:6" x14ac:dyDescent="0.2">
      <c r="A12344" t="s">
        <v>11945</v>
      </c>
      <c r="B12344">
        <v>4189</v>
      </c>
      <c r="C12344">
        <v>2024</v>
      </c>
      <c r="D12344">
        <v>1844</v>
      </c>
      <c r="E12344">
        <v>2899</v>
      </c>
      <c r="F12344">
        <f>(C12344+D12344+E12344)/B12344/3</f>
        <v>0.53847378053632533</v>
      </c>
    </row>
    <row r="12345" spans="1:6" x14ac:dyDescent="0.2">
      <c r="A12345" t="s">
        <v>11946</v>
      </c>
      <c r="B12345">
        <v>11324</v>
      </c>
      <c r="C12345">
        <v>9951</v>
      </c>
      <c r="D12345">
        <v>8955</v>
      </c>
      <c r="E12345">
        <v>14468</v>
      </c>
      <c r="F12345">
        <f>(C12345+D12345+E12345)/B12345/3</f>
        <v>0.98239726833863183</v>
      </c>
    </row>
    <row r="12346" spans="1:6" x14ac:dyDescent="0.2">
      <c r="A12346" t="s">
        <v>11947</v>
      </c>
      <c r="B12346">
        <v>7127</v>
      </c>
      <c r="C12346">
        <v>3317</v>
      </c>
      <c r="D12346">
        <v>3076</v>
      </c>
      <c r="E12346">
        <v>4932</v>
      </c>
      <c r="F12346">
        <f>(C12346+D12346+E12346)/B12346/3</f>
        <v>0.52967588045460923</v>
      </c>
    </row>
    <row r="12347" spans="1:6" x14ac:dyDescent="0.2">
      <c r="A12347" t="s">
        <v>11948</v>
      </c>
      <c r="B12347">
        <v>7281</v>
      </c>
      <c r="C12347">
        <v>2488</v>
      </c>
      <c r="D12347">
        <v>2234</v>
      </c>
      <c r="E12347">
        <v>3665</v>
      </c>
      <c r="F12347">
        <f>(C12347+D12347+E12347)/B12347/3</f>
        <v>0.38396740374490684</v>
      </c>
    </row>
    <row r="12348" spans="1:6" x14ac:dyDescent="0.2">
      <c r="A12348" t="s">
        <v>11949</v>
      </c>
      <c r="B12348">
        <v>2847</v>
      </c>
      <c r="C12348">
        <v>589</v>
      </c>
      <c r="D12348">
        <v>528</v>
      </c>
      <c r="E12348">
        <v>864</v>
      </c>
      <c r="F12348">
        <f>(C12348+D12348+E12348)/B12348/3</f>
        <v>0.23194005385786209</v>
      </c>
    </row>
    <row r="12349" spans="1:6" x14ac:dyDescent="0.2">
      <c r="A12349" t="s">
        <v>11950</v>
      </c>
      <c r="B12349">
        <v>2188</v>
      </c>
      <c r="C12349">
        <v>757</v>
      </c>
      <c r="D12349">
        <v>585</v>
      </c>
      <c r="E12349">
        <v>971</v>
      </c>
      <c r="F12349">
        <f>(C12349+D12349+E12349)/B12349/3</f>
        <v>0.35237659963436929</v>
      </c>
    </row>
    <row r="12350" spans="1:6" x14ac:dyDescent="0.2">
      <c r="A12350" t="s">
        <v>11951</v>
      </c>
      <c r="B12350">
        <v>4227</v>
      </c>
      <c r="C12350">
        <v>1018</v>
      </c>
      <c r="D12350">
        <v>857</v>
      </c>
      <c r="E12350">
        <v>1286</v>
      </c>
      <c r="F12350">
        <f>(C12350+D12350+E12350)/B12350/3</f>
        <v>0.24927056225849697</v>
      </c>
    </row>
    <row r="12351" spans="1:6" x14ac:dyDescent="0.2">
      <c r="A12351" t="s">
        <v>11952</v>
      </c>
      <c r="B12351">
        <v>2540</v>
      </c>
      <c r="C12351">
        <v>783</v>
      </c>
      <c r="D12351">
        <v>641</v>
      </c>
      <c r="E12351">
        <v>1041</v>
      </c>
      <c r="F12351">
        <f>(C12351+D12351+E12351)/B12351/3</f>
        <v>0.32349081364829396</v>
      </c>
    </row>
    <row r="12352" spans="1:6" x14ac:dyDescent="0.2">
      <c r="A12352" t="s">
        <v>11953</v>
      </c>
      <c r="B12352">
        <v>5545</v>
      </c>
      <c r="C12352">
        <v>1943</v>
      </c>
      <c r="D12352">
        <v>1727</v>
      </c>
      <c r="E12352">
        <v>2830</v>
      </c>
      <c r="F12352">
        <f>(C12352+D12352+E12352)/B12352/3</f>
        <v>0.39074241058010223</v>
      </c>
    </row>
    <row r="12353" spans="1:6" x14ac:dyDescent="0.2">
      <c r="A12353" t="s">
        <v>11954</v>
      </c>
      <c r="B12353">
        <v>2708</v>
      </c>
      <c r="C12353">
        <v>960</v>
      </c>
      <c r="D12353">
        <v>816</v>
      </c>
      <c r="E12353">
        <v>1330</v>
      </c>
      <c r="F12353">
        <f>(C12353+D12353+E12353)/B12353/3</f>
        <v>0.38232397833579518</v>
      </c>
    </row>
    <row r="12354" spans="1:6" x14ac:dyDescent="0.2">
      <c r="A12354" t="s">
        <v>11955</v>
      </c>
      <c r="B12354">
        <v>4309</v>
      </c>
      <c r="C12354">
        <v>1553</v>
      </c>
      <c r="D12354">
        <v>1339</v>
      </c>
      <c r="E12354">
        <v>2205</v>
      </c>
      <c r="F12354">
        <f>(C12354+D12354+E12354)/B12354/3</f>
        <v>0.39429101879786493</v>
      </c>
    </row>
    <row r="12355" spans="1:6" x14ac:dyDescent="0.2">
      <c r="A12355" t="s">
        <v>11956</v>
      </c>
      <c r="B12355">
        <v>5116</v>
      </c>
      <c r="C12355">
        <v>2737</v>
      </c>
      <c r="D12355">
        <v>2277</v>
      </c>
      <c r="E12355">
        <v>3821</v>
      </c>
      <c r="F12355">
        <f>(C12355+D12355+E12355)/B12355/3</f>
        <v>0.57564503518373733</v>
      </c>
    </row>
    <row r="12356" spans="1:6" x14ac:dyDescent="0.2">
      <c r="A12356" t="s">
        <v>11957</v>
      </c>
      <c r="B12356">
        <v>3394</v>
      </c>
      <c r="C12356">
        <v>803</v>
      </c>
      <c r="D12356">
        <v>749</v>
      </c>
      <c r="E12356">
        <v>1227</v>
      </c>
      <c r="F12356">
        <f>(C12356+D12356+E12356)/B12356/3</f>
        <v>0.27293262620310349</v>
      </c>
    </row>
    <row r="12357" spans="1:6" x14ac:dyDescent="0.2">
      <c r="A12357" t="s">
        <v>11958</v>
      </c>
      <c r="B12357">
        <v>3050</v>
      </c>
      <c r="C12357">
        <v>230</v>
      </c>
      <c r="D12357">
        <v>193</v>
      </c>
      <c r="E12357">
        <v>301</v>
      </c>
      <c r="F12357">
        <f>(C12357+D12357+E12357)/B12357/3</f>
        <v>7.9125683060109295E-2</v>
      </c>
    </row>
    <row r="12358" spans="1:6" x14ac:dyDescent="0.2">
      <c r="A12358" t="s">
        <v>11959</v>
      </c>
      <c r="B12358">
        <v>3926</v>
      </c>
      <c r="C12358">
        <v>367</v>
      </c>
      <c r="D12358">
        <v>361</v>
      </c>
      <c r="E12358">
        <v>555</v>
      </c>
      <c r="F12358">
        <f>(C12358+D12358+E12358)/B12358/3</f>
        <v>0.10893190694515198</v>
      </c>
    </row>
    <row r="12359" spans="1:6" x14ac:dyDescent="0.2">
      <c r="A12359" t="s">
        <v>11960</v>
      </c>
      <c r="B12359">
        <v>2854</v>
      </c>
      <c r="C12359">
        <v>500</v>
      </c>
      <c r="D12359">
        <v>489</v>
      </c>
      <c r="E12359">
        <v>742</v>
      </c>
      <c r="F12359">
        <f>(C12359+D12359+E12359)/B12359/3</f>
        <v>0.20217238962859144</v>
      </c>
    </row>
    <row r="12360" spans="1:6" x14ac:dyDescent="0.2">
      <c r="A12360" t="s">
        <v>11961</v>
      </c>
      <c r="B12360">
        <v>2890</v>
      </c>
      <c r="C12360">
        <v>684</v>
      </c>
      <c r="D12360">
        <v>631</v>
      </c>
      <c r="E12360">
        <v>1005</v>
      </c>
      <c r="F12360">
        <f>(C12360+D12360+E12360)/B12360/3</f>
        <v>0.26758938869665511</v>
      </c>
    </row>
    <row r="12361" spans="1:6" x14ac:dyDescent="0.2">
      <c r="A12361" t="s">
        <v>11962</v>
      </c>
      <c r="B12361">
        <v>3984</v>
      </c>
      <c r="C12361">
        <v>1156</v>
      </c>
      <c r="D12361">
        <v>904</v>
      </c>
      <c r="E12361">
        <v>1514</v>
      </c>
      <c r="F12361">
        <f>(C12361+D12361+E12361)/B12361/3</f>
        <v>0.29902945113788487</v>
      </c>
    </row>
    <row r="12362" spans="1:6" x14ac:dyDescent="0.2">
      <c r="A12362" t="s">
        <v>13013</v>
      </c>
      <c r="B12362">
        <v>4114</v>
      </c>
      <c r="C12362">
        <v>593</v>
      </c>
      <c r="D12362">
        <v>559</v>
      </c>
      <c r="E12362">
        <v>859</v>
      </c>
      <c r="F12362">
        <f>(C12362+D12362+E12362)/B12362/3</f>
        <v>0.16293955598768434</v>
      </c>
    </row>
    <row r="12363" spans="1:6" x14ac:dyDescent="0.2">
      <c r="A12363" t="s">
        <v>13014</v>
      </c>
      <c r="B12363">
        <v>5111</v>
      </c>
      <c r="C12363">
        <v>85</v>
      </c>
      <c r="D12363">
        <v>60</v>
      </c>
      <c r="E12363">
        <v>78</v>
      </c>
      <c r="F12363">
        <f>(C12363+D12363+E12363)/B12363/3</f>
        <v>1.4543794430313702E-2</v>
      </c>
    </row>
    <row r="12364" spans="1:6" x14ac:dyDescent="0.2">
      <c r="A12364" t="s">
        <v>13015</v>
      </c>
      <c r="B12364">
        <v>4253</v>
      </c>
      <c r="C12364">
        <v>765</v>
      </c>
      <c r="D12364">
        <v>674</v>
      </c>
      <c r="E12364">
        <v>1117</v>
      </c>
      <c r="F12364">
        <f>(C12364+D12364+E12364)/B12364/3</f>
        <v>0.2003291794027745</v>
      </c>
    </row>
    <row r="12365" spans="1:6" x14ac:dyDescent="0.2">
      <c r="A12365" t="s">
        <v>13016</v>
      </c>
      <c r="B12365">
        <v>3895</v>
      </c>
      <c r="C12365">
        <v>309</v>
      </c>
      <c r="D12365">
        <v>280</v>
      </c>
      <c r="E12365">
        <v>412</v>
      </c>
      <c r="F12365">
        <f>(C12365+D12365+E12365)/B12365/3</f>
        <v>8.5665382969619175E-2</v>
      </c>
    </row>
    <row r="12366" spans="1:6" x14ac:dyDescent="0.2">
      <c r="A12366" t="s">
        <v>13017</v>
      </c>
      <c r="B12366">
        <v>3392</v>
      </c>
      <c r="C12366">
        <v>1049</v>
      </c>
      <c r="D12366">
        <v>1024</v>
      </c>
      <c r="E12366">
        <v>1556</v>
      </c>
      <c r="F12366">
        <f>(C12366+D12366+E12366)/B12366/3</f>
        <v>0.35662342767295602</v>
      </c>
    </row>
    <row r="12367" spans="1:6" x14ac:dyDescent="0.2">
      <c r="A12367" t="s">
        <v>13018</v>
      </c>
      <c r="B12367">
        <v>1946</v>
      </c>
      <c r="C12367">
        <v>523</v>
      </c>
      <c r="D12367">
        <v>479</v>
      </c>
      <c r="E12367">
        <v>732</v>
      </c>
      <c r="F12367">
        <f>(C12367+D12367+E12367)/B12367/3</f>
        <v>0.29701952723535457</v>
      </c>
    </row>
    <row r="12368" spans="1:6" x14ac:dyDescent="0.2">
      <c r="A12368" t="s">
        <v>13019</v>
      </c>
      <c r="B12368">
        <v>6840</v>
      </c>
      <c r="C12368">
        <v>1843</v>
      </c>
      <c r="D12368">
        <v>1742</v>
      </c>
      <c r="E12368">
        <v>2803</v>
      </c>
      <c r="F12368">
        <f>(C12368+D12368+E12368)/B12368/3</f>
        <v>0.31130604288499025</v>
      </c>
    </row>
    <row r="12369" spans="1:6" x14ac:dyDescent="0.2">
      <c r="A12369" t="s">
        <v>13020</v>
      </c>
      <c r="B12369">
        <v>9541</v>
      </c>
      <c r="C12369">
        <v>2002</v>
      </c>
      <c r="D12369">
        <v>1709</v>
      </c>
      <c r="E12369">
        <v>2907</v>
      </c>
      <c r="F12369">
        <f>(C12369+D12369+E12369)/B12369/3</f>
        <v>0.23121266114663033</v>
      </c>
    </row>
    <row r="12370" spans="1:6" x14ac:dyDescent="0.2">
      <c r="A12370" t="s">
        <v>13021</v>
      </c>
      <c r="B12370">
        <v>5342</v>
      </c>
      <c r="C12370">
        <v>941</v>
      </c>
      <c r="D12370">
        <v>716</v>
      </c>
      <c r="E12370">
        <v>1006</v>
      </c>
      <c r="F12370">
        <f>(C12370+D12370+E12370)/B12370/3</f>
        <v>0.1661674778484962</v>
      </c>
    </row>
    <row r="12371" spans="1:6" x14ac:dyDescent="0.2">
      <c r="A12371" t="s">
        <v>13022</v>
      </c>
      <c r="B12371">
        <v>2760</v>
      </c>
      <c r="C12371">
        <v>597</v>
      </c>
      <c r="D12371">
        <v>567</v>
      </c>
      <c r="E12371">
        <v>868</v>
      </c>
      <c r="F12371">
        <f>(C12371+D12371+E12371)/B12371/3</f>
        <v>0.24541062801932367</v>
      </c>
    </row>
    <row r="12372" spans="1:6" x14ac:dyDescent="0.2">
      <c r="A12372" t="s">
        <v>13023</v>
      </c>
      <c r="B12372">
        <v>1864</v>
      </c>
      <c r="C12372">
        <v>499</v>
      </c>
      <c r="D12372">
        <v>400</v>
      </c>
      <c r="E12372">
        <v>692</v>
      </c>
      <c r="F12372">
        <f>(C12372+D12372+E12372)/B12372/3</f>
        <v>0.28451359084406297</v>
      </c>
    </row>
    <row r="12373" spans="1:6" x14ac:dyDescent="0.2">
      <c r="A12373" t="s">
        <v>13024</v>
      </c>
      <c r="B12373">
        <v>1234</v>
      </c>
      <c r="C12373">
        <v>215</v>
      </c>
      <c r="D12373">
        <v>196</v>
      </c>
      <c r="E12373">
        <v>310</v>
      </c>
      <c r="F12373">
        <f>(C12373+D12373+E12373)/B12373/3</f>
        <v>0.19475958941112911</v>
      </c>
    </row>
    <row r="12374" spans="1:6" x14ac:dyDescent="0.2">
      <c r="A12374" t="s">
        <v>13025</v>
      </c>
      <c r="B12374">
        <v>364</v>
      </c>
      <c r="C12374">
        <v>106</v>
      </c>
      <c r="D12374">
        <v>85</v>
      </c>
      <c r="E12374">
        <v>119</v>
      </c>
      <c r="F12374">
        <f>(C12374+D12374+E12374)/B12374/3</f>
        <v>0.28388278388278387</v>
      </c>
    </row>
    <row r="12375" spans="1:6" x14ac:dyDescent="0.2">
      <c r="A12375" t="s">
        <v>13026</v>
      </c>
      <c r="B12375">
        <v>1820</v>
      </c>
      <c r="C12375">
        <v>694</v>
      </c>
      <c r="D12375">
        <v>600</v>
      </c>
      <c r="E12375">
        <v>998</v>
      </c>
      <c r="F12375">
        <f>(C12375+D12375+E12375)/B12375/3</f>
        <v>0.41978021978021979</v>
      </c>
    </row>
    <row r="12376" spans="1:6" x14ac:dyDescent="0.2">
      <c r="A12376" t="s">
        <v>13027</v>
      </c>
      <c r="B12376">
        <v>3238</v>
      </c>
      <c r="C12376">
        <v>2085</v>
      </c>
      <c r="D12376">
        <v>1705</v>
      </c>
      <c r="E12376">
        <v>2850</v>
      </c>
      <c r="F12376">
        <f>(C12376+D12376+E12376)/B12376/3</f>
        <v>0.68354951616224013</v>
      </c>
    </row>
    <row r="12377" spans="1:6" x14ac:dyDescent="0.2">
      <c r="A12377" t="s">
        <v>13028</v>
      </c>
      <c r="B12377">
        <v>4429</v>
      </c>
      <c r="C12377">
        <v>2038</v>
      </c>
      <c r="D12377">
        <v>1766</v>
      </c>
      <c r="E12377">
        <v>2915</v>
      </c>
      <c r="F12377">
        <f>(C12377+D12377+E12377)/B12377/3</f>
        <v>0.50568224580416954</v>
      </c>
    </row>
    <row r="12378" spans="1:6" x14ac:dyDescent="0.2">
      <c r="A12378" t="s">
        <v>13029</v>
      </c>
      <c r="B12378">
        <v>4795</v>
      </c>
      <c r="C12378">
        <v>1422</v>
      </c>
      <c r="D12378">
        <v>1210</v>
      </c>
      <c r="E12378">
        <v>1993</v>
      </c>
      <c r="F12378">
        <f>(C12378+D12378+E12378)/B12378/3</f>
        <v>0.32151546750086896</v>
      </c>
    </row>
    <row r="12379" spans="1:6" x14ac:dyDescent="0.2">
      <c r="A12379" t="s">
        <v>13030</v>
      </c>
      <c r="B12379">
        <v>9482</v>
      </c>
      <c r="C12379">
        <v>1869</v>
      </c>
      <c r="D12379">
        <v>1727</v>
      </c>
      <c r="E12379">
        <v>2807</v>
      </c>
      <c r="F12379">
        <f>(C12379+D12379+E12379)/B12379/3</f>
        <v>0.22509315896786894</v>
      </c>
    </row>
    <row r="12380" spans="1:6" x14ac:dyDescent="0.2">
      <c r="A12380" t="s">
        <v>13031</v>
      </c>
      <c r="B12380">
        <v>4117</v>
      </c>
      <c r="C12380">
        <v>1132</v>
      </c>
      <c r="D12380">
        <v>926</v>
      </c>
      <c r="E12380">
        <v>1592</v>
      </c>
      <c r="F12380">
        <f>(C12380+D12380+E12380)/B12380/3</f>
        <v>0.29552262974657922</v>
      </c>
    </row>
    <row r="12381" spans="1:6" x14ac:dyDescent="0.2">
      <c r="A12381" t="s">
        <v>13032</v>
      </c>
      <c r="B12381">
        <v>3478</v>
      </c>
      <c r="C12381">
        <v>484</v>
      </c>
      <c r="D12381">
        <v>452</v>
      </c>
      <c r="E12381">
        <v>702</v>
      </c>
      <c r="F12381">
        <f>(C12381+D12381+E12381)/B12381/3</f>
        <v>0.15698677400805061</v>
      </c>
    </row>
    <row r="12382" spans="1:6" x14ac:dyDescent="0.2">
      <c r="A12382" t="s">
        <v>13033</v>
      </c>
      <c r="B12382">
        <v>4817</v>
      </c>
      <c r="C12382">
        <v>974</v>
      </c>
      <c r="D12382">
        <v>859</v>
      </c>
      <c r="E12382">
        <v>1354</v>
      </c>
      <c r="F12382">
        <f>(C12382+D12382+E12382)/B12382/3</f>
        <v>0.22053837104698637</v>
      </c>
    </row>
    <row r="12383" spans="1:6" x14ac:dyDescent="0.2">
      <c r="A12383" t="s">
        <v>13034</v>
      </c>
      <c r="B12383">
        <v>3372</v>
      </c>
      <c r="C12383">
        <v>1139</v>
      </c>
      <c r="D12383">
        <v>1012</v>
      </c>
      <c r="E12383">
        <v>1626</v>
      </c>
      <c r="F12383">
        <f>(C12383+D12383+E12383)/B12383/3</f>
        <v>0.37336892052194542</v>
      </c>
    </row>
    <row r="12384" spans="1:6" x14ac:dyDescent="0.2">
      <c r="A12384" t="s">
        <v>12695</v>
      </c>
      <c r="B12384">
        <v>3218</v>
      </c>
      <c r="C12384">
        <v>714</v>
      </c>
      <c r="D12384">
        <v>741</v>
      </c>
      <c r="E12384">
        <v>1153</v>
      </c>
      <c r="F12384">
        <f>(C12384+D12384+E12384)/B12384/3</f>
        <v>0.27014708928941372</v>
      </c>
    </row>
    <row r="12385" spans="1:6" x14ac:dyDescent="0.2">
      <c r="A12385" t="s">
        <v>12696</v>
      </c>
      <c r="B12385">
        <v>2328</v>
      </c>
      <c r="C12385">
        <v>550</v>
      </c>
      <c r="D12385">
        <v>444</v>
      </c>
      <c r="E12385">
        <v>699</v>
      </c>
      <c r="F12385">
        <f>(C12385+D12385+E12385)/B12385/3</f>
        <v>0.24241122565864834</v>
      </c>
    </row>
    <row r="12386" spans="1:6" x14ac:dyDescent="0.2">
      <c r="A12386" t="s">
        <v>12697</v>
      </c>
      <c r="B12386">
        <v>840</v>
      </c>
      <c r="C12386">
        <v>171</v>
      </c>
      <c r="D12386">
        <v>150</v>
      </c>
      <c r="E12386">
        <v>247</v>
      </c>
      <c r="F12386">
        <f>(C12386+D12386+E12386)/B12386/3</f>
        <v>0.2253968253968254</v>
      </c>
    </row>
    <row r="12387" spans="1:6" x14ac:dyDescent="0.2">
      <c r="A12387" t="s">
        <v>12698</v>
      </c>
      <c r="B12387">
        <v>2753</v>
      </c>
      <c r="C12387">
        <v>838</v>
      </c>
      <c r="D12387">
        <v>740</v>
      </c>
      <c r="E12387">
        <v>1157</v>
      </c>
      <c r="F12387">
        <f>(C12387+D12387+E12387)/B12387/3</f>
        <v>0.33115389272308998</v>
      </c>
    </row>
    <row r="12388" spans="1:6" x14ac:dyDescent="0.2">
      <c r="A12388" t="s">
        <v>12699</v>
      </c>
      <c r="B12388">
        <v>5036</v>
      </c>
      <c r="C12388">
        <v>1132</v>
      </c>
      <c r="D12388">
        <v>947</v>
      </c>
      <c r="E12388">
        <v>1593</v>
      </c>
      <c r="F12388">
        <f>(C12388+D12388+E12388)/B12388/3</f>
        <v>0.24305003971405878</v>
      </c>
    </row>
    <row r="12389" spans="1:6" x14ac:dyDescent="0.2">
      <c r="A12389" t="s">
        <v>12700</v>
      </c>
      <c r="B12389">
        <v>1953</v>
      </c>
      <c r="C12389">
        <v>58</v>
      </c>
      <c r="D12389">
        <v>32</v>
      </c>
      <c r="E12389">
        <v>54</v>
      </c>
      <c r="F12389">
        <f>(C12389+D12389+E12389)/B12389/3</f>
        <v>2.4577572964669739E-2</v>
      </c>
    </row>
    <row r="12390" spans="1:6" x14ac:dyDescent="0.2">
      <c r="A12390" t="s">
        <v>12701</v>
      </c>
      <c r="B12390">
        <v>1126</v>
      </c>
      <c r="C12390">
        <v>170</v>
      </c>
      <c r="D12390">
        <v>35</v>
      </c>
      <c r="E12390">
        <v>36</v>
      </c>
      <c r="F12390">
        <f>(C12390+D12390+E12390)/B12390/3</f>
        <v>7.1343990526939016E-2</v>
      </c>
    </row>
    <row r="12391" spans="1:6" x14ac:dyDescent="0.2">
      <c r="A12391" t="s">
        <v>12702</v>
      </c>
      <c r="B12391">
        <v>3147</v>
      </c>
      <c r="C12391">
        <v>724</v>
      </c>
      <c r="D12391">
        <v>653</v>
      </c>
      <c r="E12391">
        <v>1003</v>
      </c>
      <c r="F12391">
        <f>(C12391+D12391+E12391)/B12391/3</f>
        <v>0.25209193941319774</v>
      </c>
    </row>
    <row r="12392" spans="1:6" x14ac:dyDescent="0.2">
      <c r="A12392" t="s">
        <v>12703</v>
      </c>
      <c r="B12392">
        <v>3740</v>
      </c>
      <c r="C12392">
        <v>1136</v>
      </c>
      <c r="D12392">
        <v>972</v>
      </c>
      <c r="E12392">
        <v>1614</v>
      </c>
      <c r="F12392">
        <f>(C12392+D12392+E12392)/B12392/3</f>
        <v>0.33172905525846702</v>
      </c>
    </row>
    <row r="12393" spans="1:6" x14ac:dyDescent="0.2">
      <c r="A12393" t="s">
        <v>12704</v>
      </c>
      <c r="B12393">
        <v>1905</v>
      </c>
      <c r="C12393">
        <v>636</v>
      </c>
      <c r="D12393">
        <v>456</v>
      </c>
      <c r="E12393">
        <v>766</v>
      </c>
      <c r="F12393">
        <f>(C12393+D12393+E12393)/B12393/3</f>
        <v>0.32510936132983376</v>
      </c>
    </row>
    <row r="12394" spans="1:6" x14ac:dyDescent="0.2">
      <c r="A12394" t="s">
        <v>12705</v>
      </c>
      <c r="B12394">
        <v>2327</v>
      </c>
      <c r="C12394">
        <v>928</v>
      </c>
      <c r="D12394">
        <v>867</v>
      </c>
      <c r="E12394">
        <v>1334</v>
      </c>
      <c r="F12394">
        <f>(C12394+D12394+E12394)/B12394/3</f>
        <v>0.44821658788139235</v>
      </c>
    </row>
    <row r="12395" spans="1:6" x14ac:dyDescent="0.2">
      <c r="A12395" t="s">
        <v>12706</v>
      </c>
      <c r="B12395">
        <v>4569</v>
      </c>
      <c r="C12395">
        <v>3627</v>
      </c>
      <c r="D12395">
        <v>3265</v>
      </c>
      <c r="E12395">
        <v>5123</v>
      </c>
      <c r="F12395">
        <f>(C12395+D12395+E12395)/B12395/3</f>
        <v>0.87655942219304006</v>
      </c>
    </row>
    <row r="12396" spans="1:6" x14ac:dyDescent="0.2">
      <c r="A12396" t="s">
        <v>12707</v>
      </c>
      <c r="B12396">
        <v>3518</v>
      </c>
      <c r="C12396">
        <v>1238</v>
      </c>
      <c r="D12396">
        <v>1142</v>
      </c>
      <c r="E12396">
        <v>1767</v>
      </c>
      <c r="F12396">
        <f>(C12396+D12396+E12396)/B12396/3</f>
        <v>0.39293158991851435</v>
      </c>
    </row>
    <row r="12397" spans="1:6" x14ac:dyDescent="0.2">
      <c r="A12397" t="s">
        <v>12708</v>
      </c>
      <c r="B12397">
        <v>3599</v>
      </c>
      <c r="C12397">
        <v>596</v>
      </c>
      <c r="D12397">
        <v>574</v>
      </c>
      <c r="E12397">
        <v>867</v>
      </c>
      <c r="F12397">
        <f>(C12397+D12397+E12397)/B12397/3</f>
        <v>0.18866351764378994</v>
      </c>
    </row>
    <row r="12398" spans="1:6" x14ac:dyDescent="0.2">
      <c r="A12398" t="s">
        <v>12709</v>
      </c>
      <c r="B12398">
        <v>2620</v>
      </c>
      <c r="C12398">
        <v>962</v>
      </c>
      <c r="D12398">
        <v>975</v>
      </c>
      <c r="E12398">
        <v>1515</v>
      </c>
      <c r="F12398">
        <f>(C12398+D12398+E12398)/B12398/3</f>
        <v>0.4391857506361323</v>
      </c>
    </row>
    <row r="12399" spans="1:6" x14ac:dyDescent="0.2">
      <c r="A12399" t="s">
        <v>12710</v>
      </c>
      <c r="B12399">
        <v>2884</v>
      </c>
      <c r="C12399">
        <v>1062</v>
      </c>
      <c r="D12399">
        <v>926</v>
      </c>
      <c r="E12399">
        <v>1444</v>
      </c>
      <c r="F12399">
        <f>(C12399+D12399+E12399)/B12399/3</f>
        <v>0.39667128987517336</v>
      </c>
    </row>
    <row r="12400" spans="1:6" x14ac:dyDescent="0.2">
      <c r="A12400" t="s">
        <v>12711</v>
      </c>
      <c r="B12400">
        <v>1892</v>
      </c>
      <c r="C12400">
        <v>485</v>
      </c>
      <c r="D12400">
        <v>400</v>
      </c>
      <c r="E12400">
        <v>669</v>
      </c>
      <c r="F12400">
        <f>(C12400+D12400+E12400)/B12400/3</f>
        <v>0.27378435517970401</v>
      </c>
    </row>
    <row r="12401" spans="1:6" x14ac:dyDescent="0.2">
      <c r="A12401" t="s">
        <v>12712</v>
      </c>
      <c r="B12401">
        <v>5655</v>
      </c>
      <c r="C12401">
        <v>1743</v>
      </c>
      <c r="D12401">
        <v>1581</v>
      </c>
      <c r="E12401">
        <v>2506</v>
      </c>
      <c r="F12401">
        <f>(C12401+D12401+E12401)/B12401/3</f>
        <v>0.34364868847627467</v>
      </c>
    </row>
    <row r="12402" spans="1:6" x14ac:dyDescent="0.2">
      <c r="A12402" t="s">
        <v>12713</v>
      </c>
      <c r="B12402">
        <v>3196</v>
      </c>
      <c r="C12402">
        <v>611</v>
      </c>
      <c r="D12402">
        <v>587</v>
      </c>
      <c r="E12402">
        <v>883</v>
      </c>
      <c r="F12402">
        <f>(C12402+D12402+E12402)/B12402/3</f>
        <v>0.21704213600333752</v>
      </c>
    </row>
    <row r="12403" spans="1:6" x14ac:dyDescent="0.2">
      <c r="A12403" t="s">
        <v>12714</v>
      </c>
      <c r="B12403">
        <v>7681</v>
      </c>
      <c r="C12403">
        <v>1752</v>
      </c>
      <c r="D12403">
        <v>1127</v>
      </c>
      <c r="E12403">
        <v>1593</v>
      </c>
      <c r="F12403">
        <f>(C12403+D12403+E12403)/B12403/3</f>
        <v>0.19407195243674868</v>
      </c>
    </row>
    <row r="12404" spans="1:6" x14ac:dyDescent="0.2">
      <c r="A12404" t="s">
        <v>12715</v>
      </c>
      <c r="B12404">
        <v>1008</v>
      </c>
      <c r="C12404">
        <v>211</v>
      </c>
      <c r="D12404">
        <v>172</v>
      </c>
      <c r="E12404">
        <v>276</v>
      </c>
      <c r="F12404">
        <f>(C12404+D12404+E12404)/B12404/3</f>
        <v>0.21792328042328044</v>
      </c>
    </row>
    <row r="12405" spans="1:6" x14ac:dyDescent="0.2">
      <c r="A12405" t="s">
        <v>12716</v>
      </c>
      <c r="B12405">
        <v>2638</v>
      </c>
      <c r="C12405">
        <v>631</v>
      </c>
      <c r="D12405">
        <v>537</v>
      </c>
      <c r="E12405">
        <v>860</v>
      </c>
      <c r="F12405">
        <f>(C12405+D12405+E12405)/B12405/3</f>
        <v>0.25625473843821078</v>
      </c>
    </row>
    <row r="12406" spans="1:6" x14ac:dyDescent="0.2">
      <c r="A12406" t="s">
        <v>12717</v>
      </c>
      <c r="B12406">
        <v>2209</v>
      </c>
      <c r="C12406">
        <v>336</v>
      </c>
      <c r="D12406">
        <v>282</v>
      </c>
      <c r="E12406">
        <v>438</v>
      </c>
      <c r="F12406">
        <f>(C12406+D12406+E12406)/B12406/3</f>
        <v>0.1593481213218651</v>
      </c>
    </row>
    <row r="12407" spans="1:6" x14ac:dyDescent="0.2">
      <c r="A12407" t="s">
        <v>8708</v>
      </c>
      <c r="B12407">
        <v>4259</v>
      </c>
      <c r="C12407">
        <v>2393</v>
      </c>
      <c r="D12407">
        <v>2259</v>
      </c>
      <c r="E12407">
        <v>3496</v>
      </c>
      <c r="F12407">
        <f>(C12407+D12407+E12407)/B12407/3</f>
        <v>0.63770838224935433</v>
      </c>
    </row>
    <row r="12408" spans="1:6" x14ac:dyDescent="0.2">
      <c r="A12408" t="s">
        <v>8709</v>
      </c>
      <c r="B12408">
        <v>4616</v>
      </c>
      <c r="C12408">
        <v>1742</v>
      </c>
      <c r="D12408">
        <v>1641</v>
      </c>
      <c r="E12408">
        <v>2530</v>
      </c>
      <c r="F12408">
        <f>(C12408+D12408+E12408)/B12408/3</f>
        <v>0.42699306759098787</v>
      </c>
    </row>
    <row r="12409" spans="1:6" x14ac:dyDescent="0.2">
      <c r="A12409" t="s">
        <v>8710</v>
      </c>
      <c r="B12409">
        <v>7200</v>
      </c>
      <c r="C12409">
        <v>2202</v>
      </c>
      <c r="D12409">
        <v>1509</v>
      </c>
      <c r="E12409">
        <v>2299</v>
      </c>
      <c r="F12409">
        <f>(C12409+D12409+E12409)/B12409/3</f>
        <v>0.27824074074074073</v>
      </c>
    </row>
    <row r="12410" spans="1:6" x14ac:dyDescent="0.2">
      <c r="A12410" t="s">
        <v>8711</v>
      </c>
      <c r="B12410">
        <v>3073</v>
      </c>
      <c r="C12410">
        <v>998</v>
      </c>
      <c r="D12410">
        <v>941</v>
      </c>
      <c r="E12410">
        <v>1518</v>
      </c>
      <c r="F12410">
        <f>(C12410+D12410+E12410)/B12410/3</f>
        <v>0.37498644104566653</v>
      </c>
    </row>
    <row r="12411" spans="1:6" x14ac:dyDescent="0.2">
      <c r="A12411" t="s">
        <v>8712</v>
      </c>
      <c r="B12411">
        <v>1623</v>
      </c>
      <c r="C12411">
        <v>300</v>
      </c>
      <c r="D12411">
        <v>250</v>
      </c>
      <c r="E12411">
        <v>427</v>
      </c>
      <c r="F12411">
        <f>(C12411+D12411+E12411)/B12411/3</f>
        <v>0.2006572191415075</v>
      </c>
    </row>
    <row r="12412" spans="1:6" x14ac:dyDescent="0.2">
      <c r="A12412" t="s">
        <v>8713</v>
      </c>
      <c r="B12412">
        <v>4031</v>
      </c>
      <c r="C12412">
        <v>973</v>
      </c>
      <c r="D12412">
        <v>980</v>
      </c>
      <c r="E12412">
        <v>1475</v>
      </c>
      <c r="F12412">
        <f>(C12412+D12412+E12412)/B12412/3</f>
        <v>0.28346977590341521</v>
      </c>
    </row>
    <row r="12413" spans="1:6" x14ac:dyDescent="0.2">
      <c r="A12413" t="s">
        <v>8714</v>
      </c>
      <c r="B12413">
        <v>2321</v>
      </c>
      <c r="C12413">
        <v>731</v>
      </c>
      <c r="D12413">
        <v>440</v>
      </c>
      <c r="E12413">
        <v>693</v>
      </c>
      <c r="F12413">
        <f>(C12413+D12413+E12413)/B12413/3</f>
        <v>0.26770070371966109</v>
      </c>
    </row>
    <row r="12414" spans="1:6" x14ac:dyDescent="0.2">
      <c r="A12414" t="s">
        <v>8715</v>
      </c>
      <c r="B12414">
        <v>4818</v>
      </c>
      <c r="C12414">
        <v>1141</v>
      </c>
      <c r="D12414">
        <v>976</v>
      </c>
      <c r="E12414">
        <v>1634</v>
      </c>
      <c r="F12414">
        <f>(C12414+D12414+E12414)/B12414/3</f>
        <v>0.25951293759512939</v>
      </c>
    </row>
    <row r="12415" spans="1:6" x14ac:dyDescent="0.2">
      <c r="A12415" t="s">
        <v>8716</v>
      </c>
      <c r="B12415">
        <v>9121</v>
      </c>
      <c r="C12415">
        <v>1321</v>
      </c>
      <c r="D12415">
        <v>1154</v>
      </c>
      <c r="E12415">
        <v>1825</v>
      </c>
      <c r="F12415">
        <f>(C12415+D12415+E12415)/B12415/3</f>
        <v>0.15714651171289698</v>
      </c>
    </row>
    <row r="12416" spans="1:6" x14ac:dyDescent="0.2">
      <c r="A12416" t="s">
        <v>8717</v>
      </c>
      <c r="B12416">
        <v>4422</v>
      </c>
      <c r="C12416">
        <v>1322</v>
      </c>
      <c r="D12416">
        <v>948</v>
      </c>
      <c r="E12416">
        <v>1469</v>
      </c>
      <c r="F12416">
        <f>(C12416+D12416+E12416)/B12416/3</f>
        <v>0.28184833408714005</v>
      </c>
    </row>
    <row r="12417" spans="1:6" x14ac:dyDescent="0.2">
      <c r="A12417" t="s">
        <v>8718</v>
      </c>
      <c r="B12417">
        <v>1749</v>
      </c>
      <c r="C12417">
        <v>481</v>
      </c>
      <c r="D12417">
        <v>476</v>
      </c>
      <c r="E12417">
        <v>705</v>
      </c>
      <c r="F12417">
        <f>(C12417+D12417+E12417)/B12417/3</f>
        <v>0.31675242995997716</v>
      </c>
    </row>
    <row r="12418" spans="1:6" x14ac:dyDescent="0.2">
      <c r="A12418" t="s">
        <v>8719</v>
      </c>
      <c r="B12418">
        <v>3666</v>
      </c>
      <c r="C12418">
        <v>1000</v>
      </c>
      <c r="D12418">
        <v>823</v>
      </c>
      <c r="E12418">
        <v>1341</v>
      </c>
      <c r="F12418">
        <f>(C12418+D12418+E12418)/B12418/3</f>
        <v>0.28768867066739406</v>
      </c>
    </row>
    <row r="12419" spans="1:6" x14ac:dyDescent="0.2">
      <c r="A12419" t="s">
        <v>8720</v>
      </c>
      <c r="B12419">
        <v>2669</v>
      </c>
      <c r="C12419">
        <v>646</v>
      </c>
      <c r="D12419">
        <v>601</v>
      </c>
      <c r="E12419">
        <v>893</v>
      </c>
      <c r="F12419">
        <f>(C12419+D12419+E12419)/B12419/3</f>
        <v>0.26726614212564009</v>
      </c>
    </row>
    <row r="12420" spans="1:6" x14ac:dyDescent="0.2">
      <c r="A12420" t="s">
        <v>8721</v>
      </c>
      <c r="B12420">
        <v>4127</v>
      </c>
      <c r="C12420">
        <v>1100</v>
      </c>
      <c r="D12420">
        <v>906</v>
      </c>
      <c r="E12420">
        <v>1498</v>
      </c>
      <c r="F12420">
        <f>(C12420+D12420+E12420)/B12420/3</f>
        <v>0.28301429609886114</v>
      </c>
    </row>
    <row r="12421" spans="1:6" x14ac:dyDescent="0.2">
      <c r="A12421" t="s">
        <v>8722</v>
      </c>
      <c r="B12421">
        <v>2667</v>
      </c>
      <c r="C12421">
        <v>1119</v>
      </c>
      <c r="D12421">
        <v>934</v>
      </c>
      <c r="E12421">
        <v>1562</v>
      </c>
      <c r="F12421">
        <f>(C12421+D12421+E12421)/B12421/3</f>
        <v>0.45181852268466444</v>
      </c>
    </row>
    <row r="12422" spans="1:6" x14ac:dyDescent="0.2">
      <c r="A12422" t="s">
        <v>8723</v>
      </c>
      <c r="B12422">
        <v>490</v>
      </c>
      <c r="C12422">
        <v>98</v>
      </c>
      <c r="D12422">
        <v>78</v>
      </c>
      <c r="E12422">
        <v>123</v>
      </c>
      <c r="F12422">
        <f>(C12422+D12422+E12422)/B12422/3</f>
        <v>0.20340136054421767</v>
      </c>
    </row>
    <row r="12423" spans="1:6" x14ac:dyDescent="0.2">
      <c r="A12423" t="s">
        <v>8724</v>
      </c>
      <c r="B12423">
        <v>543</v>
      </c>
      <c r="C12423">
        <v>192</v>
      </c>
      <c r="D12423">
        <v>186</v>
      </c>
      <c r="E12423">
        <v>198</v>
      </c>
      <c r="F12423">
        <f>(C12423+D12423+E12423)/B12423/3</f>
        <v>0.35359116022099446</v>
      </c>
    </row>
    <row r="12424" spans="1:6" x14ac:dyDescent="0.2">
      <c r="A12424" t="s">
        <v>8725</v>
      </c>
      <c r="B12424">
        <v>2526</v>
      </c>
      <c r="C12424">
        <v>852</v>
      </c>
      <c r="D12424">
        <v>698</v>
      </c>
      <c r="E12424">
        <v>1165</v>
      </c>
      <c r="F12424">
        <f>(C12424+D12424+E12424)/B12424/3</f>
        <v>0.35827395091053044</v>
      </c>
    </row>
    <row r="12425" spans="1:6" x14ac:dyDescent="0.2">
      <c r="A12425" t="s">
        <v>8726</v>
      </c>
      <c r="B12425">
        <v>2908</v>
      </c>
      <c r="C12425">
        <v>382</v>
      </c>
      <c r="D12425">
        <v>322</v>
      </c>
      <c r="E12425">
        <v>505</v>
      </c>
      <c r="F12425">
        <f>(C12425+D12425+E12425)/B12425/3</f>
        <v>0.13858321870701515</v>
      </c>
    </row>
    <row r="12426" spans="1:6" x14ac:dyDescent="0.2">
      <c r="A12426" t="s">
        <v>8727</v>
      </c>
      <c r="B12426">
        <v>1619</v>
      </c>
      <c r="C12426">
        <v>283</v>
      </c>
      <c r="D12426">
        <v>224</v>
      </c>
      <c r="E12426">
        <v>389</v>
      </c>
      <c r="F12426">
        <f>(C12426+D12426+E12426)/B12426/3</f>
        <v>0.18447601400041178</v>
      </c>
    </row>
    <row r="12427" spans="1:6" x14ac:dyDescent="0.2">
      <c r="A12427" t="s">
        <v>8728</v>
      </c>
      <c r="B12427">
        <v>1726</v>
      </c>
      <c r="C12427">
        <v>459</v>
      </c>
      <c r="D12427">
        <v>395</v>
      </c>
      <c r="E12427">
        <v>653</v>
      </c>
      <c r="F12427">
        <f>(C12427+D12427+E12427)/B12427/3</f>
        <v>0.29103901120123599</v>
      </c>
    </row>
    <row r="12428" spans="1:6" x14ac:dyDescent="0.2">
      <c r="A12428" t="s">
        <v>8729</v>
      </c>
      <c r="B12428">
        <v>1526</v>
      </c>
      <c r="C12428">
        <v>505</v>
      </c>
      <c r="D12428">
        <v>425</v>
      </c>
      <c r="E12428">
        <v>711</v>
      </c>
      <c r="F12428">
        <f>(C12428+D12428+E12428)/B12428/3</f>
        <v>0.35845347313237225</v>
      </c>
    </row>
    <row r="12429" spans="1:6" x14ac:dyDescent="0.2">
      <c r="A12429" t="s">
        <v>8730</v>
      </c>
      <c r="B12429">
        <v>1912</v>
      </c>
      <c r="C12429">
        <v>829</v>
      </c>
      <c r="D12429">
        <v>772</v>
      </c>
      <c r="E12429">
        <v>1191</v>
      </c>
      <c r="F12429">
        <f>(C12429+D12429+E12429)/B12429/3</f>
        <v>0.48675034867503486</v>
      </c>
    </row>
    <row r="12430" spans="1:6" x14ac:dyDescent="0.2">
      <c r="A12430" t="s">
        <v>8731</v>
      </c>
      <c r="B12430">
        <v>3535</v>
      </c>
      <c r="C12430">
        <v>1049</v>
      </c>
      <c r="D12430">
        <v>777</v>
      </c>
      <c r="E12430">
        <v>1281</v>
      </c>
      <c r="F12430">
        <f>(C12430+D12430+E12430)/B12430/3</f>
        <v>0.29297501178689295</v>
      </c>
    </row>
    <row r="12431" spans="1:6" x14ac:dyDescent="0.2">
      <c r="A12431" t="s">
        <v>52</v>
      </c>
      <c r="B12431">
        <v>3005</v>
      </c>
      <c r="C12431">
        <v>830</v>
      </c>
      <c r="D12431">
        <v>213</v>
      </c>
      <c r="E12431">
        <v>237</v>
      </c>
      <c r="F12431">
        <f>(C12431+D12431+E12431)/B12431/3</f>
        <v>0.14198557958957295</v>
      </c>
    </row>
    <row r="12432" spans="1:6" x14ac:dyDescent="0.2">
      <c r="A12432" t="s">
        <v>53</v>
      </c>
      <c r="B12432">
        <v>2756</v>
      </c>
      <c r="C12432">
        <v>615</v>
      </c>
      <c r="D12432">
        <v>560</v>
      </c>
      <c r="E12432">
        <v>913</v>
      </c>
      <c r="F12432">
        <f>(C12432+D12432+E12432)/B12432/3</f>
        <v>0.2525399129172714</v>
      </c>
    </row>
    <row r="12433" spans="1:6" x14ac:dyDescent="0.2">
      <c r="A12433" t="s">
        <v>54</v>
      </c>
      <c r="B12433">
        <v>3262</v>
      </c>
      <c r="C12433">
        <v>555</v>
      </c>
      <c r="D12433">
        <v>558</v>
      </c>
      <c r="E12433">
        <v>819</v>
      </c>
      <c r="F12433">
        <f>(C12433+D12433+E12433)/B12433/3</f>
        <v>0.19742489270386265</v>
      </c>
    </row>
    <row r="12434" spans="1:6" x14ac:dyDescent="0.2">
      <c r="A12434" t="s">
        <v>55</v>
      </c>
      <c r="B12434">
        <v>2570</v>
      </c>
      <c r="C12434">
        <v>464</v>
      </c>
      <c r="D12434">
        <v>347</v>
      </c>
      <c r="E12434">
        <v>587</v>
      </c>
      <c r="F12434">
        <f>(C12434+D12434+E12434)/B12434/3</f>
        <v>0.18132295719844357</v>
      </c>
    </row>
    <row r="12435" spans="1:6" x14ac:dyDescent="0.2">
      <c r="A12435" t="s">
        <v>56</v>
      </c>
      <c r="B12435">
        <v>3336</v>
      </c>
      <c r="C12435">
        <v>576</v>
      </c>
      <c r="D12435">
        <v>414</v>
      </c>
      <c r="E12435">
        <v>709</v>
      </c>
      <c r="F12435">
        <f>(C12435+D12435+E12435)/B12435/3</f>
        <v>0.16976418864908074</v>
      </c>
    </row>
    <row r="12436" spans="1:6" x14ac:dyDescent="0.2">
      <c r="A12436" t="s">
        <v>57</v>
      </c>
      <c r="B12436">
        <v>2661</v>
      </c>
      <c r="C12436">
        <v>694</v>
      </c>
      <c r="D12436">
        <v>644</v>
      </c>
      <c r="E12436">
        <v>1038</v>
      </c>
      <c r="F12436">
        <f>(C12436+D12436+E12436)/B12436/3</f>
        <v>0.29763246899661783</v>
      </c>
    </row>
    <row r="12437" spans="1:6" x14ac:dyDescent="0.2">
      <c r="A12437" t="s">
        <v>58</v>
      </c>
      <c r="B12437">
        <v>3298</v>
      </c>
      <c r="C12437">
        <v>254</v>
      </c>
      <c r="D12437">
        <v>250</v>
      </c>
      <c r="E12437">
        <v>360</v>
      </c>
      <c r="F12437">
        <f>(C12437+D12437+E12437)/B12437/3</f>
        <v>8.7325651910248644E-2</v>
      </c>
    </row>
    <row r="12438" spans="1:6" x14ac:dyDescent="0.2">
      <c r="A12438" t="s">
        <v>59</v>
      </c>
      <c r="B12438">
        <v>3022</v>
      </c>
      <c r="C12438">
        <v>576</v>
      </c>
      <c r="D12438">
        <v>554</v>
      </c>
      <c r="E12438">
        <v>858</v>
      </c>
      <c r="F12438">
        <f>(C12438+D12438+E12438)/B12438/3</f>
        <v>0.21928082947275537</v>
      </c>
    </row>
    <row r="12439" spans="1:6" x14ac:dyDescent="0.2">
      <c r="A12439" t="s">
        <v>60</v>
      </c>
      <c r="B12439">
        <v>2819</v>
      </c>
      <c r="C12439">
        <v>770</v>
      </c>
      <c r="D12439">
        <v>653</v>
      </c>
      <c r="E12439">
        <v>1091</v>
      </c>
      <c r="F12439">
        <f>(C12439+D12439+E12439)/B12439/3</f>
        <v>0.2972685349414686</v>
      </c>
    </row>
    <row r="12440" spans="1:6" x14ac:dyDescent="0.2">
      <c r="A12440" t="s">
        <v>61</v>
      </c>
      <c r="B12440">
        <v>2464</v>
      </c>
      <c r="C12440">
        <v>455</v>
      </c>
      <c r="D12440">
        <v>423</v>
      </c>
      <c r="E12440">
        <v>645</v>
      </c>
      <c r="F12440">
        <f>(C12440+D12440+E12440)/B12440/3</f>
        <v>0.20603354978354979</v>
      </c>
    </row>
    <row r="12441" spans="1:6" x14ac:dyDescent="0.2">
      <c r="A12441" t="s">
        <v>62</v>
      </c>
      <c r="B12441">
        <v>1280</v>
      </c>
      <c r="C12441">
        <v>372</v>
      </c>
      <c r="D12441">
        <v>308</v>
      </c>
      <c r="E12441">
        <v>491</v>
      </c>
      <c r="F12441">
        <f>(C12441+D12441+E12441)/B12441/3</f>
        <v>0.30494791666666665</v>
      </c>
    </row>
    <row r="12442" spans="1:6" x14ac:dyDescent="0.2">
      <c r="A12442" t="s">
        <v>63</v>
      </c>
      <c r="B12442">
        <v>1780</v>
      </c>
      <c r="C12442">
        <v>694</v>
      </c>
      <c r="D12442">
        <v>605</v>
      </c>
      <c r="E12442">
        <v>986</v>
      </c>
      <c r="F12442">
        <f>(C12442+D12442+E12442)/B12442/3</f>
        <v>0.42790262172284649</v>
      </c>
    </row>
    <row r="12443" spans="1:6" x14ac:dyDescent="0.2">
      <c r="A12443" t="s">
        <v>64</v>
      </c>
      <c r="B12443">
        <v>3605</v>
      </c>
      <c r="C12443">
        <v>779</v>
      </c>
      <c r="D12443">
        <v>746</v>
      </c>
      <c r="E12443">
        <v>1115</v>
      </c>
      <c r="F12443">
        <f>(C12443+D12443+E12443)/B12443/3</f>
        <v>0.24410540915395285</v>
      </c>
    </row>
    <row r="12444" spans="1:6" x14ac:dyDescent="0.2">
      <c r="A12444" t="s">
        <v>65</v>
      </c>
      <c r="B12444">
        <v>3071</v>
      </c>
      <c r="C12444">
        <v>788</v>
      </c>
      <c r="D12444">
        <v>622</v>
      </c>
      <c r="E12444">
        <v>1066</v>
      </c>
      <c r="F12444">
        <f>(C12444+D12444+E12444)/B12444/3</f>
        <v>0.26875067838923261</v>
      </c>
    </row>
    <row r="12445" spans="1:6" x14ac:dyDescent="0.2">
      <c r="A12445" t="s">
        <v>66</v>
      </c>
      <c r="B12445">
        <v>2172</v>
      </c>
      <c r="C12445">
        <v>606</v>
      </c>
      <c r="D12445">
        <v>532</v>
      </c>
      <c r="E12445">
        <v>868</v>
      </c>
      <c r="F12445">
        <f>(C12445+D12445+E12445)/B12445/3</f>
        <v>0.30785758133824431</v>
      </c>
    </row>
    <row r="12446" spans="1:6" x14ac:dyDescent="0.2">
      <c r="A12446" t="s">
        <v>67</v>
      </c>
      <c r="B12446">
        <v>2894</v>
      </c>
      <c r="C12446">
        <v>140</v>
      </c>
      <c r="D12446">
        <v>144</v>
      </c>
      <c r="E12446">
        <v>218</v>
      </c>
      <c r="F12446">
        <f>(C12446+D12446+E12446)/B12446/3</f>
        <v>5.782077862243723E-2</v>
      </c>
    </row>
    <row r="12447" spans="1:6" x14ac:dyDescent="0.2">
      <c r="A12447" t="s">
        <v>68</v>
      </c>
      <c r="B12447">
        <v>4912</v>
      </c>
      <c r="C12447">
        <v>602</v>
      </c>
      <c r="D12447">
        <v>503</v>
      </c>
      <c r="E12447">
        <v>813</v>
      </c>
      <c r="F12447">
        <f>(C12447+D12447+E12447)/B12447/3</f>
        <v>0.13015743756786102</v>
      </c>
    </row>
    <row r="12448" spans="1:6" x14ac:dyDescent="0.2">
      <c r="A12448" t="s">
        <v>69</v>
      </c>
      <c r="B12448">
        <v>2388</v>
      </c>
      <c r="C12448">
        <v>149</v>
      </c>
      <c r="D12448">
        <v>188</v>
      </c>
      <c r="E12448">
        <v>230</v>
      </c>
      <c r="F12448">
        <f>(C12448+D12448+E12448)/B12448/3</f>
        <v>7.9145728643216076E-2</v>
      </c>
    </row>
    <row r="12449" spans="1:6" x14ac:dyDescent="0.2">
      <c r="A12449" t="s">
        <v>70</v>
      </c>
      <c r="B12449">
        <v>4313</v>
      </c>
      <c r="C12449">
        <v>432</v>
      </c>
      <c r="D12449">
        <v>186</v>
      </c>
      <c r="E12449">
        <v>249</v>
      </c>
      <c r="F12449">
        <f>(C12449+D12449+E12449)/B12449/3</f>
        <v>6.7006723858103412E-2</v>
      </c>
    </row>
    <row r="12450" spans="1:6" x14ac:dyDescent="0.2">
      <c r="A12450" t="s">
        <v>71</v>
      </c>
      <c r="B12450">
        <v>3757</v>
      </c>
      <c r="C12450">
        <v>69</v>
      </c>
      <c r="D12450">
        <v>53</v>
      </c>
      <c r="E12450">
        <v>90</v>
      </c>
      <c r="F12450">
        <f>(C12450+D12450+E12450)/B12450/3</f>
        <v>1.8809333688226421E-2</v>
      </c>
    </row>
    <row r="12451" spans="1:6" x14ac:dyDescent="0.2">
      <c r="A12451" t="s">
        <v>72</v>
      </c>
      <c r="B12451">
        <v>1805</v>
      </c>
      <c r="C12451">
        <v>232</v>
      </c>
      <c r="D12451">
        <v>190</v>
      </c>
      <c r="E12451">
        <v>286</v>
      </c>
      <c r="F12451">
        <f>(C12451+D12451+E12451)/B12451/3</f>
        <v>0.13074792243767314</v>
      </c>
    </row>
    <row r="12452" spans="1:6" x14ac:dyDescent="0.2">
      <c r="A12452" t="s">
        <v>73</v>
      </c>
      <c r="B12452">
        <v>2901</v>
      </c>
      <c r="C12452">
        <v>564</v>
      </c>
      <c r="D12452">
        <v>528</v>
      </c>
      <c r="E12452">
        <v>815</v>
      </c>
      <c r="F12452">
        <f>(C12452+D12452+E12452)/B12452/3</f>
        <v>0.2191198437320464</v>
      </c>
    </row>
    <row r="12453" spans="1:6" x14ac:dyDescent="0.2">
      <c r="A12453" t="s">
        <v>278</v>
      </c>
      <c r="B12453">
        <v>9522</v>
      </c>
      <c r="C12453">
        <v>1997</v>
      </c>
      <c r="D12453">
        <v>1819</v>
      </c>
      <c r="E12453">
        <v>2837</v>
      </c>
      <c r="F12453">
        <f>(C12453+D12453+E12453)/B12453/3</f>
        <v>0.23289925085766294</v>
      </c>
    </row>
    <row r="12454" spans="1:6" x14ac:dyDescent="0.2">
      <c r="A12454" t="s">
        <v>279</v>
      </c>
      <c r="B12454">
        <v>6762</v>
      </c>
      <c r="C12454">
        <v>1486</v>
      </c>
      <c r="D12454">
        <v>1239</v>
      </c>
      <c r="E12454">
        <v>2021</v>
      </c>
      <c r="F12454">
        <f>(C12454+D12454+E12454)/B12454/3</f>
        <v>0.23395445134575568</v>
      </c>
    </row>
    <row r="12455" spans="1:6" x14ac:dyDescent="0.2">
      <c r="A12455" t="s">
        <v>280</v>
      </c>
      <c r="B12455">
        <v>7574</v>
      </c>
      <c r="C12455">
        <v>777</v>
      </c>
      <c r="D12455">
        <v>639</v>
      </c>
      <c r="E12455">
        <v>1050</v>
      </c>
      <c r="F12455">
        <f>(C12455+D12455+E12455)/B12455/3</f>
        <v>0.10852917876947453</v>
      </c>
    </row>
    <row r="12456" spans="1:6" x14ac:dyDescent="0.2">
      <c r="A12456" t="s">
        <v>281</v>
      </c>
      <c r="B12456">
        <v>6037</v>
      </c>
      <c r="C12456">
        <v>2363</v>
      </c>
      <c r="D12456">
        <v>2295</v>
      </c>
      <c r="E12456">
        <v>3516</v>
      </c>
      <c r="F12456">
        <f>(C12456+D12456+E12456)/B12456/3</f>
        <v>0.45132792225719176</v>
      </c>
    </row>
    <row r="12457" spans="1:6" x14ac:dyDescent="0.2">
      <c r="A12457" t="s">
        <v>282</v>
      </c>
      <c r="B12457">
        <v>6431</v>
      </c>
      <c r="C12457">
        <v>2406</v>
      </c>
      <c r="D12457">
        <v>2350</v>
      </c>
      <c r="E12457">
        <v>3556</v>
      </c>
      <c r="F12457">
        <f>(C12457+D12457+E12457)/B12457/3</f>
        <v>0.43082983465505625</v>
      </c>
    </row>
    <row r="12458" spans="1:6" x14ac:dyDescent="0.2">
      <c r="A12458" t="s">
        <v>283</v>
      </c>
      <c r="B12458">
        <v>3885</v>
      </c>
      <c r="C12458">
        <v>606</v>
      </c>
      <c r="D12458">
        <v>458</v>
      </c>
      <c r="E12458">
        <v>771</v>
      </c>
      <c r="F12458">
        <f>(C12458+D12458+E12458)/B12458/3</f>
        <v>0.15744315744315743</v>
      </c>
    </row>
    <row r="12459" spans="1:6" x14ac:dyDescent="0.2">
      <c r="A12459" t="s">
        <v>284</v>
      </c>
      <c r="B12459">
        <v>6490</v>
      </c>
      <c r="C12459">
        <v>1514</v>
      </c>
      <c r="D12459">
        <v>1205</v>
      </c>
      <c r="E12459">
        <v>1999</v>
      </c>
      <c r="F12459">
        <f>(C12459+D12459+E12459)/B12459/3</f>
        <v>0.24232152028762199</v>
      </c>
    </row>
    <row r="12460" spans="1:6" x14ac:dyDescent="0.2">
      <c r="A12460" t="s">
        <v>285</v>
      </c>
      <c r="B12460">
        <v>7434</v>
      </c>
      <c r="C12460">
        <v>1177</v>
      </c>
      <c r="D12460">
        <v>1072</v>
      </c>
      <c r="E12460">
        <v>1676</v>
      </c>
      <c r="F12460">
        <f>(C12460+D12460+E12460)/B12460/3</f>
        <v>0.17599318446776072</v>
      </c>
    </row>
    <row r="12461" spans="1:6" x14ac:dyDescent="0.2">
      <c r="A12461" t="s">
        <v>286</v>
      </c>
      <c r="B12461">
        <v>4554</v>
      </c>
      <c r="C12461">
        <v>901</v>
      </c>
      <c r="D12461">
        <v>771</v>
      </c>
      <c r="E12461">
        <v>1174</v>
      </c>
      <c r="F12461">
        <f>(C12461+D12461+E12461)/B12461/3</f>
        <v>0.20831503440199092</v>
      </c>
    </row>
    <row r="12462" spans="1:6" x14ac:dyDescent="0.2">
      <c r="A12462" t="s">
        <v>287</v>
      </c>
      <c r="B12462">
        <v>7846</v>
      </c>
      <c r="C12462">
        <v>692</v>
      </c>
      <c r="D12462">
        <v>586</v>
      </c>
      <c r="E12462">
        <v>909</v>
      </c>
      <c r="F12462">
        <f>(C12462+D12462+E12462)/B12462/3</f>
        <v>9.2913586540912571E-2</v>
      </c>
    </row>
    <row r="12463" spans="1:6" x14ac:dyDescent="0.2">
      <c r="A12463" t="s">
        <v>288</v>
      </c>
      <c r="B12463">
        <v>5373</v>
      </c>
      <c r="C12463">
        <v>643</v>
      </c>
      <c r="D12463">
        <v>496</v>
      </c>
      <c r="E12463">
        <v>776</v>
      </c>
      <c r="F12463">
        <f>(C12463+D12463+E12463)/B12463/3</f>
        <v>0.11880389602332651</v>
      </c>
    </row>
    <row r="12464" spans="1:6" x14ac:dyDescent="0.2">
      <c r="A12464" t="s">
        <v>289</v>
      </c>
      <c r="B12464">
        <v>6836</v>
      </c>
      <c r="C12464">
        <v>1212</v>
      </c>
      <c r="D12464">
        <v>1079</v>
      </c>
      <c r="E12464">
        <v>1681</v>
      </c>
      <c r="F12464">
        <f>(C12464+D12464+E12464)/B12464/3</f>
        <v>0.19368051492100644</v>
      </c>
    </row>
    <row r="12465" spans="1:6" x14ac:dyDescent="0.2">
      <c r="A12465" t="s">
        <v>290</v>
      </c>
      <c r="B12465">
        <v>8795</v>
      </c>
      <c r="C12465">
        <v>1269</v>
      </c>
      <c r="D12465">
        <v>1187</v>
      </c>
      <c r="E12465">
        <v>1759</v>
      </c>
      <c r="F12465">
        <f>(C12465+D12465+E12465)/B12465/3</f>
        <v>0.15974985787379192</v>
      </c>
    </row>
    <row r="12466" spans="1:6" x14ac:dyDescent="0.2">
      <c r="A12466" t="s">
        <v>291</v>
      </c>
      <c r="B12466">
        <v>6587</v>
      </c>
      <c r="C12466">
        <v>928</v>
      </c>
      <c r="D12466">
        <v>769</v>
      </c>
      <c r="E12466">
        <v>1302</v>
      </c>
      <c r="F12466">
        <f>(C12466+D12466+E12466)/B12466/3</f>
        <v>0.15176357471787866</v>
      </c>
    </row>
    <row r="12467" spans="1:6" x14ac:dyDescent="0.2">
      <c r="A12467" t="s">
        <v>292</v>
      </c>
      <c r="B12467">
        <v>12443</v>
      </c>
      <c r="C12467">
        <v>2337</v>
      </c>
      <c r="D12467">
        <v>2121</v>
      </c>
      <c r="E12467">
        <v>3295</v>
      </c>
      <c r="F12467">
        <f>(C12467+D12467+E12467)/B12467/3</f>
        <v>0.20769375016743016</v>
      </c>
    </row>
    <row r="12468" spans="1:6" x14ac:dyDescent="0.2">
      <c r="A12468" t="s">
        <v>293</v>
      </c>
      <c r="B12468">
        <v>8128</v>
      </c>
      <c r="C12468">
        <v>939</v>
      </c>
      <c r="D12468">
        <v>870</v>
      </c>
      <c r="E12468">
        <v>1326</v>
      </c>
      <c r="F12468">
        <f>(C12468+D12468+E12468)/B12468/3</f>
        <v>0.12856791338582677</v>
      </c>
    </row>
    <row r="12469" spans="1:6" x14ac:dyDescent="0.2">
      <c r="A12469" t="s">
        <v>294</v>
      </c>
      <c r="B12469">
        <v>7267</v>
      </c>
      <c r="C12469">
        <v>1099</v>
      </c>
      <c r="D12469">
        <v>1029</v>
      </c>
      <c r="E12469">
        <v>1611</v>
      </c>
      <c r="F12469">
        <f>(C12469+D12469+E12469)/B12469/3</f>
        <v>0.17150589422503557</v>
      </c>
    </row>
    <row r="12470" spans="1:6" x14ac:dyDescent="0.2">
      <c r="A12470" t="s">
        <v>295</v>
      </c>
      <c r="B12470">
        <v>11537</v>
      </c>
      <c r="C12470">
        <v>1726</v>
      </c>
      <c r="D12470">
        <v>1509</v>
      </c>
      <c r="E12470">
        <v>2369</v>
      </c>
      <c r="F12470">
        <f>(C12470+D12470+E12470)/B12470/3</f>
        <v>0.16191384242003987</v>
      </c>
    </row>
    <row r="12471" spans="1:6" x14ac:dyDescent="0.2">
      <c r="A12471" t="s">
        <v>296</v>
      </c>
      <c r="B12471">
        <v>12852</v>
      </c>
      <c r="C12471">
        <v>1584</v>
      </c>
      <c r="D12471">
        <v>1372</v>
      </c>
      <c r="E12471">
        <v>2167</v>
      </c>
      <c r="F12471">
        <f>(C12471+D12471+E12471)/B12471/3</f>
        <v>0.13287166718539267</v>
      </c>
    </row>
    <row r="12472" spans="1:6" x14ac:dyDescent="0.2">
      <c r="A12472" t="s">
        <v>297</v>
      </c>
      <c r="B12472">
        <v>10518</v>
      </c>
      <c r="C12472">
        <v>1668</v>
      </c>
      <c r="D12472">
        <v>1390</v>
      </c>
      <c r="E12472">
        <v>2248</v>
      </c>
      <c r="F12472">
        <f>(C12472+D12472+E12472)/B12472/3</f>
        <v>0.16815617671293656</v>
      </c>
    </row>
    <row r="12473" spans="1:6" x14ac:dyDescent="0.2">
      <c r="A12473" t="s">
        <v>298</v>
      </c>
      <c r="B12473">
        <v>12803</v>
      </c>
      <c r="C12473">
        <v>1732</v>
      </c>
      <c r="D12473">
        <v>1604</v>
      </c>
      <c r="E12473">
        <v>2510</v>
      </c>
      <c r="F12473">
        <f>(C12473+D12473+E12473)/B12473/3</f>
        <v>0.1522039105418001</v>
      </c>
    </row>
    <row r="12474" spans="1:6" x14ac:dyDescent="0.2">
      <c r="A12474" t="s">
        <v>299</v>
      </c>
      <c r="B12474">
        <v>10486</v>
      </c>
      <c r="C12474">
        <v>1679</v>
      </c>
      <c r="D12474">
        <v>1641</v>
      </c>
      <c r="E12474">
        <v>2436</v>
      </c>
      <c r="F12474">
        <f>(C12474+D12474+E12474)/B12474/3</f>
        <v>0.18297412422913092</v>
      </c>
    </row>
    <row r="12475" spans="1:6" x14ac:dyDescent="0.2">
      <c r="A12475" t="s">
        <v>300</v>
      </c>
      <c r="B12475">
        <v>6307</v>
      </c>
      <c r="C12475">
        <v>2291</v>
      </c>
      <c r="D12475">
        <v>1227</v>
      </c>
      <c r="E12475">
        <v>1898</v>
      </c>
      <c r="F12475">
        <f>(C12475+D12475+E12475)/B12475/3</f>
        <v>0.28624279900639499</v>
      </c>
    </row>
    <row r="12476" spans="1:6" x14ac:dyDescent="0.2">
      <c r="A12476" t="s">
        <v>301</v>
      </c>
      <c r="B12476">
        <v>5435</v>
      </c>
      <c r="C12476">
        <v>128</v>
      </c>
      <c r="D12476">
        <v>88</v>
      </c>
      <c r="E12476">
        <v>113</v>
      </c>
      <c r="F12476">
        <f>(C12476+D12476+E12476)/B12476/3</f>
        <v>2.0177859552284575E-2</v>
      </c>
    </row>
    <row r="12477" spans="1:6" x14ac:dyDescent="0.2">
      <c r="A12477" t="s">
        <v>302</v>
      </c>
      <c r="B12477">
        <v>9825</v>
      </c>
      <c r="C12477">
        <v>2839</v>
      </c>
      <c r="D12477">
        <v>2705</v>
      </c>
      <c r="E12477">
        <v>4103</v>
      </c>
      <c r="F12477">
        <f>(C12477+D12477+E12477)/B12477/3</f>
        <v>0.32729431721798136</v>
      </c>
    </row>
    <row r="12478" spans="1:6" x14ac:dyDescent="0.2">
      <c r="A12478" t="s">
        <v>303</v>
      </c>
      <c r="B12478">
        <v>2277</v>
      </c>
      <c r="C12478">
        <v>272</v>
      </c>
      <c r="D12478">
        <v>191</v>
      </c>
      <c r="E12478">
        <v>293</v>
      </c>
      <c r="F12478">
        <f>(C12478+D12478+E12478)/B12478/3</f>
        <v>0.11067193675889329</v>
      </c>
    </row>
    <row r="12479" spans="1:6" x14ac:dyDescent="0.2">
      <c r="A12479" t="s">
        <v>304</v>
      </c>
      <c r="B12479">
        <v>6001</v>
      </c>
      <c r="C12479">
        <v>611</v>
      </c>
      <c r="D12479">
        <v>481</v>
      </c>
      <c r="E12479">
        <v>736</v>
      </c>
      <c r="F12479">
        <f>(C12479+D12479+E12479)/B12479/3</f>
        <v>0.1015386324501472</v>
      </c>
    </row>
    <row r="12480" spans="1:6" x14ac:dyDescent="0.2">
      <c r="A12480" t="s">
        <v>74</v>
      </c>
      <c r="B12480">
        <v>5688</v>
      </c>
      <c r="C12480">
        <v>921</v>
      </c>
      <c r="D12480">
        <v>856</v>
      </c>
      <c r="E12480">
        <v>1349</v>
      </c>
      <c r="F12480">
        <f>(C12480+D12480+E12480)/B12480/3</f>
        <v>0.18319268635724331</v>
      </c>
    </row>
    <row r="12481" spans="1:6" x14ac:dyDescent="0.2">
      <c r="A12481" t="s">
        <v>75</v>
      </c>
      <c r="B12481">
        <v>3772</v>
      </c>
      <c r="C12481">
        <v>649</v>
      </c>
      <c r="D12481">
        <v>629</v>
      </c>
      <c r="E12481">
        <v>947</v>
      </c>
      <c r="F12481">
        <f>(C12481+D12481+E12481)/B12481/3</f>
        <v>0.19662424885118415</v>
      </c>
    </row>
    <row r="12482" spans="1:6" x14ac:dyDescent="0.2">
      <c r="A12482" t="s">
        <v>76</v>
      </c>
      <c r="B12482">
        <v>5659</v>
      </c>
      <c r="C12482">
        <v>845</v>
      </c>
      <c r="D12482">
        <v>771</v>
      </c>
      <c r="E12482">
        <v>1188</v>
      </c>
      <c r="F12482">
        <f>(C12482+D12482+E12482)/B12482/3</f>
        <v>0.16516463450550745</v>
      </c>
    </row>
    <row r="12483" spans="1:6" x14ac:dyDescent="0.2">
      <c r="A12483" t="s">
        <v>77</v>
      </c>
      <c r="B12483">
        <v>1824</v>
      </c>
      <c r="C12483">
        <v>224</v>
      </c>
      <c r="D12483">
        <v>255</v>
      </c>
      <c r="E12483">
        <v>358</v>
      </c>
      <c r="F12483">
        <f>(C12483+D12483+E12483)/B12483/3</f>
        <v>0.15296052631578946</v>
      </c>
    </row>
    <row r="12484" spans="1:6" x14ac:dyDescent="0.2">
      <c r="A12484" t="s">
        <v>78</v>
      </c>
      <c r="B12484">
        <v>4714</v>
      </c>
      <c r="C12484">
        <v>1119</v>
      </c>
      <c r="D12484">
        <v>1004</v>
      </c>
      <c r="E12484">
        <v>1588</v>
      </c>
      <c r="F12484">
        <f>(C12484+D12484+E12484)/B12484/3</f>
        <v>0.26240984302078912</v>
      </c>
    </row>
    <row r="12485" spans="1:6" x14ac:dyDescent="0.2">
      <c r="A12485" t="s">
        <v>79</v>
      </c>
      <c r="B12485">
        <v>3837</v>
      </c>
      <c r="C12485">
        <v>728</v>
      </c>
      <c r="D12485">
        <v>552</v>
      </c>
      <c r="E12485">
        <v>842</v>
      </c>
      <c r="F12485">
        <f>(C12485+D12485+E12485)/B12485/3</f>
        <v>0.18434540873946659</v>
      </c>
    </row>
    <row r="12486" spans="1:6" x14ac:dyDescent="0.2">
      <c r="A12486" t="s">
        <v>80</v>
      </c>
      <c r="B12486">
        <v>4202</v>
      </c>
      <c r="C12486">
        <v>1293</v>
      </c>
      <c r="D12486">
        <v>392</v>
      </c>
      <c r="E12486">
        <v>549</v>
      </c>
      <c r="F12486">
        <f>(C12486+D12486+E12486)/B12486/3</f>
        <v>0.17721719815960654</v>
      </c>
    </row>
    <row r="12487" spans="1:6" x14ac:dyDescent="0.2">
      <c r="A12487" t="s">
        <v>81</v>
      </c>
      <c r="B12487">
        <v>3176</v>
      </c>
      <c r="C12487">
        <v>579</v>
      </c>
      <c r="D12487">
        <v>509</v>
      </c>
      <c r="E12487">
        <v>789</v>
      </c>
      <c r="F12487">
        <f>(C12487+D12487+E12487)/B12487/3</f>
        <v>0.19699832073887491</v>
      </c>
    </row>
    <row r="12488" spans="1:6" x14ac:dyDescent="0.2">
      <c r="A12488" t="s">
        <v>82</v>
      </c>
      <c r="B12488">
        <v>5255</v>
      </c>
      <c r="C12488">
        <v>744</v>
      </c>
      <c r="D12488">
        <v>681</v>
      </c>
      <c r="E12488">
        <v>1040</v>
      </c>
      <c r="F12488">
        <f>(C12488+D12488+E12488)/B12488/3</f>
        <v>0.15635902315255312</v>
      </c>
    </row>
    <row r="12489" spans="1:6" x14ac:dyDescent="0.2">
      <c r="A12489" t="s">
        <v>83</v>
      </c>
      <c r="B12489">
        <v>7834</v>
      </c>
      <c r="C12489">
        <v>2140</v>
      </c>
      <c r="D12489">
        <v>2015</v>
      </c>
      <c r="E12489">
        <v>3093</v>
      </c>
      <c r="F12489">
        <f>(C12489+D12489+E12489)/B12489/3</f>
        <v>0.30839928516721982</v>
      </c>
    </row>
    <row r="12490" spans="1:6" x14ac:dyDescent="0.2">
      <c r="A12490" t="s">
        <v>84</v>
      </c>
      <c r="B12490">
        <v>3380</v>
      </c>
      <c r="C12490">
        <v>649</v>
      </c>
      <c r="D12490">
        <v>547</v>
      </c>
      <c r="E12490">
        <v>869</v>
      </c>
      <c r="F12490">
        <f>(C12490+D12490+E12490)/B12490/3</f>
        <v>0.20364891518737671</v>
      </c>
    </row>
    <row r="12491" spans="1:6" x14ac:dyDescent="0.2">
      <c r="A12491" t="s">
        <v>85</v>
      </c>
      <c r="B12491">
        <v>2262</v>
      </c>
      <c r="C12491">
        <v>406</v>
      </c>
      <c r="D12491">
        <v>350</v>
      </c>
      <c r="E12491">
        <v>541</v>
      </c>
      <c r="F12491">
        <f>(C12491+D12491+E12491)/B12491/3</f>
        <v>0.19112879457707044</v>
      </c>
    </row>
    <row r="12492" spans="1:6" x14ac:dyDescent="0.2">
      <c r="A12492" t="s">
        <v>86</v>
      </c>
      <c r="B12492">
        <v>5075</v>
      </c>
      <c r="C12492">
        <v>884</v>
      </c>
      <c r="D12492">
        <v>741</v>
      </c>
      <c r="E12492">
        <v>1242</v>
      </c>
      <c r="F12492">
        <f>(C12492+D12492+E12492)/B12492/3</f>
        <v>0.18830870279146142</v>
      </c>
    </row>
    <row r="12493" spans="1:6" x14ac:dyDescent="0.2">
      <c r="A12493" t="s">
        <v>87</v>
      </c>
      <c r="B12493">
        <v>1488</v>
      </c>
      <c r="C12493">
        <v>382</v>
      </c>
      <c r="D12493">
        <v>286</v>
      </c>
      <c r="E12493">
        <v>437</v>
      </c>
      <c r="F12493">
        <f>(C12493+D12493+E12493)/B12493/3</f>
        <v>0.24753584229390679</v>
      </c>
    </row>
    <row r="12494" spans="1:6" x14ac:dyDescent="0.2">
      <c r="A12494" t="s">
        <v>88</v>
      </c>
      <c r="B12494">
        <v>5579</v>
      </c>
      <c r="C12494">
        <v>798</v>
      </c>
      <c r="D12494">
        <v>722</v>
      </c>
      <c r="E12494">
        <v>1077</v>
      </c>
      <c r="F12494">
        <f>(C12494+D12494+E12494)/B12494/3</f>
        <v>0.15516520284399835</v>
      </c>
    </row>
    <row r="12495" spans="1:6" x14ac:dyDescent="0.2">
      <c r="A12495" t="s">
        <v>89</v>
      </c>
      <c r="B12495">
        <v>4345</v>
      </c>
      <c r="C12495">
        <v>593</v>
      </c>
      <c r="D12495">
        <v>453</v>
      </c>
      <c r="E12495">
        <v>727</v>
      </c>
      <c r="F12495">
        <f>(C12495+D12495+E12495)/B12495/3</f>
        <v>0.13601841196777906</v>
      </c>
    </row>
    <row r="12496" spans="1:6" x14ac:dyDescent="0.2">
      <c r="A12496" t="s">
        <v>90</v>
      </c>
      <c r="B12496">
        <v>3508</v>
      </c>
      <c r="C12496">
        <v>373</v>
      </c>
      <c r="D12496">
        <v>298</v>
      </c>
      <c r="E12496">
        <v>508</v>
      </c>
      <c r="F12496">
        <f>(C12496+D12496+E12496)/B12496/3</f>
        <v>0.11202964652223489</v>
      </c>
    </row>
    <row r="12497" spans="1:6" x14ac:dyDescent="0.2">
      <c r="A12497" t="s">
        <v>91</v>
      </c>
      <c r="B12497">
        <v>2359</v>
      </c>
      <c r="C12497">
        <v>537</v>
      </c>
      <c r="D12497">
        <v>459</v>
      </c>
      <c r="E12497">
        <v>620</v>
      </c>
      <c r="F12497">
        <f>(C12497+D12497+E12497)/B12497/3</f>
        <v>0.22834534407234705</v>
      </c>
    </row>
    <row r="12498" spans="1:6" x14ac:dyDescent="0.2">
      <c r="A12498" t="s">
        <v>92</v>
      </c>
      <c r="B12498">
        <v>2823</v>
      </c>
      <c r="C12498">
        <v>442</v>
      </c>
      <c r="D12498">
        <v>363</v>
      </c>
      <c r="E12498">
        <v>610</v>
      </c>
      <c r="F12498">
        <f>(C12498+D12498+E12498)/B12498/3</f>
        <v>0.16707993859959855</v>
      </c>
    </row>
    <row r="12499" spans="1:6" x14ac:dyDescent="0.2">
      <c r="A12499" t="s">
        <v>93</v>
      </c>
      <c r="B12499">
        <v>5061</v>
      </c>
      <c r="C12499">
        <v>714</v>
      </c>
      <c r="D12499">
        <v>605</v>
      </c>
      <c r="E12499">
        <v>969</v>
      </c>
      <c r="F12499">
        <f>(C12499+D12499+E12499)/B12499/3</f>
        <v>0.15069485608904695</v>
      </c>
    </row>
    <row r="12500" spans="1:6" x14ac:dyDescent="0.2">
      <c r="A12500" t="s">
        <v>94</v>
      </c>
      <c r="B12500">
        <v>6474</v>
      </c>
      <c r="C12500">
        <v>1449</v>
      </c>
      <c r="D12500">
        <v>1316</v>
      </c>
      <c r="E12500">
        <v>2058</v>
      </c>
      <c r="F12500">
        <f>(C12500+D12500+E12500)/B12500/3</f>
        <v>0.24832663989290496</v>
      </c>
    </row>
    <row r="12501" spans="1:6" x14ac:dyDescent="0.2">
      <c r="A12501" t="s">
        <v>95</v>
      </c>
      <c r="B12501">
        <v>4442</v>
      </c>
      <c r="C12501">
        <v>474</v>
      </c>
      <c r="D12501">
        <v>466</v>
      </c>
      <c r="E12501">
        <v>656</v>
      </c>
      <c r="F12501">
        <f>(C12501+D12501+E12501)/B12501/3</f>
        <v>0.11976587122917605</v>
      </c>
    </row>
    <row r="12502" spans="1:6" x14ac:dyDescent="0.2">
      <c r="A12502" t="s">
        <v>96</v>
      </c>
      <c r="B12502">
        <v>3123</v>
      </c>
      <c r="C12502">
        <v>573</v>
      </c>
      <c r="D12502">
        <v>493</v>
      </c>
      <c r="E12502">
        <v>786</v>
      </c>
      <c r="F12502">
        <f>(C12502+D12502+E12502)/B12502/3</f>
        <v>0.19767317750026683</v>
      </c>
    </row>
    <row r="12503" spans="1:6" x14ac:dyDescent="0.2">
      <c r="A12503" t="s">
        <v>97</v>
      </c>
      <c r="B12503">
        <v>1607</v>
      </c>
      <c r="C12503">
        <v>544</v>
      </c>
      <c r="D12503">
        <v>294</v>
      </c>
      <c r="E12503">
        <v>605</v>
      </c>
      <c r="F12503">
        <f>(C12503+D12503+E12503)/B12503/3</f>
        <v>0.29931549471064095</v>
      </c>
    </row>
    <row r="12504" spans="1:6" x14ac:dyDescent="0.2">
      <c r="A12504" t="s">
        <v>6165</v>
      </c>
      <c r="B12504">
        <v>5010</v>
      </c>
      <c r="C12504">
        <v>1170</v>
      </c>
      <c r="D12504">
        <v>954</v>
      </c>
      <c r="E12504">
        <v>1535</v>
      </c>
      <c r="F12504">
        <f>(C12504+D12504+E12504)/B12504/3</f>
        <v>0.24344644045242847</v>
      </c>
    </row>
    <row r="12505" spans="1:6" x14ac:dyDescent="0.2">
      <c r="A12505" t="s">
        <v>6166</v>
      </c>
      <c r="B12505">
        <v>5845</v>
      </c>
      <c r="C12505">
        <v>795</v>
      </c>
      <c r="D12505">
        <v>673</v>
      </c>
      <c r="E12505">
        <v>1050</v>
      </c>
      <c r="F12505">
        <f>(C12505+D12505+E12505)/B12505/3</f>
        <v>0.14359851725121187</v>
      </c>
    </row>
    <row r="12506" spans="1:6" x14ac:dyDescent="0.2">
      <c r="A12506" t="s">
        <v>6167</v>
      </c>
      <c r="B12506">
        <v>3121</v>
      </c>
      <c r="C12506">
        <v>690</v>
      </c>
      <c r="D12506">
        <v>673</v>
      </c>
      <c r="E12506">
        <v>1005</v>
      </c>
      <c r="F12506">
        <f>(C12506+D12506+E12506)/B12506/3</f>
        <v>0.25291039196838622</v>
      </c>
    </row>
    <row r="12507" spans="1:6" x14ac:dyDescent="0.2">
      <c r="A12507" t="s">
        <v>6168</v>
      </c>
      <c r="B12507">
        <v>4089</v>
      </c>
      <c r="C12507">
        <v>1339</v>
      </c>
      <c r="D12507">
        <v>1190</v>
      </c>
      <c r="E12507">
        <v>1881</v>
      </c>
      <c r="F12507">
        <f>(C12507+D12507+E12507)/B12507/3</f>
        <v>0.35950110051357304</v>
      </c>
    </row>
    <row r="12508" spans="1:6" x14ac:dyDescent="0.2">
      <c r="A12508" t="s">
        <v>6169</v>
      </c>
      <c r="B12508">
        <v>4118</v>
      </c>
      <c r="C12508">
        <v>708</v>
      </c>
      <c r="D12508">
        <v>656</v>
      </c>
      <c r="E12508">
        <v>1074</v>
      </c>
      <c r="F12508">
        <f>(C12508+D12508+E12508)/B12508/3</f>
        <v>0.19734498947709245</v>
      </c>
    </row>
    <row r="12509" spans="1:6" x14ac:dyDescent="0.2">
      <c r="A12509" t="s">
        <v>6170</v>
      </c>
      <c r="B12509">
        <v>2367</v>
      </c>
      <c r="C12509">
        <v>505</v>
      </c>
      <c r="D12509">
        <v>356</v>
      </c>
      <c r="E12509">
        <v>674</v>
      </c>
      <c r="F12509">
        <f>(C12509+D12509+E12509)/B12509/3</f>
        <v>0.2161667370792846</v>
      </c>
    </row>
    <row r="12510" spans="1:6" x14ac:dyDescent="0.2">
      <c r="A12510" t="s">
        <v>6171</v>
      </c>
      <c r="B12510">
        <v>3849</v>
      </c>
      <c r="C12510">
        <v>822</v>
      </c>
      <c r="D12510">
        <v>678</v>
      </c>
      <c r="E12510">
        <v>1149</v>
      </c>
      <c r="F12510">
        <f>(C12510+D12510+E12510)/B12510/3</f>
        <v>0.22941023642504546</v>
      </c>
    </row>
    <row r="12511" spans="1:6" x14ac:dyDescent="0.2">
      <c r="A12511" t="s">
        <v>6172</v>
      </c>
      <c r="B12511">
        <v>3430</v>
      </c>
      <c r="C12511">
        <v>1055</v>
      </c>
      <c r="D12511">
        <v>979</v>
      </c>
      <c r="E12511">
        <v>1522</v>
      </c>
      <c r="F12511">
        <f>(C12511+D12511+E12511)/B12511/3</f>
        <v>0.34557823129251702</v>
      </c>
    </row>
    <row r="12512" spans="1:6" x14ac:dyDescent="0.2">
      <c r="A12512" t="s">
        <v>6173</v>
      </c>
      <c r="B12512">
        <v>3574</v>
      </c>
      <c r="C12512">
        <v>1345</v>
      </c>
      <c r="D12512">
        <v>1174</v>
      </c>
      <c r="E12512">
        <v>1921</v>
      </c>
      <c r="F12512">
        <f>(C12512+D12512+E12512)/B12512/3</f>
        <v>0.41410184667039734</v>
      </c>
    </row>
    <row r="12513" spans="1:6" x14ac:dyDescent="0.2">
      <c r="A12513" t="s">
        <v>6174</v>
      </c>
      <c r="B12513">
        <v>5852</v>
      </c>
      <c r="C12513">
        <v>492</v>
      </c>
      <c r="D12513">
        <v>531</v>
      </c>
      <c r="E12513">
        <v>792</v>
      </c>
      <c r="F12513">
        <f>(C12513+D12513+E12513)/B12513/3</f>
        <v>0.10338345864661654</v>
      </c>
    </row>
    <row r="12514" spans="1:6" x14ac:dyDescent="0.2">
      <c r="A12514" t="s">
        <v>6175</v>
      </c>
      <c r="B12514">
        <v>5324</v>
      </c>
      <c r="C12514">
        <v>737</v>
      </c>
      <c r="D12514">
        <v>246</v>
      </c>
      <c r="E12514">
        <v>347</v>
      </c>
      <c r="F12514">
        <f>(C12514+D12514+E12514)/B12514/3</f>
        <v>8.3270723766591531E-2</v>
      </c>
    </row>
    <row r="12515" spans="1:6" x14ac:dyDescent="0.2">
      <c r="A12515" t="s">
        <v>6176</v>
      </c>
      <c r="B12515">
        <v>265</v>
      </c>
      <c r="C12515">
        <v>31</v>
      </c>
      <c r="D12515">
        <v>15</v>
      </c>
      <c r="E12515">
        <v>16</v>
      </c>
      <c r="F12515">
        <f>(C12515+D12515+E12515)/B12515/3</f>
        <v>7.7987421383647795E-2</v>
      </c>
    </row>
    <row r="12516" spans="1:6" x14ac:dyDescent="0.2">
      <c r="A12516" t="s">
        <v>6178</v>
      </c>
      <c r="B12516">
        <v>18196</v>
      </c>
      <c r="C12516">
        <v>7724</v>
      </c>
      <c r="D12516">
        <v>6305</v>
      </c>
      <c r="E12516">
        <v>5920</v>
      </c>
      <c r="F12516">
        <f>(C12516+D12516+E12516)/B12516/3</f>
        <v>0.36544661830438924</v>
      </c>
    </row>
    <row r="12517" spans="1:6" x14ac:dyDescent="0.2">
      <c r="A12517" t="s">
        <v>6179</v>
      </c>
      <c r="B12517">
        <v>3205</v>
      </c>
      <c r="C12517">
        <v>38</v>
      </c>
      <c r="D12517">
        <v>15</v>
      </c>
      <c r="E12517">
        <v>23</v>
      </c>
      <c r="F12517">
        <f>(C12517+D12517+E12517)/B12517/3</f>
        <v>7.904316172646907E-3</v>
      </c>
    </row>
    <row r="12518" spans="1:6" x14ac:dyDescent="0.2">
      <c r="A12518" t="s">
        <v>6180</v>
      </c>
      <c r="B12518">
        <v>2943</v>
      </c>
      <c r="C12518">
        <v>637</v>
      </c>
      <c r="D12518">
        <v>513</v>
      </c>
      <c r="E12518">
        <v>845</v>
      </c>
      <c r="F12518">
        <f>(C12518+D12518+E12518)/B12518/3</f>
        <v>0.22595990485898743</v>
      </c>
    </row>
    <row r="12519" spans="1:6" x14ac:dyDescent="0.2">
      <c r="A12519" t="s">
        <v>6181</v>
      </c>
      <c r="B12519">
        <v>2915</v>
      </c>
      <c r="C12519">
        <v>219</v>
      </c>
      <c r="D12519">
        <v>176</v>
      </c>
      <c r="E12519">
        <v>302</v>
      </c>
      <c r="F12519">
        <f>(C12519+D12519+E12519)/B12519/3</f>
        <v>7.970268724985706E-2</v>
      </c>
    </row>
    <row r="12520" spans="1:6" x14ac:dyDescent="0.2">
      <c r="A12520" t="s">
        <v>6182</v>
      </c>
      <c r="B12520">
        <v>1239</v>
      </c>
      <c r="C12520">
        <v>103</v>
      </c>
      <c r="D12520">
        <v>91</v>
      </c>
      <c r="E12520">
        <v>144</v>
      </c>
      <c r="F12520">
        <f>(C12520+D12520+E12520)/B12520/3</f>
        <v>9.093354856066721E-2</v>
      </c>
    </row>
    <row r="12521" spans="1:6" x14ac:dyDescent="0.2">
      <c r="A12521" t="s">
        <v>6183</v>
      </c>
      <c r="B12521">
        <v>2717</v>
      </c>
      <c r="C12521">
        <v>795</v>
      </c>
      <c r="D12521">
        <v>667</v>
      </c>
      <c r="E12521">
        <v>1113</v>
      </c>
      <c r="F12521">
        <f>(C12521+D12521+E12521)/B12521/3</f>
        <v>0.31591215801742117</v>
      </c>
    </row>
    <row r="12522" spans="1:6" x14ac:dyDescent="0.2">
      <c r="A12522" t="s">
        <v>6184</v>
      </c>
      <c r="B12522">
        <v>2394</v>
      </c>
      <c r="C12522">
        <v>769</v>
      </c>
      <c r="D12522">
        <v>637</v>
      </c>
      <c r="E12522">
        <v>1066</v>
      </c>
      <c r="F12522">
        <f>(C12522+D12522+E12522)/B12522/3</f>
        <v>0.34419381787802839</v>
      </c>
    </row>
    <row r="12523" spans="1:6" x14ac:dyDescent="0.2">
      <c r="A12523" t="s">
        <v>6185</v>
      </c>
      <c r="B12523">
        <v>1329</v>
      </c>
      <c r="C12523">
        <v>711</v>
      </c>
      <c r="D12523">
        <v>634</v>
      </c>
      <c r="E12523">
        <v>1057</v>
      </c>
      <c r="F12523">
        <f>(C12523+D12523+E12523)/B12523/3</f>
        <v>0.60245798846250309</v>
      </c>
    </row>
    <row r="12524" spans="1:6" x14ac:dyDescent="0.2">
      <c r="A12524" t="s">
        <v>0</v>
      </c>
      <c r="B12524">
        <v>4856</v>
      </c>
      <c r="C12524">
        <v>401</v>
      </c>
      <c r="D12524">
        <v>321</v>
      </c>
      <c r="E12524">
        <v>531</v>
      </c>
      <c r="F12524">
        <f>(C12524+D12524+E12524)/B12524/3</f>
        <v>8.6010433827567276E-2</v>
      </c>
    </row>
    <row r="12525" spans="1:6" x14ac:dyDescent="0.2">
      <c r="A12525" t="s">
        <v>1</v>
      </c>
      <c r="B12525">
        <v>4286</v>
      </c>
      <c r="C12525">
        <v>307</v>
      </c>
      <c r="D12525">
        <v>292</v>
      </c>
      <c r="E12525">
        <v>404</v>
      </c>
      <c r="F12525">
        <f>(C12525+D12525+E12525)/B12525/3</f>
        <v>7.8005910717063309E-2</v>
      </c>
    </row>
    <row r="12526" spans="1:6" x14ac:dyDescent="0.2">
      <c r="A12526" t="s">
        <v>2</v>
      </c>
      <c r="B12526">
        <v>4623</v>
      </c>
      <c r="C12526">
        <v>1021</v>
      </c>
      <c r="D12526">
        <v>924</v>
      </c>
      <c r="E12526">
        <v>1476</v>
      </c>
      <c r="F12526">
        <f>(C12526+D12526+E12526)/B12526/3</f>
        <v>0.24666522460162954</v>
      </c>
    </row>
    <row r="12527" spans="1:6" x14ac:dyDescent="0.2">
      <c r="A12527" t="s">
        <v>3</v>
      </c>
      <c r="B12527">
        <v>4171</v>
      </c>
      <c r="C12527">
        <v>781</v>
      </c>
      <c r="D12527">
        <v>716</v>
      </c>
      <c r="E12527">
        <v>1160</v>
      </c>
      <c r="F12527">
        <f>(C12527+D12527+E12527)/B12527/3</f>
        <v>0.21233916726604332</v>
      </c>
    </row>
    <row r="12528" spans="1:6" x14ac:dyDescent="0.2">
      <c r="A12528" t="s">
        <v>4</v>
      </c>
      <c r="B12528">
        <v>3773</v>
      </c>
      <c r="C12528">
        <v>439</v>
      </c>
      <c r="D12528">
        <v>415</v>
      </c>
      <c r="E12528">
        <v>661</v>
      </c>
      <c r="F12528">
        <f>(C12528+D12528+E12528)/B12528/3</f>
        <v>0.13384574609064406</v>
      </c>
    </row>
    <row r="12529" spans="1:6" x14ac:dyDescent="0.2">
      <c r="A12529" t="s">
        <v>5</v>
      </c>
      <c r="B12529">
        <v>2059</v>
      </c>
      <c r="C12529">
        <v>510</v>
      </c>
      <c r="D12529">
        <v>364</v>
      </c>
      <c r="E12529">
        <v>617</v>
      </c>
      <c r="F12529">
        <f>(C12529+D12529+E12529)/B12529/3</f>
        <v>0.2413793103448276</v>
      </c>
    </row>
    <row r="12530" spans="1:6" x14ac:dyDescent="0.2">
      <c r="A12530" t="s">
        <v>6</v>
      </c>
      <c r="B12530">
        <v>2398</v>
      </c>
      <c r="C12530">
        <v>593</v>
      </c>
      <c r="D12530">
        <v>545</v>
      </c>
      <c r="E12530">
        <v>858</v>
      </c>
      <c r="F12530">
        <f>(C12530+D12530+E12530)/B12530/3</f>
        <v>0.27745343341673617</v>
      </c>
    </row>
    <row r="12531" spans="1:6" x14ac:dyDescent="0.2">
      <c r="A12531" t="s">
        <v>7</v>
      </c>
      <c r="B12531">
        <v>948</v>
      </c>
      <c r="C12531">
        <v>101</v>
      </c>
      <c r="D12531">
        <v>63</v>
      </c>
      <c r="E12531">
        <v>126</v>
      </c>
      <c r="F12531">
        <f>(C12531+D12531+E12531)/B12531/3</f>
        <v>0.1019690576652602</v>
      </c>
    </row>
    <row r="12532" spans="1:6" x14ac:dyDescent="0.2">
      <c r="A12532" t="s">
        <v>8</v>
      </c>
      <c r="B12532">
        <v>2788</v>
      </c>
      <c r="C12532">
        <v>324</v>
      </c>
      <c r="D12532">
        <v>253</v>
      </c>
      <c r="E12532">
        <v>456</v>
      </c>
      <c r="F12532">
        <f>(C12532+D12532+E12532)/B12532/3</f>
        <v>0.12350549976087997</v>
      </c>
    </row>
    <row r="12533" spans="1:6" x14ac:dyDescent="0.2">
      <c r="A12533" t="s">
        <v>9</v>
      </c>
      <c r="B12533">
        <v>2049</v>
      </c>
      <c r="C12533">
        <v>164</v>
      </c>
      <c r="D12533">
        <v>135</v>
      </c>
      <c r="E12533">
        <v>222</v>
      </c>
      <c r="F12533">
        <f>(C12533+D12533+E12533)/B12533/3</f>
        <v>8.4756791931023256E-2</v>
      </c>
    </row>
    <row r="12534" spans="1:6" x14ac:dyDescent="0.2">
      <c r="A12534" t="s">
        <v>10</v>
      </c>
      <c r="B12534">
        <v>1581</v>
      </c>
      <c r="C12534">
        <v>314</v>
      </c>
      <c r="D12534">
        <v>325</v>
      </c>
      <c r="E12534">
        <v>489</v>
      </c>
      <c r="F12534">
        <f>(C12534+D12534+E12534)/B12534/3</f>
        <v>0.23782416192283365</v>
      </c>
    </row>
    <row r="12535" spans="1:6" x14ac:dyDescent="0.2">
      <c r="A12535" t="s">
        <v>11</v>
      </c>
      <c r="B12535">
        <v>1408</v>
      </c>
      <c r="C12535">
        <v>403</v>
      </c>
      <c r="D12535">
        <v>351</v>
      </c>
      <c r="E12535">
        <v>576</v>
      </c>
      <c r="F12535">
        <f>(C12535+D12535+E12535)/B12535/3</f>
        <v>0.31486742424242425</v>
      </c>
    </row>
    <row r="12536" spans="1:6" x14ac:dyDescent="0.2">
      <c r="A12536" t="s">
        <v>12</v>
      </c>
      <c r="B12536">
        <v>2714</v>
      </c>
      <c r="C12536">
        <v>516</v>
      </c>
      <c r="D12536">
        <v>428</v>
      </c>
      <c r="E12536">
        <v>723</v>
      </c>
      <c r="F12536">
        <f>(C12536+D12536+E12536)/B12536/3</f>
        <v>0.20474084991402605</v>
      </c>
    </row>
    <row r="12537" spans="1:6" x14ac:dyDescent="0.2">
      <c r="A12537" t="s">
        <v>13</v>
      </c>
      <c r="B12537">
        <v>3136</v>
      </c>
      <c r="C12537">
        <v>635</v>
      </c>
      <c r="D12537">
        <v>589</v>
      </c>
      <c r="E12537">
        <v>953</v>
      </c>
      <c r="F12537">
        <f>(C12537+D12537+E12537)/B12537/3</f>
        <v>0.23139880952380953</v>
      </c>
    </row>
    <row r="12538" spans="1:6" x14ac:dyDescent="0.2">
      <c r="A12538" t="s">
        <v>14</v>
      </c>
      <c r="B12538">
        <v>4265</v>
      </c>
      <c r="C12538">
        <v>2350</v>
      </c>
      <c r="D12538">
        <v>985</v>
      </c>
      <c r="E12538">
        <v>1455</v>
      </c>
      <c r="F12538">
        <f>(C12538+D12538+E12538)/B12538/3</f>
        <v>0.37436498632278231</v>
      </c>
    </row>
    <row r="12539" spans="1:6" x14ac:dyDescent="0.2">
      <c r="A12539" t="s">
        <v>15</v>
      </c>
      <c r="B12539">
        <v>4222</v>
      </c>
      <c r="C12539">
        <v>1022</v>
      </c>
      <c r="D12539">
        <v>895</v>
      </c>
      <c r="E12539">
        <v>1477</v>
      </c>
      <c r="F12539">
        <f>(C12539+D12539+E12539)/B12539/3</f>
        <v>0.26796147165640299</v>
      </c>
    </row>
    <row r="12540" spans="1:6" x14ac:dyDescent="0.2">
      <c r="A12540" t="s">
        <v>16</v>
      </c>
      <c r="B12540">
        <v>3764</v>
      </c>
      <c r="C12540">
        <v>841</v>
      </c>
      <c r="D12540">
        <v>765</v>
      </c>
      <c r="E12540">
        <v>1212</v>
      </c>
      <c r="F12540">
        <f>(C12540+D12540+E12540)/B12540/3</f>
        <v>0.24955720864328726</v>
      </c>
    </row>
    <row r="12541" spans="1:6" x14ac:dyDescent="0.2">
      <c r="A12541" t="s">
        <v>17</v>
      </c>
      <c r="B12541">
        <v>2261</v>
      </c>
      <c r="C12541">
        <v>402</v>
      </c>
      <c r="D12541">
        <v>296</v>
      </c>
      <c r="E12541">
        <v>529</v>
      </c>
      <c r="F12541">
        <f>(C12541+D12541+E12541)/B12541/3</f>
        <v>0.18089340999557715</v>
      </c>
    </row>
    <row r="12542" spans="1:6" x14ac:dyDescent="0.2">
      <c r="A12542" t="s">
        <v>18</v>
      </c>
      <c r="B12542">
        <v>2808</v>
      </c>
      <c r="C12542">
        <v>498</v>
      </c>
      <c r="D12542">
        <v>386</v>
      </c>
      <c r="E12542">
        <v>658</v>
      </c>
      <c r="F12542">
        <f>(C12542+D12542+E12542)/B12542/3</f>
        <v>0.18304843304843307</v>
      </c>
    </row>
    <row r="12543" spans="1:6" x14ac:dyDescent="0.2">
      <c r="A12543" t="s">
        <v>19</v>
      </c>
      <c r="B12543">
        <v>3338</v>
      </c>
      <c r="C12543">
        <v>530</v>
      </c>
      <c r="D12543">
        <v>475</v>
      </c>
      <c r="E12543">
        <v>744</v>
      </c>
      <c r="F12543">
        <f>(C12543+D12543+E12543)/B12543/3</f>
        <v>0.17465548232474537</v>
      </c>
    </row>
    <row r="12544" spans="1:6" x14ac:dyDescent="0.2">
      <c r="A12544" t="s">
        <v>20</v>
      </c>
      <c r="B12544">
        <v>6930</v>
      </c>
      <c r="C12544">
        <v>1628</v>
      </c>
      <c r="D12544">
        <v>1018</v>
      </c>
      <c r="E12544">
        <v>1586</v>
      </c>
      <c r="F12544">
        <f>(C12544+D12544+E12544)/B12544/3</f>
        <v>0.20355940355940358</v>
      </c>
    </row>
    <row r="12545" spans="1:6" x14ac:dyDescent="0.2">
      <c r="A12545" t="s">
        <v>21</v>
      </c>
      <c r="B12545">
        <v>6164</v>
      </c>
      <c r="C12545">
        <v>675</v>
      </c>
      <c r="D12545">
        <v>520</v>
      </c>
      <c r="E12545">
        <v>906</v>
      </c>
      <c r="F12545">
        <f>(C12545+D12545+E12545)/B12545/3</f>
        <v>0.11361669911312999</v>
      </c>
    </row>
    <row r="12546" spans="1:6" x14ac:dyDescent="0.2">
      <c r="A12546" t="s">
        <v>22</v>
      </c>
      <c r="B12546">
        <v>4008</v>
      </c>
      <c r="C12546">
        <v>799</v>
      </c>
      <c r="D12546">
        <v>799</v>
      </c>
      <c r="E12546">
        <v>1184</v>
      </c>
      <c r="F12546">
        <f>(C12546+D12546+E12546)/B12546/3</f>
        <v>0.23137059214903524</v>
      </c>
    </row>
    <row r="12547" spans="1:6" x14ac:dyDescent="0.2">
      <c r="A12547" t="s">
        <v>23</v>
      </c>
      <c r="B12547">
        <v>3971</v>
      </c>
      <c r="C12547">
        <v>780</v>
      </c>
      <c r="D12547">
        <v>719</v>
      </c>
      <c r="E12547">
        <v>1155</v>
      </c>
      <c r="F12547">
        <f>(C12547+D12547+E12547)/B12547/3</f>
        <v>0.22278183497020063</v>
      </c>
    </row>
    <row r="12548" spans="1:6" x14ac:dyDescent="0.2">
      <c r="A12548" t="s">
        <v>24</v>
      </c>
      <c r="B12548">
        <v>5046</v>
      </c>
      <c r="C12548">
        <v>1119</v>
      </c>
      <c r="D12548">
        <v>1020</v>
      </c>
      <c r="E12548">
        <v>1693</v>
      </c>
      <c r="F12548">
        <f>(C12548+D12548+E12548)/B12548/3</f>
        <v>0.25313779891663363</v>
      </c>
    </row>
    <row r="12549" spans="1:6" x14ac:dyDescent="0.2">
      <c r="A12549" t="s">
        <v>25</v>
      </c>
      <c r="B12549">
        <v>8781</v>
      </c>
      <c r="C12549">
        <v>1242</v>
      </c>
      <c r="D12549">
        <v>1081</v>
      </c>
      <c r="E12549">
        <v>1736</v>
      </c>
      <c r="F12549">
        <f>(C12549+D12549+E12549)/B12549/3</f>
        <v>0.15408267851042023</v>
      </c>
    </row>
    <row r="12550" spans="1:6" x14ac:dyDescent="0.2">
      <c r="A12550" t="s">
        <v>26</v>
      </c>
      <c r="B12550">
        <v>4689</v>
      </c>
      <c r="C12550">
        <v>1051</v>
      </c>
      <c r="D12550">
        <v>1020</v>
      </c>
      <c r="E12550">
        <v>1523</v>
      </c>
      <c r="F12550">
        <f>(C12550+D12550+E12550)/B12550/3</f>
        <v>0.25549157602900402</v>
      </c>
    </row>
    <row r="12551" spans="1:6" x14ac:dyDescent="0.2">
      <c r="A12551" t="s">
        <v>27</v>
      </c>
      <c r="B12551">
        <v>1632</v>
      </c>
      <c r="C12551">
        <v>325</v>
      </c>
      <c r="D12551">
        <v>249</v>
      </c>
      <c r="E12551">
        <v>404</v>
      </c>
      <c r="F12551">
        <f>(C12551+D12551+E12551)/B12551/3</f>
        <v>0.1997549019607843</v>
      </c>
    </row>
    <row r="12552" spans="1:6" x14ac:dyDescent="0.2">
      <c r="A12552" t="s">
        <v>28</v>
      </c>
      <c r="B12552">
        <v>1587</v>
      </c>
      <c r="C12552">
        <v>361</v>
      </c>
      <c r="D12552">
        <v>287</v>
      </c>
      <c r="E12552">
        <v>441</v>
      </c>
      <c r="F12552">
        <f>(C12552+D12552+E12552)/B12552/3</f>
        <v>0.22873345935727787</v>
      </c>
    </row>
    <row r="12553" spans="1:6" x14ac:dyDescent="0.2">
      <c r="A12553" t="s">
        <v>29</v>
      </c>
      <c r="B12553">
        <v>1086</v>
      </c>
      <c r="C12553">
        <v>276</v>
      </c>
      <c r="D12553">
        <v>205</v>
      </c>
      <c r="E12553">
        <v>325</v>
      </c>
      <c r="F12553">
        <f>(C12553+D12553+E12553)/B12553/3</f>
        <v>0.24739103744628607</v>
      </c>
    </row>
    <row r="12554" spans="1:6" x14ac:dyDescent="0.2">
      <c r="A12554" t="s">
        <v>30</v>
      </c>
      <c r="B12554">
        <v>2915</v>
      </c>
      <c r="C12554">
        <v>137</v>
      </c>
      <c r="D12554">
        <v>81</v>
      </c>
      <c r="E12554">
        <v>109</v>
      </c>
      <c r="F12554">
        <f>(C12554+D12554+E12554)/B12554/3</f>
        <v>3.7392795883361925E-2</v>
      </c>
    </row>
    <row r="12555" spans="1:6" x14ac:dyDescent="0.2">
      <c r="A12555" t="s">
        <v>31</v>
      </c>
      <c r="B12555">
        <v>2325</v>
      </c>
      <c r="C12555">
        <v>281</v>
      </c>
      <c r="D12555">
        <v>166</v>
      </c>
      <c r="E12555">
        <v>290</v>
      </c>
      <c r="F12555">
        <f>(C12555+D12555+E12555)/B12555/3</f>
        <v>0.105663082437276</v>
      </c>
    </row>
    <row r="12556" spans="1:6" x14ac:dyDescent="0.2">
      <c r="A12556" t="s">
        <v>32</v>
      </c>
      <c r="B12556">
        <v>3338</v>
      </c>
      <c r="C12556">
        <v>738</v>
      </c>
      <c r="D12556">
        <v>590</v>
      </c>
      <c r="E12556">
        <v>1032</v>
      </c>
      <c r="F12556">
        <f>(C12556+D12556+E12556)/B12556/3</f>
        <v>0.23567006191332138</v>
      </c>
    </row>
    <row r="12557" spans="1:6" x14ac:dyDescent="0.2">
      <c r="A12557" t="s">
        <v>33</v>
      </c>
      <c r="B12557">
        <v>4692</v>
      </c>
      <c r="C12557">
        <v>1622</v>
      </c>
      <c r="D12557">
        <v>1152</v>
      </c>
      <c r="E12557">
        <v>2151</v>
      </c>
      <c r="F12557">
        <f>(C12557+D12557+E12557)/B12557/3</f>
        <v>0.34988633134413183</v>
      </c>
    </row>
    <row r="12558" spans="1:6" x14ac:dyDescent="0.2">
      <c r="A12558" t="s">
        <v>34</v>
      </c>
      <c r="B12558">
        <v>5787</v>
      </c>
      <c r="C12558">
        <v>116</v>
      </c>
      <c r="D12558">
        <v>62</v>
      </c>
      <c r="E12558">
        <v>96</v>
      </c>
      <c r="F12558">
        <f>(C12558+D12558+E12558)/B12558/3</f>
        <v>1.5782501008006451E-2</v>
      </c>
    </row>
    <row r="12559" spans="1:6" x14ac:dyDescent="0.2">
      <c r="A12559" t="s">
        <v>35</v>
      </c>
      <c r="B12559">
        <v>2267</v>
      </c>
      <c r="C12559">
        <v>579</v>
      </c>
      <c r="D12559">
        <v>393</v>
      </c>
      <c r="E12559">
        <v>544</v>
      </c>
      <c r="F12559">
        <f>(C12559+D12559+E12559)/B12559/3</f>
        <v>0.22290839582414348</v>
      </c>
    </row>
    <row r="12560" spans="1:6" x14ac:dyDescent="0.2">
      <c r="A12560" t="s">
        <v>36</v>
      </c>
      <c r="B12560">
        <v>1301</v>
      </c>
      <c r="C12560">
        <v>365</v>
      </c>
      <c r="D12560">
        <v>302</v>
      </c>
      <c r="E12560">
        <v>477</v>
      </c>
      <c r="F12560">
        <f>(C12560+D12560+E12560)/B12560/3</f>
        <v>0.29310786574429926</v>
      </c>
    </row>
    <row r="12561" spans="1:6" x14ac:dyDescent="0.2">
      <c r="A12561" t="s">
        <v>37</v>
      </c>
      <c r="B12561">
        <v>1966</v>
      </c>
      <c r="C12561">
        <v>416</v>
      </c>
      <c r="D12561">
        <v>384</v>
      </c>
      <c r="E12561">
        <v>548</v>
      </c>
      <c r="F12561">
        <f>(C12561+D12561+E12561)/B12561/3</f>
        <v>0.2285520515428959</v>
      </c>
    </row>
    <row r="12562" spans="1:6" x14ac:dyDescent="0.2">
      <c r="A12562" t="s">
        <v>38</v>
      </c>
      <c r="B12562">
        <v>3322</v>
      </c>
      <c r="C12562">
        <v>1250</v>
      </c>
      <c r="D12562">
        <v>1014</v>
      </c>
      <c r="E12562">
        <v>1534</v>
      </c>
      <c r="F12562">
        <f>(C12562+D12562+E12562)/B12562/3</f>
        <v>0.38109572546658638</v>
      </c>
    </row>
    <row r="12563" spans="1:6" x14ac:dyDescent="0.2">
      <c r="A12563" t="s">
        <v>39</v>
      </c>
      <c r="B12563">
        <v>4686</v>
      </c>
      <c r="C12563">
        <v>1142</v>
      </c>
      <c r="D12563">
        <v>945</v>
      </c>
      <c r="E12563">
        <v>1553</v>
      </c>
      <c r="F12563">
        <f>(C12563+D12563+E12563)/B12563/3</f>
        <v>0.2589273011808223</v>
      </c>
    </row>
    <row r="12564" spans="1:6" x14ac:dyDescent="0.2">
      <c r="A12564" t="s">
        <v>40</v>
      </c>
      <c r="B12564">
        <v>644</v>
      </c>
      <c r="C12564">
        <v>177</v>
      </c>
      <c r="D12564">
        <v>103</v>
      </c>
      <c r="E12564">
        <v>175</v>
      </c>
      <c r="F12564">
        <f>(C12564+D12564+E12564)/B12564/3</f>
        <v>0.23550724637681161</v>
      </c>
    </row>
    <row r="12565" spans="1:6" x14ac:dyDescent="0.2">
      <c r="A12565" t="s">
        <v>41</v>
      </c>
      <c r="B12565">
        <v>8290</v>
      </c>
      <c r="C12565">
        <v>765</v>
      </c>
      <c r="D12565">
        <v>617</v>
      </c>
      <c r="E12565">
        <v>1049</v>
      </c>
      <c r="F12565">
        <f>(C12565+D12565+E12565)/B12565/3</f>
        <v>9.7748291113791727E-2</v>
      </c>
    </row>
    <row r="12566" spans="1:6" x14ac:dyDescent="0.2">
      <c r="A12566" t="s">
        <v>42</v>
      </c>
      <c r="B12566">
        <v>5703</v>
      </c>
      <c r="C12566">
        <v>1689</v>
      </c>
      <c r="D12566">
        <v>1350</v>
      </c>
      <c r="E12566">
        <v>2382</v>
      </c>
      <c r="F12566">
        <f>(C12566+D12566+E12566)/B12566/3</f>
        <v>0.31685078029107488</v>
      </c>
    </row>
    <row r="12567" spans="1:6" x14ac:dyDescent="0.2">
      <c r="A12567" t="s">
        <v>43</v>
      </c>
      <c r="B12567">
        <v>9050</v>
      </c>
      <c r="C12567">
        <v>1684</v>
      </c>
      <c r="D12567">
        <v>1302</v>
      </c>
      <c r="E12567">
        <v>2375</v>
      </c>
      <c r="F12567">
        <f>(C12567+D12567+E12567)/B12567/3</f>
        <v>0.1974585635359116</v>
      </c>
    </row>
    <row r="12568" spans="1:6" x14ac:dyDescent="0.2">
      <c r="A12568" t="s">
        <v>44</v>
      </c>
      <c r="B12568">
        <v>3408</v>
      </c>
      <c r="C12568">
        <v>447</v>
      </c>
      <c r="D12568">
        <v>361</v>
      </c>
      <c r="E12568">
        <v>630</v>
      </c>
      <c r="F12568">
        <f>(C12568+D12568+E12568)/B12568/3</f>
        <v>0.14064945226917058</v>
      </c>
    </row>
    <row r="12569" spans="1:6" x14ac:dyDescent="0.2">
      <c r="A12569" t="s">
        <v>45</v>
      </c>
      <c r="B12569">
        <v>1809</v>
      </c>
      <c r="C12569">
        <v>289</v>
      </c>
      <c r="D12569">
        <v>249</v>
      </c>
      <c r="E12569">
        <v>426</v>
      </c>
      <c r="F12569">
        <f>(C12569+D12569+E12569)/B12569/3</f>
        <v>0.17763036668509305</v>
      </c>
    </row>
    <row r="12570" spans="1:6" x14ac:dyDescent="0.2">
      <c r="A12570" t="s">
        <v>46</v>
      </c>
      <c r="B12570">
        <v>925</v>
      </c>
      <c r="C12570">
        <v>187</v>
      </c>
      <c r="D12570">
        <v>166</v>
      </c>
      <c r="E12570">
        <v>245</v>
      </c>
      <c r="F12570">
        <f>(C12570+D12570+E12570)/B12570/3</f>
        <v>0.21549549549549549</v>
      </c>
    </row>
    <row r="12571" spans="1:6" x14ac:dyDescent="0.2">
      <c r="A12571" t="s">
        <v>47</v>
      </c>
      <c r="B12571">
        <v>685</v>
      </c>
      <c r="C12571">
        <v>185</v>
      </c>
      <c r="D12571">
        <v>159</v>
      </c>
      <c r="E12571">
        <v>238</v>
      </c>
      <c r="F12571">
        <f>(C12571+D12571+E12571)/B12571/3</f>
        <v>0.28321167883211679</v>
      </c>
    </row>
    <row r="12572" spans="1:6" x14ac:dyDescent="0.2">
      <c r="A12572" t="s">
        <v>48</v>
      </c>
      <c r="B12572">
        <v>2346</v>
      </c>
      <c r="C12572">
        <v>476</v>
      </c>
      <c r="D12572">
        <v>447</v>
      </c>
      <c r="E12572">
        <v>707</v>
      </c>
      <c r="F12572">
        <f>(C12572+D12572+E12572)/B12572/3</f>
        <v>0.23159988633134412</v>
      </c>
    </row>
    <row r="12573" spans="1:6" x14ac:dyDescent="0.2">
      <c r="A12573" t="s">
        <v>49</v>
      </c>
      <c r="B12573">
        <v>1671</v>
      </c>
      <c r="C12573">
        <v>378</v>
      </c>
      <c r="D12573">
        <v>329</v>
      </c>
      <c r="E12573">
        <v>529</v>
      </c>
      <c r="F12573">
        <f>(C12573+D12573+E12573)/B12573/3</f>
        <v>0.24655894673847997</v>
      </c>
    </row>
    <row r="12574" spans="1:6" x14ac:dyDescent="0.2">
      <c r="A12574" t="s">
        <v>50</v>
      </c>
      <c r="B12574">
        <v>1277</v>
      </c>
      <c r="C12574">
        <v>212</v>
      </c>
      <c r="D12574">
        <v>180</v>
      </c>
      <c r="E12574">
        <v>289</v>
      </c>
      <c r="F12574">
        <f>(C12574+D12574+E12574)/B12574/3</f>
        <v>0.17776037588097102</v>
      </c>
    </row>
    <row r="12575" spans="1:6" x14ac:dyDescent="0.2">
      <c r="A12575" t="s">
        <v>51</v>
      </c>
      <c r="B12575">
        <v>875</v>
      </c>
      <c r="C12575">
        <v>212</v>
      </c>
      <c r="D12575">
        <v>200</v>
      </c>
      <c r="E12575">
        <v>292</v>
      </c>
      <c r="F12575">
        <f>(C12575+D12575+E12575)/B12575/3</f>
        <v>0.2681904761904762</v>
      </c>
    </row>
    <row r="12576" spans="1:6" x14ac:dyDescent="0.2">
      <c r="A12576" t="s">
        <v>3299</v>
      </c>
      <c r="B12576">
        <v>1057</v>
      </c>
      <c r="C12576">
        <v>383</v>
      </c>
      <c r="D12576">
        <v>285</v>
      </c>
      <c r="E12576">
        <v>515</v>
      </c>
      <c r="F12576">
        <f>(C12576+D12576+E12576)/B12576/3</f>
        <v>0.37306843267108164</v>
      </c>
    </row>
    <row r="12577" spans="1:6" x14ac:dyDescent="0.2">
      <c r="A12577" t="s">
        <v>3300</v>
      </c>
      <c r="B12577">
        <v>755</v>
      </c>
      <c r="C12577">
        <v>284</v>
      </c>
      <c r="D12577">
        <v>290</v>
      </c>
      <c r="E12577">
        <v>404</v>
      </c>
      <c r="F12577">
        <f>(C12577+D12577+E12577)/B12577/3</f>
        <v>0.4317880794701987</v>
      </c>
    </row>
    <row r="12578" spans="1:6" x14ac:dyDescent="0.2">
      <c r="A12578" t="s">
        <v>3301</v>
      </c>
      <c r="B12578">
        <v>2172</v>
      </c>
      <c r="C12578">
        <v>133</v>
      </c>
      <c r="D12578">
        <v>95</v>
      </c>
      <c r="E12578">
        <v>111</v>
      </c>
      <c r="F12578">
        <f>(C12578+D12578+E12578)/B12578/3</f>
        <v>5.2025782688766113E-2</v>
      </c>
    </row>
    <row r="12579" spans="1:6" x14ac:dyDescent="0.2">
      <c r="A12579" t="s">
        <v>3302</v>
      </c>
      <c r="B12579">
        <v>5003</v>
      </c>
      <c r="C12579">
        <v>812</v>
      </c>
      <c r="D12579">
        <v>730</v>
      </c>
      <c r="E12579">
        <v>1227</v>
      </c>
      <c r="F12579">
        <f>(C12579+D12579+E12579)/B12579/3</f>
        <v>0.18448930641615033</v>
      </c>
    </row>
    <row r="12580" spans="1:6" x14ac:dyDescent="0.2">
      <c r="A12580" t="s">
        <v>3303</v>
      </c>
      <c r="B12580">
        <v>4418</v>
      </c>
      <c r="C12580">
        <v>1511</v>
      </c>
      <c r="D12580">
        <v>1442</v>
      </c>
      <c r="E12580">
        <v>2300</v>
      </c>
      <c r="F12580">
        <f>(C12580+D12580+E12580)/B12580/3</f>
        <v>0.3963331824354912</v>
      </c>
    </row>
    <row r="12581" spans="1:6" x14ac:dyDescent="0.2">
      <c r="A12581" t="s">
        <v>3304</v>
      </c>
      <c r="B12581">
        <v>4464</v>
      </c>
      <c r="C12581">
        <v>1500</v>
      </c>
      <c r="D12581">
        <v>1299</v>
      </c>
      <c r="E12581">
        <v>2220</v>
      </c>
      <c r="F12581">
        <f>(C12581+D12581+E12581)/B12581/3</f>
        <v>0.3747759856630824</v>
      </c>
    </row>
    <row r="12582" spans="1:6" x14ac:dyDescent="0.2">
      <c r="A12582" t="s">
        <v>3305</v>
      </c>
      <c r="B12582">
        <v>6130</v>
      </c>
      <c r="C12582">
        <v>1819</v>
      </c>
      <c r="D12582">
        <v>1685</v>
      </c>
      <c r="E12582">
        <v>2601</v>
      </c>
      <c r="F12582">
        <f>(C12582+D12582+E12582)/B12582/3</f>
        <v>0.33197389885807504</v>
      </c>
    </row>
    <row r="12583" spans="1:6" x14ac:dyDescent="0.2">
      <c r="A12583" t="s">
        <v>3306</v>
      </c>
      <c r="B12583">
        <v>3821</v>
      </c>
      <c r="C12583">
        <v>758</v>
      </c>
      <c r="D12583">
        <v>676</v>
      </c>
      <c r="E12583">
        <v>1108</v>
      </c>
      <c r="F12583">
        <f>(C12583+D12583+E12583)/B12583/3</f>
        <v>0.22175695716653579</v>
      </c>
    </row>
    <row r="12584" spans="1:6" x14ac:dyDescent="0.2">
      <c r="A12584" t="s">
        <v>3307</v>
      </c>
      <c r="B12584">
        <v>2293</v>
      </c>
      <c r="C12584">
        <v>1094</v>
      </c>
      <c r="D12584">
        <v>870</v>
      </c>
      <c r="E12584">
        <v>1523</v>
      </c>
      <c r="F12584">
        <f>(C12584+D12584+E12584)/B12584/3</f>
        <v>0.50690507341183311</v>
      </c>
    </row>
    <row r="12585" spans="1:6" x14ac:dyDescent="0.2">
      <c r="A12585" t="s">
        <v>3221</v>
      </c>
      <c r="B12585">
        <v>1040</v>
      </c>
      <c r="C12585">
        <v>267</v>
      </c>
      <c r="D12585">
        <v>220</v>
      </c>
      <c r="E12585">
        <v>367</v>
      </c>
      <c r="F12585">
        <f>(C12585+D12585+E12585)/B12585/3</f>
        <v>0.27371794871794869</v>
      </c>
    </row>
    <row r="12586" spans="1:6" x14ac:dyDescent="0.2">
      <c r="A12586" t="s">
        <v>3222</v>
      </c>
      <c r="B12586">
        <v>2464</v>
      </c>
      <c r="C12586">
        <v>708</v>
      </c>
      <c r="D12586">
        <v>601</v>
      </c>
      <c r="E12586">
        <v>997</v>
      </c>
      <c r="F12586">
        <f>(C12586+D12586+E12586)/B12586/3</f>
        <v>0.31195887445887444</v>
      </c>
    </row>
    <row r="12587" spans="1:6" x14ac:dyDescent="0.2">
      <c r="A12587" t="s">
        <v>3223</v>
      </c>
      <c r="B12587">
        <v>2231</v>
      </c>
      <c r="C12587">
        <v>816</v>
      </c>
      <c r="D12587">
        <v>764</v>
      </c>
      <c r="E12587">
        <v>1180</v>
      </c>
      <c r="F12587">
        <f>(C12587+D12587+E12587)/B12587/3</f>
        <v>0.41237113402061859</v>
      </c>
    </row>
    <row r="12588" spans="1:6" x14ac:dyDescent="0.2">
      <c r="A12588" t="s">
        <v>3224</v>
      </c>
      <c r="B12588">
        <v>1039</v>
      </c>
      <c r="C12588">
        <v>189</v>
      </c>
      <c r="D12588">
        <v>140</v>
      </c>
      <c r="E12588">
        <v>213</v>
      </c>
      <c r="F12588">
        <f>(C12588+D12588+E12588)/B12588/3</f>
        <v>0.17388514597369265</v>
      </c>
    </row>
    <row r="12589" spans="1:6" x14ac:dyDescent="0.2">
      <c r="A12589" t="s">
        <v>3225</v>
      </c>
      <c r="B12589">
        <v>2358</v>
      </c>
      <c r="C12589">
        <v>621</v>
      </c>
      <c r="D12589">
        <v>528</v>
      </c>
      <c r="E12589">
        <v>865</v>
      </c>
      <c r="F12589">
        <f>(C12589+D12589+E12589)/B12589/3</f>
        <v>0.28470455188012439</v>
      </c>
    </row>
    <row r="12590" spans="1:6" x14ac:dyDescent="0.2">
      <c r="A12590" t="s">
        <v>3226</v>
      </c>
      <c r="B12590">
        <v>2720</v>
      </c>
      <c r="C12590">
        <v>1473</v>
      </c>
      <c r="D12590">
        <v>1331</v>
      </c>
      <c r="E12590">
        <v>2112</v>
      </c>
      <c r="F12590">
        <f>(C12590+D12590+E12590)/B12590/3</f>
        <v>0.60245098039215683</v>
      </c>
    </row>
    <row r="12591" spans="1:6" x14ac:dyDescent="0.2">
      <c r="A12591" t="s">
        <v>3227</v>
      </c>
      <c r="B12591">
        <v>2672</v>
      </c>
      <c r="C12591">
        <v>911</v>
      </c>
      <c r="D12591">
        <v>825</v>
      </c>
      <c r="E12591">
        <v>1273</v>
      </c>
      <c r="F12591">
        <f>(C12591+D12591+E12591)/B12591/3</f>
        <v>0.37537425149700598</v>
      </c>
    </row>
    <row r="12592" spans="1:6" x14ac:dyDescent="0.2">
      <c r="A12592" t="s">
        <v>3228</v>
      </c>
      <c r="B12592">
        <v>2745</v>
      </c>
      <c r="C12592">
        <v>890</v>
      </c>
      <c r="D12592">
        <v>768</v>
      </c>
      <c r="E12592">
        <v>1261</v>
      </c>
      <c r="F12592">
        <f>(C12592+D12592+E12592)/B12592/3</f>
        <v>0.35446265938069216</v>
      </c>
    </row>
    <row r="12593" spans="1:6" x14ac:dyDescent="0.2">
      <c r="A12593" t="s">
        <v>3229</v>
      </c>
      <c r="B12593">
        <v>3700</v>
      </c>
      <c r="C12593">
        <v>1100</v>
      </c>
      <c r="D12593">
        <v>983</v>
      </c>
      <c r="E12593">
        <v>1618</v>
      </c>
      <c r="F12593">
        <f>(C12593+D12593+E12593)/B12593/3</f>
        <v>0.33342342342342346</v>
      </c>
    </row>
    <row r="12594" spans="1:6" x14ac:dyDescent="0.2">
      <c r="A12594" t="s">
        <v>3230</v>
      </c>
      <c r="B12594">
        <v>1511</v>
      </c>
      <c r="C12594">
        <v>685</v>
      </c>
      <c r="D12594">
        <v>568</v>
      </c>
      <c r="E12594">
        <v>945</v>
      </c>
      <c r="F12594">
        <f>(C12594+D12594+E12594)/B12594/3</f>
        <v>0.48488859474961393</v>
      </c>
    </row>
    <row r="12595" spans="1:6" x14ac:dyDescent="0.2">
      <c r="A12595" t="s">
        <v>3202</v>
      </c>
      <c r="B12595">
        <v>2002</v>
      </c>
      <c r="C12595">
        <v>910</v>
      </c>
      <c r="D12595">
        <v>781</v>
      </c>
      <c r="E12595">
        <v>1272</v>
      </c>
      <c r="F12595">
        <f>(C12595+D12595+E12595)/B12595/3</f>
        <v>0.49333999333999334</v>
      </c>
    </row>
    <row r="12596" spans="1:6" x14ac:dyDescent="0.2">
      <c r="A12596" t="s">
        <v>3203</v>
      </c>
      <c r="B12596">
        <v>912</v>
      </c>
      <c r="C12596">
        <v>302</v>
      </c>
      <c r="D12596">
        <v>239</v>
      </c>
      <c r="E12596">
        <v>365</v>
      </c>
      <c r="F12596">
        <f>(C12596+D12596+E12596)/B12596/3</f>
        <v>0.33114035087719301</v>
      </c>
    </row>
    <row r="12597" spans="1:6" x14ac:dyDescent="0.2">
      <c r="A12597" t="s">
        <v>3204</v>
      </c>
      <c r="B12597">
        <v>1999</v>
      </c>
      <c r="C12597">
        <v>925</v>
      </c>
      <c r="D12597">
        <v>854</v>
      </c>
      <c r="E12597">
        <v>1338</v>
      </c>
      <c r="F12597">
        <f>(C12597+D12597+E12597)/B12597/3</f>
        <v>0.51975987993996997</v>
      </c>
    </row>
    <row r="12598" spans="1:6" x14ac:dyDescent="0.2">
      <c r="A12598" t="s">
        <v>3205</v>
      </c>
      <c r="B12598">
        <v>1072</v>
      </c>
      <c r="C12598">
        <v>421</v>
      </c>
      <c r="D12598">
        <v>384</v>
      </c>
      <c r="E12598">
        <v>605</v>
      </c>
      <c r="F12598">
        <f>(C12598+D12598+E12598)/B12598/3</f>
        <v>0.43843283582089554</v>
      </c>
    </row>
    <row r="12599" spans="1:6" x14ac:dyDescent="0.2">
      <c r="A12599" t="s">
        <v>3206</v>
      </c>
      <c r="B12599">
        <v>563</v>
      </c>
      <c r="C12599">
        <v>316</v>
      </c>
      <c r="D12599">
        <v>300</v>
      </c>
      <c r="E12599">
        <v>370</v>
      </c>
      <c r="F12599">
        <f>(C12599+D12599+E12599)/B12599/3</f>
        <v>0.58377738306690352</v>
      </c>
    </row>
    <row r="12600" spans="1:6" x14ac:dyDescent="0.2">
      <c r="A12600" t="s">
        <v>3212</v>
      </c>
      <c r="B12600">
        <v>845</v>
      </c>
      <c r="C12600">
        <v>24</v>
      </c>
      <c r="D12600">
        <v>18</v>
      </c>
      <c r="E12600">
        <v>30</v>
      </c>
      <c r="F12600">
        <f>(C12600+D12600+E12600)/B12600/3</f>
        <v>2.8402366863905324E-2</v>
      </c>
    </row>
    <row r="12601" spans="1:6" x14ac:dyDescent="0.2">
      <c r="A12601" t="s">
        <v>3231</v>
      </c>
      <c r="B12601">
        <v>319</v>
      </c>
      <c r="C12601">
        <v>50</v>
      </c>
      <c r="D12601">
        <v>17</v>
      </c>
      <c r="E12601">
        <v>15</v>
      </c>
      <c r="F12601">
        <f>(C12601+D12601+E12601)/B12601/3</f>
        <v>8.5684430512016727E-2</v>
      </c>
    </row>
    <row r="12602" spans="1:6" x14ac:dyDescent="0.2">
      <c r="A12602" t="s">
        <v>3213</v>
      </c>
      <c r="B12602">
        <v>752</v>
      </c>
      <c r="C12602">
        <v>27</v>
      </c>
      <c r="D12602">
        <v>26</v>
      </c>
      <c r="E12602">
        <v>24</v>
      </c>
      <c r="F12602">
        <f>(C12602+D12602+E12602)/B12602/3</f>
        <v>3.4131205673758866E-2</v>
      </c>
    </row>
    <row r="12603" spans="1:6" x14ac:dyDescent="0.2">
      <c r="A12603" t="s">
        <v>3208</v>
      </c>
      <c r="B12603">
        <v>925</v>
      </c>
      <c r="C12603">
        <v>300</v>
      </c>
      <c r="D12603">
        <v>268</v>
      </c>
      <c r="E12603">
        <v>388</v>
      </c>
      <c r="F12603">
        <f>(C12603+D12603+E12603)/B12603/3</f>
        <v>0.34450450450450454</v>
      </c>
    </row>
    <row r="12604" spans="1:6" x14ac:dyDescent="0.2">
      <c r="A12604" t="s">
        <v>3232</v>
      </c>
      <c r="B12604">
        <v>1434</v>
      </c>
      <c r="C12604">
        <v>447</v>
      </c>
      <c r="D12604">
        <v>385</v>
      </c>
      <c r="E12604">
        <v>616</v>
      </c>
      <c r="F12604">
        <f>(C12604+D12604+E12604)/B12604/3</f>
        <v>0.33658763365876337</v>
      </c>
    </row>
    <row r="12605" spans="1:6" x14ac:dyDescent="0.2">
      <c r="A12605" t="s">
        <v>3214</v>
      </c>
      <c r="B12605">
        <v>4866</v>
      </c>
      <c r="C12605">
        <v>1372</v>
      </c>
      <c r="D12605">
        <v>1219</v>
      </c>
      <c r="E12605">
        <v>1986</v>
      </c>
      <c r="F12605">
        <f>(C12605+D12605+E12605)/B12605/3</f>
        <v>0.31353610083573091</v>
      </c>
    </row>
    <row r="12606" spans="1:6" x14ac:dyDescent="0.2">
      <c r="A12606" t="s">
        <v>3209</v>
      </c>
      <c r="B12606">
        <v>1567</v>
      </c>
      <c r="C12606">
        <v>614</v>
      </c>
      <c r="D12606">
        <v>503</v>
      </c>
      <c r="E12606">
        <v>719</v>
      </c>
      <c r="F12606">
        <f>(C12606+D12606+E12606)/B12606/3</f>
        <v>0.39055520102105934</v>
      </c>
    </row>
    <row r="12607" spans="1:6" x14ac:dyDescent="0.2">
      <c r="A12607" t="s">
        <v>3233</v>
      </c>
      <c r="B12607">
        <v>2176</v>
      </c>
      <c r="C12607">
        <v>682</v>
      </c>
      <c r="D12607">
        <v>660</v>
      </c>
      <c r="E12607">
        <v>936</v>
      </c>
      <c r="F12607">
        <f>(C12607+D12607+E12607)/B12607/3</f>
        <v>0.34895833333333331</v>
      </c>
    </row>
    <row r="12608" spans="1:6" x14ac:dyDescent="0.2">
      <c r="A12608" t="s">
        <v>3215</v>
      </c>
      <c r="B12608">
        <v>3206</v>
      </c>
      <c r="C12608">
        <v>744</v>
      </c>
      <c r="D12608">
        <v>666</v>
      </c>
      <c r="E12608">
        <v>1084</v>
      </c>
      <c r="F12608">
        <f>(C12608+D12608+E12608)/B12608/3</f>
        <v>0.25930546891245582</v>
      </c>
    </row>
    <row r="12609" spans="1:6" x14ac:dyDescent="0.2">
      <c r="A12609" t="s">
        <v>3210</v>
      </c>
      <c r="B12609">
        <v>1020</v>
      </c>
      <c r="C12609">
        <v>335</v>
      </c>
      <c r="D12609">
        <v>236</v>
      </c>
      <c r="E12609">
        <v>352</v>
      </c>
      <c r="F12609">
        <f>(C12609+D12609+E12609)/B12609/3</f>
        <v>0.30163398692810456</v>
      </c>
    </row>
    <row r="12610" spans="1:6" x14ac:dyDescent="0.2">
      <c r="A12610" t="s">
        <v>3234</v>
      </c>
      <c r="B12610">
        <v>1968</v>
      </c>
      <c r="C12610">
        <v>646</v>
      </c>
      <c r="D12610">
        <v>541</v>
      </c>
      <c r="E12610">
        <v>764</v>
      </c>
      <c r="F12610">
        <f>(C12610+D12610+E12610)/B12610/3</f>
        <v>0.33045392953929537</v>
      </c>
    </row>
    <row r="12611" spans="1:6" x14ac:dyDescent="0.2">
      <c r="A12611" t="s">
        <v>3216</v>
      </c>
      <c r="B12611">
        <v>3379</v>
      </c>
      <c r="C12611">
        <v>695</v>
      </c>
      <c r="D12611">
        <v>602</v>
      </c>
      <c r="E12611">
        <v>953</v>
      </c>
      <c r="F12611">
        <f>(C12611+D12611+E12611)/B12611/3</f>
        <v>0.22195915951464931</v>
      </c>
    </row>
    <row r="12612" spans="1:6" x14ac:dyDescent="0.2">
      <c r="A12612" t="s">
        <v>3260</v>
      </c>
      <c r="B12612">
        <v>1827</v>
      </c>
      <c r="C12612">
        <v>583</v>
      </c>
      <c r="D12612">
        <v>463</v>
      </c>
      <c r="E12612">
        <v>790</v>
      </c>
      <c r="F12612">
        <f>(C12612+D12612+E12612)/B12612/3</f>
        <v>0.33497536945812811</v>
      </c>
    </row>
    <row r="12613" spans="1:6" x14ac:dyDescent="0.2">
      <c r="A12613" t="s">
        <v>3211</v>
      </c>
      <c r="B12613">
        <v>1258</v>
      </c>
      <c r="C12613">
        <v>602</v>
      </c>
      <c r="D12613">
        <v>499</v>
      </c>
      <c r="E12613">
        <v>697</v>
      </c>
      <c r="F12613">
        <f>(C12613+D12613+E12613)/B12613/3</f>
        <v>0.47641759406465289</v>
      </c>
    </row>
    <row r="12614" spans="1:6" x14ac:dyDescent="0.2">
      <c r="A12614" t="s">
        <v>3235</v>
      </c>
      <c r="B12614">
        <v>1339</v>
      </c>
      <c r="C12614">
        <v>524</v>
      </c>
      <c r="D12614">
        <v>493</v>
      </c>
      <c r="E12614">
        <v>647</v>
      </c>
      <c r="F12614">
        <f>(C12614+D12614+E12614)/B12614/3</f>
        <v>0.41423948220064721</v>
      </c>
    </row>
    <row r="12615" spans="1:6" x14ac:dyDescent="0.2">
      <c r="A12615" t="s">
        <v>3217</v>
      </c>
      <c r="B12615">
        <v>1766</v>
      </c>
      <c r="C12615">
        <v>477</v>
      </c>
      <c r="D12615">
        <v>472</v>
      </c>
      <c r="E12615">
        <v>727</v>
      </c>
      <c r="F12615">
        <f>(C12615+D12615+E12615)/B12615/3</f>
        <v>0.31634579086447717</v>
      </c>
    </row>
    <row r="12616" spans="1:6" x14ac:dyDescent="0.2">
      <c r="A12616" t="s">
        <v>3261</v>
      </c>
      <c r="B12616">
        <v>2796</v>
      </c>
      <c r="C12616">
        <v>819</v>
      </c>
      <c r="D12616">
        <v>702</v>
      </c>
      <c r="E12616">
        <v>1151</v>
      </c>
      <c r="F12616">
        <f>(C12616+D12616+E12616)/B12616/3</f>
        <v>0.31855030996661898</v>
      </c>
    </row>
    <row r="12617" spans="1:6" x14ac:dyDescent="0.2">
      <c r="A12617" t="s">
        <v>3236</v>
      </c>
      <c r="B12617">
        <v>1353</v>
      </c>
      <c r="C12617">
        <v>778</v>
      </c>
      <c r="D12617">
        <v>604</v>
      </c>
      <c r="E12617">
        <v>910</v>
      </c>
      <c r="F12617">
        <f>(C12617+D12617+E12617)/B12617/3</f>
        <v>0.56467110125646713</v>
      </c>
    </row>
    <row r="12618" spans="1:6" x14ac:dyDescent="0.2">
      <c r="A12618" t="s">
        <v>3218</v>
      </c>
      <c r="B12618">
        <v>2277</v>
      </c>
      <c r="C12618">
        <v>826</v>
      </c>
      <c r="D12618">
        <v>730</v>
      </c>
      <c r="E12618">
        <v>1163</v>
      </c>
      <c r="F12618">
        <f>(C12618+D12618+E12618)/B12618/3</f>
        <v>0.39803835456009368</v>
      </c>
    </row>
    <row r="12619" spans="1:6" x14ac:dyDescent="0.2">
      <c r="A12619" t="s">
        <v>3262</v>
      </c>
      <c r="B12619">
        <v>92</v>
      </c>
      <c r="C12619">
        <v>42</v>
      </c>
      <c r="D12619">
        <v>34</v>
      </c>
      <c r="E12619">
        <v>38</v>
      </c>
      <c r="F12619">
        <f>(C12619+D12619+E12619)/B12619/3</f>
        <v>0.41304347826086957</v>
      </c>
    </row>
    <row r="12620" spans="1:6" x14ac:dyDescent="0.2">
      <c r="A12620" t="s">
        <v>3237</v>
      </c>
      <c r="B12620">
        <v>123</v>
      </c>
      <c r="C12620">
        <v>45</v>
      </c>
      <c r="D12620">
        <v>23</v>
      </c>
      <c r="E12620">
        <v>46</v>
      </c>
      <c r="F12620">
        <f>(C12620+D12620+E12620)/B12620/3</f>
        <v>0.30894308943089432</v>
      </c>
    </row>
    <row r="12621" spans="1:6" x14ac:dyDescent="0.2">
      <c r="A12621" t="s">
        <v>3219</v>
      </c>
      <c r="B12621">
        <v>76</v>
      </c>
      <c r="C12621">
        <v>35</v>
      </c>
      <c r="D12621">
        <v>26</v>
      </c>
      <c r="E12621">
        <v>36</v>
      </c>
      <c r="F12621">
        <f>(C12621+D12621+E12621)/B12621/3</f>
        <v>0.42543859649122812</v>
      </c>
    </row>
    <row r="12622" spans="1:6" x14ac:dyDescent="0.2">
      <c r="A12622" t="s">
        <v>3263</v>
      </c>
      <c r="B12622">
        <v>37</v>
      </c>
      <c r="C12622">
        <v>16</v>
      </c>
      <c r="D12622">
        <v>10</v>
      </c>
      <c r="E12622">
        <v>9</v>
      </c>
      <c r="F12622">
        <f>(C12622+D12622+E12622)/B12622/3</f>
        <v>0.31531531531531531</v>
      </c>
    </row>
    <row r="12623" spans="1:6" x14ac:dyDescent="0.2">
      <c r="A12623" t="s">
        <v>3288</v>
      </c>
      <c r="B12623">
        <v>88</v>
      </c>
      <c r="C12623">
        <v>44</v>
      </c>
      <c r="D12623">
        <v>28</v>
      </c>
      <c r="E12623">
        <v>37</v>
      </c>
      <c r="F12623">
        <f>(C12623+D12623+E12623)/B12623/3</f>
        <v>0.41287878787878785</v>
      </c>
    </row>
    <row r="12624" spans="1:6" x14ac:dyDescent="0.2">
      <c r="A12624" t="s">
        <v>3238</v>
      </c>
      <c r="B12624">
        <v>269</v>
      </c>
      <c r="C12624">
        <v>66</v>
      </c>
      <c r="D12624">
        <v>47</v>
      </c>
      <c r="E12624">
        <v>84</v>
      </c>
      <c r="F12624">
        <f>(C12624+D12624+E12624)/B12624/3</f>
        <v>0.24411400247831475</v>
      </c>
    </row>
    <row r="12625" spans="1:6" x14ac:dyDescent="0.2">
      <c r="A12625" t="s">
        <v>3220</v>
      </c>
      <c r="B12625">
        <v>443</v>
      </c>
      <c r="C12625">
        <v>136</v>
      </c>
      <c r="D12625">
        <v>126</v>
      </c>
      <c r="E12625">
        <v>197</v>
      </c>
      <c r="F12625">
        <f>(C12625+D12625+E12625)/B12625/3</f>
        <v>0.34537246049661396</v>
      </c>
    </row>
    <row r="12626" spans="1:6" x14ac:dyDescent="0.2">
      <c r="A12626" t="s">
        <v>3264</v>
      </c>
      <c r="B12626">
        <v>447</v>
      </c>
      <c r="C12626">
        <v>275</v>
      </c>
      <c r="D12626">
        <v>237</v>
      </c>
      <c r="E12626">
        <v>313</v>
      </c>
      <c r="F12626">
        <f>(C12626+D12626+E12626)/B12626/3</f>
        <v>0.61521252796420578</v>
      </c>
    </row>
    <row r="12627" spans="1:6" x14ac:dyDescent="0.2">
      <c r="A12627" t="s">
        <v>3289</v>
      </c>
      <c r="B12627">
        <v>462</v>
      </c>
      <c r="C12627">
        <v>315</v>
      </c>
      <c r="D12627">
        <v>319</v>
      </c>
      <c r="E12627">
        <v>336</v>
      </c>
      <c r="F12627">
        <f>(C12627+D12627+E12627)/B12627/3</f>
        <v>0.69985569985569984</v>
      </c>
    </row>
    <row r="12628" spans="1:6" x14ac:dyDescent="0.2">
      <c r="A12628" t="s">
        <v>3239</v>
      </c>
      <c r="B12628">
        <v>611</v>
      </c>
      <c r="C12628">
        <v>171</v>
      </c>
      <c r="D12628">
        <v>138</v>
      </c>
      <c r="E12628">
        <v>226</v>
      </c>
      <c r="F12628">
        <f>(C12628+D12628+E12628)/B12628/3</f>
        <v>0.2918712493180578</v>
      </c>
    </row>
    <row r="12629" spans="1:6" x14ac:dyDescent="0.2">
      <c r="A12629" t="s">
        <v>3265</v>
      </c>
      <c r="B12629">
        <v>1772</v>
      </c>
      <c r="C12629">
        <v>981</v>
      </c>
      <c r="D12629">
        <v>969</v>
      </c>
      <c r="E12629">
        <v>1221</v>
      </c>
      <c r="F12629">
        <f>(C12629+D12629+E12629)/B12629/3</f>
        <v>0.59650112866817151</v>
      </c>
    </row>
    <row r="12630" spans="1:6" x14ac:dyDescent="0.2">
      <c r="A12630" t="s">
        <v>3290</v>
      </c>
      <c r="B12630">
        <v>1902</v>
      </c>
      <c r="C12630">
        <v>970</v>
      </c>
      <c r="D12630">
        <v>914</v>
      </c>
      <c r="E12630">
        <v>1297</v>
      </c>
      <c r="F12630">
        <f>(C12630+D12630+E12630)/B12630/3</f>
        <v>0.55748335085874523</v>
      </c>
    </row>
    <row r="12631" spans="1:6" x14ac:dyDescent="0.2">
      <c r="A12631" t="s">
        <v>3240</v>
      </c>
      <c r="B12631">
        <v>2776</v>
      </c>
      <c r="C12631">
        <v>776</v>
      </c>
      <c r="D12631">
        <v>682</v>
      </c>
      <c r="E12631">
        <v>1081</v>
      </c>
      <c r="F12631">
        <f>(C12631+D12631+E12631)/B12631/3</f>
        <v>0.30487512007684919</v>
      </c>
    </row>
    <row r="12632" spans="1:6" x14ac:dyDescent="0.2">
      <c r="A12632" t="s">
        <v>3266</v>
      </c>
      <c r="B12632">
        <v>953</v>
      </c>
      <c r="C12632">
        <v>448</v>
      </c>
      <c r="D12632">
        <v>453</v>
      </c>
      <c r="E12632">
        <v>620</v>
      </c>
      <c r="F12632">
        <f>(C12632+D12632+E12632)/B12632/3</f>
        <v>0.53200419727177339</v>
      </c>
    </row>
    <row r="12633" spans="1:6" x14ac:dyDescent="0.2">
      <c r="A12633" t="s">
        <v>3291</v>
      </c>
      <c r="B12633">
        <v>1492</v>
      </c>
      <c r="C12633">
        <v>606</v>
      </c>
      <c r="D12633">
        <v>603</v>
      </c>
      <c r="E12633">
        <v>804</v>
      </c>
      <c r="F12633">
        <f>(C12633+D12633+E12633)/B12633/3</f>
        <v>0.44973190348525471</v>
      </c>
    </row>
    <row r="12634" spans="1:6" x14ac:dyDescent="0.2">
      <c r="A12634" t="s">
        <v>3241</v>
      </c>
      <c r="B12634">
        <v>3347</v>
      </c>
      <c r="C12634">
        <v>1193</v>
      </c>
      <c r="D12634">
        <v>1091</v>
      </c>
      <c r="E12634">
        <v>1748</v>
      </c>
      <c r="F12634">
        <f>(C12634+D12634+E12634)/B12634/3</f>
        <v>0.40155363011652229</v>
      </c>
    </row>
    <row r="12635" spans="1:6" x14ac:dyDescent="0.2">
      <c r="A12635" t="s">
        <v>3267</v>
      </c>
      <c r="B12635">
        <v>1230</v>
      </c>
      <c r="C12635">
        <v>504</v>
      </c>
      <c r="D12635">
        <v>433</v>
      </c>
      <c r="E12635">
        <v>583</v>
      </c>
      <c r="F12635">
        <f>(C12635+D12635+E12635)/B12635/3</f>
        <v>0.41192411924119243</v>
      </c>
    </row>
    <row r="12636" spans="1:6" x14ac:dyDescent="0.2">
      <c r="A12636" t="s">
        <v>3292</v>
      </c>
      <c r="B12636">
        <v>1180</v>
      </c>
      <c r="C12636">
        <v>548</v>
      </c>
      <c r="D12636">
        <v>527</v>
      </c>
      <c r="E12636">
        <v>684</v>
      </c>
      <c r="F12636">
        <f>(C12636+D12636+E12636)/B12636/3</f>
        <v>0.49689265536723165</v>
      </c>
    </row>
    <row r="12637" spans="1:6" x14ac:dyDescent="0.2">
      <c r="A12637" t="s">
        <v>3317</v>
      </c>
      <c r="B12637">
        <v>1185</v>
      </c>
      <c r="C12637">
        <v>268</v>
      </c>
      <c r="D12637">
        <v>270</v>
      </c>
      <c r="E12637">
        <v>393</v>
      </c>
      <c r="F12637">
        <f>(C12637+D12637+E12637)/B12637/3</f>
        <v>0.2618846694796062</v>
      </c>
    </row>
    <row r="12638" spans="1:6" x14ac:dyDescent="0.2">
      <c r="A12638" t="s">
        <v>3268</v>
      </c>
      <c r="B12638">
        <v>1012</v>
      </c>
      <c r="C12638">
        <v>752</v>
      </c>
      <c r="D12638">
        <v>672</v>
      </c>
      <c r="E12638">
        <v>909</v>
      </c>
      <c r="F12638">
        <f>(C12638+D12638+E12638)/B12638/3</f>
        <v>0.76844532279314892</v>
      </c>
    </row>
    <row r="12639" spans="1:6" x14ac:dyDescent="0.2">
      <c r="A12639" t="s">
        <v>3293</v>
      </c>
      <c r="B12639">
        <v>690</v>
      </c>
      <c r="C12639">
        <v>514</v>
      </c>
      <c r="D12639">
        <v>544</v>
      </c>
      <c r="E12639">
        <v>666</v>
      </c>
      <c r="F12639">
        <f>(C12639+D12639+E12639)/B12639/3</f>
        <v>0.83285024154589371</v>
      </c>
    </row>
    <row r="12640" spans="1:6" x14ac:dyDescent="0.2">
      <c r="A12640" t="s">
        <v>3318</v>
      </c>
      <c r="B12640">
        <v>1687</v>
      </c>
      <c r="C12640">
        <v>474</v>
      </c>
      <c r="D12640">
        <v>443</v>
      </c>
      <c r="E12640">
        <v>701</v>
      </c>
      <c r="F12640">
        <f>(C12640+D12640+E12640)/B12640/3</f>
        <v>0.31969966409800438</v>
      </c>
    </row>
    <row r="12641" spans="1:6" x14ac:dyDescent="0.2">
      <c r="A12641" t="s">
        <v>3294</v>
      </c>
      <c r="B12641">
        <v>1011</v>
      </c>
      <c r="C12641">
        <v>509</v>
      </c>
      <c r="D12641">
        <v>431</v>
      </c>
      <c r="E12641">
        <v>652</v>
      </c>
      <c r="F12641">
        <f>(C12641+D12641+E12641)/B12641/3</f>
        <v>0.52489284536762282</v>
      </c>
    </row>
    <row r="12642" spans="1:6" x14ac:dyDescent="0.2">
      <c r="A12642" t="s">
        <v>3319</v>
      </c>
      <c r="B12642">
        <v>3689</v>
      </c>
      <c r="C12642">
        <v>1114</v>
      </c>
      <c r="D12642">
        <v>1035</v>
      </c>
      <c r="E12642">
        <v>1639</v>
      </c>
      <c r="F12642">
        <f>(C12642+D12642+E12642)/B12642/3</f>
        <v>0.34227884702268002</v>
      </c>
    </row>
    <row r="12643" spans="1:6" x14ac:dyDescent="0.2">
      <c r="A12643" t="s">
        <v>3335</v>
      </c>
      <c r="B12643">
        <v>1357</v>
      </c>
      <c r="C12643">
        <v>763</v>
      </c>
      <c r="D12643">
        <v>631</v>
      </c>
      <c r="E12643">
        <v>965</v>
      </c>
      <c r="F12643">
        <f>(C12643+D12643+E12643)/B12643/3</f>
        <v>0.57946450503561775</v>
      </c>
    </row>
    <row r="12644" spans="1:6" x14ac:dyDescent="0.2">
      <c r="A12644" t="s">
        <v>3295</v>
      </c>
      <c r="B12644">
        <v>2912</v>
      </c>
      <c r="C12644">
        <v>779</v>
      </c>
      <c r="D12644">
        <v>689</v>
      </c>
      <c r="E12644">
        <v>1131</v>
      </c>
      <c r="F12644">
        <f>(C12644+D12644+E12644)/B12644/3</f>
        <v>0.29750457875457875</v>
      </c>
    </row>
    <row r="12645" spans="1:6" x14ac:dyDescent="0.2">
      <c r="A12645" t="s">
        <v>3320</v>
      </c>
      <c r="B12645">
        <v>1871</v>
      </c>
      <c r="C12645">
        <v>620</v>
      </c>
      <c r="D12645">
        <v>602</v>
      </c>
      <c r="E12645">
        <v>900</v>
      </c>
      <c r="F12645">
        <f>(C12645+D12645+E12645)/B12645/3</f>
        <v>0.378050953144486</v>
      </c>
    </row>
    <row r="12646" spans="1:6" x14ac:dyDescent="0.2">
      <c r="A12646" t="s">
        <v>3336</v>
      </c>
      <c r="B12646">
        <v>2060</v>
      </c>
      <c r="C12646">
        <v>876</v>
      </c>
      <c r="D12646">
        <v>745</v>
      </c>
      <c r="E12646">
        <v>1087</v>
      </c>
      <c r="F12646">
        <f>(C12646+D12646+E12646)/B12646/3</f>
        <v>0.43818770226537218</v>
      </c>
    </row>
    <row r="12647" spans="1:6" x14ac:dyDescent="0.2">
      <c r="A12647" t="s">
        <v>3296</v>
      </c>
      <c r="B12647">
        <v>1620</v>
      </c>
      <c r="C12647">
        <v>643</v>
      </c>
      <c r="D12647">
        <v>516</v>
      </c>
      <c r="E12647">
        <v>785</v>
      </c>
      <c r="F12647">
        <f>(C12647+D12647+E12647)/B12647/3</f>
        <v>0.39999999999999997</v>
      </c>
    </row>
    <row r="12648" spans="1:6" x14ac:dyDescent="0.2">
      <c r="A12648" t="s">
        <v>3344</v>
      </c>
      <c r="B12648">
        <v>2122</v>
      </c>
      <c r="C12648">
        <v>817</v>
      </c>
      <c r="D12648">
        <v>694</v>
      </c>
      <c r="E12648">
        <v>1093</v>
      </c>
      <c r="F12648">
        <f>(C12648+D12648+E12648)/B12648/3</f>
        <v>0.4090480678605089</v>
      </c>
    </row>
    <row r="12649" spans="1:6" x14ac:dyDescent="0.2">
      <c r="A12649" t="s">
        <v>3321</v>
      </c>
      <c r="B12649">
        <v>2671</v>
      </c>
      <c r="C12649">
        <v>550</v>
      </c>
      <c r="D12649">
        <v>586</v>
      </c>
      <c r="E12649">
        <v>871</v>
      </c>
      <c r="F12649">
        <f>(C12649+D12649+E12649)/B12649/3</f>
        <v>0.25046798951703481</v>
      </c>
    </row>
    <row r="12650" spans="1:6" x14ac:dyDescent="0.2">
      <c r="A12650" t="s">
        <v>3337</v>
      </c>
      <c r="B12650">
        <v>1903</v>
      </c>
      <c r="C12650">
        <v>1144</v>
      </c>
      <c r="D12650">
        <v>1019</v>
      </c>
      <c r="E12650">
        <v>1524</v>
      </c>
      <c r="F12650">
        <f>(C12650+D12650+E12650)/B12650/3</f>
        <v>0.64582238570677875</v>
      </c>
    </row>
    <row r="12651" spans="1:6" x14ac:dyDescent="0.2">
      <c r="A12651" t="s">
        <v>3297</v>
      </c>
      <c r="B12651">
        <v>2745</v>
      </c>
      <c r="C12651">
        <v>1472</v>
      </c>
      <c r="D12651">
        <v>1331</v>
      </c>
      <c r="E12651">
        <v>1963</v>
      </c>
      <c r="F12651">
        <f>(C12651+D12651+E12651)/B12651/3</f>
        <v>0.57874924104432302</v>
      </c>
    </row>
    <row r="12652" spans="1:6" x14ac:dyDescent="0.2">
      <c r="A12652" t="s">
        <v>3345</v>
      </c>
      <c r="B12652">
        <v>1815</v>
      </c>
      <c r="C12652">
        <v>836</v>
      </c>
      <c r="D12652">
        <v>686</v>
      </c>
      <c r="E12652">
        <v>1029</v>
      </c>
      <c r="F12652">
        <f>(C12652+D12652+E12652)/B12652/3</f>
        <v>0.4685032139577594</v>
      </c>
    </row>
    <row r="12653" spans="1:6" x14ac:dyDescent="0.2">
      <c r="A12653" t="s">
        <v>3322</v>
      </c>
      <c r="B12653">
        <v>1197</v>
      </c>
      <c r="C12653">
        <v>772</v>
      </c>
      <c r="D12653">
        <v>688</v>
      </c>
      <c r="E12653">
        <v>1015</v>
      </c>
      <c r="F12653">
        <f>(C12653+D12653+E12653)/B12653/3</f>
        <v>0.68922305764411018</v>
      </c>
    </row>
    <row r="12654" spans="1:6" x14ac:dyDescent="0.2">
      <c r="A12654" t="s">
        <v>3338</v>
      </c>
      <c r="B12654">
        <v>1675</v>
      </c>
      <c r="C12654">
        <v>672</v>
      </c>
      <c r="D12654">
        <v>621</v>
      </c>
      <c r="E12654">
        <v>997</v>
      </c>
      <c r="F12654">
        <f>(C12654+D12654+E12654)/B12654/3</f>
        <v>0.45572139303482584</v>
      </c>
    </row>
    <row r="12655" spans="1:6" x14ac:dyDescent="0.2">
      <c r="A12655" t="s">
        <v>3298</v>
      </c>
      <c r="B12655">
        <v>1236</v>
      </c>
      <c r="C12655">
        <v>977</v>
      </c>
      <c r="D12655">
        <v>784</v>
      </c>
      <c r="E12655">
        <v>1122</v>
      </c>
      <c r="F12655">
        <f>(C12655+D12655+E12655)/B12655/3</f>
        <v>0.77750809061488679</v>
      </c>
    </row>
    <row r="12656" spans="1:6" x14ac:dyDescent="0.2">
      <c r="A12656" t="s">
        <v>3346</v>
      </c>
      <c r="B12656">
        <v>872</v>
      </c>
      <c r="C12656">
        <v>448</v>
      </c>
      <c r="D12656">
        <v>363</v>
      </c>
      <c r="E12656">
        <v>537</v>
      </c>
      <c r="F12656">
        <f>(C12656+D12656+E12656)/B12656/3</f>
        <v>0.51529051987767582</v>
      </c>
    </row>
    <row r="12657" spans="1:6" x14ac:dyDescent="0.2">
      <c r="A12657" t="s">
        <v>3323</v>
      </c>
      <c r="B12657">
        <v>1068</v>
      </c>
      <c r="C12657">
        <v>446</v>
      </c>
      <c r="D12657">
        <v>386</v>
      </c>
      <c r="E12657">
        <v>566</v>
      </c>
      <c r="F12657">
        <f>(C12657+D12657+E12657)/B12657/3</f>
        <v>0.43632958801498128</v>
      </c>
    </row>
    <row r="12658" spans="1:6" x14ac:dyDescent="0.2">
      <c r="A12658" t="s">
        <v>3339</v>
      </c>
      <c r="B12658">
        <v>2575</v>
      </c>
      <c r="C12658">
        <v>770</v>
      </c>
      <c r="D12658">
        <v>660</v>
      </c>
      <c r="E12658">
        <v>1038</v>
      </c>
      <c r="F12658">
        <f>(C12658+D12658+E12658)/B12658/3</f>
        <v>0.31948220064724919</v>
      </c>
    </row>
    <row r="12659" spans="1:6" x14ac:dyDescent="0.2">
      <c r="A12659" t="s">
        <v>3347</v>
      </c>
      <c r="B12659">
        <v>1610</v>
      </c>
      <c r="C12659">
        <v>862</v>
      </c>
      <c r="D12659">
        <v>764</v>
      </c>
      <c r="E12659">
        <v>1067</v>
      </c>
      <c r="F12659">
        <f>(C12659+D12659+E12659)/B12659/3</f>
        <v>0.55755693581780541</v>
      </c>
    </row>
    <row r="12660" spans="1:6" x14ac:dyDescent="0.2">
      <c r="A12660" t="s">
        <v>3324</v>
      </c>
      <c r="B12660">
        <v>1798</v>
      </c>
      <c r="C12660">
        <v>665</v>
      </c>
      <c r="D12660">
        <v>586</v>
      </c>
      <c r="E12660">
        <v>842</v>
      </c>
      <c r="F12660">
        <f>(C12660+D12660+E12660)/B12660/3</f>
        <v>0.3880237300704486</v>
      </c>
    </row>
    <row r="12661" spans="1:6" x14ac:dyDescent="0.2">
      <c r="A12661" t="s">
        <v>3353</v>
      </c>
      <c r="B12661">
        <v>1541</v>
      </c>
      <c r="C12661">
        <v>885</v>
      </c>
      <c r="D12661">
        <v>759</v>
      </c>
      <c r="E12661">
        <v>1040</v>
      </c>
      <c r="F12661">
        <f>(C12661+D12661+E12661)/B12661/3</f>
        <v>0.58057538394981612</v>
      </c>
    </row>
    <row r="12662" spans="1:6" x14ac:dyDescent="0.2">
      <c r="A12662" t="s">
        <v>3340</v>
      </c>
      <c r="B12662">
        <v>2967</v>
      </c>
      <c r="C12662">
        <v>891</v>
      </c>
      <c r="D12662">
        <v>846</v>
      </c>
      <c r="E12662">
        <v>1280</v>
      </c>
      <c r="F12662">
        <f>(C12662+D12662+E12662)/B12662/3</f>
        <v>0.33895067969891018</v>
      </c>
    </row>
    <row r="12663" spans="1:6" x14ac:dyDescent="0.2">
      <c r="A12663" t="s">
        <v>3348</v>
      </c>
      <c r="B12663">
        <v>2936</v>
      </c>
      <c r="C12663">
        <v>578</v>
      </c>
      <c r="D12663">
        <v>547</v>
      </c>
      <c r="E12663">
        <v>872</v>
      </c>
      <c r="F12663">
        <f>(C12663+D12663+E12663)/B12663/3</f>
        <v>0.22672570390554039</v>
      </c>
    </row>
    <row r="12664" spans="1:6" x14ac:dyDescent="0.2">
      <c r="A12664" t="s">
        <v>3325</v>
      </c>
      <c r="B12664">
        <v>771</v>
      </c>
      <c r="C12664">
        <v>240</v>
      </c>
      <c r="D12664">
        <v>265</v>
      </c>
      <c r="E12664">
        <v>325</v>
      </c>
      <c r="F12664">
        <f>(C12664+D12664+E12664)/B12664/3</f>
        <v>0.35884133160397752</v>
      </c>
    </row>
    <row r="12665" spans="1:6" x14ac:dyDescent="0.2">
      <c r="A12665" t="s">
        <v>3354</v>
      </c>
      <c r="B12665">
        <v>1114</v>
      </c>
      <c r="C12665">
        <v>560</v>
      </c>
      <c r="D12665">
        <v>499</v>
      </c>
      <c r="E12665">
        <v>638</v>
      </c>
      <c r="F12665">
        <f>(C12665+D12665+E12665)/B12665/3</f>
        <v>0.50777977259126272</v>
      </c>
    </row>
    <row r="12666" spans="1:6" x14ac:dyDescent="0.2">
      <c r="A12666" t="s">
        <v>3341</v>
      </c>
      <c r="B12666">
        <v>1549</v>
      </c>
      <c r="C12666">
        <v>567</v>
      </c>
      <c r="D12666">
        <v>496</v>
      </c>
      <c r="E12666">
        <v>689</v>
      </c>
      <c r="F12666">
        <f>(C12666+D12666+E12666)/B12666/3</f>
        <v>0.37701743060038734</v>
      </c>
    </row>
    <row r="12667" spans="1:6" x14ac:dyDescent="0.2">
      <c r="A12667" t="s">
        <v>3349</v>
      </c>
      <c r="B12667">
        <v>3398</v>
      </c>
      <c r="C12667">
        <v>553</v>
      </c>
      <c r="D12667">
        <v>549</v>
      </c>
      <c r="E12667">
        <v>839</v>
      </c>
      <c r="F12667">
        <f>(C12667+D12667+E12667)/B12667/3</f>
        <v>0.1904061212477928</v>
      </c>
    </row>
    <row r="12668" spans="1:6" x14ac:dyDescent="0.2">
      <c r="A12668" t="s">
        <v>3355</v>
      </c>
      <c r="B12668">
        <v>1967</v>
      </c>
      <c r="C12668">
        <v>621</v>
      </c>
      <c r="D12668">
        <v>505</v>
      </c>
      <c r="E12668">
        <v>667</v>
      </c>
      <c r="F12668">
        <f>(C12668+D12668+E12668)/B12668/3</f>
        <v>0.30384680562616506</v>
      </c>
    </row>
    <row r="12669" spans="1:6" x14ac:dyDescent="0.2">
      <c r="A12669" t="s">
        <v>3342</v>
      </c>
      <c r="B12669">
        <v>2781</v>
      </c>
      <c r="C12669">
        <v>479</v>
      </c>
      <c r="D12669">
        <v>421</v>
      </c>
      <c r="E12669">
        <v>601</v>
      </c>
      <c r="F12669">
        <f>(C12669+D12669+E12669)/B12669/3</f>
        <v>0.17991130288864918</v>
      </c>
    </row>
    <row r="12670" spans="1:6" x14ac:dyDescent="0.2">
      <c r="A12670" t="s">
        <v>3350</v>
      </c>
      <c r="B12670">
        <v>3535</v>
      </c>
      <c r="C12670">
        <v>444</v>
      </c>
      <c r="D12670">
        <v>425</v>
      </c>
      <c r="E12670">
        <v>631</v>
      </c>
      <c r="F12670">
        <f>(C12670+D12670+E12670)/B12670/3</f>
        <v>0.14144271570014144</v>
      </c>
    </row>
    <row r="12671" spans="1:6" x14ac:dyDescent="0.2">
      <c r="A12671" t="s">
        <v>3356</v>
      </c>
      <c r="B12671">
        <v>2517</v>
      </c>
      <c r="C12671">
        <v>253</v>
      </c>
      <c r="D12671">
        <v>211</v>
      </c>
      <c r="E12671">
        <v>334</v>
      </c>
      <c r="F12671">
        <f>(C12671+D12671+E12671)/B12671/3</f>
        <v>0.1056813667063965</v>
      </c>
    </row>
    <row r="12672" spans="1:6" x14ac:dyDescent="0.2">
      <c r="A12672" t="s">
        <v>3343</v>
      </c>
      <c r="B12672">
        <v>2146</v>
      </c>
      <c r="C12672">
        <v>444</v>
      </c>
      <c r="D12672">
        <v>382</v>
      </c>
      <c r="E12672">
        <v>550</v>
      </c>
      <c r="F12672">
        <f>(C12672+D12672+E12672)/B12672/3</f>
        <v>0.21373097235166202</v>
      </c>
    </row>
    <row r="12673" spans="1:6" x14ac:dyDescent="0.2">
      <c r="A12673" t="s">
        <v>3351</v>
      </c>
      <c r="B12673">
        <v>5153</v>
      </c>
      <c r="C12673">
        <v>646</v>
      </c>
      <c r="D12673">
        <v>578</v>
      </c>
      <c r="E12673">
        <v>920</v>
      </c>
      <c r="F12673">
        <f>(C12673+D12673+E12673)/B12673/3</f>
        <v>0.13868943657416391</v>
      </c>
    </row>
    <row r="12674" spans="1:6" x14ac:dyDescent="0.2">
      <c r="A12674" t="s">
        <v>3357</v>
      </c>
      <c r="B12674">
        <v>6918</v>
      </c>
      <c r="C12674">
        <v>1888</v>
      </c>
      <c r="D12674">
        <v>1515</v>
      </c>
      <c r="E12674">
        <v>2422</v>
      </c>
      <c r="F12674">
        <f>(C12674+D12674+E12674)/B12674/3</f>
        <v>0.28066878673990553</v>
      </c>
    </row>
    <row r="12675" spans="1:6" x14ac:dyDescent="0.2">
      <c r="A12675" t="s">
        <v>3352</v>
      </c>
      <c r="B12675">
        <v>6436</v>
      </c>
      <c r="C12675">
        <v>1540</v>
      </c>
      <c r="D12675">
        <v>1266</v>
      </c>
      <c r="E12675">
        <v>2028</v>
      </c>
      <c r="F12675">
        <f>(C12675+D12675+E12675)/B12675/3</f>
        <v>0.25036254402320285</v>
      </c>
    </row>
    <row r="12676" spans="1:6" x14ac:dyDescent="0.2">
      <c r="A12676" t="s">
        <v>3358</v>
      </c>
      <c r="B12676">
        <v>3259</v>
      </c>
      <c r="C12676">
        <v>596</v>
      </c>
      <c r="D12676">
        <v>490</v>
      </c>
      <c r="E12676">
        <v>837</v>
      </c>
      <c r="F12676">
        <f>(C12676+D12676+E12676)/B12676/3</f>
        <v>0.19668610003068424</v>
      </c>
    </row>
    <row r="12677" spans="1:6" x14ac:dyDescent="0.2">
      <c r="A12677" t="s">
        <v>3359</v>
      </c>
      <c r="B12677">
        <v>3454</v>
      </c>
      <c r="C12677">
        <v>35</v>
      </c>
      <c r="D12677">
        <v>40</v>
      </c>
      <c r="E12677">
        <v>51</v>
      </c>
      <c r="F12677">
        <f>(C12677+D12677+E12677)/B12677/3</f>
        <v>1.2159814707585407E-2</v>
      </c>
    </row>
    <row r="12678" spans="1:6" x14ac:dyDescent="0.2">
      <c r="A12678" t="s">
        <v>3269</v>
      </c>
      <c r="B12678">
        <v>2129</v>
      </c>
      <c r="C12678">
        <v>892</v>
      </c>
      <c r="D12678">
        <v>820</v>
      </c>
      <c r="E12678">
        <v>1272</v>
      </c>
      <c r="F12678">
        <f>(C12678+D12678+E12678)/B12678/3</f>
        <v>0.46719899796461561</v>
      </c>
    </row>
    <row r="12679" spans="1:6" x14ac:dyDescent="0.2">
      <c r="A12679" t="s">
        <v>3360</v>
      </c>
      <c r="B12679">
        <v>511</v>
      </c>
      <c r="C12679">
        <v>131</v>
      </c>
      <c r="D12679">
        <v>110</v>
      </c>
      <c r="E12679">
        <v>177</v>
      </c>
      <c r="F12679">
        <f>(C12679+D12679+E12679)/B12679/3</f>
        <v>0.27266797129810827</v>
      </c>
    </row>
    <row r="12680" spans="1:6" x14ac:dyDescent="0.2">
      <c r="A12680" t="s">
        <v>3270</v>
      </c>
      <c r="B12680">
        <v>613</v>
      </c>
      <c r="C12680">
        <v>177</v>
      </c>
      <c r="D12680">
        <v>167</v>
      </c>
      <c r="E12680">
        <v>228</v>
      </c>
      <c r="F12680">
        <f>(C12680+D12680+E12680)/B12680/3</f>
        <v>0.31103860793909732</v>
      </c>
    </row>
    <row r="12681" spans="1:6" x14ac:dyDescent="0.2">
      <c r="A12681" t="s">
        <v>3361</v>
      </c>
      <c r="B12681">
        <v>2206</v>
      </c>
      <c r="C12681">
        <v>427</v>
      </c>
      <c r="D12681">
        <v>371</v>
      </c>
      <c r="E12681">
        <v>609</v>
      </c>
      <c r="F12681">
        <f>(C12681+D12681+E12681)/B12681/3</f>
        <v>0.21260199456029014</v>
      </c>
    </row>
    <row r="12682" spans="1:6" x14ac:dyDescent="0.2">
      <c r="A12682" t="s">
        <v>3271</v>
      </c>
      <c r="B12682">
        <v>3580</v>
      </c>
      <c r="C12682">
        <v>1098</v>
      </c>
      <c r="D12682">
        <v>818</v>
      </c>
      <c r="E12682">
        <v>1402</v>
      </c>
      <c r="F12682">
        <f>(C12682+D12682+E12682)/B12682/3</f>
        <v>0.3089385474860335</v>
      </c>
    </row>
    <row r="12683" spans="1:6" x14ac:dyDescent="0.2">
      <c r="A12683" t="s">
        <v>3242</v>
      </c>
      <c r="B12683">
        <v>2688</v>
      </c>
      <c r="C12683">
        <v>880</v>
      </c>
      <c r="D12683">
        <v>706</v>
      </c>
      <c r="E12683">
        <v>1234</v>
      </c>
      <c r="F12683">
        <f>(C12683+D12683+E12683)/B12683/3</f>
        <v>0.34970238095238093</v>
      </c>
    </row>
    <row r="12684" spans="1:6" x14ac:dyDescent="0.2">
      <c r="A12684" t="s">
        <v>3272</v>
      </c>
      <c r="B12684">
        <v>2912</v>
      </c>
      <c r="C12684">
        <v>1311</v>
      </c>
      <c r="D12684">
        <v>1129</v>
      </c>
      <c r="E12684">
        <v>1896</v>
      </c>
      <c r="F12684">
        <f>(C12684+D12684+E12684)/B12684/3</f>
        <v>0.49633699633699635</v>
      </c>
    </row>
    <row r="12685" spans="1:6" x14ac:dyDescent="0.2">
      <c r="A12685" t="s">
        <v>3243</v>
      </c>
      <c r="B12685">
        <v>4733</v>
      </c>
      <c r="C12685">
        <v>1892</v>
      </c>
      <c r="D12685">
        <v>1548</v>
      </c>
      <c r="E12685">
        <v>2674</v>
      </c>
      <c r="F12685">
        <f>(C12685+D12685+E12685)/B12685/3</f>
        <v>0.43059370378195649</v>
      </c>
    </row>
    <row r="12686" spans="1:6" x14ac:dyDescent="0.2">
      <c r="A12686" t="s">
        <v>3273</v>
      </c>
      <c r="B12686">
        <v>2899</v>
      </c>
      <c r="C12686">
        <v>920</v>
      </c>
      <c r="D12686">
        <v>813</v>
      </c>
      <c r="E12686">
        <v>1280</v>
      </c>
      <c r="F12686">
        <f>(C12686+D12686+E12686)/B12686/3</f>
        <v>0.34644130159825232</v>
      </c>
    </row>
    <row r="12687" spans="1:6" x14ac:dyDescent="0.2">
      <c r="A12687" t="s">
        <v>3244</v>
      </c>
      <c r="B12687">
        <v>2451</v>
      </c>
      <c r="C12687">
        <v>679</v>
      </c>
      <c r="D12687">
        <v>575</v>
      </c>
      <c r="E12687">
        <v>942</v>
      </c>
      <c r="F12687">
        <f>(C12687+D12687+E12687)/B12687/3</f>
        <v>0.2986536107711138</v>
      </c>
    </row>
    <row r="12688" spans="1:6" x14ac:dyDescent="0.2">
      <c r="A12688" t="s">
        <v>3184</v>
      </c>
      <c r="B12688">
        <v>3311</v>
      </c>
      <c r="C12688">
        <v>717</v>
      </c>
      <c r="D12688">
        <v>639</v>
      </c>
      <c r="E12688">
        <v>1036</v>
      </c>
      <c r="F12688">
        <f>(C12688+D12688+E12688)/B12688/3</f>
        <v>0.24081345011577571</v>
      </c>
    </row>
    <row r="12689" spans="1:6" x14ac:dyDescent="0.2">
      <c r="A12689" t="s">
        <v>3274</v>
      </c>
      <c r="B12689">
        <v>2245</v>
      </c>
      <c r="C12689">
        <v>965</v>
      </c>
      <c r="D12689">
        <v>902</v>
      </c>
      <c r="E12689">
        <v>1475</v>
      </c>
      <c r="F12689">
        <f>(C12689+D12689+E12689)/B12689/3</f>
        <v>0.49621380846325169</v>
      </c>
    </row>
    <row r="12690" spans="1:6" x14ac:dyDescent="0.2">
      <c r="A12690" t="s">
        <v>3245</v>
      </c>
      <c r="B12690">
        <v>2340</v>
      </c>
      <c r="C12690">
        <v>954</v>
      </c>
      <c r="D12690">
        <v>904</v>
      </c>
      <c r="E12690">
        <v>1455</v>
      </c>
      <c r="F12690">
        <f>(C12690+D12690+E12690)/B12690/3</f>
        <v>0.47193732193732196</v>
      </c>
    </row>
    <row r="12691" spans="1:6" x14ac:dyDescent="0.2">
      <c r="A12691" t="s">
        <v>3185</v>
      </c>
      <c r="B12691">
        <v>2918</v>
      </c>
      <c r="C12691">
        <v>1353</v>
      </c>
      <c r="D12691">
        <v>1247</v>
      </c>
      <c r="E12691">
        <v>1991</v>
      </c>
      <c r="F12691">
        <f>(C12691+D12691+E12691)/B12691/3</f>
        <v>0.52444596755768791</v>
      </c>
    </row>
    <row r="12692" spans="1:6" x14ac:dyDescent="0.2">
      <c r="A12692" t="s">
        <v>3275</v>
      </c>
      <c r="B12692">
        <v>2351</v>
      </c>
      <c r="C12692">
        <v>574</v>
      </c>
      <c r="D12692">
        <v>441</v>
      </c>
      <c r="E12692">
        <v>792</v>
      </c>
      <c r="F12692">
        <f>(C12692+D12692+E12692)/B12692/3</f>
        <v>0.25620303416985679</v>
      </c>
    </row>
    <row r="12693" spans="1:6" x14ac:dyDescent="0.2">
      <c r="A12693" t="s">
        <v>3246</v>
      </c>
      <c r="B12693">
        <v>2509</v>
      </c>
      <c r="C12693">
        <v>844</v>
      </c>
      <c r="D12693">
        <v>832</v>
      </c>
      <c r="E12693">
        <v>1265</v>
      </c>
      <c r="F12693">
        <f>(C12693+D12693+E12693)/B12693/3</f>
        <v>0.39072671715158763</v>
      </c>
    </row>
    <row r="12694" spans="1:6" x14ac:dyDescent="0.2">
      <c r="A12694" t="s">
        <v>3186</v>
      </c>
      <c r="B12694">
        <v>5440</v>
      </c>
      <c r="C12694">
        <v>1252</v>
      </c>
      <c r="D12694">
        <v>1201</v>
      </c>
      <c r="E12694">
        <v>1813</v>
      </c>
      <c r="F12694">
        <f>(C12694+D12694+E12694)/B12694/3</f>
        <v>0.26139705882352943</v>
      </c>
    </row>
    <row r="12695" spans="1:6" x14ac:dyDescent="0.2">
      <c r="A12695" t="s">
        <v>3193</v>
      </c>
      <c r="B12695">
        <v>4197</v>
      </c>
      <c r="C12695">
        <v>878</v>
      </c>
      <c r="D12695">
        <v>789</v>
      </c>
      <c r="E12695">
        <v>1090</v>
      </c>
      <c r="F12695">
        <f>(C12695+D12695+E12695)/B12695/3</f>
        <v>0.21896592804384085</v>
      </c>
    </row>
    <row r="12696" spans="1:6" x14ac:dyDescent="0.2">
      <c r="A12696" t="s">
        <v>3276</v>
      </c>
      <c r="B12696">
        <v>4525</v>
      </c>
      <c r="C12696">
        <v>745</v>
      </c>
      <c r="D12696">
        <v>635</v>
      </c>
      <c r="E12696">
        <v>1021</v>
      </c>
      <c r="F12696">
        <f>(C12696+D12696+E12696)/B12696/3</f>
        <v>0.17686924493554326</v>
      </c>
    </row>
    <row r="12697" spans="1:6" x14ac:dyDescent="0.2">
      <c r="A12697" t="s">
        <v>3247</v>
      </c>
      <c r="B12697">
        <v>3722</v>
      </c>
      <c r="C12697">
        <v>553</v>
      </c>
      <c r="D12697">
        <v>504</v>
      </c>
      <c r="E12697">
        <v>800</v>
      </c>
      <c r="F12697">
        <f>(C12697+D12697+E12697)/B12697/3</f>
        <v>0.16630843632455669</v>
      </c>
    </row>
    <row r="12698" spans="1:6" x14ac:dyDescent="0.2">
      <c r="A12698" t="s">
        <v>3187</v>
      </c>
      <c r="B12698">
        <v>4365</v>
      </c>
      <c r="C12698">
        <v>638</v>
      </c>
      <c r="D12698">
        <v>534</v>
      </c>
      <c r="E12698">
        <v>874</v>
      </c>
      <c r="F12698">
        <f>(C12698+D12698+E12698)/B12698/3</f>
        <v>0.15624284077892325</v>
      </c>
    </row>
    <row r="12699" spans="1:6" x14ac:dyDescent="0.2">
      <c r="A12699" t="s">
        <v>3194</v>
      </c>
      <c r="B12699">
        <v>3395</v>
      </c>
      <c r="C12699">
        <v>1117</v>
      </c>
      <c r="D12699">
        <v>1060</v>
      </c>
      <c r="E12699">
        <v>1527</v>
      </c>
      <c r="F12699">
        <f>(C12699+D12699+E12699)/B12699/3</f>
        <v>0.36367206676485025</v>
      </c>
    </row>
    <row r="12700" spans="1:6" x14ac:dyDescent="0.2">
      <c r="A12700" t="s">
        <v>3277</v>
      </c>
      <c r="B12700">
        <v>2691</v>
      </c>
      <c r="C12700">
        <v>1148</v>
      </c>
      <c r="D12700">
        <v>1034</v>
      </c>
      <c r="E12700">
        <v>1513</v>
      </c>
      <c r="F12700">
        <f>(C12700+D12700+E12700)/B12700/3</f>
        <v>0.45769850117676203</v>
      </c>
    </row>
    <row r="12701" spans="1:6" x14ac:dyDescent="0.2">
      <c r="A12701" t="s">
        <v>3248</v>
      </c>
      <c r="B12701">
        <v>4480</v>
      </c>
      <c r="C12701">
        <v>1177</v>
      </c>
      <c r="D12701">
        <v>1061</v>
      </c>
      <c r="E12701">
        <v>1701</v>
      </c>
      <c r="F12701">
        <f>(C12701+D12701+E12701)/B12701/3</f>
        <v>0.29308035714285713</v>
      </c>
    </row>
    <row r="12702" spans="1:6" x14ac:dyDescent="0.2">
      <c r="A12702" t="s">
        <v>3188</v>
      </c>
      <c r="B12702">
        <v>5021</v>
      </c>
      <c r="C12702">
        <v>1475</v>
      </c>
      <c r="D12702">
        <v>1306</v>
      </c>
      <c r="E12702">
        <v>2098</v>
      </c>
      <c r="F12702">
        <f>(C12702+D12702+E12702)/B12702/3</f>
        <v>0.32390626037309966</v>
      </c>
    </row>
    <row r="12703" spans="1:6" x14ac:dyDescent="0.2">
      <c r="A12703" t="s">
        <v>3195</v>
      </c>
      <c r="B12703">
        <v>4943</v>
      </c>
      <c r="C12703">
        <v>1911</v>
      </c>
      <c r="D12703">
        <v>1763</v>
      </c>
      <c r="E12703">
        <v>2758</v>
      </c>
      <c r="F12703">
        <f>(C12703+D12703+E12703)/B12703/3</f>
        <v>0.43374468945984224</v>
      </c>
    </row>
    <row r="12704" spans="1:6" x14ac:dyDescent="0.2">
      <c r="A12704" t="s">
        <v>3278</v>
      </c>
      <c r="B12704">
        <v>2576</v>
      </c>
      <c r="C12704">
        <v>1891</v>
      </c>
      <c r="D12704">
        <v>1623</v>
      </c>
      <c r="E12704">
        <v>2232</v>
      </c>
      <c r="F12704">
        <f>(C12704+D12704+E12704)/B12704/3</f>
        <v>0.74353002070393381</v>
      </c>
    </row>
    <row r="12705" spans="1:6" x14ac:dyDescent="0.2">
      <c r="A12705" t="s">
        <v>3249</v>
      </c>
      <c r="B12705">
        <v>3775</v>
      </c>
      <c r="C12705">
        <v>1294</v>
      </c>
      <c r="D12705">
        <v>1143</v>
      </c>
      <c r="E12705">
        <v>1893</v>
      </c>
      <c r="F12705">
        <f>(C12705+D12705+E12705)/B12705/3</f>
        <v>0.38233995584988961</v>
      </c>
    </row>
    <row r="12706" spans="1:6" x14ac:dyDescent="0.2">
      <c r="A12706" t="s">
        <v>3251</v>
      </c>
      <c r="B12706">
        <v>1927</v>
      </c>
      <c r="C12706">
        <v>869</v>
      </c>
      <c r="D12706">
        <v>774</v>
      </c>
      <c r="E12706">
        <v>1077</v>
      </c>
      <c r="F12706">
        <f>(C12706+D12706+E12706)/B12706/3</f>
        <v>0.47050683272790178</v>
      </c>
    </row>
    <row r="12707" spans="1:6" x14ac:dyDescent="0.2">
      <c r="A12707" t="s">
        <v>3189</v>
      </c>
      <c r="B12707">
        <v>1524</v>
      </c>
      <c r="C12707">
        <v>678</v>
      </c>
      <c r="D12707">
        <v>537</v>
      </c>
      <c r="E12707">
        <v>772</v>
      </c>
      <c r="F12707">
        <f>(C12707+D12707+E12707)/B12707/3</f>
        <v>0.43460192475940507</v>
      </c>
    </row>
    <row r="12708" spans="1:6" x14ac:dyDescent="0.2">
      <c r="A12708" t="s">
        <v>3196</v>
      </c>
      <c r="B12708">
        <v>3316</v>
      </c>
      <c r="C12708">
        <v>1211</v>
      </c>
      <c r="D12708">
        <v>876</v>
      </c>
      <c r="E12708">
        <v>1526</v>
      </c>
      <c r="F12708">
        <f>(C12708+D12708+E12708)/B12708/3</f>
        <v>0.36318858061921994</v>
      </c>
    </row>
    <row r="12709" spans="1:6" x14ac:dyDescent="0.2">
      <c r="A12709" t="s">
        <v>3250</v>
      </c>
      <c r="B12709">
        <v>5149</v>
      </c>
      <c r="C12709">
        <v>1922</v>
      </c>
      <c r="D12709">
        <v>1633</v>
      </c>
      <c r="E12709">
        <v>2710</v>
      </c>
      <c r="F12709">
        <f>(C12709+D12709+E12709)/B12709/3</f>
        <v>0.4055803715931896</v>
      </c>
    </row>
    <row r="12710" spans="1:6" x14ac:dyDescent="0.2">
      <c r="A12710" t="s">
        <v>3252</v>
      </c>
      <c r="B12710">
        <v>2171</v>
      </c>
      <c r="C12710">
        <v>1188</v>
      </c>
      <c r="D12710">
        <v>1032</v>
      </c>
      <c r="E12710">
        <v>1479</v>
      </c>
      <c r="F12710">
        <f>(C12710+D12710+E12710)/B12710/3</f>
        <v>0.56794104099493314</v>
      </c>
    </row>
    <row r="12711" spans="1:6" x14ac:dyDescent="0.2">
      <c r="A12711" t="s">
        <v>3190</v>
      </c>
      <c r="B12711">
        <v>2347</v>
      </c>
      <c r="C12711">
        <v>1015</v>
      </c>
      <c r="D12711">
        <v>1023</v>
      </c>
      <c r="E12711">
        <v>1344</v>
      </c>
      <c r="F12711">
        <f>(C12711+D12711+E12711)/B12711/3</f>
        <v>0.4803294986507598</v>
      </c>
    </row>
    <row r="12712" spans="1:6" x14ac:dyDescent="0.2">
      <c r="A12712" t="s">
        <v>3197</v>
      </c>
      <c r="B12712">
        <v>2398</v>
      </c>
      <c r="C12712">
        <v>659</v>
      </c>
      <c r="D12712">
        <v>586</v>
      </c>
      <c r="E12712">
        <v>854</v>
      </c>
      <c r="F12712">
        <f>(C12712+D12712+E12712)/B12712/3</f>
        <v>0.2917709202112872</v>
      </c>
    </row>
    <row r="12713" spans="1:6" x14ac:dyDescent="0.2">
      <c r="A12713" t="s">
        <v>3308</v>
      </c>
      <c r="B12713">
        <v>2852</v>
      </c>
      <c r="C12713">
        <v>806</v>
      </c>
      <c r="D12713">
        <v>753</v>
      </c>
      <c r="E12713">
        <v>1060</v>
      </c>
      <c r="F12713">
        <f>(C12713+D12713+E12713)/B12713/3</f>
        <v>0.30610098176718092</v>
      </c>
    </row>
    <row r="12714" spans="1:6" x14ac:dyDescent="0.2">
      <c r="A12714" t="s">
        <v>3253</v>
      </c>
      <c r="B12714">
        <v>2954</v>
      </c>
      <c r="C12714">
        <v>949</v>
      </c>
      <c r="D12714">
        <v>567</v>
      </c>
      <c r="E12714">
        <v>826</v>
      </c>
      <c r="F12714">
        <f>(C12714+D12714+E12714)/B12714/3</f>
        <v>0.26427443015120738</v>
      </c>
    </row>
    <row r="12715" spans="1:6" x14ac:dyDescent="0.2">
      <c r="A12715" t="s">
        <v>3191</v>
      </c>
      <c r="B12715">
        <v>2851</v>
      </c>
      <c r="C12715">
        <v>922</v>
      </c>
      <c r="D12715">
        <v>540</v>
      </c>
      <c r="E12715">
        <v>736</v>
      </c>
      <c r="F12715">
        <f>(C12715+D12715+E12715)/B12715/3</f>
        <v>0.25698585291710513</v>
      </c>
    </row>
    <row r="12716" spans="1:6" x14ac:dyDescent="0.2">
      <c r="A12716" t="s">
        <v>3198</v>
      </c>
      <c r="B12716">
        <v>2252</v>
      </c>
      <c r="C12716">
        <v>671</v>
      </c>
      <c r="D12716">
        <v>584</v>
      </c>
      <c r="E12716">
        <v>841</v>
      </c>
      <c r="F12716">
        <f>(C12716+D12716+E12716)/B12716/3</f>
        <v>0.31024274718768502</v>
      </c>
    </row>
    <row r="12717" spans="1:6" x14ac:dyDescent="0.2">
      <c r="A12717" t="s">
        <v>3309</v>
      </c>
      <c r="B12717">
        <v>1505</v>
      </c>
      <c r="C12717">
        <v>350</v>
      </c>
      <c r="D12717">
        <v>329</v>
      </c>
      <c r="E12717">
        <v>429</v>
      </c>
      <c r="F12717">
        <f>(C12717+D12717+E12717)/B12717/3</f>
        <v>0.24540420819490585</v>
      </c>
    </row>
    <row r="12718" spans="1:6" x14ac:dyDescent="0.2">
      <c r="A12718" t="s">
        <v>3254</v>
      </c>
      <c r="B12718">
        <v>2803</v>
      </c>
      <c r="C12718">
        <v>779</v>
      </c>
      <c r="D12718">
        <v>502</v>
      </c>
      <c r="E12718">
        <v>809</v>
      </c>
      <c r="F12718">
        <f>(C12718+D12718+E12718)/B12718/3</f>
        <v>0.24854322749435129</v>
      </c>
    </row>
    <row r="12719" spans="1:6" x14ac:dyDescent="0.2">
      <c r="A12719" t="s">
        <v>3192</v>
      </c>
      <c r="B12719">
        <v>3314</v>
      </c>
      <c r="C12719">
        <v>715</v>
      </c>
      <c r="D12719">
        <v>463</v>
      </c>
      <c r="E12719">
        <v>782</v>
      </c>
      <c r="F12719">
        <f>(C12719+D12719+E12719)/B12719/3</f>
        <v>0.19714343190504927</v>
      </c>
    </row>
    <row r="12720" spans="1:6" x14ac:dyDescent="0.2">
      <c r="A12720" t="s">
        <v>3199</v>
      </c>
      <c r="B12720">
        <v>3150</v>
      </c>
      <c r="C12720">
        <v>466</v>
      </c>
      <c r="D12720">
        <v>258</v>
      </c>
      <c r="E12720">
        <v>489</v>
      </c>
      <c r="F12720">
        <f>(C12720+D12720+E12720)/B12720/3</f>
        <v>0.12835978835978837</v>
      </c>
    </row>
    <row r="12721" spans="1:6" x14ac:dyDescent="0.2">
      <c r="A12721" t="s">
        <v>3310</v>
      </c>
      <c r="B12721">
        <v>3005</v>
      </c>
      <c r="C12721">
        <v>619</v>
      </c>
      <c r="D12721">
        <v>390</v>
      </c>
      <c r="E12721">
        <v>652</v>
      </c>
      <c r="F12721">
        <f>(C12721+D12721+E12721)/B12721/3</f>
        <v>0.18424847476428174</v>
      </c>
    </row>
    <row r="12722" spans="1:6" x14ac:dyDescent="0.2">
      <c r="A12722" t="s">
        <v>3255</v>
      </c>
      <c r="B12722">
        <v>4330</v>
      </c>
      <c r="C12722">
        <v>680</v>
      </c>
      <c r="D12722">
        <v>451</v>
      </c>
      <c r="E12722">
        <v>767</v>
      </c>
      <c r="F12722">
        <f>(C12722+D12722+E12722)/B12722/3</f>
        <v>0.14611239414934565</v>
      </c>
    </row>
    <row r="12723" spans="1:6" x14ac:dyDescent="0.2">
      <c r="A12723" t="s">
        <v>3200</v>
      </c>
      <c r="B12723">
        <v>802</v>
      </c>
      <c r="C12723">
        <v>391</v>
      </c>
      <c r="D12723">
        <v>304</v>
      </c>
      <c r="E12723">
        <v>469</v>
      </c>
      <c r="F12723">
        <f>(C12723+D12723+E12723)/B12723/3</f>
        <v>0.48379052369077308</v>
      </c>
    </row>
    <row r="12724" spans="1:6" x14ac:dyDescent="0.2">
      <c r="A12724" t="s">
        <v>3311</v>
      </c>
      <c r="B12724">
        <v>1228</v>
      </c>
      <c r="C12724">
        <v>631</v>
      </c>
      <c r="D12724">
        <v>546</v>
      </c>
      <c r="E12724">
        <v>825</v>
      </c>
      <c r="F12724">
        <f>(C12724+D12724+E12724)/B12724/3</f>
        <v>0.54343105320304019</v>
      </c>
    </row>
    <row r="12725" spans="1:6" x14ac:dyDescent="0.2">
      <c r="A12725" t="s">
        <v>3256</v>
      </c>
      <c r="B12725">
        <v>1443</v>
      </c>
      <c r="C12725">
        <v>452</v>
      </c>
      <c r="D12725">
        <v>384</v>
      </c>
      <c r="E12725">
        <v>641</v>
      </c>
      <c r="F12725">
        <f>(C12725+D12725+E12725)/B12725/3</f>
        <v>0.34118734118734118</v>
      </c>
    </row>
    <row r="12726" spans="1:6" x14ac:dyDescent="0.2">
      <c r="A12726" t="s">
        <v>3201</v>
      </c>
      <c r="B12726">
        <v>522</v>
      </c>
      <c r="C12726">
        <v>277</v>
      </c>
      <c r="D12726">
        <v>243</v>
      </c>
      <c r="E12726">
        <v>342</v>
      </c>
      <c r="F12726">
        <f>(C12726+D12726+E12726)/B12726/3</f>
        <v>0.55044699872286074</v>
      </c>
    </row>
    <row r="12727" spans="1:6" x14ac:dyDescent="0.2">
      <c r="A12727" t="s">
        <v>3312</v>
      </c>
      <c r="B12727">
        <v>487</v>
      </c>
      <c r="C12727">
        <v>190</v>
      </c>
      <c r="D12727">
        <v>174</v>
      </c>
      <c r="E12727">
        <v>243</v>
      </c>
      <c r="F12727">
        <f>(C12727+D12727+E12727)/B12727/3</f>
        <v>0.41546885694729641</v>
      </c>
    </row>
    <row r="12728" spans="1:6" x14ac:dyDescent="0.2">
      <c r="A12728" t="s">
        <v>3257</v>
      </c>
      <c r="B12728">
        <v>2745</v>
      </c>
      <c r="C12728">
        <v>1001</v>
      </c>
      <c r="D12728">
        <v>863</v>
      </c>
      <c r="E12728">
        <v>1392</v>
      </c>
      <c r="F12728">
        <f>(C12728+D12728+E12728)/B12728/3</f>
        <v>0.39538554948391019</v>
      </c>
    </row>
    <row r="12729" spans="1:6" x14ac:dyDescent="0.2">
      <c r="A12729" t="s">
        <v>3313</v>
      </c>
      <c r="B12729">
        <v>2078</v>
      </c>
      <c r="C12729">
        <v>992</v>
      </c>
      <c r="D12729">
        <v>862</v>
      </c>
      <c r="E12729">
        <v>1427</v>
      </c>
      <c r="F12729">
        <f>(C12729+D12729+E12729)/B12729/3</f>
        <v>0.52630734680782798</v>
      </c>
    </row>
    <row r="12730" spans="1:6" x14ac:dyDescent="0.2">
      <c r="A12730" t="s">
        <v>3258</v>
      </c>
      <c r="B12730">
        <v>2371</v>
      </c>
      <c r="C12730">
        <v>982</v>
      </c>
      <c r="D12730">
        <v>804</v>
      </c>
      <c r="E12730">
        <v>1356</v>
      </c>
      <c r="F12730">
        <f>(C12730+D12730+E12730)/B12730/3</f>
        <v>0.44172641642063826</v>
      </c>
    </row>
    <row r="12731" spans="1:6" x14ac:dyDescent="0.2">
      <c r="A12731" t="s">
        <v>3314</v>
      </c>
      <c r="B12731">
        <v>2973</v>
      </c>
      <c r="C12731">
        <v>1012</v>
      </c>
      <c r="D12731">
        <v>910</v>
      </c>
      <c r="E12731">
        <v>1515</v>
      </c>
      <c r="F12731">
        <f>(C12731+D12731+E12731)/B12731/3</f>
        <v>0.38535710281421687</v>
      </c>
    </row>
    <row r="12732" spans="1:6" x14ac:dyDescent="0.2">
      <c r="A12732" t="s">
        <v>3259</v>
      </c>
      <c r="B12732">
        <v>3323</v>
      </c>
      <c r="C12732">
        <v>776</v>
      </c>
      <c r="D12732">
        <v>640</v>
      </c>
      <c r="E12732">
        <v>1048</v>
      </c>
      <c r="F12732">
        <f>(C12732+D12732+E12732)/B12732/3</f>
        <v>0.24716621526732874</v>
      </c>
    </row>
    <row r="12733" spans="1:6" x14ac:dyDescent="0.2">
      <c r="A12733" t="s">
        <v>3315</v>
      </c>
      <c r="B12733">
        <v>4953</v>
      </c>
      <c r="C12733">
        <v>2065</v>
      </c>
      <c r="D12733">
        <v>1806</v>
      </c>
      <c r="E12733">
        <v>2984</v>
      </c>
      <c r="F12733">
        <f>(C12733+D12733+E12733)/B12733/3</f>
        <v>0.46133656369876846</v>
      </c>
    </row>
    <row r="12734" spans="1:6" x14ac:dyDescent="0.2">
      <c r="A12734" t="s">
        <v>3316</v>
      </c>
      <c r="B12734">
        <v>4446</v>
      </c>
      <c r="C12734">
        <v>566</v>
      </c>
      <c r="D12734">
        <v>533</v>
      </c>
      <c r="E12734">
        <v>786</v>
      </c>
      <c r="F12734">
        <f>(C12734+D12734+E12734)/B12734/3</f>
        <v>0.14132553606237816</v>
      </c>
    </row>
    <row r="12735" spans="1:6" x14ac:dyDescent="0.2">
      <c r="A12735" t="s">
        <v>5453</v>
      </c>
      <c r="B12735">
        <v>1285</v>
      </c>
      <c r="C12735">
        <v>361</v>
      </c>
      <c r="D12735">
        <v>289</v>
      </c>
      <c r="E12735">
        <v>465</v>
      </c>
      <c r="F12735">
        <f>(C12735+D12735+E12735)/B12735/3</f>
        <v>0.2892347600518807</v>
      </c>
    </row>
    <row r="12736" spans="1:6" x14ac:dyDescent="0.2">
      <c r="A12736" t="s">
        <v>5454</v>
      </c>
      <c r="B12736">
        <v>1705</v>
      </c>
      <c r="C12736">
        <v>364</v>
      </c>
      <c r="D12736">
        <v>357</v>
      </c>
      <c r="E12736">
        <v>538</v>
      </c>
      <c r="F12736">
        <f>(C12736+D12736+E12736)/B12736/3</f>
        <v>0.24613880742913</v>
      </c>
    </row>
    <row r="12737" spans="1:6" x14ac:dyDescent="0.2">
      <c r="A12737" t="s">
        <v>5455</v>
      </c>
      <c r="B12737">
        <v>2064</v>
      </c>
      <c r="C12737">
        <v>488</v>
      </c>
      <c r="D12737">
        <v>400</v>
      </c>
      <c r="E12737">
        <v>670</v>
      </c>
      <c r="F12737">
        <f>(C12737+D12737+E12737)/B12737/3</f>
        <v>0.25161498708010338</v>
      </c>
    </row>
    <row r="12738" spans="1:6" x14ac:dyDescent="0.2">
      <c r="A12738" t="s">
        <v>5456</v>
      </c>
      <c r="B12738">
        <v>3110</v>
      </c>
      <c r="C12738">
        <v>716</v>
      </c>
      <c r="D12738">
        <v>743</v>
      </c>
      <c r="E12738">
        <v>1128</v>
      </c>
      <c r="F12738">
        <f>(C12738+D12738+E12738)/B12738/3</f>
        <v>0.2772775991425509</v>
      </c>
    </row>
    <row r="12739" spans="1:6" x14ac:dyDescent="0.2">
      <c r="A12739" t="s">
        <v>5457</v>
      </c>
      <c r="B12739">
        <v>2560</v>
      </c>
      <c r="C12739">
        <v>523</v>
      </c>
      <c r="D12739">
        <v>490</v>
      </c>
      <c r="E12739">
        <v>757</v>
      </c>
      <c r="F12739">
        <f>(C12739+D12739+E12739)/B12739/3</f>
        <v>0.23046875</v>
      </c>
    </row>
    <row r="12740" spans="1:6" x14ac:dyDescent="0.2">
      <c r="A12740" t="s">
        <v>5458</v>
      </c>
      <c r="B12740">
        <v>1087</v>
      </c>
      <c r="C12740">
        <v>439</v>
      </c>
      <c r="D12740">
        <v>398</v>
      </c>
      <c r="E12740">
        <v>601</v>
      </c>
      <c r="F12740">
        <f>(C12740+D12740+E12740)/B12740/3</f>
        <v>0.44096902790555048</v>
      </c>
    </row>
    <row r="12741" spans="1:6" x14ac:dyDescent="0.2">
      <c r="A12741" t="s">
        <v>5459</v>
      </c>
      <c r="B12741">
        <v>1935</v>
      </c>
      <c r="C12741">
        <v>740</v>
      </c>
      <c r="D12741">
        <v>780</v>
      </c>
      <c r="E12741">
        <v>1156</v>
      </c>
      <c r="F12741">
        <f>(C12741+D12741+E12741)/B12741/3</f>
        <v>0.4609819121447028</v>
      </c>
    </row>
    <row r="12742" spans="1:6" x14ac:dyDescent="0.2">
      <c r="A12742" t="s">
        <v>5460</v>
      </c>
      <c r="B12742">
        <v>2995</v>
      </c>
      <c r="C12742">
        <v>685</v>
      </c>
      <c r="D12742">
        <v>625</v>
      </c>
      <c r="E12742">
        <v>1041</v>
      </c>
      <c r="F12742">
        <f>(C12742+D12742+E12742)/B12742/3</f>
        <v>0.26165831942125767</v>
      </c>
    </row>
    <row r="12743" spans="1:6" x14ac:dyDescent="0.2">
      <c r="A12743" t="s">
        <v>5461</v>
      </c>
      <c r="B12743">
        <v>3307</v>
      </c>
      <c r="C12743">
        <v>1306</v>
      </c>
      <c r="D12743">
        <v>1086</v>
      </c>
      <c r="E12743">
        <v>1830</v>
      </c>
      <c r="F12743">
        <f>(C12743+D12743+E12743)/B12743/3</f>
        <v>0.42556193932063296</v>
      </c>
    </row>
    <row r="12744" spans="1:6" x14ac:dyDescent="0.2">
      <c r="A12744" t="s">
        <v>5462</v>
      </c>
      <c r="B12744">
        <v>4580</v>
      </c>
      <c r="C12744">
        <v>1847</v>
      </c>
      <c r="D12744">
        <v>1520</v>
      </c>
      <c r="E12744">
        <v>2575</v>
      </c>
      <c r="F12744">
        <f>(C12744+D12744+E12744)/B12744/3</f>
        <v>0.43245997088791849</v>
      </c>
    </row>
    <row r="12745" spans="1:6" x14ac:dyDescent="0.2">
      <c r="A12745" t="s">
        <v>5463</v>
      </c>
      <c r="B12745">
        <v>2610</v>
      </c>
      <c r="C12745">
        <v>829</v>
      </c>
      <c r="D12745">
        <v>638</v>
      </c>
      <c r="E12745">
        <v>1037</v>
      </c>
      <c r="F12745">
        <f>(C12745+D12745+E12745)/B12745/3</f>
        <v>0.31979565772669222</v>
      </c>
    </row>
    <row r="12746" spans="1:6" x14ac:dyDescent="0.2">
      <c r="A12746" t="s">
        <v>5464</v>
      </c>
      <c r="B12746">
        <v>2505</v>
      </c>
      <c r="C12746">
        <v>525</v>
      </c>
      <c r="D12746">
        <v>455</v>
      </c>
      <c r="E12746">
        <v>726</v>
      </c>
      <c r="F12746">
        <f>(C12746+D12746+E12746)/B12746/3</f>
        <v>0.22701264138389887</v>
      </c>
    </row>
    <row r="12747" spans="1:6" x14ac:dyDescent="0.2">
      <c r="A12747" t="s">
        <v>5465</v>
      </c>
      <c r="B12747">
        <v>2681</v>
      </c>
      <c r="C12747">
        <v>1830</v>
      </c>
      <c r="D12747">
        <v>1662</v>
      </c>
      <c r="E12747">
        <v>2684</v>
      </c>
      <c r="F12747">
        <f>(C12747+D12747+E12747)/B12747/3</f>
        <v>0.76787268432177047</v>
      </c>
    </row>
    <row r="12748" spans="1:6" x14ac:dyDescent="0.2">
      <c r="A12748" t="s">
        <v>5466</v>
      </c>
      <c r="B12748">
        <v>2727</v>
      </c>
      <c r="C12748">
        <v>1358</v>
      </c>
      <c r="D12748">
        <v>1181</v>
      </c>
      <c r="E12748">
        <v>1940</v>
      </c>
      <c r="F12748">
        <f>(C12748+D12748+E12748)/B12748/3</f>
        <v>0.54748808214154743</v>
      </c>
    </row>
    <row r="12749" spans="1:6" x14ac:dyDescent="0.2">
      <c r="A12749" t="s">
        <v>5467</v>
      </c>
      <c r="B12749">
        <v>2523</v>
      </c>
      <c r="C12749">
        <v>1253</v>
      </c>
      <c r="D12749">
        <v>1195</v>
      </c>
      <c r="E12749">
        <v>1840</v>
      </c>
      <c r="F12749">
        <f>(C12749+D12749+E12749)/B12749/3</f>
        <v>0.56652133703263308</v>
      </c>
    </row>
    <row r="12750" spans="1:6" x14ac:dyDescent="0.2">
      <c r="A12750" t="s">
        <v>5468</v>
      </c>
      <c r="B12750">
        <v>1550</v>
      </c>
      <c r="C12750">
        <v>510</v>
      </c>
      <c r="D12750">
        <v>485</v>
      </c>
      <c r="E12750">
        <v>779</v>
      </c>
      <c r="F12750">
        <f>(C12750+D12750+E12750)/B12750/3</f>
        <v>0.38150537634408604</v>
      </c>
    </row>
    <row r="12751" spans="1:6" x14ac:dyDescent="0.2">
      <c r="A12751" t="s">
        <v>5469</v>
      </c>
      <c r="B12751">
        <v>3461</v>
      </c>
      <c r="C12751">
        <v>695</v>
      </c>
      <c r="D12751">
        <v>611</v>
      </c>
      <c r="E12751">
        <v>960</v>
      </c>
      <c r="F12751">
        <f>(C12751+D12751+E12751)/B12751/3</f>
        <v>0.21824135606279496</v>
      </c>
    </row>
    <row r="12752" spans="1:6" x14ac:dyDescent="0.2">
      <c r="A12752" t="s">
        <v>5470</v>
      </c>
      <c r="B12752">
        <v>506</v>
      </c>
      <c r="C12752">
        <v>124</v>
      </c>
      <c r="D12752">
        <v>73</v>
      </c>
      <c r="E12752">
        <v>107</v>
      </c>
      <c r="F12752">
        <f>(C12752+D12752+E12752)/B12752/3</f>
        <v>0.20026350461133069</v>
      </c>
    </row>
    <row r="12753" spans="1:6" x14ac:dyDescent="0.2">
      <c r="A12753" t="s">
        <v>5471</v>
      </c>
      <c r="B12753">
        <v>2568</v>
      </c>
      <c r="C12753">
        <v>599</v>
      </c>
      <c r="D12753">
        <v>522</v>
      </c>
      <c r="E12753">
        <v>835</v>
      </c>
      <c r="F12753">
        <f>(C12753+D12753+E12753)/B12753/3</f>
        <v>0.25389408099688476</v>
      </c>
    </row>
    <row r="12754" spans="1:6" x14ac:dyDescent="0.2">
      <c r="A12754" t="s">
        <v>5472</v>
      </c>
      <c r="B12754">
        <v>1795</v>
      </c>
      <c r="C12754">
        <v>426</v>
      </c>
      <c r="D12754">
        <v>343</v>
      </c>
      <c r="E12754">
        <v>576</v>
      </c>
      <c r="F12754">
        <f>(C12754+D12754+E12754)/B12754/3</f>
        <v>0.24976787372330547</v>
      </c>
    </row>
    <row r="12755" spans="1:6" x14ac:dyDescent="0.2">
      <c r="A12755" t="s">
        <v>5473</v>
      </c>
      <c r="B12755">
        <v>2901</v>
      </c>
      <c r="C12755">
        <v>129</v>
      </c>
      <c r="D12755">
        <v>112</v>
      </c>
      <c r="E12755">
        <v>178</v>
      </c>
      <c r="F12755">
        <f>(C12755+D12755+E12755)/B12755/3</f>
        <v>4.8144318051246693E-2</v>
      </c>
    </row>
    <row r="12756" spans="1:6" x14ac:dyDescent="0.2">
      <c r="A12756" t="s">
        <v>5474</v>
      </c>
      <c r="B12756">
        <v>3338</v>
      </c>
      <c r="C12756">
        <v>1295</v>
      </c>
      <c r="D12756">
        <v>1185</v>
      </c>
      <c r="E12756">
        <v>1946</v>
      </c>
      <c r="F12756">
        <f>(C12756+D12756+E12756)/B12756/3</f>
        <v>0.44198122628320352</v>
      </c>
    </row>
    <row r="12757" spans="1:6" x14ac:dyDescent="0.2">
      <c r="A12757" t="s">
        <v>2092</v>
      </c>
      <c r="B12757">
        <v>1110</v>
      </c>
      <c r="C12757">
        <v>254</v>
      </c>
      <c r="D12757">
        <v>244</v>
      </c>
      <c r="E12757">
        <v>337</v>
      </c>
      <c r="F12757">
        <f>(C12757+D12757+E12757)/B12757/3</f>
        <v>0.25075075075075076</v>
      </c>
    </row>
    <row r="12758" spans="1:6" x14ac:dyDescent="0.2">
      <c r="A12758" t="s">
        <v>1860</v>
      </c>
      <c r="B12758">
        <v>292</v>
      </c>
      <c r="C12758">
        <v>88</v>
      </c>
      <c r="D12758">
        <v>42</v>
      </c>
      <c r="E12758">
        <v>78</v>
      </c>
      <c r="F12758">
        <f>(C12758+D12758+E12758)/B12758/3</f>
        <v>0.23744292237442921</v>
      </c>
    </row>
    <row r="12759" spans="1:6" x14ac:dyDescent="0.2">
      <c r="A12759" t="s">
        <v>808</v>
      </c>
      <c r="B12759">
        <v>708</v>
      </c>
      <c r="C12759">
        <v>200</v>
      </c>
      <c r="D12759">
        <v>128</v>
      </c>
      <c r="E12759">
        <v>218</v>
      </c>
      <c r="F12759">
        <f>(C12759+D12759+E12759)/B12759/3</f>
        <v>0.25706214689265539</v>
      </c>
    </row>
    <row r="12760" spans="1:6" x14ac:dyDescent="0.2">
      <c r="A12760" t="s">
        <v>752</v>
      </c>
      <c r="B12760">
        <v>718</v>
      </c>
      <c r="C12760">
        <v>106</v>
      </c>
      <c r="D12760">
        <v>86</v>
      </c>
      <c r="E12760">
        <v>125</v>
      </c>
      <c r="F12760">
        <f>(C12760+D12760+E12760)/B12760/3</f>
        <v>0.14716805942432684</v>
      </c>
    </row>
    <row r="12761" spans="1:6" x14ac:dyDescent="0.2">
      <c r="A12761" t="s">
        <v>938</v>
      </c>
      <c r="B12761">
        <v>1697</v>
      </c>
      <c r="C12761">
        <v>271</v>
      </c>
      <c r="D12761">
        <v>246</v>
      </c>
      <c r="E12761">
        <v>402</v>
      </c>
      <c r="F12761">
        <f>(C12761+D12761+E12761)/B12761/3</f>
        <v>0.18051463366725595</v>
      </c>
    </row>
    <row r="12762" spans="1:6" x14ac:dyDescent="0.2">
      <c r="A12762" t="s">
        <v>2579</v>
      </c>
      <c r="B12762">
        <v>2958</v>
      </c>
      <c r="C12762">
        <v>901</v>
      </c>
      <c r="D12762">
        <v>747</v>
      </c>
      <c r="E12762">
        <v>1258</v>
      </c>
      <c r="F12762">
        <f>(C12762+D12762+E12762)/B12762/3</f>
        <v>0.32747351814288933</v>
      </c>
    </row>
    <row r="12763" spans="1:6" x14ac:dyDescent="0.2">
      <c r="A12763" t="s">
        <v>2625</v>
      </c>
      <c r="B12763">
        <v>1915</v>
      </c>
      <c r="C12763">
        <v>529</v>
      </c>
      <c r="D12763">
        <v>508</v>
      </c>
      <c r="E12763">
        <v>783</v>
      </c>
      <c r="F12763">
        <f>(C12763+D12763+E12763)/B12763/3</f>
        <v>0.31679721496953872</v>
      </c>
    </row>
    <row r="12764" spans="1:6" x14ac:dyDescent="0.2">
      <c r="A12764" t="s">
        <v>1333</v>
      </c>
      <c r="B12764">
        <v>3010</v>
      </c>
      <c r="C12764">
        <v>846</v>
      </c>
      <c r="D12764">
        <v>877</v>
      </c>
      <c r="E12764">
        <v>1272</v>
      </c>
      <c r="F12764">
        <f>(C12764+D12764+E12764)/B12764/3</f>
        <v>0.33167220376522705</v>
      </c>
    </row>
    <row r="12765" spans="1:6" x14ac:dyDescent="0.2">
      <c r="A12765" t="s">
        <v>1605</v>
      </c>
      <c r="B12765">
        <v>1985</v>
      </c>
      <c r="C12765">
        <v>1183</v>
      </c>
      <c r="D12765">
        <v>980</v>
      </c>
      <c r="E12765">
        <v>1578</v>
      </c>
      <c r="F12765">
        <f>(C12765+D12765+E12765)/B12765/3</f>
        <v>0.62821158690176315</v>
      </c>
    </row>
    <row r="12766" spans="1:6" x14ac:dyDescent="0.2">
      <c r="A12766" t="s">
        <v>862</v>
      </c>
      <c r="B12766">
        <v>2993</v>
      </c>
      <c r="C12766">
        <v>1509</v>
      </c>
      <c r="D12766">
        <v>1282</v>
      </c>
      <c r="E12766">
        <v>2061</v>
      </c>
      <c r="F12766">
        <f>(C12766+D12766+E12766)/B12766/3</f>
        <v>0.54037197906225642</v>
      </c>
    </row>
    <row r="12767" spans="1:6" x14ac:dyDescent="0.2">
      <c r="A12767" t="s">
        <v>1696</v>
      </c>
      <c r="B12767">
        <v>2395</v>
      </c>
      <c r="C12767">
        <v>578</v>
      </c>
      <c r="D12767">
        <v>555</v>
      </c>
      <c r="E12767">
        <v>838</v>
      </c>
      <c r="F12767">
        <f>(C12767+D12767+E12767)/B12767/3</f>
        <v>0.27432150313152398</v>
      </c>
    </row>
    <row r="12768" spans="1:6" x14ac:dyDescent="0.2">
      <c r="A12768" t="s">
        <v>14871</v>
      </c>
      <c r="B12768">
        <v>5504</v>
      </c>
      <c r="C12768">
        <v>18637</v>
      </c>
      <c r="D12768">
        <v>19556</v>
      </c>
      <c r="E12768">
        <v>28924</v>
      </c>
      <c r="F12768">
        <f>(C12768+D12768+E12768)/B12768/3</f>
        <v>4.0647407945736438</v>
      </c>
    </row>
    <row r="12769" spans="1:6" x14ac:dyDescent="0.2">
      <c r="A12769" t="s">
        <v>14873</v>
      </c>
      <c r="B12769">
        <v>6422</v>
      </c>
      <c r="C12769">
        <v>16336</v>
      </c>
      <c r="D12769">
        <v>17697</v>
      </c>
      <c r="E12769">
        <v>25680</v>
      </c>
      <c r="F12769">
        <f>(C12769+D12769+E12769)/B12769/3</f>
        <v>3.0993979030416274</v>
      </c>
    </row>
    <row r="12770" spans="1:6" x14ac:dyDescent="0.2">
      <c r="A12770" t="s">
        <v>14874</v>
      </c>
      <c r="B12770">
        <v>4544</v>
      </c>
      <c r="C12770">
        <v>5192</v>
      </c>
      <c r="D12770">
        <v>5087</v>
      </c>
      <c r="E12770">
        <v>7890</v>
      </c>
      <c r="F12770">
        <f>(C12770+D12770+E12770)/B12770/3</f>
        <v>1.3328198356807512</v>
      </c>
    </row>
    <row r="12771" spans="1:6" x14ac:dyDescent="0.2">
      <c r="A12771" t="s">
        <v>14872</v>
      </c>
      <c r="B12771">
        <v>4147</v>
      </c>
      <c r="C12771">
        <v>15784</v>
      </c>
      <c r="D12771">
        <v>17609</v>
      </c>
      <c r="E12771">
        <v>25502</v>
      </c>
      <c r="F12771">
        <f>(C12771+D12771+E12771)/B12771/3</f>
        <v>4.7339442167028372</v>
      </c>
    </row>
    <row r="12772" spans="1:6" x14ac:dyDescent="0.2">
      <c r="A12772" t="s">
        <v>1729</v>
      </c>
      <c r="B12772">
        <v>2358</v>
      </c>
      <c r="C12772">
        <v>554</v>
      </c>
      <c r="D12772">
        <v>466</v>
      </c>
      <c r="E12772">
        <v>731</v>
      </c>
      <c r="F12772">
        <f>(C12772+D12772+E12772)/B12772/3</f>
        <v>0.24752615210630477</v>
      </c>
    </row>
    <row r="12773" spans="1:6" x14ac:dyDescent="0.2">
      <c r="A12773" t="s">
        <v>670</v>
      </c>
      <c r="B12773">
        <v>1672</v>
      </c>
      <c r="C12773">
        <v>973</v>
      </c>
      <c r="D12773">
        <v>650</v>
      </c>
      <c r="E12773">
        <v>1023</v>
      </c>
      <c r="F12773">
        <f>(C12773+D12773+E12773)/B12773/3</f>
        <v>0.52751196172248804</v>
      </c>
    </row>
    <row r="12774" spans="1:6" x14ac:dyDescent="0.2">
      <c r="A12774" t="s">
        <v>1939</v>
      </c>
      <c r="B12774">
        <v>4931</v>
      </c>
      <c r="C12774">
        <v>1472</v>
      </c>
      <c r="D12774">
        <v>1369</v>
      </c>
      <c r="E12774">
        <v>2149</v>
      </c>
      <c r="F12774">
        <f>(C12774+D12774+E12774)/B12774/3</f>
        <v>0.33732170621239771</v>
      </c>
    </row>
    <row r="12775" spans="1:6" x14ac:dyDescent="0.2">
      <c r="A12775" t="s">
        <v>2453</v>
      </c>
      <c r="B12775">
        <v>2083</v>
      </c>
      <c r="C12775">
        <v>666</v>
      </c>
      <c r="D12775">
        <v>558</v>
      </c>
      <c r="E12775">
        <v>916</v>
      </c>
      <c r="F12775">
        <f>(C12775+D12775+E12775)/B12775/3</f>
        <v>0.34245479276684271</v>
      </c>
    </row>
    <row r="12776" spans="1:6" x14ac:dyDescent="0.2">
      <c r="A12776" t="s">
        <v>2444</v>
      </c>
      <c r="B12776">
        <v>3053</v>
      </c>
      <c r="C12776">
        <v>2522</v>
      </c>
      <c r="D12776">
        <v>2475</v>
      </c>
      <c r="E12776">
        <v>3793</v>
      </c>
      <c r="F12776">
        <f>(C12776+D12776+E12776)/B12776/3</f>
        <v>0.95971175892564686</v>
      </c>
    </row>
    <row r="12777" spans="1:6" x14ac:dyDescent="0.2">
      <c r="A12777" t="s">
        <v>2590</v>
      </c>
      <c r="B12777">
        <v>2190</v>
      </c>
      <c r="C12777">
        <v>1031</v>
      </c>
      <c r="D12777">
        <v>943</v>
      </c>
      <c r="E12777">
        <v>1468</v>
      </c>
      <c r="F12777">
        <f>(C12777+D12777+E12777)/B12777/3</f>
        <v>0.52389649923896497</v>
      </c>
    </row>
    <row r="12778" spans="1:6" x14ac:dyDescent="0.2">
      <c r="A12778" t="s">
        <v>1041</v>
      </c>
      <c r="B12778">
        <v>7293</v>
      </c>
      <c r="C12778">
        <v>1228</v>
      </c>
      <c r="D12778">
        <v>1035</v>
      </c>
      <c r="E12778">
        <v>1800</v>
      </c>
      <c r="F12778">
        <f>(C12778+D12778+E12778)/B12778/3</f>
        <v>0.1857031857031857</v>
      </c>
    </row>
    <row r="12779" spans="1:6" x14ac:dyDescent="0.2">
      <c r="A12779" t="s">
        <v>1186</v>
      </c>
      <c r="B12779">
        <v>7949</v>
      </c>
      <c r="C12779">
        <v>1215</v>
      </c>
      <c r="D12779">
        <v>1184</v>
      </c>
      <c r="E12779">
        <v>1876</v>
      </c>
      <c r="F12779">
        <f>(C12779+D12779+E12779)/B12779/3</f>
        <v>0.1792678324317524</v>
      </c>
    </row>
    <row r="12780" spans="1:6" x14ac:dyDescent="0.2">
      <c r="A12780" t="s">
        <v>890</v>
      </c>
      <c r="B12780">
        <v>2357</v>
      </c>
      <c r="C12780">
        <v>380</v>
      </c>
      <c r="D12780">
        <v>291</v>
      </c>
      <c r="E12780">
        <v>502</v>
      </c>
      <c r="F12780">
        <f>(C12780+D12780+E12780)/B12780/3</f>
        <v>0.16588884174798471</v>
      </c>
    </row>
    <row r="12781" spans="1:6" x14ac:dyDescent="0.2">
      <c r="A12781" t="s">
        <v>2601</v>
      </c>
      <c r="B12781">
        <v>2484</v>
      </c>
      <c r="C12781">
        <v>804</v>
      </c>
      <c r="D12781">
        <v>728</v>
      </c>
      <c r="E12781">
        <v>1128</v>
      </c>
      <c r="F12781">
        <f>(C12781+D12781+E12781)/B12781/3</f>
        <v>0.35695115405260336</v>
      </c>
    </row>
    <row r="12782" spans="1:6" x14ac:dyDescent="0.2">
      <c r="A12782" t="s">
        <v>1157</v>
      </c>
      <c r="B12782">
        <v>2433</v>
      </c>
      <c r="C12782">
        <v>1132</v>
      </c>
      <c r="D12782">
        <v>1024</v>
      </c>
      <c r="E12782">
        <v>1628</v>
      </c>
      <c r="F12782">
        <f>(C12782+D12782+E12782)/B12782/3</f>
        <v>0.51842718180572678</v>
      </c>
    </row>
    <row r="12783" spans="1:6" x14ac:dyDescent="0.2">
      <c r="A12783" t="s">
        <v>2346</v>
      </c>
      <c r="B12783">
        <v>3005</v>
      </c>
      <c r="C12783">
        <v>975</v>
      </c>
      <c r="D12783">
        <v>803</v>
      </c>
      <c r="E12783">
        <v>1332</v>
      </c>
      <c r="F12783">
        <f>(C12783+D12783+E12783)/B12783/3</f>
        <v>0.34498058790904046</v>
      </c>
    </row>
    <row r="12784" spans="1:6" x14ac:dyDescent="0.2">
      <c r="A12784" t="s">
        <v>2415</v>
      </c>
      <c r="B12784">
        <v>2597</v>
      </c>
      <c r="C12784">
        <v>919</v>
      </c>
      <c r="D12784">
        <v>913</v>
      </c>
      <c r="E12784">
        <v>1393</v>
      </c>
      <c r="F12784">
        <f>(C12784+D12784+E12784)/B12784/3</f>
        <v>0.41393916056988833</v>
      </c>
    </row>
    <row r="12785" spans="1:6" x14ac:dyDescent="0.2">
      <c r="A12785" t="s">
        <v>846</v>
      </c>
      <c r="B12785">
        <v>3905</v>
      </c>
      <c r="C12785">
        <v>1461</v>
      </c>
      <c r="D12785">
        <v>1132</v>
      </c>
      <c r="E12785">
        <v>1783</v>
      </c>
      <c r="F12785">
        <f>(C12785+D12785+E12785)/B12785/3</f>
        <v>0.37353819889031153</v>
      </c>
    </row>
    <row r="12786" spans="1:6" x14ac:dyDescent="0.2">
      <c r="A12786" t="s">
        <v>1492</v>
      </c>
      <c r="B12786">
        <v>5029</v>
      </c>
      <c r="C12786">
        <v>3351</v>
      </c>
      <c r="D12786">
        <v>2896</v>
      </c>
      <c r="E12786">
        <v>4735</v>
      </c>
      <c r="F12786">
        <f>(C12786+D12786+E12786)/B12786/3</f>
        <v>0.72791144694107512</v>
      </c>
    </row>
    <row r="12787" spans="1:6" x14ac:dyDescent="0.2">
      <c r="A12787" t="s">
        <v>1895</v>
      </c>
      <c r="B12787">
        <v>1915</v>
      </c>
      <c r="C12787">
        <v>639</v>
      </c>
      <c r="D12787">
        <v>578</v>
      </c>
      <c r="E12787">
        <v>917</v>
      </c>
      <c r="F12787">
        <f>(C12787+D12787+E12787)/B12787/3</f>
        <v>0.37145343777197565</v>
      </c>
    </row>
    <row r="12788" spans="1:6" x14ac:dyDescent="0.2">
      <c r="A12788" t="s">
        <v>2397</v>
      </c>
      <c r="B12788">
        <v>3716</v>
      </c>
      <c r="C12788">
        <v>1221</v>
      </c>
      <c r="D12788">
        <v>1090</v>
      </c>
      <c r="E12788">
        <v>1762</v>
      </c>
      <c r="F12788">
        <f>(C12788+D12788+E12788)/B12788/3</f>
        <v>0.36535701471115895</v>
      </c>
    </row>
    <row r="12789" spans="1:6" x14ac:dyDescent="0.2">
      <c r="A12789" t="s">
        <v>1009</v>
      </c>
      <c r="B12789">
        <v>4998</v>
      </c>
      <c r="C12789">
        <v>2369</v>
      </c>
      <c r="D12789">
        <v>2180</v>
      </c>
      <c r="E12789">
        <v>3311</v>
      </c>
      <c r="F12789">
        <f>(C12789+D12789+E12789)/B12789/3</f>
        <v>0.52420968387354938</v>
      </c>
    </row>
    <row r="12790" spans="1:6" x14ac:dyDescent="0.2">
      <c r="A12790" t="s">
        <v>1978</v>
      </c>
      <c r="B12790">
        <v>2273</v>
      </c>
      <c r="C12790">
        <v>623</v>
      </c>
      <c r="D12790">
        <v>467</v>
      </c>
      <c r="E12790">
        <v>845</v>
      </c>
      <c r="F12790">
        <f>(C12790+D12790+E12790)/B12790/3</f>
        <v>0.28376594808622962</v>
      </c>
    </row>
    <row r="12791" spans="1:6" x14ac:dyDescent="0.2">
      <c r="A12791" t="s">
        <v>1434</v>
      </c>
      <c r="B12791">
        <v>3698</v>
      </c>
      <c r="C12791">
        <v>813</v>
      </c>
      <c r="D12791">
        <v>721</v>
      </c>
      <c r="E12791">
        <v>1148</v>
      </c>
      <c r="F12791">
        <f>(C12791+D12791+E12791)/B12791/3</f>
        <v>0.24175229853975122</v>
      </c>
    </row>
    <row r="12792" spans="1:6" x14ac:dyDescent="0.2">
      <c r="A12792" t="s">
        <v>726</v>
      </c>
      <c r="B12792">
        <v>1090</v>
      </c>
      <c r="C12792">
        <v>566</v>
      </c>
      <c r="D12792">
        <v>487</v>
      </c>
      <c r="E12792">
        <v>782</v>
      </c>
      <c r="F12792">
        <f>(C12792+D12792+E12792)/B12792/3</f>
        <v>0.5611620795107034</v>
      </c>
    </row>
    <row r="12793" spans="1:6" x14ac:dyDescent="0.2">
      <c r="A12793" t="s">
        <v>2239</v>
      </c>
      <c r="B12793">
        <v>2954</v>
      </c>
      <c r="C12793">
        <v>760</v>
      </c>
      <c r="D12793">
        <v>699</v>
      </c>
      <c r="E12793">
        <v>1091</v>
      </c>
      <c r="F12793">
        <f>(C12793+D12793+E12793)/B12793/3</f>
        <v>0.28774542992552471</v>
      </c>
    </row>
    <row r="12794" spans="1:6" x14ac:dyDescent="0.2">
      <c r="A12794" t="s">
        <v>1481</v>
      </c>
      <c r="B12794">
        <v>1545</v>
      </c>
      <c r="C12794">
        <v>652</v>
      </c>
      <c r="D12794">
        <v>580</v>
      </c>
      <c r="E12794">
        <v>943</v>
      </c>
      <c r="F12794">
        <f>(C12794+D12794+E12794)/B12794/3</f>
        <v>0.46925566343042074</v>
      </c>
    </row>
    <row r="12795" spans="1:6" x14ac:dyDescent="0.2">
      <c r="A12795" t="s">
        <v>1593</v>
      </c>
      <c r="B12795">
        <v>1520</v>
      </c>
      <c r="C12795">
        <v>398</v>
      </c>
      <c r="D12795">
        <v>331</v>
      </c>
      <c r="E12795">
        <v>492</v>
      </c>
      <c r="F12795">
        <f>(C12795+D12795+E12795)/B12795/3</f>
        <v>0.26776315789473687</v>
      </c>
    </row>
    <row r="12796" spans="1:6" x14ac:dyDescent="0.2">
      <c r="A12796" t="s">
        <v>2231</v>
      </c>
      <c r="B12796">
        <v>3231</v>
      </c>
      <c r="C12796">
        <v>726</v>
      </c>
      <c r="D12796">
        <v>713</v>
      </c>
      <c r="E12796">
        <v>1056</v>
      </c>
      <c r="F12796">
        <f>(C12796+D12796+E12796)/B12796/3</f>
        <v>0.25740224904570308</v>
      </c>
    </row>
    <row r="12797" spans="1:6" x14ac:dyDescent="0.2">
      <c r="A12797" t="s">
        <v>2292</v>
      </c>
      <c r="B12797">
        <v>2114</v>
      </c>
      <c r="C12797">
        <v>533</v>
      </c>
      <c r="D12797">
        <v>484</v>
      </c>
      <c r="E12797">
        <v>773</v>
      </c>
      <c r="F12797">
        <f>(C12797+D12797+E12797)/B12797/3</f>
        <v>0.28224534847051402</v>
      </c>
    </row>
    <row r="12798" spans="1:6" x14ac:dyDescent="0.2">
      <c r="A12798" t="s">
        <v>1099</v>
      </c>
      <c r="B12798">
        <v>1774</v>
      </c>
      <c r="C12798">
        <v>706</v>
      </c>
      <c r="D12798">
        <v>626</v>
      </c>
      <c r="E12798">
        <v>942</v>
      </c>
      <c r="F12798">
        <f>(C12798+D12798+E12798)/B12798/3</f>
        <v>0.42728297632468998</v>
      </c>
    </row>
    <row r="12799" spans="1:6" x14ac:dyDescent="0.2">
      <c r="A12799" t="s">
        <v>1478</v>
      </c>
      <c r="B12799">
        <v>4544</v>
      </c>
      <c r="C12799">
        <v>953</v>
      </c>
      <c r="D12799">
        <v>918</v>
      </c>
      <c r="E12799">
        <v>1435</v>
      </c>
      <c r="F12799">
        <f>(C12799+D12799+E12799)/B12799/3</f>
        <v>0.24251760563380284</v>
      </c>
    </row>
    <row r="12800" spans="1:6" x14ac:dyDescent="0.2">
      <c r="A12800" t="s">
        <v>656</v>
      </c>
      <c r="B12800">
        <v>2911</v>
      </c>
      <c r="C12800">
        <v>523</v>
      </c>
      <c r="D12800">
        <v>464</v>
      </c>
      <c r="E12800">
        <v>736</v>
      </c>
      <c r="F12800">
        <f>(C12800+D12800+E12800)/B12800/3</f>
        <v>0.19729760677888467</v>
      </c>
    </row>
    <row r="12801" spans="1:6" x14ac:dyDescent="0.2">
      <c r="A12801" t="s">
        <v>1668</v>
      </c>
      <c r="B12801">
        <v>5659</v>
      </c>
      <c r="C12801">
        <v>2699</v>
      </c>
      <c r="D12801">
        <v>2380</v>
      </c>
      <c r="E12801">
        <v>3818</v>
      </c>
      <c r="F12801">
        <f>(C12801+D12801+E12801)/B12801/3</f>
        <v>0.52406196618955059</v>
      </c>
    </row>
    <row r="12802" spans="1:6" x14ac:dyDescent="0.2">
      <c r="A12802" t="s">
        <v>999</v>
      </c>
      <c r="B12802">
        <v>3000</v>
      </c>
      <c r="C12802">
        <v>1879</v>
      </c>
      <c r="D12802">
        <v>1675</v>
      </c>
      <c r="E12802">
        <v>2314</v>
      </c>
      <c r="F12802">
        <f>(C12802+D12802+E12802)/B12802/3</f>
        <v>0.65200000000000002</v>
      </c>
    </row>
    <row r="12803" spans="1:6" x14ac:dyDescent="0.2">
      <c r="A12803" t="s">
        <v>708</v>
      </c>
      <c r="B12803">
        <v>3831</v>
      </c>
      <c r="C12803">
        <v>1826</v>
      </c>
      <c r="D12803">
        <v>1614</v>
      </c>
      <c r="E12803">
        <v>2547</v>
      </c>
      <c r="F12803">
        <f>(C12803+D12803+E12803)/B12803/3</f>
        <v>0.52092578091011921</v>
      </c>
    </row>
    <row r="12804" spans="1:6" x14ac:dyDescent="0.2">
      <c r="A12804" t="s">
        <v>1556</v>
      </c>
      <c r="B12804">
        <v>944</v>
      </c>
      <c r="C12804">
        <v>373</v>
      </c>
      <c r="D12804">
        <v>312</v>
      </c>
      <c r="E12804">
        <v>413</v>
      </c>
      <c r="F12804">
        <f>(C12804+D12804+E12804)/B12804/3</f>
        <v>0.38771186440677963</v>
      </c>
    </row>
    <row r="12805" spans="1:6" x14ac:dyDescent="0.2">
      <c r="A12805" t="s">
        <v>2512</v>
      </c>
      <c r="B12805">
        <v>976</v>
      </c>
      <c r="C12805">
        <v>307</v>
      </c>
      <c r="D12805">
        <v>230</v>
      </c>
      <c r="E12805">
        <v>377</v>
      </c>
      <c r="F12805">
        <f>(C12805+D12805+E12805)/B12805/3</f>
        <v>0.31215846994535518</v>
      </c>
    </row>
    <row r="12806" spans="1:6" x14ac:dyDescent="0.2">
      <c r="A12806" t="s">
        <v>599</v>
      </c>
      <c r="B12806">
        <v>2619</v>
      </c>
      <c r="C12806">
        <v>711</v>
      </c>
      <c r="D12806">
        <v>618</v>
      </c>
      <c r="E12806">
        <v>1025</v>
      </c>
      <c r="F12806">
        <f>(C12806+D12806+E12806)/B12806/3</f>
        <v>0.29960544737177036</v>
      </c>
    </row>
    <row r="12807" spans="1:6" x14ac:dyDescent="0.2">
      <c r="A12807" t="s">
        <v>1293</v>
      </c>
      <c r="B12807">
        <v>1568</v>
      </c>
      <c r="C12807">
        <v>876</v>
      </c>
      <c r="D12807">
        <v>697</v>
      </c>
      <c r="E12807">
        <v>1052</v>
      </c>
      <c r="F12807">
        <f>(C12807+D12807+E12807)/B12807/3</f>
        <v>0.5580357142857143</v>
      </c>
    </row>
    <row r="12808" spans="1:6" x14ac:dyDescent="0.2">
      <c r="A12808" t="s">
        <v>2265</v>
      </c>
      <c r="B12808">
        <v>606</v>
      </c>
      <c r="C12808">
        <v>476</v>
      </c>
      <c r="D12808">
        <v>351</v>
      </c>
      <c r="E12808">
        <v>484</v>
      </c>
      <c r="F12808">
        <f>(C12808+D12808+E12808)/B12808/3</f>
        <v>0.72112211221122113</v>
      </c>
    </row>
    <row r="12809" spans="1:6" x14ac:dyDescent="0.2">
      <c r="A12809" t="s">
        <v>1676</v>
      </c>
      <c r="B12809">
        <v>2912</v>
      </c>
      <c r="C12809">
        <v>1070</v>
      </c>
      <c r="D12809">
        <v>934</v>
      </c>
      <c r="E12809">
        <v>1486</v>
      </c>
      <c r="F12809">
        <f>(C12809+D12809+E12809)/B12809/3</f>
        <v>0.39949633699633696</v>
      </c>
    </row>
    <row r="12810" spans="1:6" x14ac:dyDescent="0.2">
      <c r="A12810" t="s">
        <v>1899</v>
      </c>
      <c r="B12810">
        <v>3676</v>
      </c>
      <c r="C12810">
        <v>1137</v>
      </c>
      <c r="D12810">
        <v>1089</v>
      </c>
      <c r="E12810">
        <v>1735</v>
      </c>
      <c r="F12810">
        <f>(C12810+D12810+E12810)/B12810/3</f>
        <v>0.35917664127675009</v>
      </c>
    </row>
    <row r="12811" spans="1:6" x14ac:dyDescent="0.2">
      <c r="A12811" t="s">
        <v>1908</v>
      </c>
      <c r="B12811">
        <v>9811</v>
      </c>
      <c r="C12811">
        <v>1694</v>
      </c>
      <c r="D12811">
        <v>1427</v>
      </c>
      <c r="E12811">
        <v>2474</v>
      </c>
      <c r="F12811">
        <f>(C12811+D12811+E12811)/B12811/3</f>
        <v>0.19009275303231066</v>
      </c>
    </row>
    <row r="12812" spans="1:6" x14ac:dyDescent="0.2">
      <c r="A12812" t="s">
        <v>2534</v>
      </c>
      <c r="B12812">
        <v>2694</v>
      </c>
      <c r="C12812">
        <v>385</v>
      </c>
      <c r="D12812">
        <v>357</v>
      </c>
      <c r="E12812">
        <v>563</v>
      </c>
      <c r="F12812">
        <f>(C12812+D12812+E12812)/B12812/3</f>
        <v>0.16146993318485522</v>
      </c>
    </row>
    <row r="12813" spans="1:6" x14ac:dyDescent="0.2">
      <c r="A12813" t="s">
        <v>2544</v>
      </c>
      <c r="B12813">
        <v>1545</v>
      </c>
      <c r="C12813">
        <v>584</v>
      </c>
      <c r="D12813">
        <v>469</v>
      </c>
      <c r="E12813">
        <v>787</v>
      </c>
      <c r="F12813">
        <f>(C12813+D12813+E12813)/B12813/3</f>
        <v>0.3969795037756203</v>
      </c>
    </row>
    <row r="12814" spans="1:6" x14ac:dyDescent="0.2">
      <c r="A12814" t="s">
        <v>2125</v>
      </c>
      <c r="B12814">
        <v>1019</v>
      </c>
      <c r="C12814">
        <v>545</v>
      </c>
      <c r="D12814">
        <v>129</v>
      </c>
      <c r="E12814">
        <v>137</v>
      </c>
      <c r="F12814">
        <f>(C12814+D12814+E12814)/B12814/3</f>
        <v>0.26529277069021917</v>
      </c>
    </row>
    <row r="12815" spans="1:6" x14ac:dyDescent="0.2">
      <c r="A12815" t="s">
        <v>2196</v>
      </c>
      <c r="B12815">
        <v>1640</v>
      </c>
      <c r="C12815">
        <v>436</v>
      </c>
      <c r="D12815">
        <v>406</v>
      </c>
      <c r="E12815">
        <v>616</v>
      </c>
      <c r="F12815">
        <f>(C12815+D12815+E12815)/B12815/3</f>
        <v>0.29634146341463413</v>
      </c>
    </row>
    <row r="12816" spans="1:6" x14ac:dyDescent="0.2">
      <c r="A12816" t="s">
        <v>2227</v>
      </c>
      <c r="B12816">
        <v>2146</v>
      </c>
      <c r="C12816">
        <v>1117</v>
      </c>
      <c r="D12816">
        <v>941</v>
      </c>
      <c r="E12816">
        <v>1508</v>
      </c>
      <c r="F12816">
        <f>(C12816+D12816+E12816)/B12816/3</f>
        <v>0.55389872631251935</v>
      </c>
    </row>
    <row r="12817" spans="1:6" x14ac:dyDescent="0.2">
      <c r="A12817" t="s">
        <v>965</v>
      </c>
      <c r="B12817">
        <v>792</v>
      </c>
      <c r="C12817">
        <v>341</v>
      </c>
      <c r="D12817">
        <v>281</v>
      </c>
      <c r="E12817">
        <v>455</v>
      </c>
      <c r="F12817">
        <f>(C12817+D12817+E12817)/B12817/3</f>
        <v>0.45328282828282829</v>
      </c>
    </row>
    <row r="12818" spans="1:6" x14ac:dyDescent="0.2">
      <c r="A12818" t="s">
        <v>598</v>
      </c>
      <c r="B12818">
        <v>2797</v>
      </c>
      <c r="C12818">
        <v>1545</v>
      </c>
      <c r="D12818">
        <v>1431</v>
      </c>
      <c r="E12818">
        <v>2189</v>
      </c>
      <c r="F12818">
        <f>(C12818+D12818+E12818)/B12818/3</f>
        <v>0.61554046001668461</v>
      </c>
    </row>
    <row r="12819" spans="1:6" x14ac:dyDescent="0.2">
      <c r="A12819" t="s">
        <v>998</v>
      </c>
      <c r="B12819">
        <v>3216</v>
      </c>
      <c r="C12819">
        <v>898</v>
      </c>
      <c r="D12819">
        <v>793</v>
      </c>
      <c r="E12819">
        <v>1312</v>
      </c>
      <c r="F12819">
        <f>(C12819+D12819+E12819)/B12819/3</f>
        <v>0.31125621890547267</v>
      </c>
    </row>
    <row r="12820" spans="1:6" x14ac:dyDescent="0.2">
      <c r="A12820" t="s">
        <v>1288</v>
      </c>
      <c r="B12820">
        <v>2881</v>
      </c>
      <c r="C12820">
        <v>350</v>
      </c>
      <c r="D12820">
        <v>302</v>
      </c>
      <c r="E12820">
        <v>482</v>
      </c>
      <c r="F12820">
        <f>(C12820+D12820+E12820)/B12820/3</f>
        <v>0.13120444290177022</v>
      </c>
    </row>
    <row r="12821" spans="1:6" x14ac:dyDescent="0.2">
      <c r="A12821" t="s">
        <v>1146</v>
      </c>
      <c r="B12821">
        <v>2530</v>
      </c>
      <c r="C12821">
        <v>690</v>
      </c>
      <c r="D12821">
        <v>649</v>
      </c>
      <c r="E12821">
        <v>1052</v>
      </c>
      <c r="F12821">
        <f>(C12821+D12821+E12821)/B12821/3</f>
        <v>0.31501976284584982</v>
      </c>
    </row>
    <row r="12822" spans="1:6" x14ac:dyDescent="0.2">
      <c r="A12822" t="s">
        <v>1473</v>
      </c>
      <c r="B12822">
        <v>1729</v>
      </c>
      <c r="C12822">
        <v>359</v>
      </c>
      <c r="D12822">
        <v>310</v>
      </c>
      <c r="E12822">
        <v>490</v>
      </c>
      <c r="F12822">
        <f>(C12822+D12822+E12822)/B12822/3</f>
        <v>0.22344322344322343</v>
      </c>
    </row>
    <row r="12823" spans="1:6" x14ac:dyDescent="0.2">
      <c r="A12823" t="s">
        <v>1758</v>
      </c>
      <c r="B12823">
        <v>3986</v>
      </c>
      <c r="C12823">
        <v>991</v>
      </c>
      <c r="D12823">
        <v>858</v>
      </c>
      <c r="E12823">
        <v>1432</v>
      </c>
      <c r="F12823">
        <f>(C12823+D12823+E12823)/B12823/3</f>
        <v>0.27437698611807998</v>
      </c>
    </row>
    <row r="12824" spans="1:6" x14ac:dyDescent="0.2">
      <c r="A12824" t="s">
        <v>707</v>
      </c>
      <c r="B12824">
        <v>1159</v>
      </c>
      <c r="C12824">
        <v>267</v>
      </c>
      <c r="D12824">
        <v>154</v>
      </c>
      <c r="E12824">
        <v>223</v>
      </c>
      <c r="F12824">
        <f>(C12824+D12824+E12824)/B12824/3</f>
        <v>0.18521714121368996</v>
      </c>
    </row>
    <row r="12825" spans="1:6" x14ac:dyDescent="0.2">
      <c r="A12825" t="s">
        <v>2320</v>
      </c>
      <c r="B12825">
        <v>1935</v>
      </c>
      <c r="C12825">
        <v>587</v>
      </c>
      <c r="D12825">
        <v>562</v>
      </c>
      <c r="E12825">
        <v>884</v>
      </c>
      <c r="F12825">
        <f>(C12825+D12825+E12825)/B12825/3</f>
        <v>0.35021533161068041</v>
      </c>
    </row>
    <row r="12826" spans="1:6" x14ac:dyDescent="0.2">
      <c r="A12826" t="s">
        <v>1458</v>
      </c>
      <c r="B12826">
        <v>2493</v>
      </c>
      <c r="C12826">
        <v>723</v>
      </c>
      <c r="D12826">
        <v>656</v>
      </c>
      <c r="E12826">
        <v>1038</v>
      </c>
      <c r="F12826">
        <f>(C12826+D12826+E12826)/B12826/3</f>
        <v>0.32317154699826178</v>
      </c>
    </row>
    <row r="12827" spans="1:6" x14ac:dyDescent="0.2">
      <c r="A12827" t="s">
        <v>1131</v>
      </c>
      <c r="B12827">
        <v>2499</v>
      </c>
      <c r="C12827">
        <v>1403</v>
      </c>
      <c r="D12827">
        <v>713</v>
      </c>
      <c r="E12827">
        <v>1035</v>
      </c>
      <c r="F12827">
        <f>(C12827+D12827+E12827)/B12827/3</f>
        <v>0.42030145391489926</v>
      </c>
    </row>
    <row r="12828" spans="1:6" x14ac:dyDescent="0.2">
      <c r="A12828" t="s">
        <v>1363</v>
      </c>
      <c r="B12828">
        <v>1675</v>
      </c>
      <c r="C12828">
        <v>694</v>
      </c>
      <c r="D12828">
        <v>604</v>
      </c>
      <c r="E12828">
        <v>987</v>
      </c>
      <c r="F12828">
        <f>(C12828+D12828+E12828)/B12828/3</f>
        <v>0.45472636815920398</v>
      </c>
    </row>
    <row r="12829" spans="1:6" x14ac:dyDescent="0.2">
      <c r="A12829" t="s">
        <v>1143</v>
      </c>
      <c r="B12829">
        <v>3131</v>
      </c>
      <c r="C12829">
        <v>702</v>
      </c>
      <c r="D12829">
        <v>658</v>
      </c>
      <c r="E12829">
        <v>1034</v>
      </c>
      <c r="F12829">
        <f>(C12829+D12829+E12829)/B12829/3</f>
        <v>0.2548706483551581</v>
      </c>
    </row>
    <row r="12830" spans="1:6" x14ac:dyDescent="0.2">
      <c r="A12830" t="s">
        <v>910</v>
      </c>
      <c r="B12830">
        <v>2195</v>
      </c>
      <c r="C12830">
        <v>306</v>
      </c>
      <c r="D12830">
        <v>283</v>
      </c>
      <c r="E12830">
        <v>410</v>
      </c>
      <c r="F12830">
        <f>(C12830+D12830+E12830)/B12830/3</f>
        <v>0.15170842824601366</v>
      </c>
    </row>
    <row r="12831" spans="1:6" x14ac:dyDescent="0.2">
      <c r="A12831" t="s">
        <v>1399</v>
      </c>
      <c r="B12831">
        <v>7892</v>
      </c>
      <c r="C12831">
        <v>1529</v>
      </c>
      <c r="D12831">
        <v>1472</v>
      </c>
      <c r="E12831">
        <v>2240</v>
      </c>
      <c r="F12831">
        <f>(C12831+D12831+E12831)/B12831/3</f>
        <v>0.22136340598074</v>
      </c>
    </row>
    <row r="12832" spans="1:6" x14ac:dyDescent="0.2">
      <c r="A12832" t="s">
        <v>1459</v>
      </c>
      <c r="B12832">
        <v>1894</v>
      </c>
      <c r="C12832">
        <v>819</v>
      </c>
      <c r="D12832">
        <v>717</v>
      </c>
      <c r="E12832">
        <v>1119</v>
      </c>
      <c r="F12832">
        <f>(C12832+D12832+E12832)/B12832/3</f>
        <v>0.46726504751847941</v>
      </c>
    </row>
    <row r="12833" spans="1:6" x14ac:dyDescent="0.2">
      <c r="A12833" t="s">
        <v>1088</v>
      </c>
      <c r="B12833">
        <v>739</v>
      </c>
      <c r="C12833">
        <v>343</v>
      </c>
      <c r="D12833">
        <v>290</v>
      </c>
      <c r="E12833">
        <v>458</v>
      </c>
      <c r="F12833">
        <f>(C12833+D12833+E12833)/B12833/3</f>
        <v>0.49210645015787097</v>
      </c>
    </row>
    <row r="12834" spans="1:6" x14ac:dyDescent="0.2">
      <c r="A12834" t="s">
        <v>690</v>
      </c>
      <c r="B12834">
        <v>1310</v>
      </c>
      <c r="C12834">
        <v>296</v>
      </c>
      <c r="D12834">
        <v>265</v>
      </c>
      <c r="E12834">
        <v>428</v>
      </c>
      <c r="F12834">
        <f>(C12834+D12834+E12834)/B12834/3</f>
        <v>0.25165394402035624</v>
      </c>
    </row>
    <row r="12835" spans="1:6" x14ac:dyDescent="0.2">
      <c r="A12835" t="s">
        <v>2603</v>
      </c>
      <c r="B12835">
        <v>1522</v>
      </c>
      <c r="C12835">
        <v>375</v>
      </c>
      <c r="D12835">
        <v>329</v>
      </c>
      <c r="E12835">
        <v>530</v>
      </c>
      <c r="F12835">
        <f>(C12835+D12835+E12835)/B12835/3</f>
        <v>0.27025843188786686</v>
      </c>
    </row>
    <row r="12836" spans="1:6" x14ac:dyDescent="0.2">
      <c r="A12836" t="s">
        <v>1573</v>
      </c>
      <c r="B12836">
        <v>1993</v>
      </c>
      <c r="C12836">
        <v>524</v>
      </c>
      <c r="D12836">
        <v>442</v>
      </c>
      <c r="E12836">
        <v>730</v>
      </c>
      <c r="F12836">
        <f>(C12836+D12836+E12836)/B12836/3</f>
        <v>0.28365947482856663</v>
      </c>
    </row>
    <row r="12837" spans="1:6" x14ac:dyDescent="0.2">
      <c r="A12837" t="s">
        <v>1510</v>
      </c>
      <c r="B12837">
        <v>1347</v>
      </c>
      <c r="C12837">
        <v>579</v>
      </c>
      <c r="D12837">
        <v>524</v>
      </c>
      <c r="E12837">
        <v>810</v>
      </c>
      <c r="F12837">
        <f>(C12837+D12837+E12837)/B12837/3</f>
        <v>0.4733976738431081</v>
      </c>
    </row>
    <row r="12838" spans="1:6" x14ac:dyDescent="0.2">
      <c r="A12838" t="s">
        <v>876</v>
      </c>
      <c r="B12838">
        <v>3846</v>
      </c>
      <c r="C12838">
        <v>1204</v>
      </c>
      <c r="D12838">
        <v>1203</v>
      </c>
      <c r="E12838">
        <v>1843</v>
      </c>
      <c r="F12838">
        <f>(C12838+D12838+E12838)/B12838/3</f>
        <v>0.36834806725602359</v>
      </c>
    </row>
    <row r="12839" spans="1:6" x14ac:dyDescent="0.2">
      <c r="A12839" t="s">
        <v>1809</v>
      </c>
      <c r="B12839">
        <v>1766</v>
      </c>
      <c r="C12839">
        <v>179</v>
      </c>
      <c r="D12839">
        <v>173</v>
      </c>
      <c r="E12839">
        <v>254</v>
      </c>
      <c r="F12839">
        <f>(C12839+D12839+E12839)/B12839/3</f>
        <v>0.1143827859569649</v>
      </c>
    </row>
    <row r="12840" spans="1:6" x14ac:dyDescent="0.2">
      <c r="A12840" t="s">
        <v>1318</v>
      </c>
      <c r="B12840">
        <v>2047</v>
      </c>
      <c r="C12840">
        <v>677</v>
      </c>
      <c r="D12840">
        <v>416</v>
      </c>
      <c r="E12840">
        <v>673</v>
      </c>
      <c r="F12840">
        <f>(C12840+D12840+E12840)/B12840/3</f>
        <v>0.2875753134668621</v>
      </c>
    </row>
    <row r="12841" spans="1:6" x14ac:dyDescent="0.2">
      <c r="A12841" t="s">
        <v>601</v>
      </c>
      <c r="B12841">
        <v>3060</v>
      </c>
      <c r="C12841">
        <v>972</v>
      </c>
      <c r="D12841">
        <v>900</v>
      </c>
      <c r="E12841">
        <v>1417</v>
      </c>
      <c r="F12841">
        <f>(C12841+D12841+E12841)/B12841/3</f>
        <v>0.35827886710239648</v>
      </c>
    </row>
    <row r="12842" spans="1:6" x14ac:dyDescent="0.2">
      <c r="A12842" t="s">
        <v>1507</v>
      </c>
      <c r="B12842">
        <v>2965</v>
      </c>
      <c r="C12842">
        <v>900</v>
      </c>
      <c r="D12842">
        <v>732</v>
      </c>
      <c r="E12842">
        <v>1214</v>
      </c>
      <c r="F12842">
        <f>(C12842+D12842+E12842)/B12842/3</f>
        <v>0.31995503091624505</v>
      </c>
    </row>
    <row r="12843" spans="1:6" x14ac:dyDescent="0.2">
      <c r="A12843" t="s">
        <v>1297</v>
      </c>
      <c r="B12843">
        <v>3312</v>
      </c>
      <c r="C12843">
        <v>519</v>
      </c>
      <c r="D12843">
        <v>425</v>
      </c>
      <c r="E12843">
        <v>708</v>
      </c>
      <c r="F12843">
        <f>(C12843+D12843+E12843)/B12843/3</f>
        <v>0.16626409017713364</v>
      </c>
    </row>
    <row r="12844" spans="1:6" x14ac:dyDescent="0.2">
      <c r="A12844" t="s">
        <v>1070</v>
      </c>
      <c r="B12844">
        <v>3008</v>
      </c>
      <c r="C12844">
        <v>1070</v>
      </c>
      <c r="D12844">
        <v>1087</v>
      </c>
      <c r="E12844">
        <v>1662</v>
      </c>
      <c r="F12844">
        <f>(C12844+D12844+E12844)/B12844/3</f>
        <v>0.42320478723404253</v>
      </c>
    </row>
    <row r="12845" spans="1:6" x14ac:dyDescent="0.2">
      <c r="A12845" t="s">
        <v>791</v>
      </c>
      <c r="B12845">
        <v>1439</v>
      </c>
      <c r="C12845">
        <v>689</v>
      </c>
      <c r="D12845">
        <v>440</v>
      </c>
      <c r="E12845">
        <v>698</v>
      </c>
      <c r="F12845">
        <f>(C12845+D12845+E12845)/B12845/3</f>
        <v>0.42321056289089642</v>
      </c>
    </row>
    <row r="12846" spans="1:6" x14ac:dyDescent="0.2">
      <c r="A12846" t="s">
        <v>979</v>
      </c>
      <c r="B12846">
        <v>2686</v>
      </c>
      <c r="C12846">
        <v>924</v>
      </c>
      <c r="D12846">
        <v>771</v>
      </c>
      <c r="E12846">
        <v>1237</v>
      </c>
      <c r="F12846">
        <f>(C12846+D12846+E12846)/B12846/3</f>
        <v>0.36386200049640111</v>
      </c>
    </row>
    <row r="12847" spans="1:6" x14ac:dyDescent="0.2">
      <c r="A12847" t="s">
        <v>1277</v>
      </c>
      <c r="B12847">
        <v>845</v>
      </c>
      <c r="C12847">
        <v>287</v>
      </c>
      <c r="D12847">
        <v>272</v>
      </c>
      <c r="E12847">
        <v>350</v>
      </c>
      <c r="F12847">
        <f>(C12847+D12847+E12847)/B12847/3</f>
        <v>0.35857988165680471</v>
      </c>
    </row>
    <row r="12848" spans="1:6" x14ac:dyDescent="0.2">
      <c r="A12848" t="s">
        <v>2281</v>
      </c>
      <c r="B12848">
        <v>591</v>
      </c>
      <c r="C12848">
        <v>370</v>
      </c>
      <c r="D12848">
        <v>349</v>
      </c>
      <c r="E12848">
        <v>482</v>
      </c>
      <c r="F12848">
        <f>(C12848+D12848+E12848)/B12848/3</f>
        <v>0.6773829667230683</v>
      </c>
    </row>
    <row r="12849" spans="1:6" x14ac:dyDescent="0.2">
      <c r="A12849" t="s">
        <v>748</v>
      </c>
      <c r="B12849">
        <v>1439</v>
      </c>
      <c r="C12849">
        <v>953</v>
      </c>
      <c r="D12849">
        <v>840</v>
      </c>
      <c r="E12849">
        <v>1427</v>
      </c>
      <c r="F12849">
        <f>(C12849+D12849+E12849)/B12849/3</f>
        <v>0.74588834839008566</v>
      </c>
    </row>
    <row r="12850" spans="1:6" x14ac:dyDescent="0.2">
      <c r="A12850" t="s">
        <v>2247</v>
      </c>
      <c r="B12850">
        <v>4319</v>
      </c>
      <c r="C12850">
        <v>1015</v>
      </c>
      <c r="D12850">
        <v>877</v>
      </c>
      <c r="E12850">
        <v>1424</v>
      </c>
      <c r="F12850">
        <f>(C12850+D12850+E12850)/B12850/3</f>
        <v>0.25592343906768539</v>
      </c>
    </row>
    <row r="12851" spans="1:6" x14ac:dyDescent="0.2">
      <c r="A12851" t="s">
        <v>1643</v>
      </c>
      <c r="B12851">
        <v>3356</v>
      </c>
      <c r="C12851">
        <v>1236</v>
      </c>
      <c r="D12851">
        <v>982</v>
      </c>
      <c r="E12851">
        <v>1675</v>
      </c>
      <c r="F12851">
        <f>(C12851+D12851+E12851)/B12851/3</f>
        <v>0.3866706396503774</v>
      </c>
    </row>
    <row r="12852" spans="1:6" x14ac:dyDescent="0.2">
      <c r="A12852" t="s">
        <v>1835</v>
      </c>
      <c r="B12852">
        <v>3433</v>
      </c>
      <c r="C12852">
        <v>872</v>
      </c>
      <c r="D12852">
        <v>752</v>
      </c>
      <c r="E12852">
        <v>1215</v>
      </c>
      <c r="F12852">
        <f>(C12852+D12852+E12852)/B12852/3</f>
        <v>0.27565783085736478</v>
      </c>
    </row>
    <row r="12853" spans="1:6" x14ac:dyDescent="0.2">
      <c r="A12853" t="s">
        <v>1486</v>
      </c>
      <c r="B12853">
        <v>1757</v>
      </c>
      <c r="C12853">
        <v>554</v>
      </c>
      <c r="D12853">
        <v>521</v>
      </c>
      <c r="E12853">
        <v>822</v>
      </c>
      <c r="F12853">
        <f>(C12853+D12853+E12853)/B12853/3</f>
        <v>0.35989375830013276</v>
      </c>
    </row>
    <row r="12854" spans="1:6" x14ac:dyDescent="0.2">
      <c r="A12854" t="s">
        <v>2594</v>
      </c>
      <c r="B12854">
        <v>2605</v>
      </c>
      <c r="C12854">
        <v>530</v>
      </c>
      <c r="D12854">
        <v>415</v>
      </c>
      <c r="E12854">
        <v>711</v>
      </c>
      <c r="F12854">
        <f>(C12854+D12854+E12854)/B12854/3</f>
        <v>0.21190019193857965</v>
      </c>
    </row>
    <row r="12855" spans="1:6" x14ac:dyDescent="0.2">
      <c r="A12855" t="s">
        <v>2108</v>
      </c>
      <c r="B12855">
        <v>2989</v>
      </c>
      <c r="C12855">
        <v>629</v>
      </c>
      <c r="D12855">
        <v>520</v>
      </c>
      <c r="E12855">
        <v>802</v>
      </c>
      <c r="F12855">
        <f>(C12855+D12855+E12855)/B12855/3</f>
        <v>0.21757555481208876</v>
      </c>
    </row>
    <row r="12856" spans="1:6" x14ac:dyDescent="0.2">
      <c r="A12856" t="s">
        <v>1439</v>
      </c>
      <c r="B12856">
        <v>1858</v>
      </c>
      <c r="C12856">
        <v>662</v>
      </c>
      <c r="D12856">
        <v>594</v>
      </c>
      <c r="E12856">
        <v>943</v>
      </c>
      <c r="F12856">
        <f>(C12856+D12856+E12856)/B12856/3</f>
        <v>0.39451022604951563</v>
      </c>
    </row>
    <row r="12857" spans="1:6" x14ac:dyDescent="0.2">
      <c r="A12857" t="s">
        <v>1644</v>
      </c>
      <c r="B12857">
        <v>2746</v>
      </c>
      <c r="C12857">
        <v>783</v>
      </c>
      <c r="D12857">
        <v>648</v>
      </c>
      <c r="E12857">
        <v>1057</v>
      </c>
      <c r="F12857">
        <f>(C12857+D12857+E12857)/B12857/3</f>
        <v>0.30201505219713526</v>
      </c>
    </row>
    <row r="12858" spans="1:6" x14ac:dyDescent="0.2">
      <c r="A12858" t="s">
        <v>1112</v>
      </c>
      <c r="B12858">
        <v>2522</v>
      </c>
      <c r="C12858">
        <v>962</v>
      </c>
      <c r="D12858">
        <v>819</v>
      </c>
      <c r="E12858">
        <v>1286</v>
      </c>
      <c r="F12858">
        <f>(C12858+D12858+E12858)/B12858/3</f>
        <v>0.40536611155167851</v>
      </c>
    </row>
    <row r="12859" spans="1:6" x14ac:dyDescent="0.2">
      <c r="A12859" t="s">
        <v>898</v>
      </c>
      <c r="B12859">
        <v>2704</v>
      </c>
      <c r="C12859">
        <v>962</v>
      </c>
      <c r="D12859">
        <v>814</v>
      </c>
      <c r="E12859">
        <v>1390</v>
      </c>
      <c r="F12859">
        <f>(C12859+D12859+E12859)/B12859/3</f>
        <v>0.39028599605522679</v>
      </c>
    </row>
    <row r="12860" spans="1:6" x14ac:dyDescent="0.2">
      <c r="A12860" t="s">
        <v>1572</v>
      </c>
      <c r="B12860">
        <v>1082</v>
      </c>
      <c r="C12860">
        <v>592</v>
      </c>
      <c r="D12860">
        <v>535</v>
      </c>
      <c r="E12860">
        <v>773</v>
      </c>
      <c r="F12860">
        <f>(C12860+D12860+E12860)/B12860/3</f>
        <v>0.58533579790511403</v>
      </c>
    </row>
    <row r="12861" spans="1:6" x14ac:dyDescent="0.2">
      <c r="A12861" t="s">
        <v>1378</v>
      </c>
      <c r="B12861">
        <v>4740</v>
      </c>
      <c r="C12861">
        <v>1233</v>
      </c>
      <c r="D12861">
        <v>1068</v>
      </c>
      <c r="E12861">
        <v>1719</v>
      </c>
      <c r="F12861">
        <f>(C12861+D12861+E12861)/B12861/3</f>
        <v>0.28270042194092826</v>
      </c>
    </row>
    <row r="12862" spans="1:6" x14ac:dyDescent="0.2">
      <c r="A12862" t="s">
        <v>2654</v>
      </c>
      <c r="B12862">
        <v>2123</v>
      </c>
      <c r="C12862">
        <v>781</v>
      </c>
      <c r="D12862">
        <v>634</v>
      </c>
      <c r="E12862">
        <v>1018</v>
      </c>
      <c r="F12862">
        <f>(C12862+D12862+E12862)/B12862/3</f>
        <v>0.38200659444182761</v>
      </c>
    </row>
    <row r="12863" spans="1:6" x14ac:dyDescent="0.2">
      <c r="A12863" t="s">
        <v>2273</v>
      </c>
      <c r="B12863">
        <v>2086</v>
      </c>
      <c r="C12863">
        <v>751</v>
      </c>
      <c r="D12863">
        <v>695</v>
      </c>
      <c r="E12863">
        <v>1063</v>
      </c>
      <c r="F12863">
        <f>(C12863+D12863+E12863)/B12863/3</f>
        <v>0.40092681367849153</v>
      </c>
    </row>
    <row r="12864" spans="1:6" x14ac:dyDescent="0.2">
      <c r="A12864" t="s">
        <v>2378</v>
      </c>
      <c r="B12864">
        <v>1424</v>
      </c>
      <c r="C12864">
        <v>555</v>
      </c>
      <c r="D12864">
        <v>492</v>
      </c>
      <c r="E12864">
        <v>799</v>
      </c>
      <c r="F12864">
        <f>(C12864+D12864+E12864)/B12864/3</f>
        <v>0.43211610486891389</v>
      </c>
    </row>
    <row r="12865" spans="1:6" x14ac:dyDescent="0.2">
      <c r="A12865" t="s">
        <v>2650</v>
      </c>
      <c r="B12865">
        <v>2586</v>
      </c>
      <c r="C12865">
        <v>788</v>
      </c>
      <c r="D12865">
        <v>715</v>
      </c>
      <c r="E12865">
        <v>1139</v>
      </c>
      <c r="F12865">
        <f>(C12865+D12865+E12865)/B12865/3</f>
        <v>0.34055168857953078</v>
      </c>
    </row>
    <row r="12866" spans="1:6" x14ac:dyDescent="0.2">
      <c r="A12866" t="s">
        <v>1147</v>
      </c>
      <c r="B12866">
        <v>3020</v>
      </c>
      <c r="C12866">
        <v>1010</v>
      </c>
      <c r="D12866">
        <v>852</v>
      </c>
      <c r="E12866">
        <v>1364</v>
      </c>
      <c r="F12866">
        <f>(C12866+D12866+E12866)/B12866/3</f>
        <v>0.35607064017660045</v>
      </c>
    </row>
    <row r="12867" spans="1:6" x14ac:dyDescent="0.2">
      <c r="A12867" t="s">
        <v>2649</v>
      </c>
      <c r="B12867">
        <v>2570</v>
      </c>
      <c r="C12867">
        <v>784</v>
      </c>
      <c r="D12867">
        <v>612</v>
      </c>
      <c r="E12867">
        <v>1049</v>
      </c>
      <c r="F12867">
        <f>(C12867+D12867+E12867)/B12867/3</f>
        <v>0.31712062256809337</v>
      </c>
    </row>
    <row r="12868" spans="1:6" x14ac:dyDescent="0.2">
      <c r="A12868" t="s">
        <v>1086</v>
      </c>
      <c r="B12868">
        <v>2315</v>
      </c>
      <c r="C12868">
        <v>652</v>
      </c>
      <c r="D12868">
        <v>569</v>
      </c>
      <c r="E12868">
        <v>924</v>
      </c>
      <c r="F12868">
        <f>(C12868+D12868+E12868)/B12868/3</f>
        <v>0.30885529157667385</v>
      </c>
    </row>
    <row r="12869" spans="1:6" x14ac:dyDescent="0.2">
      <c r="A12869" t="s">
        <v>1374</v>
      </c>
      <c r="B12869">
        <v>3362</v>
      </c>
      <c r="C12869">
        <v>1323</v>
      </c>
      <c r="D12869">
        <v>1196</v>
      </c>
      <c r="E12869">
        <v>1875</v>
      </c>
      <c r="F12869">
        <f>(C12869+D12869+E12869)/B12869/3</f>
        <v>0.43565338092405309</v>
      </c>
    </row>
    <row r="12870" spans="1:6" x14ac:dyDescent="0.2">
      <c r="A12870" t="s">
        <v>2249</v>
      </c>
      <c r="B12870">
        <v>1719</v>
      </c>
      <c r="C12870">
        <v>641</v>
      </c>
      <c r="D12870">
        <v>506</v>
      </c>
      <c r="E12870">
        <v>800</v>
      </c>
      <c r="F12870">
        <f>(C12870+D12870+E12870)/B12870/3</f>
        <v>0.37754508435136708</v>
      </c>
    </row>
    <row r="12871" spans="1:6" x14ac:dyDescent="0.2">
      <c r="A12871" t="s">
        <v>2014</v>
      </c>
      <c r="B12871">
        <v>2599</v>
      </c>
      <c r="C12871">
        <v>935</v>
      </c>
      <c r="D12871">
        <v>779</v>
      </c>
      <c r="E12871">
        <v>1239</v>
      </c>
      <c r="F12871">
        <f>(C12871+D12871+E12871)/B12871/3</f>
        <v>0.37873541105553415</v>
      </c>
    </row>
    <row r="12872" spans="1:6" x14ac:dyDescent="0.2">
      <c r="A12872" t="s">
        <v>1051</v>
      </c>
      <c r="B12872">
        <v>3260</v>
      </c>
      <c r="C12872">
        <v>705</v>
      </c>
      <c r="D12872">
        <v>622</v>
      </c>
      <c r="E12872">
        <v>984</v>
      </c>
      <c r="F12872">
        <f>(C12872+D12872+E12872)/B12872/3</f>
        <v>0.23629856850715747</v>
      </c>
    </row>
    <row r="12873" spans="1:6" x14ac:dyDescent="0.2">
      <c r="A12873" t="s">
        <v>2009</v>
      </c>
      <c r="B12873">
        <v>1773</v>
      </c>
      <c r="C12873">
        <v>197</v>
      </c>
      <c r="D12873">
        <v>124</v>
      </c>
      <c r="E12873">
        <v>217</v>
      </c>
      <c r="F12873">
        <f>(C12873+D12873+E12873)/B12873/3</f>
        <v>0.10114683211129911</v>
      </c>
    </row>
    <row r="12874" spans="1:6" x14ac:dyDescent="0.2">
      <c r="A12874" t="s">
        <v>1282</v>
      </c>
      <c r="B12874">
        <v>4156</v>
      </c>
      <c r="C12874">
        <v>1123</v>
      </c>
      <c r="D12874">
        <v>1065</v>
      </c>
      <c r="E12874">
        <v>1679</v>
      </c>
      <c r="F12874">
        <f>(C12874+D12874+E12874)/B12874/3</f>
        <v>0.31015399422521656</v>
      </c>
    </row>
    <row r="12875" spans="1:6" x14ac:dyDescent="0.2">
      <c r="A12875" t="s">
        <v>1181</v>
      </c>
      <c r="B12875">
        <v>2427</v>
      </c>
      <c r="C12875">
        <v>466</v>
      </c>
      <c r="D12875">
        <v>467</v>
      </c>
      <c r="E12875">
        <v>690</v>
      </c>
      <c r="F12875">
        <f>(C12875+D12875+E12875)/B12875/3</f>
        <v>0.22290894107952205</v>
      </c>
    </row>
    <row r="12876" spans="1:6" x14ac:dyDescent="0.2">
      <c r="A12876" t="s">
        <v>1425</v>
      </c>
      <c r="B12876">
        <v>4222</v>
      </c>
      <c r="C12876">
        <v>1553</v>
      </c>
      <c r="D12876">
        <v>1328</v>
      </c>
      <c r="E12876">
        <v>2111</v>
      </c>
      <c r="F12876">
        <f>(C12876+D12876+E12876)/B12876/3</f>
        <v>0.39412600663192804</v>
      </c>
    </row>
    <row r="12877" spans="1:6" x14ac:dyDescent="0.2">
      <c r="A12877" t="s">
        <v>878</v>
      </c>
      <c r="B12877">
        <v>1993</v>
      </c>
      <c r="C12877">
        <v>351</v>
      </c>
      <c r="D12877">
        <v>282</v>
      </c>
      <c r="E12877">
        <v>423</v>
      </c>
      <c r="F12877">
        <f>(C12877+D12877+E12877)/B12877/3</f>
        <v>0.17661816357250379</v>
      </c>
    </row>
    <row r="12878" spans="1:6" x14ac:dyDescent="0.2">
      <c r="A12878" t="s">
        <v>2658</v>
      </c>
      <c r="B12878">
        <v>3656</v>
      </c>
      <c r="C12878">
        <v>578</v>
      </c>
      <c r="D12878">
        <v>455</v>
      </c>
      <c r="E12878">
        <v>764</v>
      </c>
      <c r="F12878">
        <f>(C12878+D12878+E12878)/B12878/3</f>
        <v>0.16384026258205689</v>
      </c>
    </row>
    <row r="12879" spans="1:6" x14ac:dyDescent="0.2">
      <c r="A12879" t="s">
        <v>2259</v>
      </c>
      <c r="B12879">
        <v>2725</v>
      </c>
      <c r="C12879">
        <v>984</v>
      </c>
      <c r="D12879">
        <v>854</v>
      </c>
      <c r="E12879">
        <v>1425</v>
      </c>
      <c r="F12879">
        <f>(C12879+D12879+E12879)/B12879/3</f>
        <v>0.39914373088685018</v>
      </c>
    </row>
    <row r="12880" spans="1:6" x14ac:dyDescent="0.2">
      <c r="A12880" t="s">
        <v>843</v>
      </c>
      <c r="B12880">
        <v>3451</v>
      </c>
      <c r="C12880">
        <v>858</v>
      </c>
      <c r="D12880">
        <v>783</v>
      </c>
      <c r="E12880">
        <v>1210</v>
      </c>
      <c r="F12880">
        <f>(C12880+D12880+E12880)/B12880/3</f>
        <v>0.27537911716410701</v>
      </c>
    </row>
    <row r="12881" spans="1:6" x14ac:dyDescent="0.2">
      <c r="A12881" t="s">
        <v>1855</v>
      </c>
      <c r="B12881">
        <v>3426</v>
      </c>
      <c r="C12881">
        <v>1029</v>
      </c>
      <c r="D12881">
        <v>973</v>
      </c>
      <c r="E12881">
        <v>1557</v>
      </c>
      <c r="F12881">
        <f>(C12881+D12881+E12881)/B12881/3</f>
        <v>0.34627359408445219</v>
      </c>
    </row>
    <row r="12882" spans="1:6" x14ac:dyDescent="0.2">
      <c r="A12882" t="s">
        <v>1262</v>
      </c>
      <c r="B12882">
        <v>2131</v>
      </c>
      <c r="C12882">
        <v>861</v>
      </c>
      <c r="D12882">
        <v>775</v>
      </c>
      <c r="E12882">
        <v>1241</v>
      </c>
      <c r="F12882">
        <f>(C12882+D12882+E12882)/B12882/3</f>
        <v>0.45002346316283437</v>
      </c>
    </row>
    <row r="12883" spans="1:6" x14ac:dyDescent="0.2">
      <c r="A12883" t="s">
        <v>1952</v>
      </c>
      <c r="B12883">
        <v>2626</v>
      </c>
      <c r="C12883">
        <v>631</v>
      </c>
      <c r="D12883">
        <v>533</v>
      </c>
      <c r="E12883">
        <v>860</v>
      </c>
      <c r="F12883">
        <f>(C12883+D12883+E12883)/B12883/3</f>
        <v>0.25691799949225691</v>
      </c>
    </row>
    <row r="12884" spans="1:6" x14ac:dyDescent="0.2">
      <c r="A12884" t="s">
        <v>2033</v>
      </c>
      <c r="B12884">
        <v>2855</v>
      </c>
      <c r="C12884">
        <v>1125</v>
      </c>
      <c r="D12884">
        <v>930</v>
      </c>
      <c r="E12884">
        <v>1586</v>
      </c>
      <c r="F12884">
        <f>(C12884+D12884+E12884)/B12884/3</f>
        <v>0.42510215995329831</v>
      </c>
    </row>
    <row r="12885" spans="1:6" x14ac:dyDescent="0.2">
      <c r="A12885" t="s">
        <v>1962</v>
      </c>
      <c r="B12885">
        <v>3203</v>
      </c>
      <c r="C12885">
        <v>1031</v>
      </c>
      <c r="D12885">
        <v>895</v>
      </c>
      <c r="E12885">
        <v>1397</v>
      </c>
      <c r="F12885">
        <f>(C12885+D12885+E12885)/B12885/3</f>
        <v>0.3458216255593714</v>
      </c>
    </row>
    <row r="12886" spans="1:6" x14ac:dyDescent="0.2">
      <c r="A12886" t="s">
        <v>1123</v>
      </c>
      <c r="B12886">
        <v>1647</v>
      </c>
      <c r="C12886">
        <v>672</v>
      </c>
      <c r="D12886">
        <v>523</v>
      </c>
      <c r="E12886">
        <v>908</v>
      </c>
      <c r="F12886">
        <f>(C12886+D12886+E12886)/B12886/3</f>
        <v>0.42562234365513052</v>
      </c>
    </row>
    <row r="12887" spans="1:6" x14ac:dyDescent="0.2">
      <c r="A12887" t="s">
        <v>1264</v>
      </c>
      <c r="B12887">
        <v>1873</v>
      </c>
      <c r="C12887">
        <v>751</v>
      </c>
      <c r="D12887">
        <v>643</v>
      </c>
      <c r="E12887">
        <v>1057</v>
      </c>
      <c r="F12887">
        <f>(C12887+D12887+E12887)/B12887/3</f>
        <v>0.4361986118526428</v>
      </c>
    </row>
    <row r="12888" spans="1:6" x14ac:dyDescent="0.2">
      <c r="A12888" t="s">
        <v>2319</v>
      </c>
      <c r="B12888">
        <v>1644</v>
      </c>
      <c r="C12888">
        <v>555</v>
      </c>
      <c r="D12888">
        <v>525</v>
      </c>
      <c r="E12888">
        <v>801</v>
      </c>
      <c r="F12888">
        <f>(C12888+D12888+E12888)/B12888/3</f>
        <v>0.38138686131386862</v>
      </c>
    </row>
    <row r="12889" spans="1:6" x14ac:dyDescent="0.2">
      <c r="A12889" t="s">
        <v>2178</v>
      </c>
      <c r="B12889">
        <v>2466</v>
      </c>
      <c r="C12889">
        <v>527</v>
      </c>
      <c r="D12889">
        <v>491</v>
      </c>
      <c r="E12889">
        <v>767</v>
      </c>
      <c r="F12889">
        <f>(C12889+D12889+E12889)/B12889/3</f>
        <v>0.24128142741281425</v>
      </c>
    </row>
    <row r="12890" spans="1:6" x14ac:dyDescent="0.2">
      <c r="A12890" t="s">
        <v>1552</v>
      </c>
      <c r="B12890">
        <v>2722</v>
      </c>
      <c r="C12890">
        <v>535</v>
      </c>
      <c r="D12890">
        <v>534</v>
      </c>
      <c r="E12890">
        <v>860</v>
      </c>
      <c r="F12890">
        <f>(C12890+D12890+E12890)/B12890/3</f>
        <v>0.23622336517266715</v>
      </c>
    </row>
    <row r="12891" spans="1:6" x14ac:dyDescent="0.2">
      <c r="A12891" t="s">
        <v>2204</v>
      </c>
      <c r="B12891">
        <v>2242</v>
      </c>
      <c r="C12891">
        <v>726</v>
      </c>
      <c r="D12891">
        <v>638</v>
      </c>
      <c r="E12891">
        <v>1030</v>
      </c>
      <c r="F12891">
        <f>(C12891+D12891+E12891)/B12891/3</f>
        <v>0.3559322033898305</v>
      </c>
    </row>
    <row r="12892" spans="1:6" x14ac:dyDescent="0.2">
      <c r="A12892" t="s">
        <v>2165</v>
      </c>
      <c r="B12892">
        <v>1897</v>
      </c>
      <c r="C12892">
        <v>979</v>
      </c>
      <c r="D12892">
        <v>915</v>
      </c>
      <c r="E12892">
        <v>1432</v>
      </c>
      <c r="F12892">
        <f>(C12892+D12892+E12892)/B12892/3</f>
        <v>0.58443155860130036</v>
      </c>
    </row>
    <row r="12893" spans="1:6" x14ac:dyDescent="0.2">
      <c r="A12893" t="s">
        <v>1393</v>
      </c>
      <c r="B12893">
        <v>2934</v>
      </c>
      <c r="C12893">
        <v>440</v>
      </c>
      <c r="D12893">
        <v>397</v>
      </c>
      <c r="E12893">
        <v>636</v>
      </c>
      <c r="F12893">
        <f>(C12893+D12893+E12893)/B12893/3</f>
        <v>0.16734832992501703</v>
      </c>
    </row>
    <row r="12894" spans="1:6" x14ac:dyDescent="0.2">
      <c r="A12894" t="s">
        <v>1432</v>
      </c>
      <c r="B12894">
        <v>2616</v>
      </c>
      <c r="C12894">
        <v>402</v>
      </c>
      <c r="D12894">
        <v>336</v>
      </c>
      <c r="E12894">
        <v>536</v>
      </c>
      <c r="F12894">
        <f>(C12894+D12894+E12894)/B12894/3</f>
        <v>0.16233435270132518</v>
      </c>
    </row>
    <row r="12895" spans="1:6" x14ac:dyDescent="0.2">
      <c r="A12895" t="s">
        <v>2535</v>
      </c>
      <c r="B12895">
        <v>2004</v>
      </c>
      <c r="C12895">
        <v>854</v>
      </c>
      <c r="D12895">
        <v>772</v>
      </c>
      <c r="E12895">
        <v>1161</v>
      </c>
      <c r="F12895">
        <f>(C12895+D12895+E12895)/B12895/3</f>
        <v>0.4635728542914172</v>
      </c>
    </row>
    <row r="12896" spans="1:6" x14ac:dyDescent="0.2">
      <c r="A12896" t="s">
        <v>2396</v>
      </c>
      <c r="B12896">
        <v>3652</v>
      </c>
      <c r="C12896">
        <v>1347</v>
      </c>
      <c r="D12896">
        <v>1244</v>
      </c>
      <c r="E12896">
        <v>1989</v>
      </c>
      <c r="F12896">
        <f>(C12896+D12896+E12896)/B12896/3</f>
        <v>0.41803577948156262</v>
      </c>
    </row>
    <row r="12897" spans="1:6" x14ac:dyDescent="0.2">
      <c r="A12897" t="s">
        <v>1352</v>
      </c>
      <c r="B12897">
        <v>1734</v>
      </c>
      <c r="C12897">
        <v>556</v>
      </c>
      <c r="D12897">
        <v>497</v>
      </c>
      <c r="E12897">
        <v>800</v>
      </c>
      <c r="F12897">
        <f>(C12897+D12897+E12897)/B12897/3</f>
        <v>0.3562091503267974</v>
      </c>
    </row>
    <row r="12898" spans="1:6" x14ac:dyDescent="0.2">
      <c r="A12898" t="s">
        <v>2515</v>
      </c>
      <c r="B12898">
        <v>1438</v>
      </c>
      <c r="C12898">
        <v>482</v>
      </c>
      <c r="D12898">
        <v>467</v>
      </c>
      <c r="E12898">
        <v>729</v>
      </c>
      <c r="F12898">
        <f>(C12898+D12898+E12898)/B12898/3</f>
        <v>0.38896615669911916</v>
      </c>
    </row>
    <row r="12899" spans="1:6" x14ac:dyDescent="0.2">
      <c r="A12899" t="s">
        <v>2224</v>
      </c>
      <c r="B12899">
        <v>1413</v>
      </c>
      <c r="C12899">
        <v>541</v>
      </c>
      <c r="D12899">
        <v>495</v>
      </c>
      <c r="E12899">
        <v>780</v>
      </c>
      <c r="F12899">
        <f>(C12899+D12899+E12899)/B12899/3</f>
        <v>0.42840292521821183</v>
      </c>
    </row>
    <row r="12900" spans="1:6" x14ac:dyDescent="0.2">
      <c r="A12900" t="s">
        <v>2246</v>
      </c>
      <c r="B12900">
        <v>1418</v>
      </c>
      <c r="C12900">
        <v>416</v>
      </c>
      <c r="D12900">
        <v>382</v>
      </c>
      <c r="E12900">
        <v>603</v>
      </c>
      <c r="F12900">
        <f>(C12900+D12900+E12900)/B12900/3</f>
        <v>0.32933709449929477</v>
      </c>
    </row>
    <row r="12901" spans="1:6" x14ac:dyDescent="0.2">
      <c r="A12901" t="s">
        <v>2662</v>
      </c>
      <c r="B12901">
        <v>970</v>
      </c>
      <c r="C12901">
        <v>286</v>
      </c>
      <c r="D12901">
        <v>269</v>
      </c>
      <c r="E12901">
        <v>391</v>
      </c>
      <c r="F12901">
        <f>(C12901+D12901+E12901)/B12901/3</f>
        <v>0.32508591065292097</v>
      </c>
    </row>
    <row r="12902" spans="1:6" x14ac:dyDescent="0.2">
      <c r="A12902" t="s">
        <v>1762</v>
      </c>
      <c r="B12902">
        <v>2510</v>
      </c>
      <c r="C12902">
        <v>912</v>
      </c>
      <c r="D12902">
        <v>793</v>
      </c>
      <c r="E12902">
        <v>1248</v>
      </c>
      <c r="F12902">
        <f>(C12902+D12902+E12902)/B12902/3</f>
        <v>0.39216467463479415</v>
      </c>
    </row>
    <row r="12903" spans="1:6" x14ac:dyDescent="0.2">
      <c r="A12903" t="s">
        <v>1797</v>
      </c>
      <c r="B12903">
        <v>5395</v>
      </c>
      <c r="C12903">
        <v>1357</v>
      </c>
      <c r="D12903">
        <v>1359</v>
      </c>
      <c r="E12903">
        <v>2059</v>
      </c>
      <c r="F12903">
        <f>(C12903+D12903+E12903)/B12903/3</f>
        <v>0.2950262588816806</v>
      </c>
    </row>
    <row r="12904" spans="1:6" x14ac:dyDescent="0.2">
      <c r="A12904" t="s">
        <v>1747</v>
      </c>
      <c r="B12904">
        <v>3283</v>
      </c>
      <c r="C12904">
        <v>1178</v>
      </c>
      <c r="D12904">
        <v>1014</v>
      </c>
      <c r="E12904">
        <v>1662</v>
      </c>
      <c r="F12904">
        <f>(C12904+D12904+E12904)/B12904/3</f>
        <v>0.39130876231089445</v>
      </c>
    </row>
    <row r="12905" spans="1:6" x14ac:dyDescent="0.2">
      <c r="A12905" t="s">
        <v>2263</v>
      </c>
      <c r="B12905">
        <v>2376</v>
      </c>
      <c r="C12905">
        <v>621</v>
      </c>
      <c r="D12905">
        <v>489</v>
      </c>
      <c r="E12905">
        <v>867</v>
      </c>
      <c r="F12905">
        <f>(C12905+D12905+E12905)/B12905/3</f>
        <v>0.27735690235690236</v>
      </c>
    </row>
    <row r="12906" spans="1:6" x14ac:dyDescent="0.2">
      <c r="A12906" t="s">
        <v>1872</v>
      </c>
      <c r="B12906">
        <v>1807</v>
      </c>
      <c r="C12906">
        <v>601</v>
      </c>
      <c r="D12906">
        <v>548</v>
      </c>
      <c r="E12906">
        <v>819</v>
      </c>
      <c r="F12906">
        <f>(C12906+D12906+E12906)/B12906/3</f>
        <v>0.36303265080243502</v>
      </c>
    </row>
    <row r="12907" spans="1:6" x14ac:dyDescent="0.2">
      <c r="A12907" t="s">
        <v>1104</v>
      </c>
      <c r="B12907">
        <v>1776</v>
      </c>
      <c r="C12907">
        <v>848</v>
      </c>
      <c r="D12907">
        <v>683</v>
      </c>
      <c r="E12907">
        <v>1101</v>
      </c>
      <c r="F12907">
        <f>(C12907+D12907+E12907)/B12907/3</f>
        <v>0.49399399399399396</v>
      </c>
    </row>
    <row r="12908" spans="1:6" x14ac:dyDescent="0.2">
      <c r="A12908" t="s">
        <v>2410</v>
      </c>
      <c r="B12908">
        <v>2151</v>
      </c>
      <c r="C12908">
        <v>661</v>
      </c>
      <c r="D12908">
        <v>547</v>
      </c>
      <c r="E12908">
        <v>915</v>
      </c>
      <c r="F12908">
        <f>(C12908+D12908+E12908)/B12908/3</f>
        <v>0.32899426623275996</v>
      </c>
    </row>
    <row r="12909" spans="1:6" x14ac:dyDescent="0.2">
      <c r="A12909" t="s">
        <v>701</v>
      </c>
      <c r="B12909">
        <v>3059</v>
      </c>
      <c r="C12909">
        <v>662</v>
      </c>
      <c r="D12909">
        <v>677</v>
      </c>
      <c r="E12909">
        <v>1021</v>
      </c>
      <c r="F12909">
        <f>(C12909+D12909+E12909)/B12909/3</f>
        <v>0.25716465075732814</v>
      </c>
    </row>
    <row r="12910" spans="1:6" x14ac:dyDescent="0.2">
      <c r="A12910" t="s">
        <v>1657</v>
      </c>
      <c r="B12910">
        <v>2635</v>
      </c>
      <c r="C12910">
        <v>501</v>
      </c>
      <c r="D12910">
        <v>492</v>
      </c>
      <c r="E12910">
        <v>766</v>
      </c>
      <c r="F12910">
        <f>(C12910+D12910+E12910)/B12910/3</f>
        <v>0.22251739405439597</v>
      </c>
    </row>
    <row r="12911" spans="1:6" x14ac:dyDescent="0.2">
      <c r="A12911" t="s">
        <v>1065</v>
      </c>
      <c r="B12911">
        <v>2624</v>
      </c>
      <c r="C12911">
        <v>1010</v>
      </c>
      <c r="D12911">
        <v>892</v>
      </c>
      <c r="E12911">
        <v>1477</v>
      </c>
      <c r="F12911">
        <f>(C12911+D12911+E12911)/B12911/3</f>
        <v>0.4292428861788618</v>
      </c>
    </row>
    <row r="12912" spans="1:6" x14ac:dyDescent="0.2">
      <c r="A12912" t="s">
        <v>1072</v>
      </c>
      <c r="B12912">
        <v>4736</v>
      </c>
      <c r="C12912">
        <v>1297</v>
      </c>
      <c r="D12912">
        <v>1093</v>
      </c>
      <c r="E12912">
        <v>1745</v>
      </c>
      <c r="F12912">
        <f>(C12912+D12912+E12912)/B12912/3</f>
        <v>0.29103322072072074</v>
      </c>
    </row>
    <row r="12913" spans="1:6" x14ac:dyDescent="0.2">
      <c r="A12913" t="s">
        <v>2433</v>
      </c>
      <c r="B12913">
        <v>4238</v>
      </c>
      <c r="C12913">
        <v>1434</v>
      </c>
      <c r="D12913">
        <v>1331</v>
      </c>
      <c r="E12913">
        <v>2122</v>
      </c>
      <c r="F12913">
        <f>(C12913+D12913+E12913)/B12913/3</f>
        <v>0.38437942425672489</v>
      </c>
    </row>
    <row r="12914" spans="1:6" x14ac:dyDescent="0.2">
      <c r="A12914" t="s">
        <v>2302</v>
      </c>
      <c r="B12914">
        <v>940</v>
      </c>
      <c r="C12914">
        <v>356</v>
      </c>
      <c r="D12914">
        <v>301</v>
      </c>
      <c r="E12914">
        <v>488</v>
      </c>
      <c r="F12914">
        <f>(C12914+D12914+E12914)/B12914/3</f>
        <v>0.40602836879432624</v>
      </c>
    </row>
    <row r="12915" spans="1:6" x14ac:dyDescent="0.2">
      <c r="A12915" t="s">
        <v>836</v>
      </c>
      <c r="B12915">
        <v>3724</v>
      </c>
      <c r="C12915">
        <v>1012</v>
      </c>
      <c r="D12915">
        <v>834</v>
      </c>
      <c r="E12915">
        <v>1372</v>
      </c>
      <c r="F12915">
        <f>(C12915+D12915+E12915)/B12915/3</f>
        <v>0.28804153240243463</v>
      </c>
    </row>
    <row r="12916" spans="1:6" x14ac:dyDescent="0.2">
      <c r="A12916" t="s">
        <v>2256</v>
      </c>
      <c r="B12916">
        <v>2092</v>
      </c>
      <c r="C12916">
        <v>901</v>
      </c>
      <c r="D12916">
        <v>812</v>
      </c>
      <c r="E12916">
        <v>1267</v>
      </c>
      <c r="F12916">
        <f>(C12916+D12916+E12916)/B12916/3</f>
        <v>0.47482472912683238</v>
      </c>
    </row>
    <row r="12917" spans="1:6" x14ac:dyDescent="0.2">
      <c r="A12917" t="s">
        <v>2559</v>
      </c>
      <c r="B12917">
        <v>2725</v>
      </c>
      <c r="C12917">
        <v>843</v>
      </c>
      <c r="D12917">
        <v>774</v>
      </c>
      <c r="E12917">
        <v>1173</v>
      </c>
      <c r="F12917">
        <f>(C12917+D12917+E12917)/B12917/3</f>
        <v>0.34128440366972473</v>
      </c>
    </row>
    <row r="12918" spans="1:6" x14ac:dyDescent="0.2">
      <c r="A12918" t="s">
        <v>812</v>
      </c>
      <c r="B12918">
        <v>2018</v>
      </c>
      <c r="C12918">
        <v>713</v>
      </c>
      <c r="D12918">
        <v>676</v>
      </c>
      <c r="E12918">
        <v>1029</v>
      </c>
      <c r="F12918">
        <f>(C12918+D12918+E12918)/B12918/3</f>
        <v>0.39940535183349851</v>
      </c>
    </row>
    <row r="12919" spans="1:6" x14ac:dyDescent="0.2">
      <c r="A12919" t="s">
        <v>2004</v>
      </c>
      <c r="B12919">
        <v>1955</v>
      </c>
      <c r="C12919">
        <v>757</v>
      </c>
      <c r="D12919">
        <v>701</v>
      </c>
      <c r="E12919">
        <v>1073</v>
      </c>
      <c r="F12919">
        <f>(C12919+D12919+E12919)/B12919/3</f>
        <v>0.43154305200341003</v>
      </c>
    </row>
    <row r="12920" spans="1:6" x14ac:dyDescent="0.2">
      <c r="A12920" t="s">
        <v>1603</v>
      </c>
      <c r="B12920">
        <v>2576</v>
      </c>
      <c r="C12920">
        <v>1733</v>
      </c>
      <c r="D12920">
        <v>1567</v>
      </c>
      <c r="E12920">
        <v>2518</v>
      </c>
      <c r="F12920">
        <f>(C12920+D12920+E12920)/B12920/3</f>
        <v>0.75284679089026918</v>
      </c>
    </row>
    <row r="12921" spans="1:6" x14ac:dyDescent="0.2">
      <c r="A12921" t="s">
        <v>2134</v>
      </c>
      <c r="B12921">
        <v>3985</v>
      </c>
      <c r="C12921">
        <v>1425</v>
      </c>
      <c r="D12921">
        <v>1244</v>
      </c>
      <c r="E12921">
        <v>2000</v>
      </c>
      <c r="F12921">
        <f>(C12921+D12921+E12921)/B12921/3</f>
        <v>0.3905478879130071</v>
      </c>
    </row>
    <row r="12922" spans="1:6" x14ac:dyDescent="0.2">
      <c r="A12922" t="s">
        <v>1554</v>
      </c>
      <c r="B12922">
        <v>1425</v>
      </c>
      <c r="C12922">
        <v>1067</v>
      </c>
      <c r="D12922">
        <v>369</v>
      </c>
      <c r="E12922">
        <v>528</v>
      </c>
      <c r="F12922">
        <f>(C12922+D12922+E12922)/B12922/3</f>
        <v>0.45941520467836261</v>
      </c>
    </row>
    <row r="12923" spans="1:6" x14ac:dyDescent="0.2">
      <c r="A12923" t="s">
        <v>1545</v>
      </c>
      <c r="B12923">
        <v>1474</v>
      </c>
      <c r="C12923">
        <v>1223</v>
      </c>
      <c r="D12923">
        <v>427</v>
      </c>
      <c r="E12923">
        <v>551</v>
      </c>
      <c r="F12923">
        <f>(C12923+D12923+E12923)/B12923/3</f>
        <v>0.49773857982813202</v>
      </c>
    </row>
    <row r="12924" spans="1:6" x14ac:dyDescent="0.2">
      <c r="A12924" t="s">
        <v>1810</v>
      </c>
      <c r="B12924">
        <v>3220</v>
      </c>
      <c r="C12924">
        <v>577</v>
      </c>
      <c r="D12924">
        <v>469</v>
      </c>
      <c r="E12924">
        <v>759</v>
      </c>
      <c r="F12924">
        <f>(C12924+D12924+E12924)/B12924/3</f>
        <v>0.18685300207039338</v>
      </c>
    </row>
    <row r="12925" spans="1:6" x14ac:dyDescent="0.2">
      <c r="A12925" t="s">
        <v>1441</v>
      </c>
      <c r="B12925">
        <v>3050</v>
      </c>
      <c r="C12925">
        <v>592</v>
      </c>
      <c r="D12925">
        <v>526</v>
      </c>
      <c r="E12925">
        <v>837</v>
      </c>
      <c r="F12925">
        <f>(C12925+D12925+E12925)/B12925/3</f>
        <v>0.21366120218579235</v>
      </c>
    </row>
    <row r="12926" spans="1:6" x14ac:dyDescent="0.2">
      <c r="A12926" t="s">
        <v>1222</v>
      </c>
      <c r="B12926">
        <v>2823</v>
      </c>
      <c r="C12926">
        <v>1264</v>
      </c>
      <c r="D12926">
        <v>1067</v>
      </c>
      <c r="E12926">
        <v>1805</v>
      </c>
      <c r="F12926">
        <f>(C12926+D12926+E12926)/B12926/3</f>
        <v>0.48836934703034601</v>
      </c>
    </row>
    <row r="12927" spans="1:6" x14ac:dyDescent="0.2">
      <c r="A12927" t="s">
        <v>1044</v>
      </c>
      <c r="B12927">
        <v>2185</v>
      </c>
      <c r="C12927">
        <v>616</v>
      </c>
      <c r="D12927">
        <v>536</v>
      </c>
      <c r="E12927">
        <v>917</v>
      </c>
      <c r="F12927">
        <f>(C12927+D12927+E12927)/B12927/3</f>
        <v>0.3156369183829138</v>
      </c>
    </row>
    <row r="12928" spans="1:6" x14ac:dyDescent="0.2">
      <c r="A12928" t="s">
        <v>1121</v>
      </c>
      <c r="B12928">
        <v>1672</v>
      </c>
      <c r="C12928">
        <v>572</v>
      </c>
      <c r="D12928">
        <v>560</v>
      </c>
      <c r="E12928">
        <v>865</v>
      </c>
      <c r="F12928">
        <f>(C12928+D12928+E12928)/B12928/3</f>
        <v>0.39812599681020733</v>
      </c>
    </row>
    <row r="12929" spans="1:6" x14ac:dyDescent="0.2">
      <c r="A12929" t="s">
        <v>1618</v>
      </c>
      <c r="B12929">
        <v>2379</v>
      </c>
      <c r="C12929">
        <v>773</v>
      </c>
      <c r="D12929">
        <v>732</v>
      </c>
      <c r="E12929">
        <v>1135</v>
      </c>
      <c r="F12929">
        <f>(C12929+D12929+E12929)/B12929/3</f>
        <v>0.36990332072299287</v>
      </c>
    </row>
    <row r="12930" spans="1:6" x14ac:dyDescent="0.2">
      <c r="A12930" t="s">
        <v>990</v>
      </c>
      <c r="B12930">
        <v>3310</v>
      </c>
      <c r="C12930">
        <v>1588</v>
      </c>
      <c r="D12930">
        <v>1504</v>
      </c>
      <c r="E12930">
        <v>2382</v>
      </c>
      <c r="F12930">
        <f>(C12930+D12930+E12930)/B12930/3</f>
        <v>0.55125881168177238</v>
      </c>
    </row>
    <row r="12931" spans="1:6" x14ac:dyDescent="0.2">
      <c r="A12931" t="s">
        <v>952</v>
      </c>
      <c r="B12931">
        <v>4950</v>
      </c>
      <c r="C12931">
        <v>1419</v>
      </c>
      <c r="D12931">
        <v>1223</v>
      </c>
      <c r="E12931">
        <v>1976</v>
      </c>
      <c r="F12931">
        <f>(C12931+D12931+E12931)/B12931/3</f>
        <v>0.31097643097643096</v>
      </c>
    </row>
    <row r="12932" spans="1:6" x14ac:dyDescent="0.2">
      <c r="A12932" t="s">
        <v>676</v>
      </c>
      <c r="B12932">
        <v>4005</v>
      </c>
      <c r="C12932">
        <v>802</v>
      </c>
      <c r="D12932">
        <v>809</v>
      </c>
      <c r="E12932">
        <v>1196</v>
      </c>
      <c r="F12932">
        <f>(C12932+D12932+E12932)/B12932/3</f>
        <v>0.23362463587182689</v>
      </c>
    </row>
    <row r="12933" spans="1:6" x14ac:dyDescent="0.2">
      <c r="A12933" t="s">
        <v>734</v>
      </c>
      <c r="B12933">
        <v>3157</v>
      </c>
      <c r="C12933">
        <v>737</v>
      </c>
      <c r="D12933">
        <v>618</v>
      </c>
      <c r="E12933">
        <v>977</v>
      </c>
      <c r="F12933">
        <f>(C12933+D12933+E12933)/B12933/3</f>
        <v>0.24622531939605111</v>
      </c>
    </row>
    <row r="12934" spans="1:6" x14ac:dyDescent="0.2">
      <c r="A12934" t="s">
        <v>2121</v>
      </c>
      <c r="B12934">
        <v>3565</v>
      </c>
      <c r="C12934">
        <v>1700</v>
      </c>
      <c r="D12934">
        <v>1668</v>
      </c>
      <c r="E12934">
        <v>2590</v>
      </c>
      <c r="F12934">
        <f>(C12934+D12934+E12934)/B12934/3</f>
        <v>0.55708274894810661</v>
      </c>
    </row>
    <row r="12935" spans="1:6" x14ac:dyDescent="0.2">
      <c r="A12935" t="s">
        <v>2449</v>
      </c>
      <c r="B12935">
        <v>1474</v>
      </c>
      <c r="C12935">
        <v>482</v>
      </c>
      <c r="D12935">
        <v>401</v>
      </c>
      <c r="E12935">
        <v>601</v>
      </c>
      <c r="F12935">
        <f>(C12935+D12935+E12935)/B12935/3</f>
        <v>0.33559475350520129</v>
      </c>
    </row>
    <row r="12936" spans="1:6" x14ac:dyDescent="0.2">
      <c r="A12936" t="s">
        <v>1423</v>
      </c>
      <c r="B12936">
        <v>4603</v>
      </c>
      <c r="C12936">
        <v>1365</v>
      </c>
      <c r="D12936">
        <v>1198</v>
      </c>
      <c r="E12936">
        <v>1939</v>
      </c>
      <c r="F12936">
        <f>(C12936+D12936+E12936)/B12936/3</f>
        <v>0.3260192627996234</v>
      </c>
    </row>
    <row r="12937" spans="1:6" x14ac:dyDescent="0.2">
      <c r="A12937" t="s">
        <v>1791</v>
      </c>
      <c r="B12937">
        <v>3420</v>
      </c>
      <c r="C12937">
        <v>798</v>
      </c>
      <c r="D12937">
        <v>797</v>
      </c>
      <c r="E12937">
        <v>1161</v>
      </c>
      <c r="F12937">
        <f>(C12937+D12937+E12937)/B12937/3</f>
        <v>0.26861598440545809</v>
      </c>
    </row>
    <row r="12938" spans="1:6" x14ac:dyDescent="0.2">
      <c r="A12938" t="s">
        <v>2230</v>
      </c>
      <c r="B12938">
        <v>2499</v>
      </c>
      <c r="C12938">
        <v>965</v>
      </c>
      <c r="D12938">
        <v>984</v>
      </c>
      <c r="E12938">
        <v>1480</v>
      </c>
      <c r="F12938">
        <f>(C12938+D12938+E12938)/B12938/3</f>
        <v>0.45738295318127253</v>
      </c>
    </row>
    <row r="12939" spans="1:6" x14ac:dyDescent="0.2">
      <c r="A12939" t="s">
        <v>1357</v>
      </c>
      <c r="B12939">
        <v>2709</v>
      </c>
      <c r="C12939">
        <v>726</v>
      </c>
      <c r="D12939">
        <v>623</v>
      </c>
      <c r="E12939">
        <v>926</v>
      </c>
      <c r="F12939">
        <f>(C12939+D12939+E12939)/B12939/3</f>
        <v>0.27993109388458226</v>
      </c>
    </row>
    <row r="12940" spans="1:6" x14ac:dyDescent="0.2">
      <c r="A12940" t="s">
        <v>2460</v>
      </c>
      <c r="B12940">
        <v>1975</v>
      </c>
      <c r="C12940">
        <v>527</v>
      </c>
      <c r="D12940">
        <v>475</v>
      </c>
      <c r="E12940">
        <v>730</v>
      </c>
      <c r="F12940">
        <f>(C12940+D12940+E12940)/B12940/3</f>
        <v>0.29232067510548526</v>
      </c>
    </row>
    <row r="12941" spans="1:6" x14ac:dyDescent="0.2">
      <c r="A12941" t="s">
        <v>1882</v>
      </c>
      <c r="B12941">
        <v>1420</v>
      </c>
      <c r="C12941">
        <v>551</v>
      </c>
      <c r="D12941">
        <v>431</v>
      </c>
      <c r="E12941">
        <v>761</v>
      </c>
      <c r="F12941">
        <f>(C12941+D12941+E12941)/B12941/3</f>
        <v>0.4091549295774648</v>
      </c>
    </row>
    <row r="12942" spans="1:6" x14ac:dyDescent="0.2">
      <c r="A12942" t="s">
        <v>689</v>
      </c>
      <c r="B12942">
        <v>3811</v>
      </c>
      <c r="C12942">
        <v>1144</v>
      </c>
      <c r="D12942">
        <v>1067</v>
      </c>
      <c r="E12942">
        <v>1670</v>
      </c>
      <c r="F12942">
        <f>(C12942+D12942+E12942)/B12942/3</f>
        <v>0.33945596081518414</v>
      </c>
    </row>
    <row r="12943" spans="1:6" x14ac:dyDescent="0.2">
      <c r="A12943" t="s">
        <v>858</v>
      </c>
      <c r="B12943">
        <v>169</v>
      </c>
      <c r="C12943">
        <v>46</v>
      </c>
      <c r="D12943">
        <v>18</v>
      </c>
      <c r="E12943">
        <v>30</v>
      </c>
      <c r="F12943">
        <f>(C12943+D12943+E12943)/B12943/3</f>
        <v>0.18540433925049307</v>
      </c>
    </row>
    <row r="12944" spans="1:6" x14ac:dyDescent="0.2">
      <c r="A12944" t="s">
        <v>779</v>
      </c>
      <c r="B12944">
        <v>3237</v>
      </c>
      <c r="C12944">
        <v>1116</v>
      </c>
      <c r="D12944">
        <v>1129</v>
      </c>
      <c r="E12944">
        <v>1744</v>
      </c>
      <c r="F12944">
        <f>(C12944+D12944+E12944)/B12944/3</f>
        <v>0.41077129028936255</v>
      </c>
    </row>
    <row r="12945" spans="1:6" x14ac:dyDescent="0.2">
      <c r="A12945" t="s">
        <v>1754</v>
      </c>
      <c r="B12945">
        <v>1870</v>
      </c>
      <c r="C12945">
        <v>641</v>
      </c>
      <c r="D12945">
        <v>554</v>
      </c>
      <c r="E12945">
        <v>946</v>
      </c>
      <c r="F12945">
        <f>(C12945+D12945+E12945)/B12945/3</f>
        <v>0.38163992869875224</v>
      </c>
    </row>
    <row r="12946" spans="1:6" x14ac:dyDescent="0.2">
      <c r="A12946" t="s">
        <v>1582</v>
      </c>
      <c r="B12946">
        <v>2420</v>
      </c>
      <c r="C12946">
        <v>1127</v>
      </c>
      <c r="D12946">
        <v>1032</v>
      </c>
      <c r="E12946">
        <v>1645</v>
      </c>
      <c r="F12946">
        <f>(C12946+D12946+E12946)/B12946/3</f>
        <v>0.52396694214876038</v>
      </c>
    </row>
    <row r="12947" spans="1:6" x14ac:dyDescent="0.2">
      <c r="A12947" t="s">
        <v>743</v>
      </c>
      <c r="B12947">
        <v>3990</v>
      </c>
      <c r="C12947">
        <v>1523</v>
      </c>
      <c r="D12947">
        <v>1288</v>
      </c>
      <c r="E12947">
        <v>2067</v>
      </c>
      <c r="F12947">
        <f>(C12947+D12947+E12947)/B12947/3</f>
        <v>0.40751879699248117</v>
      </c>
    </row>
    <row r="12948" spans="1:6" x14ac:dyDescent="0.2">
      <c r="A12948" t="s">
        <v>1153</v>
      </c>
      <c r="B12948">
        <v>4574</v>
      </c>
      <c r="C12948">
        <v>950</v>
      </c>
      <c r="D12948">
        <v>800</v>
      </c>
      <c r="E12948">
        <v>1290</v>
      </c>
      <c r="F12948">
        <f>(C12948+D12948+E12948)/B12948/3</f>
        <v>0.22154204926395571</v>
      </c>
    </row>
    <row r="12949" spans="1:6" x14ac:dyDescent="0.2">
      <c r="A12949" t="s">
        <v>1443</v>
      </c>
      <c r="B12949">
        <v>6429</v>
      </c>
      <c r="C12949">
        <v>1376</v>
      </c>
      <c r="D12949">
        <v>1186</v>
      </c>
      <c r="E12949">
        <v>1960</v>
      </c>
      <c r="F12949">
        <f>(C12949+D12949+E12949)/B12949/3</f>
        <v>0.23445844351117331</v>
      </c>
    </row>
    <row r="12950" spans="1:6" x14ac:dyDescent="0.2">
      <c r="A12950" t="s">
        <v>1406</v>
      </c>
      <c r="B12950">
        <v>2156</v>
      </c>
      <c r="C12950">
        <v>944</v>
      </c>
      <c r="D12950">
        <v>976</v>
      </c>
      <c r="E12950">
        <v>1445</v>
      </c>
      <c r="F12950">
        <f>(C12950+D12950+E12950)/B12950/3</f>
        <v>0.52025355596784173</v>
      </c>
    </row>
    <row r="12951" spans="1:6" x14ac:dyDescent="0.2">
      <c r="A12951" t="s">
        <v>1460</v>
      </c>
      <c r="B12951">
        <v>4049</v>
      </c>
      <c r="C12951">
        <v>1761</v>
      </c>
      <c r="D12951">
        <v>1529</v>
      </c>
      <c r="E12951">
        <v>2487</v>
      </c>
      <c r="F12951">
        <f>(C12951+D12951+E12951)/B12951/3</f>
        <v>0.47559068082654155</v>
      </c>
    </row>
    <row r="12952" spans="1:6" x14ac:dyDescent="0.2">
      <c r="A12952" t="s">
        <v>650</v>
      </c>
      <c r="B12952">
        <v>2334</v>
      </c>
      <c r="C12952">
        <v>811</v>
      </c>
      <c r="D12952">
        <v>720</v>
      </c>
      <c r="E12952">
        <v>1143</v>
      </c>
      <c r="F12952">
        <f>(C12952+D12952+E12952)/B12952/3</f>
        <v>0.38189088831762352</v>
      </c>
    </row>
    <row r="12953" spans="1:6" x14ac:dyDescent="0.2">
      <c r="A12953" t="s">
        <v>1454</v>
      </c>
      <c r="B12953">
        <v>2748</v>
      </c>
      <c r="C12953">
        <v>1116</v>
      </c>
      <c r="D12953">
        <v>1064</v>
      </c>
      <c r="E12953">
        <v>1618</v>
      </c>
      <c r="F12953">
        <f>(C12953+D12953+E12953)/B12953/3</f>
        <v>0.4606986899563319</v>
      </c>
    </row>
    <row r="12954" spans="1:6" x14ac:dyDescent="0.2">
      <c r="A12954" t="s">
        <v>2553</v>
      </c>
      <c r="B12954">
        <v>4290</v>
      </c>
      <c r="C12954">
        <v>1627</v>
      </c>
      <c r="D12954">
        <v>1442</v>
      </c>
      <c r="E12954">
        <v>2314</v>
      </c>
      <c r="F12954">
        <f>(C12954+D12954+E12954)/B12954/3</f>
        <v>0.41825951825951829</v>
      </c>
    </row>
    <row r="12955" spans="1:6" x14ac:dyDescent="0.2">
      <c r="A12955" t="s">
        <v>1251</v>
      </c>
      <c r="B12955">
        <v>4706</v>
      </c>
      <c r="C12955">
        <v>923</v>
      </c>
      <c r="D12955">
        <v>860</v>
      </c>
      <c r="E12955">
        <v>1351</v>
      </c>
      <c r="F12955">
        <f>(C12955+D12955+E12955)/B12955/3</f>
        <v>0.2219861170137413</v>
      </c>
    </row>
    <row r="12956" spans="1:6" x14ac:dyDescent="0.2">
      <c r="A12956" t="s">
        <v>961</v>
      </c>
      <c r="B12956">
        <v>1227</v>
      </c>
      <c r="C12956">
        <v>377</v>
      </c>
      <c r="D12956">
        <v>277</v>
      </c>
      <c r="E12956">
        <v>492</v>
      </c>
      <c r="F12956">
        <f>(C12956+D12956+E12956)/B12956/3</f>
        <v>0.3113284433577832</v>
      </c>
    </row>
    <row r="12957" spans="1:6" x14ac:dyDescent="0.2">
      <c r="A12957" t="s">
        <v>1324</v>
      </c>
      <c r="B12957">
        <v>2825</v>
      </c>
      <c r="C12957">
        <v>951</v>
      </c>
      <c r="D12957">
        <v>784</v>
      </c>
      <c r="E12957">
        <v>1296</v>
      </c>
      <c r="F12957">
        <f>(C12957+D12957+E12957)/B12957/3</f>
        <v>0.35764011799410028</v>
      </c>
    </row>
    <row r="12958" spans="1:6" x14ac:dyDescent="0.2">
      <c r="A12958" t="s">
        <v>1042</v>
      </c>
      <c r="B12958">
        <v>4106</v>
      </c>
      <c r="C12958">
        <v>815</v>
      </c>
      <c r="D12958">
        <v>807</v>
      </c>
      <c r="E12958">
        <v>1228</v>
      </c>
      <c r="F12958">
        <f>(C12958+D12958+E12958)/B12958/3</f>
        <v>0.23136872868972236</v>
      </c>
    </row>
    <row r="12959" spans="1:6" x14ac:dyDescent="0.2">
      <c r="A12959" t="s">
        <v>1613</v>
      </c>
      <c r="B12959">
        <v>1952</v>
      </c>
      <c r="C12959">
        <v>440</v>
      </c>
      <c r="D12959">
        <v>355</v>
      </c>
      <c r="E12959">
        <v>574</v>
      </c>
      <c r="F12959">
        <f>(C12959+D12959+E12959)/B12959/3</f>
        <v>0.23377732240437157</v>
      </c>
    </row>
    <row r="12960" spans="1:6" x14ac:dyDescent="0.2">
      <c r="A12960" t="s">
        <v>1909</v>
      </c>
      <c r="B12960">
        <v>1575</v>
      </c>
      <c r="C12960">
        <v>455</v>
      </c>
      <c r="D12960">
        <v>396</v>
      </c>
      <c r="E12960">
        <v>620</v>
      </c>
      <c r="F12960">
        <f>(C12960+D12960+E12960)/B12960/3</f>
        <v>0.31132275132275133</v>
      </c>
    </row>
    <row r="12961" spans="1:6" x14ac:dyDescent="0.2">
      <c r="A12961" t="s">
        <v>1953</v>
      </c>
      <c r="B12961">
        <v>2247</v>
      </c>
      <c r="C12961">
        <v>776</v>
      </c>
      <c r="D12961">
        <v>712</v>
      </c>
      <c r="E12961">
        <v>1124</v>
      </c>
      <c r="F12961">
        <f>(C12961+D12961+E12961)/B12961/3</f>
        <v>0.38747960243287349</v>
      </c>
    </row>
    <row r="12962" spans="1:6" x14ac:dyDescent="0.2">
      <c r="A12962" t="s">
        <v>1029</v>
      </c>
      <c r="B12962">
        <v>1367</v>
      </c>
      <c r="C12962">
        <v>489</v>
      </c>
      <c r="D12962">
        <v>382</v>
      </c>
      <c r="E12962">
        <v>674</v>
      </c>
      <c r="F12962">
        <f>(C12962+D12962+E12962)/B12962/3</f>
        <v>0.37673738112655447</v>
      </c>
    </row>
    <row r="12963" spans="1:6" x14ac:dyDescent="0.2">
      <c r="A12963" t="s">
        <v>1788</v>
      </c>
      <c r="B12963">
        <v>1783</v>
      </c>
      <c r="C12963">
        <v>780</v>
      </c>
      <c r="D12963">
        <v>717</v>
      </c>
      <c r="E12963">
        <v>1127</v>
      </c>
      <c r="F12963">
        <f>(C12963+D12963+E12963)/B12963/3</f>
        <v>0.4905589829874743</v>
      </c>
    </row>
    <row r="12964" spans="1:6" x14ac:dyDescent="0.2">
      <c r="A12964" t="s">
        <v>1129</v>
      </c>
      <c r="B12964">
        <v>4754</v>
      </c>
      <c r="C12964">
        <v>1812</v>
      </c>
      <c r="D12964">
        <v>1524</v>
      </c>
      <c r="E12964">
        <v>2530</v>
      </c>
      <c r="F12964">
        <f>(C12964+D12964+E12964)/B12964/3</f>
        <v>0.41130276258589255</v>
      </c>
    </row>
    <row r="12965" spans="1:6" x14ac:dyDescent="0.2">
      <c r="A12965" t="s">
        <v>2301</v>
      </c>
      <c r="B12965">
        <v>3741</v>
      </c>
      <c r="C12965">
        <v>856</v>
      </c>
      <c r="D12965">
        <v>738</v>
      </c>
      <c r="E12965">
        <v>1122</v>
      </c>
      <c r="F12965">
        <f>(C12965+D12965+E12965)/B12965/3</f>
        <v>0.24200302949300545</v>
      </c>
    </row>
    <row r="12966" spans="1:6" x14ac:dyDescent="0.2">
      <c r="A12966" t="s">
        <v>2318</v>
      </c>
      <c r="B12966">
        <v>3334</v>
      </c>
      <c r="C12966">
        <v>985</v>
      </c>
      <c r="D12966">
        <v>927</v>
      </c>
      <c r="E12966">
        <v>1436</v>
      </c>
      <c r="F12966">
        <f>(C12966+D12966+E12966)/B12966/3</f>
        <v>0.33473305338932219</v>
      </c>
    </row>
    <row r="12967" spans="1:6" x14ac:dyDescent="0.2">
      <c r="A12967" t="s">
        <v>1361</v>
      </c>
      <c r="B12967">
        <v>2328</v>
      </c>
      <c r="C12967">
        <v>677</v>
      </c>
      <c r="D12967">
        <v>573</v>
      </c>
      <c r="E12967">
        <v>934</v>
      </c>
      <c r="F12967">
        <f>(C12967+D12967+E12967)/B12967/3</f>
        <v>0.3127147766323024</v>
      </c>
    </row>
    <row r="12968" spans="1:6" x14ac:dyDescent="0.2">
      <c r="A12968" t="s">
        <v>1302</v>
      </c>
      <c r="B12968">
        <v>2802</v>
      </c>
      <c r="C12968">
        <v>292</v>
      </c>
      <c r="D12968">
        <v>230</v>
      </c>
      <c r="E12968">
        <v>366</v>
      </c>
      <c r="F12968">
        <f>(C12968+D12968+E12968)/B12968/3</f>
        <v>0.10563882940756603</v>
      </c>
    </row>
    <row r="12969" spans="1:6" x14ac:dyDescent="0.2">
      <c r="A12969" t="s">
        <v>1395</v>
      </c>
      <c r="B12969">
        <v>2266</v>
      </c>
      <c r="C12969">
        <v>594</v>
      </c>
      <c r="D12969">
        <v>456</v>
      </c>
      <c r="E12969">
        <v>811</v>
      </c>
      <c r="F12969">
        <f>(C12969+D12969+E12969)/B12969/3</f>
        <v>0.27375698734922033</v>
      </c>
    </row>
    <row r="12970" spans="1:6" x14ac:dyDescent="0.2">
      <c r="A12970" t="s">
        <v>927</v>
      </c>
      <c r="B12970">
        <v>2373</v>
      </c>
      <c r="C12970">
        <v>814</v>
      </c>
      <c r="D12970">
        <v>747</v>
      </c>
      <c r="E12970">
        <v>1160</v>
      </c>
      <c r="F12970">
        <f>(C12970+D12970+E12970)/B12970/3</f>
        <v>0.38221660345554148</v>
      </c>
    </row>
    <row r="12971" spans="1:6" x14ac:dyDescent="0.2">
      <c r="A12971" t="s">
        <v>946</v>
      </c>
      <c r="B12971">
        <v>1632</v>
      </c>
      <c r="C12971">
        <v>670</v>
      </c>
      <c r="D12971">
        <v>580</v>
      </c>
      <c r="E12971">
        <v>883</v>
      </c>
      <c r="F12971">
        <f>(C12971+D12971+E12971)/B12971/3</f>
        <v>0.4356617647058823</v>
      </c>
    </row>
    <row r="12972" spans="1:6" x14ac:dyDescent="0.2">
      <c r="A12972" t="s">
        <v>1100</v>
      </c>
      <c r="B12972">
        <v>3401</v>
      </c>
      <c r="C12972">
        <v>560</v>
      </c>
      <c r="D12972">
        <v>540</v>
      </c>
      <c r="E12972">
        <v>834</v>
      </c>
      <c r="F12972">
        <f>(C12972+D12972+E12972)/B12972/3</f>
        <v>0.1895520925218073</v>
      </c>
    </row>
    <row r="12973" spans="1:6" x14ac:dyDescent="0.2">
      <c r="A12973" t="s">
        <v>2432</v>
      </c>
      <c r="B12973">
        <v>2244</v>
      </c>
      <c r="C12973">
        <v>789</v>
      </c>
      <c r="D12973">
        <v>597</v>
      </c>
      <c r="E12973">
        <v>1006</v>
      </c>
      <c r="F12973">
        <f>(C12973+D12973+E12973)/B12973/3</f>
        <v>0.35531788472964942</v>
      </c>
    </row>
    <row r="12974" spans="1:6" x14ac:dyDescent="0.2">
      <c r="A12974" t="s">
        <v>662</v>
      </c>
      <c r="B12974">
        <v>2928</v>
      </c>
      <c r="C12974">
        <v>943</v>
      </c>
      <c r="D12974">
        <v>816</v>
      </c>
      <c r="E12974">
        <v>1306</v>
      </c>
      <c r="F12974">
        <f>(C12974+D12974+E12974)/B12974/3</f>
        <v>0.34892987249544621</v>
      </c>
    </row>
    <row r="12975" spans="1:6" x14ac:dyDescent="0.2">
      <c r="A12975" t="s">
        <v>2333</v>
      </c>
      <c r="B12975">
        <v>2391</v>
      </c>
      <c r="C12975">
        <v>821</v>
      </c>
      <c r="D12975">
        <v>716</v>
      </c>
      <c r="E12975">
        <v>1192</v>
      </c>
      <c r="F12975">
        <f>(C12975+D12975+E12975)/B12975/3</f>
        <v>0.38045448208559879</v>
      </c>
    </row>
    <row r="12976" spans="1:6" x14ac:dyDescent="0.2">
      <c r="A12976" t="s">
        <v>1295</v>
      </c>
      <c r="B12976">
        <v>4457</v>
      </c>
      <c r="C12976">
        <v>1105</v>
      </c>
      <c r="D12976">
        <v>893</v>
      </c>
      <c r="E12976">
        <v>1512</v>
      </c>
      <c r="F12976">
        <f>(C12976+D12976+E12976)/B12976/3</f>
        <v>0.26250841373120931</v>
      </c>
    </row>
    <row r="12977" spans="1:6" x14ac:dyDescent="0.2">
      <c r="A12977" t="s">
        <v>1047</v>
      </c>
      <c r="B12977">
        <v>1681</v>
      </c>
      <c r="C12977">
        <v>528</v>
      </c>
      <c r="D12977">
        <v>445</v>
      </c>
      <c r="E12977">
        <v>723</v>
      </c>
      <c r="F12977">
        <f>(C12977+D12977+E12977)/B12977/3</f>
        <v>0.33630775332143564</v>
      </c>
    </row>
    <row r="12978" spans="1:6" x14ac:dyDescent="0.2">
      <c r="A12978" t="s">
        <v>962</v>
      </c>
      <c r="B12978">
        <v>2211</v>
      </c>
      <c r="C12978">
        <v>341</v>
      </c>
      <c r="D12978">
        <v>314</v>
      </c>
      <c r="E12978">
        <v>496</v>
      </c>
      <c r="F12978">
        <f>(C12978+D12978+E12978)/B12978/3</f>
        <v>0.17352630785466605</v>
      </c>
    </row>
    <row r="12979" spans="1:6" x14ac:dyDescent="0.2">
      <c r="A12979" t="s">
        <v>1494</v>
      </c>
      <c r="B12979">
        <v>2382</v>
      </c>
      <c r="C12979">
        <v>731</v>
      </c>
      <c r="D12979">
        <v>526</v>
      </c>
      <c r="E12979">
        <v>895</v>
      </c>
      <c r="F12979">
        <f>(C12979+D12979+E12979)/B12979/3</f>
        <v>0.30114749510215505</v>
      </c>
    </row>
    <row r="12980" spans="1:6" x14ac:dyDescent="0.2">
      <c r="A12980" t="s">
        <v>2192</v>
      </c>
      <c r="B12980">
        <v>2133</v>
      </c>
      <c r="C12980">
        <v>526</v>
      </c>
      <c r="D12980">
        <v>387</v>
      </c>
      <c r="E12980">
        <v>617</v>
      </c>
      <c r="F12980">
        <f>(C12980+D12980+E12980)/B12980/3</f>
        <v>0.23909985935302391</v>
      </c>
    </row>
    <row r="12981" spans="1:6" x14ac:dyDescent="0.2">
      <c r="A12981" t="s">
        <v>1673</v>
      </c>
      <c r="B12981">
        <v>2119</v>
      </c>
      <c r="C12981">
        <v>623</v>
      </c>
      <c r="D12981">
        <v>582</v>
      </c>
      <c r="E12981">
        <v>934</v>
      </c>
      <c r="F12981">
        <f>(C12981+D12981+E12981)/B12981/3</f>
        <v>0.33647947144879659</v>
      </c>
    </row>
    <row r="12982" spans="1:6" x14ac:dyDescent="0.2">
      <c r="A12982" t="s">
        <v>1284</v>
      </c>
      <c r="B12982">
        <v>3872</v>
      </c>
      <c r="C12982">
        <v>771</v>
      </c>
      <c r="D12982">
        <v>694</v>
      </c>
      <c r="E12982">
        <v>1057</v>
      </c>
      <c r="F12982">
        <f>(C12982+D12982+E12982)/B12982/3</f>
        <v>0.21711432506887052</v>
      </c>
    </row>
    <row r="12983" spans="1:6" x14ac:dyDescent="0.2">
      <c r="A12983" t="s">
        <v>653</v>
      </c>
      <c r="B12983">
        <v>795</v>
      </c>
      <c r="C12983">
        <v>229</v>
      </c>
      <c r="D12983">
        <v>242</v>
      </c>
      <c r="E12983">
        <v>366</v>
      </c>
      <c r="F12983">
        <f>(C12983+D12983+E12983)/B12983/3</f>
        <v>0.35094339622641507</v>
      </c>
    </row>
    <row r="12984" spans="1:6" x14ac:dyDescent="0.2">
      <c r="A12984" t="s">
        <v>2367</v>
      </c>
      <c r="B12984">
        <v>1440</v>
      </c>
      <c r="C12984">
        <v>420</v>
      </c>
      <c r="D12984">
        <v>328</v>
      </c>
      <c r="E12984">
        <v>552</v>
      </c>
      <c r="F12984">
        <f>(C12984+D12984+E12984)/B12984/3</f>
        <v>0.30092592592592593</v>
      </c>
    </row>
    <row r="12985" spans="1:6" x14ac:dyDescent="0.2">
      <c r="A12985" t="s">
        <v>737</v>
      </c>
      <c r="B12985">
        <v>2931</v>
      </c>
      <c r="C12985">
        <v>287</v>
      </c>
      <c r="D12985">
        <v>207</v>
      </c>
      <c r="E12985">
        <v>335</v>
      </c>
      <c r="F12985">
        <f>(C12985+D12985+E12985)/B12985/3</f>
        <v>9.4279540543614246E-2</v>
      </c>
    </row>
    <row r="12986" spans="1:6" x14ac:dyDescent="0.2">
      <c r="A12986" t="s">
        <v>1248</v>
      </c>
      <c r="B12986">
        <v>1022</v>
      </c>
      <c r="C12986">
        <v>457</v>
      </c>
      <c r="D12986">
        <v>422</v>
      </c>
      <c r="E12986">
        <v>644</v>
      </c>
      <c r="F12986">
        <f>(C12986+D12986+E12986)/B12986/3</f>
        <v>0.49673842139595564</v>
      </c>
    </row>
    <row r="12987" spans="1:6" x14ac:dyDescent="0.2">
      <c r="A12987" t="s">
        <v>1819</v>
      </c>
      <c r="B12987">
        <v>3325</v>
      </c>
      <c r="C12987">
        <v>1089</v>
      </c>
      <c r="D12987">
        <v>1033</v>
      </c>
      <c r="E12987">
        <v>1592</v>
      </c>
      <c r="F12987">
        <f>(C12987+D12987+E12987)/B12987/3</f>
        <v>0.37233082706766912</v>
      </c>
    </row>
    <row r="12988" spans="1:6" x14ac:dyDescent="0.2">
      <c r="A12988" t="s">
        <v>973</v>
      </c>
      <c r="B12988">
        <v>2567</v>
      </c>
      <c r="C12988">
        <v>839</v>
      </c>
      <c r="D12988">
        <v>756</v>
      </c>
      <c r="E12988">
        <v>1216</v>
      </c>
      <c r="F12988">
        <f>(C12988+D12988+E12988)/B12988/3</f>
        <v>0.36501753019088429</v>
      </c>
    </row>
    <row r="12989" spans="1:6" x14ac:dyDescent="0.2">
      <c r="A12989" t="s">
        <v>1263</v>
      </c>
      <c r="B12989">
        <v>2576</v>
      </c>
      <c r="C12989">
        <v>866</v>
      </c>
      <c r="D12989">
        <v>740</v>
      </c>
      <c r="E12989">
        <v>1225</v>
      </c>
      <c r="F12989">
        <f>(C12989+D12989+E12989)/B12989/3</f>
        <v>0.36633022774327123</v>
      </c>
    </row>
    <row r="12990" spans="1:6" x14ac:dyDescent="0.2">
      <c r="A12990" t="s">
        <v>1154</v>
      </c>
      <c r="B12990">
        <v>3361</v>
      </c>
      <c r="C12990">
        <v>991</v>
      </c>
      <c r="D12990">
        <v>714</v>
      </c>
      <c r="E12990">
        <v>1071</v>
      </c>
      <c r="F12990">
        <f>(C12990+D12990+E12990)/B12990/3</f>
        <v>0.27531488644252705</v>
      </c>
    </row>
    <row r="12991" spans="1:6" x14ac:dyDescent="0.2">
      <c r="A12991" t="s">
        <v>1450</v>
      </c>
      <c r="B12991">
        <v>1441</v>
      </c>
      <c r="C12991">
        <v>451</v>
      </c>
      <c r="D12991">
        <v>327</v>
      </c>
      <c r="E12991">
        <v>589</v>
      </c>
      <c r="F12991">
        <f>(C12991+D12991+E12991)/B12991/3</f>
        <v>0.31621559102475133</v>
      </c>
    </row>
    <row r="12992" spans="1:6" x14ac:dyDescent="0.2">
      <c r="A12992" t="s">
        <v>2291</v>
      </c>
      <c r="B12992">
        <v>1680</v>
      </c>
      <c r="C12992">
        <v>627</v>
      </c>
      <c r="D12992">
        <v>562</v>
      </c>
      <c r="E12992">
        <v>861</v>
      </c>
      <c r="F12992">
        <f>(C12992+D12992+E12992)/B12992/3</f>
        <v>0.4067460317460318</v>
      </c>
    </row>
    <row r="12993" spans="1:6" x14ac:dyDescent="0.2">
      <c r="A12993" t="s">
        <v>1448</v>
      </c>
      <c r="B12993">
        <v>1038</v>
      </c>
      <c r="C12993">
        <v>314</v>
      </c>
      <c r="D12993">
        <v>246</v>
      </c>
      <c r="E12993">
        <v>406</v>
      </c>
      <c r="F12993">
        <f>(C12993+D12993+E12993)/B12993/3</f>
        <v>0.31021194605009633</v>
      </c>
    </row>
    <row r="12994" spans="1:6" x14ac:dyDescent="0.2">
      <c r="A12994" t="s">
        <v>906</v>
      </c>
      <c r="B12994">
        <v>2457</v>
      </c>
      <c r="C12994">
        <v>523</v>
      </c>
      <c r="D12994">
        <v>460</v>
      </c>
      <c r="E12994">
        <v>711</v>
      </c>
      <c r="F12994">
        <f>(C12994+D12994+E12994)/B12994/3</f>
        <v>0.22981956315289651</v>
      </c>
    </row>
    <row r="12995" spans="1:6" x14ac:dyDescent="0.2">
      <c r="A12995" t="s">
        <v>1543</v>
      </c>
      <c r="B12995">
        <v>3537</v>
      </c>
      <c r="C12995">
        <v>816</v>
      </c>
      <c r="D12995">
        <v>631</v>
      </c>
      <c r="E12995">
        <v>1050</v>
      </c>
      <c r="F12995">
        <f>(C12995+D12995+E12995)/B12995/3</f>
        <v>0.2353218358307417</v>
      </c>
    </row>
    <row r="12996" spans="1:6" x14ac:dyDescent="0.2">
      <c r="A12996" t="s">
        <v>1901</v>
      </c>
      <c r="B12996">
        <v>3310</v>
      </c>
      <c r="C12996">
        <v>1011</v>
      </c>
      <c r="D12996">
        <v>931</v>
      </c>
      <c r="E12996">
        <v>1417</v>
      </c>
      <c r="F12996">
        <f>(C12996+D12996+E12996)/B12996/3</f>
        <v>0.33826787512588119</v>
      </c>
    </row>
    <row r="12997" spans="1:6" x14ac:dyDescent="0.2">
      <c r="A12997" t="s">
        <v>2040</v>
      </c>
      <c r="B12997">
        <v>2468</v>
      </c>
      <c r="C12997">
        <v>752</v>
      </c>
      <c r="D12997">
        <v>592</v>
      </c>
      <c r="E12997">
        <v>1044</v>
      </c>
      <c r="F12997">
        <f>(C12997+D12997+E12997)/B12997/3</f>
        <v>0.32252836304700161</v>
      </c>
    </row>
    <row r="12998" spans="1:6" x14ac:dyDescent="0.2">
      <c r="A12998" t="s">
        <v>1128</v>
      </c>
      <c r="B12998">
        <v>3188</v>
      </c>
      <c r="C12998">
        <v>1377</v>
      </c>
      <c r="D12998">
        <v>1138</v>
      </c>
      <c r="E12998">
        <v>1925</v>
      </c>
      <c r="F12998">
        <f>(C12998+D12998+E12998)/B12998/3</f>
        <v>0.46424090338770391</v>
      </c>
    </row>
    <row r="12999" spans="1:6" x14ac:dyDescent="0.2">
      <c r="A12999" t="s">
        <v>1098</v>
      </c>
      <c r="B12999">
        <v>3381</v>
      </c>
      <c r="C12999">
        <v>927</v>
      </c>
      <c r="D12999">
        <v>850</v>
      </c>
      <c r="E12999">
        <v>1386</v>
      </c>
      <c r="F12999">
        <f>(C12999+D12999+E12999)/B12999/3</f>
        <v>0.31184067830030565</v>
      </c>
    </row>
    <row r="13000" spans="1:6" x14ac:dyDescent="0.2">
      <c r="A13000" t="s">
        <v>1140</v>
      </c>
      <c r="B13000">
        <v>4788</v>
      </c>
      <c r="C13000">
        <v>1509</v>
      </c>
      <c r="D13000">
        <v>1356</v>
      </c>
      <c r="E13000">
        <v>2177</v>
      </c>
      <c r="F13000">
        <f>(C13000+D13000+E13000)/B13000/3</f>
        <v>0.35101642996379839</v>
      </c>
    </row>
    <row r="13001" spans="1:6" x14ac:dyDescent="0.2">
      <c r="A13001" t="s">
        <v>1348</v>
      </c>
      <c r="B13001">
        <v>4978</v>
      </c>
      <c r="C13001">
        <v>1668</v>
      </c>
      <c r="D13001">
        <v>1425</v>
      </c>
      <c r="E13001">
        <v>2334</v>
      </c>
      <c r="F13001">
        <f>(C13001+D13001+E13001)/B13001/3</f>
        <v>0.36339895540377665</v>
      </c>
    </row>
    <row r="13002" spans="1:6" x14ac:dyDescent="0.2">
      <c r="A13002" t="s">
        <v>2523</v>
      </c>
      <c r="B13002">
        <v>2953</v>
      </c>
      <c r="C13002">
        <v>822</v>
      </c>
      <c r="D13002">
        <v>705</v>
      </c>
      <c r="E13002">
        <v>1153</v>
      </c>
      <c r="F13002">
        <f>(C13002+D13002+E13002)/B13002/3</f>
        <v>0.30251721413252058</v>
      </c>
    </row>
    <row r="13003" spans="1:6" x14ac:dyDescent="0.2">
      <c r="A13003" t="s">
        <v>1237</v>
      </c>
      <c r="B13003">
        <v>3192</v>
      </c>
      <c r="C13003">
        <v>1479</v>
      </c>
      <c r="D13003">
        <v>1298</v>
      </c>
      <c r="E13003">
        <v>2150</v>
      </c>
      <c r="F13003">
        <f>(C13003+D13003+E13003)/B13003/3</f>
        <v>0.51451545530492904</v>
      </c>
    </row>
    <row r="13004" spans="1:6" x14ac:dyDescent="0.2">
      <c r="A13004" t="s">
        <v>1498</v>
      </c>
      <c r="B13004">
        <v>3416</v>
      </c>
      <c r="C13004">
        <v>1206</v>
      </c>
      <c r="D13004">
        <v>1104</v>
      </c>
      <c r="E13004">
        <v>1741</v>
      </c>
      <c r="F13004">
        <f>(C13004+D13004+E13004)/B13004/3</f>
        <v>0.39529664324746294</v>
      </c>
    </row>
    <row r="13005" spans="1:6" x14ac:dyDescent="0.2">
      <c r="A13005" t="s">
        <v>865</v>
      </c>
      <c r="B13005">
        <v>2619</v>
      </c>
      <c r="C13005">
        <v>407</v>
      </c>
      <c r="D13005">
        <v>351</v>
      </c>
      <c r="E13005">
        <v>556</v>
      </c>
      <c r="F13005">
        <f>(C13005+D13005+E13005)/B13005/3</f>
        <v>0.1672394043528064</v>
      </c>
    </row>
    <row r="13006" spans="1:6" x14ac:dyDescent="0.2">
      <c r="A13006" t="s">
        <v>1604</v>
      </c>
      <c r="B13006">
        <v>3664</v>
      </c>
      <c r="C13006">
        <v>1366</v>
      </c>
      <c r="D13006">
        <v>1310</v>
      </c>
      <c r="E13006">
        <v>1997</v>
      </c>
      <c r="F13006">
        <f>(C13006+D13006+E13006)/B13006/3</f>
        <v>0.42512736535662299</v>
      </c>
    </row>
    <row r="13007" spans="1:6" x14ac:dyDescent="0.2">
      <c r="A13007" t="s">
        <v>1757</v>
      </c>
      <c r="B13007">
        <v>2968</v>
      </c>
      <c r="C13007">
        <v>777</v>
      </c>
      <c r="D13007">
        <v>628</v>
      </c>
      <c r="E13007">
        <v>1039</v>
      </c>
      <c r="F13007">
        <f>(C13007+D13007+E13007)/B13007/3</f>
        <v>0.27448337825696317</v>
      </c>
    </row>
    <row r="13008" spans="1:6" x14ac:dyDescent="0.2">
      <c r="A13008" t="s">
        <v>1429</v>
      </c>
      <c r="B13008">
        <v>2685</v>
      </c>
      <c r="C13008">
        <v>575</v>
      </c>
      <c r="D13008">
        <v>498</v>
      </c>
      <c r="E13008">
        <v>807</v>
      </c>
      <c r="F13008">
        <f>(C13008+D13008+E13008)/B13008/3</f>
        <v>0.23339540657976413</v>
      </c>
    </row>
    <row r="13009" spans="1:6" x14ac:dyDescent="0.2">
      <c r="A13009" t="s">
        <v>911</v>
      </c>
      <c r="B13009">
        <v>3427</v>
      </c>
      <c r="C13009">
        <v>520</v>
      </c>
      <c r="D13009">
        <v>390</v>
      </c>
      <c r="E13009">
        <v>621</v>
      </c>
      <c r="F13009">
        <f>(C13009+D13009+E13009)/B13009/3</f>
        <v>0.14891547514833187</v>
      </c>
    </row>
    <row r="13010" spans="1:6" x14ac:dyDescent="0.2">
      <c r="A13010" t="s">
        <v>2112</v>
      </c>
      <c r="B13010">
        <v>1861</v>
      </c>
      <c r="C13010">
        <v>377</v>
      </c>
      <c r="D13010">
        <v>350</v>
      </c>
      <c r="E13010">
        <v>547</v>
      </c>
      <c r="F13010">
        <f>(C13010+D13010+E13010)/B13010/3</f>
        <v>0.22819272792405518</v>
      </c>
    </row>
    <row r="13011" spans="1:6" x14ac:dyDescent="0.2">
      <c r="A13011" t="s">
        <v>2542</v>
      </c>
      <c r="B13011">
        <v>2613</v>
      </c>
      <c r="C13011">
        <v>1067</v>
      </c>
      <c r="D13011">
        <v>984</v>
      </c>
      <c r="E13011">
        <v>1604</v>
      </c>
      <c r="F13011">
        <f>(C13011+D13011+E13011)/B13011/3</f>
        <v>0.46625845133307825</v>
      </c>
    </row>
    <row r="13012" spans="1:6" x14ac:dyDescent="0.2">
      <c r="A13012" t="s">
        <v>1281</v>
      </c>
      <c r="B13012">
        <v>4523</v>
      </c>
      <c r="C13012">
        <v>663</v>
      </c>
      <c r="D13012">
        <v>567</v>
      </c>
      <c r="E13012">
        <v>915</v>
      </c>
      <c r="F13012">
        <f>(C13012+D13012+E13012)/B13012/3</f>
        <v>0.15808091974353305</v>
      </c>
    </row>
    <row r="13013" spans="1:6" x14ac:dyDescent="0.2">
      <c r="A13013" t="s">
        <v>2044</v>
      </c>
      <c r="B13013">
        <v>4703</v>
      </c>
      <c r="C13013">
        <v>1718</v>
      </c>
      <c r="D13013">
        <v>1423</v>
      </c>
      <c r="E13013">
        <v>2352</v>
      </c>
      <c r="F13013">
        <f>(C13013+D13013+E13013)/B13013/3</f>
        <v>0.38932596215181797</v>
      </c>
    </row>
    <row r="13014" spans="1:6" x14ac:dyDescent="0.2">
      <c r="A13014" t="s">
        <v>1257</v>
      </c>
      <c r="B13014">
        <v>4698</v>
      </c>
      <c r="C13014">
        <v>3237</v>
      </c>
      <c r="D13014">
        <v>3064</v>
      </c>
      <c r="E13014">
        <v>4846</v>
      </c>
      <c r="F13014">
        <f>(C13014+D13014+E13014)/B13014/3</f>
        <v>0.790903930750674</v>
      </c>
    </row>
    <row r="13015" spans="1:6" x14ac:dyDescent="0.2">
      <c r="A13015" t="s">
        <v>886</v>
      </c>
      <c r="B13015">
        <v>1175</v>
      </c>
      <c r="C13015">
        <v>449</v>
      </c>
      <c r="D13015">
        <v>417</v>
      </c>
      <c r="E13015">
        <v>658</v>
      </c>
      <c r="F13015">
        <f>(C13015+D13015+E13015)/B13015/3</f>
        <v>0.43234042553191493</v>
      </c>
    </row>
    <row r="13016" spans="1:6" x14ac:dyDescent="0.2">
      <c r="A13016" t="s">
        <v>967</v>
      </c>
      <c r="B13016">
        <v>2449</v>
      </c>
      <c r="C13016">
        <v>619</v>
      </c>
      <c r="D13016">
        <v>530</v>
      </c>
      <c r="E13016">
        <v>820</v>
      </c>
      <c r="F13016">
        <f>(C13016+D13016+E13016)/B13016/3</f>
        <v>0.26800054443990745</v>
      </c>
    </row>
    <row r="13017" spans="1:6" x14ac:dyDescent="0.2">
      <c r="A13017" t="s">
        <v>1896</v>
      </c>
      <c r="B13017">
        <v>2088</v>
      </c>
      <c r="C13017">
        <v>783</v>
      </c>
      <c r="D13017">
        <v>716</v>
      </c>
      <c r="E13017">
        <v>1109</v>
      </c>
      <c r="F13017">
        <f>(C13017+D13017+E13017)/B13017/3</f>
        <v>0.41634738186462328</v>
      </c>
    </row>
    <row r="13018" spans="1:6" x14ac:dyDescent="0.2">
      <c r="A13018" t="s">
        <v>2229</v>
      </c>
      <c r="B13018">
        <v>1894</v>
      </c>
      <c r="C13018">
        <v>697</v>
      </c>
      <c r="D13018">
        <v>626</v>
      </c>
      <c r="E13018">
        <v>964</v>
      </c>
      <c r="F13018">
        <f>(C13018+D13018+E13018)/B13018/3</f>
        <v>0.40249912002815913</v>
      </c>
    </row>
    <row r="13019" spans="1:6" x14ac:dyDescent="0.2">
      <c r="A13019" t="s">
        <v>2441</v>
      </c>
      <c r="B13019">
        <v>1557</v>
      </c>
      <c r="C13019">
        <v>748</v>
      </c>
      <c r="D13019">
        <v>632</v>
      </c>
      <c r="E13019">
        <v>1029</v>
      </c>
      <c r="F13019">
        <f>(C13019+D13019+E13019)/B13019/3</f>
        <v>0.51573538856775858</v>
      </c>
    </row>
    <row r="13020" spans="1:6" x14ac:dyDescent="0.2">
      <c r="A13020" t="s">
        <v>2352</v>
      </c>
      <c r="B13020">
        <v>2094</v>
      </c>
      <c r="C13020">
        <v>553</v>
      </c>
      <c r="D13020">
        <v>406</v>
      </c>
      <c r="E13020">
        <v>703</v>
      </c>
      <c r="F13020">
        <f>(C13020+D13020+E13020)/B13020/3</f>
        <v>0.26456542502387775</v>
      </c>
    </row>
    <row r="13021" spans="1:6" x14ac:dyDescent="0.2">
      <c r="A13021" t="s">
        <v>2636</v>
      </c>
      <c r="B13021">
        <v>2295</v>
      </c>
      <c r="C13021">
        <v>785</v>
      </c>
      <c r="D13021">
        <v>702</v>
      </c>
      <c r="E13021">
        <v>1156</v>
      </c>
      <c r="F13021">
        <f>(C13021+D13021+E13021)/B13021/3</f>
        <v>0.38387799564270148</v>
      </c>
    </row>
    <row r="13022" spans="1:6" x14ac:dyDescent="0.2">
      <c r="A13022" t="s">
        <v>1215</v>
      </c>
      <c r="B13022">
        <v>4468</v>
      </c>
      <c r="C13022">
        <v>465</v>
      </c>
      <c r="D13022">
        <v>444</v>
      </c>
      <c r="E13022">
        <v>672</v>
      </c>
      <c r="F13022">
        <f>(C13022+D13022+E13022)/B13022/3</f>
        <v>0.11794986571172784</v>
      </c>
    </row>
    <row r="13023" spans="1:6" x14ac:dyDescent="0.2">
      <c r="A13023" t="s">
        <v>1316</v>
      </c>
      <c r="B13023">
        <v>1230</v>
      </c>
      <c r="C13023">
        <v>591</v>
      </c>
      <c r="D13023">
        <v>358</v>
      </c>
      <c r="E13023">
        <v>589</v>
      </c>
      <c r="F13023">
        <f>(C13023+D13023+E13023)/B13023/3</f>
        <v>0.41680216802168024</v>
      </c>
    </row>
    <row r="13024" spans="1:6" x14ac:dyDescent="0.2">
      <c r="A13024" t="s">
        <v>1024</v>
      </c>
      <c r="B13024">
        <v>1207</v>
      </c>
      <c r="C13024">
        <v>295</v>
      </c>
      <c r="D13024">
        <v>253</v>
      </c>
      <c r="E13024">
        <v>404</v>
      </c>
      <c r="F13024">
        <f>(C13024+D13024+E13024)/B13024/3</f>
        <v>0.26291079812206569</v>
      </c>
    </row>
    <row r="13025" spans="1:6" x14ac:dyDescent="0.2">
      <c r="A13025" t="s">
        <v>2308</v>
      </c>
      <c r="B13025">
        <v>1056</v>
      </c>
      <c r="C13025">
        <v>233</v>
      </c>
      <c r="D13025">
        <v>190</v>
      </c>
      <c r="E13025">
        <v>326</v>
      </c>
      <c r="F13025">
        <f>(C13025+D13025+E13025)/B13025/3</f>
        <v>0.23642676767676765</v>
      </c>
    </row>
    <row r="13026" spans="1:6" x14ac:dyDescent="0.2">
      <c r="A13026" t="s">
        <v>1191</v>
      </c>
      <c r="B13026">
        <v>1795</v>
      </c>
      <c r="C13026">
        <v>595</v>
      </c>
      <c r="D13026">
        <v>552</v>
      </c>
      <c r="E13026">
        <v>853</v>
      </c>
      <c r="F13026">
        <f>(C13026+D13026+E13026)/B13026/3</f>
        <v>0.37140204271123495</v>
      </c>
    </row>
    <row r="13027" spans="1:6" x14ac:dyDescent="0.2">
      <c r="A13027" t="s">
        <v>992</v>
      </c>
      <c r="B13027">
        <v>1320</v>
      </c>
      <c r="C13027">
        <v>422</v>
      </c>
      <c r="D13027">
        <v>339</v>
      </c>
      <c r="E13027">
        <v>580</v>
      </c>
      <c r="F13027">
        <f>(C13027+D13027+E13027)/B13027/3</f>
        <v>0.33863636363636362</v>
      </c>
    </row>
    <row r="13028" spans="1:6" x14ac:dyDescent="0.2">
      <c r="A13028" t="s">
        <v>1645</v>
      </c>
      <c r="B13028">
        <v>1104</v>
      </c>
      <c r="C13028">
        <v>283</v>
      </c>
      <c r="D13028">
        <v>278</v>
      </c>
      <c r="E13028">
        <v>434</v>
      </c>
      <c r="F13028">
        <f>(C13028+D13028+E13028)/B13028/3</f>
        <v>0.30042270531400966</v>
      </c>
    </row>
    <row r="13029" spans="1:6" x14ac:dyDescent="0.2">
      <c r="A13029" t="s">
        <v>934</v>
      </c>
      <c r="B13029">
        <v>4199</v>
      </c>
      <c r="C13029">
        <v>1343</v>
      </c>
      <c r="D13029">
        <v>1200</v>
      </c>
      <c r="E13029">
        <v>1998</v>
      </c>
      <c r="F13029">
        <f>(C13029+D13029+E13029)/B13029/3</f>
        <v>0.36048265460030166</v>
      </c>
    </row>
    <row r="13030" spans="1:6" x14ac:dyDescent="0.2">
      <c r="A13030" t="s">
        <v>2310</v>
      </c>
      <c r="B13030">
        <v>2157</v>
      </c>
      <c r="C13030">
        <v>528</v>
      </c>
      <c r="D13030">
        <v>484</v>
      </c>
      <c r="E13030">
        <v>754</v>
      </c>
      <c r="F13030">
        <f>(C13030+D13030+E13030)/B13030/3</f>
        <v>0.27290990573327151</v>
      </c>
    </row>
    <row r="13031" spans="1:6" x14ac:dyDescent="0.2">
      <c r="A13031" t="s">
        <v>945</v>
      </c>
      <c r="B13031">
        <v>3112</v>
      </c>
      <c r="C13031">
        <v>861</v>
      </c>
      <c r="D13031">
        <v>756</v>
      </c>
      <c r="E13031">
        <v>1236</v>
      </c>
      <c r="F13031">
        <f>(C13031+D13031+E13031)/B13031/3</f>
        <v>0.30559125964010286</v>
      </c>
    </row>
    <row r="13032" spans="1:6" x14ac:dyDescent="0.2">
      <c r="A13032" t="s">
        <v>1419</v>
      </c>
      <c r="B13032">
        <v>3406</v>
      </c>
      <c r="C13032">
        <v>1041</v>
      </c>
      <c r="D13032">
        <v>907</v>
      </c>
      <c r="E13032">
        <v>1489</v>
      </c>
      <c r="F13032">
        <f>(C13032+D13032+E13032)/B13032/3</f>
        <v>0.33636719514582109</v>
      </c>
    </row>
    <row r="13033" spans="1:6" x14ac:dyDescent="0.2">
      <c r="A13033" t="s">
        <v>828</v>
      </c>
      <c r="B13033">
        <v>6280</v>
      </c>
      <c r="C13033">
        <v>2645</v>
      </c>
      <c r="D13033">
        <v>2541</v>
      </c>
      <c r="E13033">
        <v>3850</v>
      </c>
      <c r="F13033">
        <f>(C13033+D13033+E13033)/B13033/3</f>
        <v>0.47961783439490446</v>
      </c>
    </row>
    <row r="13034" spans="1:6" x14ac:dyDescent="0.2">
      <c r="A13034" t="s">
        <v>1999</v>
      </c>
      <c r="B13034">
        <v>1618</v>
      </c>
      <c r="C13034">
        <v>679</v>
      </c>
      <c r="D13034">
        <v>360</v>
      </c>
      <c r="E13034">
        <v>552</v>
      </c>
      <c r="F13034">
        <f>(C13034+D13034+E13034)/B13034/3</f>
        <v>0.32777091058920477</v>
      </c>
    </row>
    <row r="13035" spans="1:6" x14ac:dyDescent="0.2">
      <c r="A13035" t="s">
        <v>1691</v>
      </c>
      <c r="B13035">
        <v>2899</v>
      </c>
      <c r="C13035">
        <v>789</v>
      </c>
      <c r="D13035">
        <v>625</v>
      </c>
      <c r="E13035">
        <v>1049</v>
      </c>
      <c r="F13035">
        <f>(C13035+D13035+E13035)/B13035/3</f>
        <v>0.28320110382890651</v>
      </c>
    </row>
    <row r="13036" spans="1:6" x14ac:dyDescent="0.2">
      <c r="A13036" t="s">
        <v>1546</v>
      </c>
      <c r="B13036">
        <v>2799</v>
      </c>
      <c r="C13036">
        <v>632</v>
      </c>
      <c r="D13036">
        <v>410</v>
      </c>
      <c r="E13036">
        <v>624</v>
      </c>
      <c r="F13036">
        <f>(C13036+D13036+E13036)/B13036/3</f>
        <v>0.19840419197332382</v>
      </c>
    </row>
    <row r="13037" spans="1:6" x14ac:dyDescent="0.2">
      <c r="A13037" t="s">
        <v>1495</v>
      </c>
      <c r="B13037">
        <v>1894</v>
      </c>
      <c r="C13037">
        <v>630</v>
      </c>
      <c r="D13037">
        <v>486</v>
      </c>
      <c r="E13037">
        <v>817</v>
      </c>
      <c r="F13037">
        <f>(C13037+D13037+E13037)/B13037/3</f>
        <v>0.34019711369236183</v>
      </c>
    </row>
    <row r="13038" spans="1:6" x14ac:dyDescent="0.2">
      <c r="A13038" t="s">
        <v>1134</v>
      </c>
      <c r="B13038">
        <v>3672</v>
      </c>
      <c r="C13038">
        <v>1257</v>
      </c>
      <c r="D13038">
        <v>1105</v>
      </c>
      <c r="E13038">
        <v>1811</v>
      </c>
      <c r="F13038">
        <f>(C13038+D13038+E13038)/B13038/3</f>
        <v>0.37881263616557731</v>
      </c>
    </row>
    <row r="13039" spans="1:6" x14ac:dyDescent="0.2">
      <c r="A13039" t="s">
        <v>2524</v>
      </c>
      <c r="B13039">
        <v>1642</v>
      </c>
      <c r="C13039">
        <v>607</v>
      </c>
      <c r="D13039">
        <v>496</v>
      </c>
      <c r="E13039">
        <v>841</v>
      </c>
      <c r="F13039">
        <f>(C13039+D13039+E13039)/B13039/3</f>
        <v>0.39464068209500608</v>
      </c>
    </row>
    <row r="13040" spans="1:6" x14ac:dyDescent="0.2">
      <c r="A13040" t="s">
        <v>971</v>
      </c>
      <c r="B13040">
        <v>2205</v>
      </c>
      <c r="C13040">
        <v>1037</v>
      </c>
      <c r="D13040">
        <v>901</v>
      </c>
      <c r="E13040">
        <v>1500</v>
      </c>
      <c r="F13040">
        <f>(C13040+D13040+E13040)/B13040/3</f>
        <v>0.51972789115646256</v>
      </c>
    </row>
    <row r="13041" spans="1:6" x14ac:dyDescent="0.2">
      <c r="A13041" t="s">
        <v>1743</v>
      </c>
      <c r="B13041">
        <v>3445</v>
      </c>
      <c r="C13041">
        <v>674</v>
      </c>
      <c r="D13041">
        <v>577</v>
      </c>
      <c r="E13041">
        <v>924</v>
      </c>
      <c r="F13041">
        <f>(C13041+D13041+E13041)/B13041/3</f>
        <v>0.2104499274310595</v>
      </c>
    </row>
    <row r="13042" spans="1:6" x14ac:dyDescent="0.2">
      <c r="A13042" t="s">
        <v>1422</v>
      </c>
      <c r="B13042">
        <v>1519</v>
      </c>
      <c r="C13042">
        <v>689</v>
      </c>
      <c r="D13042">
        <v>611</v>
      </c>
      <c r="E13042">
        <v>990</v>
      </c>
      <c r="F13042">
        <f>(C13042+D13042+E13042)/B13042/3</f>
        <v>0.50252359008119374</v>
      </c>
    </row>
    <row r="13043" spans="1:6" x14ac:dyDescent="0.2">
      <c r="A13043" t="s">
        <v>631</v>
      </c>
      <c r="B13043">
        <v>715</v>
      </c>
      <c r="C13043">
        <v>300</v>
      </c>
      <c r="D13043">
        <v>250</v>
      </c>
      <c r="E13043">
        <v>393</v>
      </c>
      <c r="F13043">
        <f>(C13043+D13043+E13043)/B13043/3</f>
        <v>0.43962703962703964</v>
      </c>
    </row>
    <row r="13044" spans="1:6" x14ac:dyDescent="0.2">
      <c r="A13044" t="s">
        <v>2274</v>
      </c>
      <c r="B13044">
        <v>3805</v>
      </c>
      <c r="C13044">
        <v>1127</v>
      </c>
      <c r="D13044">
        <v>1021</v>
      </c>
      <c r="E13044">
        <v>1592</v>
      </c>
      <c r="F13044">
        <f>(C13044+D13044+E13044)/B13044/3</f>
        <v>0.32763907139728426</v>
      </c>
    </row>
    <row r="13045" spans="1:6" x14ac:dyDescent="0.2">
      <c r="A13045" t="s">
        <v>1226</v>
      </c>
      <c r="B13045">
        <v>1880</v>
      </c>
      <c r="C13045">
        <v>735</v>
      </c>
      <c r="D13045">
        <v>533</v>
      </c>
      <c r="E13045">
        <v>971</v>
      </c>
      <c r="F13045">
        <f>(C13045+D13045+E13045)/B13045/3</f>
        <v>0.39698581560283691</v>
      </c>
    </row>
    <row r="13046" spans="1:6" x14ac:dyDescent="0.2">
      <c r="A13046" t="s">
        <v>2651</v>
      </c>
      <c r="B13046">
        <v>1197</v>
      </c>
      <c r="C13046">
        <v>504</v>
      </c>
      <c r="D13046">
        <v>484</v>
      </c>
      <c r="E13046">
        <v>741</v>
      </c>
      <c r="F13046">
        <f>(C13046+D13046+E13046)/B13046/3</f>
        <v>0.48148148148148145</v>
      </c>
    </row>
    <row r="13047" spans="1:6" x14ac:dyDescent="0.2">
      <c r="A13047" t="s">
        <v>1347</v>
      </c>
      <c r="B13047">
        <v>2228</v>
      </c>
      <c r="C13047">
        <v>929</v>
      </c>
      <c r="D13047">
        <v>700</v>
      </c>
      <c r="E13047">
        <v>1256</v>
      </c>
      <c r="F13047">
        <f>(C13047+D13047+E13047)/B13047/3</f>
        <v>0.43162776780371037</v>
      </c>
    </row>
    <row r="13048" spans="1:6" x14ac:dyDescent="0.2">
      <c r="A13048" t="s">
        <v>720</v>
      </c>
      <c r="B13048">
        <v>2160</v>
      </c>
      <c r="C13048">
        <v>926</v>
      </c>
      <c r="D13048">
        <v>513</v>
      </c>
      <c r="E13048">
        <v>847</v>
      </c>
      <c r="F13048">
        <f>(C13048+D13048+E13048)/B13048/3</f>
        <v>0.3527777777777778</v>
      </c>
    </row>
    <row r="13049" spans="1:6" x14ac:dyDescent="0.2">
      <c r="A13049" t="s">
        <v>2035</v>
      </c>
      <c r="B13049">
        <v>3850</v>
      </c>
      <c r="C13049">
        <v>1320</v>
      </c>
      <c r="D13049">
        <v>1119</v>
      </c>
      <c r="E13049">
        <v>1825</v>
      </c>
      <c r="F13049">
        <f>(C13049+D13049+E13049)/B13049/3</f>
        <v>0.36917748917748922</v>
      </c>
    </row>
    <row r="13050" spans="1:6" x14ac:dyDescent="0.2">
      <c r="A13050" t="s">
        <v>2046</v>
      </c>
      <c r="B13050">
        <v>1040</v>
      </c>
      <c r="C13050">
        <v>233</v>
      </c>
      <c r="D13050">
        <v>174</v>
      </c>
      <c r="E13050">
        <v>285</v>
      </c>
      <c r="F13050">
        <f>(C13050+D13050+E13050)/B13050/3</f>
        <v>0.22179487179487178</v>
      </c>
    </row>
    <row r="13051" spans="1:6" x14ac:dyDescent="0.2">
      <c r="A13051" t="s">
        <v>1718</v>
      </c>
      <c r="B13051">
        <v>2549</v>
      </c>
      <c r="C13051">
        <v>385</v>
      </c>
      <c r="D13051">
        <v>361</v>
      </c>
      <c r="E13051">
        <v>543</v>
      </c>
      <c r="F13051">
        <f>(C13051+D13051+E13051)/B13051/3</f>
        <v>0.16856283509873152</v>
      </c>
    </row>
    <row r="13052" spans="1:6" x14ac:dyDescent="0.2">
      <c r="A13052" t="s">
        <v>937</v>
      </c>
      <c r="B13052">
        <v>4363</v>
      </c>
      <c r="C13052">
        <v>562</v>
      </c>
      <c r="D13052">
        <v>509</v>
      </c>
      <c r="E13052">
        <v>786</v>
      </c>
      <c r="F13052">
        <f>(C13052+D13052+E13052)/B13052/3</f>
        <v>0.14187485674994268</v>
      </c>
    </row>
    <row r="13053" spans="1:6" x14ac:dyDescent="0.2">
      <c r="A13053" t="s">
        <v>2245</v>
      </c>
      <c r="B13053">
        <v>1511</v>
      </c>
      <c r="C13053">
        <v>525</v>
      </c>
      <c r="D13053">
        <v>480</v>
      </c>
      <c r="E13053">
        <v>725</v>
      </c>
      <c r="F13053">
        <f>(C13053+D13053+E13053)/B13053/3</f>
        <v>0.38164570924332675</v>
      </c>
    </row>
    <row r="13054" spans="1:6" x14ac:dyDescent="0.2">
      <c r="A13054" t="s">
        <v>936</v>
      </c>
      <c r="B13054">
        <v>2029</v>
      </c>
      <c r="C13054">
        <v>265</v>
      </c>
      <c r="D13054">
        <v>217</v>
      </c>
      <c r="E13054">
        <v>344</v>
      </c>
      <c r="F13054">
        <f>(C13054+D13054+E13054)/B13054/3</f>
        <v>0.13569903072120912</v>
      </c>
    </row>
    <row r="13055" spans="1:6" x14ac:dyDescent="0.2">
      <c r="A13055" t="s">
        <v>1759</v>
      </c>
      <c r="B13055">
        <v>3692</v>
      </c>
      <c r="C13055">
        <v>1000</v>
      </c>
      <c r="D13055">
        <v>862</v>
      </c>
      <c r="E13055">
        <v>1384</v>
      </c>
      <c r="F13055">
        <f>(C13055+D13055+E13055)/B13055/3</f>
        <v>0.29306608884073676</v>
      </c>
    </row>
    <row r="13056" spans="1:6" x14ac:dyDescent="0.2">
      <c r="A13056" t="s">
        <v>2580</v>
      </c>
      <c r="B13056">
        <v>2223</v>
      </c>
      <c r="C13056">
        <v>786</v>
      </c>
      <c r="D13056">
        <v>768</v>
      </c>
      <c r="E13056">
        <v>1181</v>
      </c>
      <c r="F13056">
        <f>(C13056+D13056+E13056)/B13056/3</f>
        <v>0.41010646273804169</v>
      </c>
    </row>
    <row r="13057" spans="1:6" x14ac:dyDescent="0.2">
      <c r="A13057" t="s">
        <v>716</v>
      </c>
      <c r="B13057">
        <v>2015</v>
      </c>
      <c r="C13057">
        <v>776</v>
      </c>
      <c r="D13057">
        <v>689</v>
      </c>
      <c r="E13057">
        <v>1114</v>
      </c>
      <c r="F13057">
        <f>(C13057+D13057+E13057)/B13057/3</f>
        <v>0.42663358147229119</v>
      </c>
    </row>
    <row r="13058" spans="1:6" x14ac:dyDescent="0.2">
      <c r="A13058" t="s">
        <v>2047</v>
      </c>
      <c r="B13058">
        <v>2987</v>
      </c>
      <c r="C13058">
        <v>589</v>
      </c>
      <c r="D13058">
        <v>526</v>
      </c>
      <c r="E13058">
        <v>886</v>
      </c>
      <c r="F13058">
        <f>(C13058+D13058+E13058)/B13058/3</f>
        <v>0.22330097087378642</v>
      </c>
    </row>
    <row r="13059" spans="1:6" x14ac:dyDescent="0.2">
      <c r="A13059" t="s">
        <v>924</v>
      </c>
      <c r="B13059">
        <v>2932</v>
      </c>
      <c r="C13059">
        <v>952</v>
      </c>
      <c r="D13059">
        <v>798</v>
      </c>
      <c r="E13059">
        <v>1317</v>
      </c>
      <c r="F13059">
        <f>(C13059+D13059+E13059)/B13059/3</f>
        <v>0.348681218735789</v>
      </c>
    </row>
    <row r="13060" spans="1:6" x14ac:dyDescent="0.2">
      <c r="A13060" t="s">
        <v>994</v>
      </c>
      <c r="B13060">
        <v>2300</v>
      </c>
      <c r="C13060">
        <v>600</v>
      </c>
      <c r="D13060">
        <v>447</v>
      </c>
      <c r="E13060">
        <v>781</v>
      </c>
      <c r="F13060">
        <f>(C13060+D13060+E13060)/B13060/3</f>
        <v>0.26492753623188409</v>
      </c>
    </row>
    <row r="13061" spans="1:6" x14ac:dyDescent="0.2">
      <c r="A13061" t="s">
        <v>1935</v>
      </c>
      <c r="B13061">
        <v>3257</v>
      </c>
      <c r="C13061">
        <v>1194</v>
      </c>
      <c r="D13061">
        <v>1065</v>
      </c>
      <c r="E13061">
        <v>1703</v>
      </c>
      <c r="F13061">
        <f>(C13061+D13061+E13061)/B13061/3</f>
        <v>0.40548562071435884</v>
      </c>
    </row>
    <row r="13062" spans="1:6" x14ac:dyDescent="0.2">
      <c r="A13062" t="s">
        <v>2262</v>
      </c>
      <c r="B13062">
        <v>2613</v>
      </c>
      <c r="C13062">
        <v>659</v>
      </c>
      <c r="D13062">
        <v>496</v>
      </c>
      <c r="E13062">
        <v>793</v>
      </c>
      <c r="F13062">
        <f>(C13062+D13062+E13062)/B13062/3</f>
        <v>0.24850108432197984</v>
      </c>
    </row>
    <row r="13063" spans="1:6" x14ac:dyDescent="0.2">
      <c r="A13063" t="s">
        <v>781</v>
      </c>
      <c r="B13063">
        <v>3265</v>
      </c>
      <c r="C13063">
        <v>989</v>
      </c>
      <c r="D13063">
        <v>848</v>
      </c>
      <c r="E13063">
        <v>1391</v>
      </c>
      <c r="F13063">
        <f>(C13063+D13063+E13063)/B13063/3</f>
        <v>0.32955589586523737</v>
      </c>
    </row>
    <row r="13064" spans="1:6" x14ac:dyDescent="0.2">
      <c r="A13064" t="s">
        <v>1250</v>
      </c>
      <c r="B13064">
        <v>2718</v>
      </c>
      <c r="C13064">
        <v>757</v>
      </c>
      <c r="D13064">
        <v>836</v>
      </c>
      <c r="E13064">
        <v>1209</v>
      </c>
      <c r="F13064">
        <f>(C13064+D13064+E13064)/B13064/3</f>
        <v>0.34363502575423105</v>
      </c>
    </row>
    <row r="13065" spans="1:6" x14ac:dyDescent="0.2">
      <c r="A13065" t="s">
        <v>2168</v>
      </c>
      <c r="B13065">
        <v>3692</v>
      </c>
      <c r="C13065">
        <v>1078</v>
      </c>
      <c r="D13065">
        <v>958</v>
      </c>
      <c r="E13065">
        <v>1543</v>
      </c>
      <c r="F13065">
        <f>(C13065+D13065+E13065)/B13065/3</f>
        <v>0.32313109425785486</v>
      </c>
    </row>
    <row r="13066" spans="1:6" x14ac:dyDescent="0.2">
      <c r="A13066" t="s">
        <v>1362</v>
      </c>
      <c r="B13066">
        <v>1777</v>
      </c>
      <c r="C13066">
        <v>527</v>
      </c>
      <c r="D13066">
        <v>471</v>
      </c>
      <c r="E13066">
        <v>716</v>
      </c>
      <c r="F13066">
        <f>(C13066+D13066+E13066)/B13066/3</f>
        <v>0.32151566310260737</v>
      </c>
    </row>
    <row r="13067" spans="1:6" x14ac:dyDescent="0.2">
      <c r="A13067" t="s">
        <v>1231</v>
      </c>
      <c r="B13067">
        <v>3130</v>
      </c>
      <c r="C13067">
        <v>878</v>
      </c>
      <c r="D13067">
        <v>865</v>
      </c>
      <c r="E13067">
        <v>1323</v>
      </c>
      <c r="F13067">
        <f>(C13067+D13067+E13067)/B13067/3</f>
        <v>0.32651757188498404</v>
      </c>
    </row>
    <row r="13068" spans="1:6" x14ac:dyDescent="0.2">
      <c r="A13068" t="s">
        <v>1717</v>
      </c>
      <c r="B13068">
        <v>2829</v>
      </c>
      <c r="C13068">
        <v>1739</v>
      </c>
      <c r="D13068">
        <v>591</v>
      </c>
      <c r="E13068">
        <v>774</v>
      </c>
      <c r="F13068">
        <f>(C13068+D13068+E13068)/B13068/3</f>
        <v>0.36573583127135617</v>
      </c>
    </row>
    <row r="13069" spans="1:6" x14ac:dyDescent="0.2">
      <c r="A13069" t="s">
        <v>2550</v>
      </c>
      <c r="B13069">
        <v>1617</v>
      </c>
      <c r="C13069">
        <v>675</v>
      </c>
      <c r="D13069">
        <v>700</v>
      </c>
      <c r="E13069">
        <v>941</v>
      </c>
      <c r="F13069">
        <f>(C13069+D13069+E13069)/B13069/3</f>
        <v>0.47742733457019176</v>
      </c>
    </row>
    <row r="13070" spans="1:6" x14ac:dyDescent="0.2">
      <c r="A13070" t="s">
        <v>2399</v>
      </c>
      <c r="B13070">
        <v>1687</v>
      </c>
      <c r="C13070">
        <v>1394</v>
      </c>
      <c r="D13070">
        <v>1245</v>
      </c>
      <c r="E13070">
        <v>1701</v>
      </c>
      <c r="F13070">
        <f>(C13070+D13070+E13070)/B13070/3</f>
        <v>0.85753803596127254</v>
      </c>
    </row>
    <row r="13071" spans="1:6" x14ac:dyDescent="0.2">
      <c r="A13071" t="s">
        <v>1007</v>
      </c>
      <c r="B13071">
        <v>1977</v>
      </c>
      <c r="C13071">
        <v>647</v>
      </c>
      <c r="D13071">
        <v>495</v>
      </c>
      <c r="E13071">
        <v>869</v>
      </c>
      <c r="F13071">
        <f>(C13071+D13071+E13071)/B13071/3</f>
        <v>0.33906592480188835</v>
      </c>
    </row>
    <row r="13072" spans="1:6" x14ac:dyDescent="0.2">
      <c r="A13072" t="s">
        <v>1332</v>
      </c>
      <c r="B13072">
        <v>1865</v>
      </c>
      <c r="C13072">
        <v>612</v>
      </c>
      <c r="D13072">
        <v>540</v>
      </c>
      <c r="E13072">
        <v>835</v>
      </c>
      <c r="F13072">
        <f>(C13072+D13072+E13072)/B13072/3</f>
        <v>0.35513851653261841</v>
      </c>
    </row>
    <row r="13073" spans="1:6" x14ac:dyDescent="0.2">
      <c r="A13073" t="s">
        <v>872</v>
      </c>
      <c r="B13073">
        <v>3556</v>
      </c>
      <c r="C13073">
        <v>1355</v>
      </c>
      <c r="D13073">
        <v>1321</v>
      </c>
      <c r="E13073">
        <v>1990</v>
      </c>
      <c r="F13073">
        <f>(C13073+D13073+E13073)/B13073/3</f>
        <v>0.4373828271466067</v>
      </c>
    </row>
    <row r="13074" spans="1:6" x14ac:dyDescent="0.2">
      <c r="A13074" t="s">
        <v>1555</v>
      </c>
      <c r="B13074">
        <v>3801</v>
      </c>
      <c r="C13074">
        <v>1002</v>
      </c>
      <c r="D13074">
        <v>894</v>
      </c>
      <c r="E13074">
        <v>1473</v>
      </c>
      <c r="F13074">
        <f>(C13074+D13074+E13074)/B13074/3</f>
        <v>0.29544856616679821</v>
      </c>
    </row>
    <row r="13075" spans="1:6" x14ac:dyDescent="0.2">
      <c r="A13075" t="s">
        <v>1476</v>
      </c>
      <c r="B13075">
        <v>2340</v>
      </c>
      <c r="C13075">
        <v>705</v>
      </c>
      <c r="D13075">
        <v>624</v>
      </c>
      <c r="E13075">
        <v>1005</v>
      </c>
      <c r="F13075">
        <f>(C13075+D13075+E13075)/B13075/3</f>
        <v>0.33247863247863246</v>
      </c>
    </row>
    <row r="13076" spans="1:6" x14ac:dyDescent="0.2">
      <c r="A13076" t="s">
        <v>1656</v>
      </c>
      <c r="B13076">
        <v>3037</v>
      </c>
      <c r="C13076">
        <v>645</v>
      </c>
      <c r="D13076">
        <v>562</v>
      </c>
      <c r="E13076">
        <v>887</v>
      </c>
      <c r="F13076">
        <f>(C13076+D13076+E13076)/B13076/3</f>
        <v>0.22983207112281856</v>
      </c>
    </row>
    <row r="13077" spans="1:6" x14ac:dyDescent="0.2">
      <c r="A13077" t="s">
        <v>738</v>
      </c>
      <c r="B13077">
        <v>2259</v>
      </c>
      <c r="C13077">
        <v>848</v>
      </c>
      <c r="D13077">
        <v>731</v>
      </c>
      <c r="E13077">
        <v>1165</v>
      </c>
      <c r="F13077">
        <f>(C13077+D13077+E13077)/B13077/3</f>
        <v>0.40489892282720968</v>
      </c>
    </row>
    <row r="13078" spans="1:6" x14ac:dyDescent="0.2">
      <c r="A13078" t="s">
        <v>1982</v>
      </c>
      <c r="B13078">
        <v>1549</v>
      </c>
      <c r="C13078">
        <v>634</v>
      </c>
      <c r="D13078">
        <v>500</v>
      </c>
      <c r="E13078">
        <v>852</v>
      </c>
      <c r="F13078">
        <f>(C13078+D13078+E13078)/B13078/3</f>
        <v>0.42737249838605557</v>
      </c>
    </row>
    <row r="13079" spans="1:6" x14ac:dyDescent="0.2">
      <c r="A13079" t="s">
        <v>2430</v>
      </c>
      <c r="B13079">
        <v>3602</v>
      </c>
      <c r="C13079">
        <v>1413</v>
      </c>
      <c r="D13079">
        <v>1267</v>
      </c>
      <c r="E13079">
        <v>2049</v>
      </c>
      <c r="F13079">
        <f>(C13079+D13079+E13079)/B13079/3</f>
        <v>0.43762724412363502</v>
      </c>
    </row>
    <row r="13080" spans="1:6" x14ac:dyDescent="0.2">
      <c r="A13080" t="s">
        <v>1679</v>
      </c>
      <c r="B13080">
        <v>5482</v>
      </c>
      <c r="C13080">
        <v>1257</v>
      </c>
      <c r="D13080">
        <v>1059</v>
      </c>
      <c r="E13080">
        <v>1740</v>
      </c>
      <c r="F13080">
        <f>(C13080+D13080+E13080)/B13080/3</f>
        <v>0.24662531922655964</v>
      </c>
    </row>
    <row r="13081" spans="1:6" x14ac:dyDescent="0.2">
      <c r="A13081" t="s">
        <v>1457</v>
      </c>
      <c r="B13081">
        <v>2056</v>
      </c>
      <c r="C13081">
        <v>897</v>
      </c>
      <c r="D13081">
        <v>752</v>
      </c>
      <c r="E13081">
        <v>1191</v>
      </c>
      <c r="F13081">
        <f>(C13081+D13081+E13081)/B13081/3</f>
        <v>0.4604409857328145</v>
      </c>
    </row>
    <row r="13082" spans="1:6" x14ac:dyDescent="0.2">
      <c r="A13082" t="s">
        <v>2630</v>
      </c>
      <c r="B13082">
        <v>2203</v>
      </c>
      <c r="C13082">
        <v>784</v>
      </c>
      <c r="D13082">
        <v>735</v>
      </c>
      <c r="E13082">
        <v>1158</v>
      </c>
      <c r="F13082">
        <f>(C13082+D13082+E13082)/B13082/3</f>
        <v>0.40505371463156298</v>
      </c>
    </row>
    <row r="13083" spans="1:6" x14ac:dyDescent="0.2">
      <c r="A13083" t="s">
        <v>2026</v>
      </c>
      <c r="B13083">
        <v>4043</v>
      </c>
      <c r="C13083">
        <v>2051</v>
      </c>
      <c r="D13083">
        <v>1903</v>
      </c>
      <c r="E13083">
        <v>3029</v>
      </c>
      <c r="F13083">
        <f>(C13083+D13083+E13083)/B13083/3</f>
        <v>0.57572759502019955</v>
      </c>
    </row>
    <row r="13084" spans="1:6" x14ac:dyDescent="0.2">
      <c r="A13084" t="s">
        <v>1612</v>
      </c>
      <c r="B13084">
        <v>2494</v>
      </c>
      <c r="C13084">
        <v>584</v>
      </c>
      <c r="D13084">
        <v>495</v>
      </c>
      <c r="E13084">
        <v>791</v>
      </c>
      <c r="F13084">
        <f>(C13084+D13084+E13084)/B13084/3</f>
        <v>0.24993317294840953</v>
      </c>
    </row>
    <row r="13085" spans="1:6" x14ac:dyDescent="0.2">
      <c r="A13085" t="s">
        <v>2323</v>
      </c>
      <c r="B13085">
        <v>1081</v>
      </c>
      <c r="C13085">
        <v>391</v>
      </c>
      <c r="D13085">
        <v>382</v>
      </c>
      <c r="E13085">
        <v>562</v>
      </c>
      <c r="F13085">
        <f>(C13085+D13085+E13085)/B13085/3</f>
        <v>0.41165587419056426</v>
      </c>
    </row>
    <row r="13086" spans="1:6" x14ac:dyDescent="0.2">
      <c r="A13086" t="s">
        <v>2193</v>
      </c>
      <c r="B13086">
        <v>2347</v>
      </c>
      <c r="C13086">
        <v>660</v>
      </c>
      <c r="D13086">
        <v>554</v>
      </c>
      <c r="E13086">
        <v>931</v>
      </c>
      <c r="F13086">
        <f>(C13086+D13086+E13086)/B13086/3</f>
        <v>0.3046442266723477</v>
      </c>
    </row>
    <row r="13087" spans="1:6" x14ac:dyDescent="0.2">
      <c r="A13087" t="s">
        <v>2389</v>
      </c>
      <c r="B13087">
        <v>1023</v>
      </c>
      <c r="C13087">
        <v>303</v>
      </c>
      <c r="D13087">
        <v>241</v>
      </c>
      <c r="E13087">
        <v>408</v>
      </c>
      <c r="F13087">
        <f>(C13087+D13087+E13087)/B13087/3</f>
        <v>0.310198761811665</v>
      </c>
    </row>
    <row r="13088" spans="1:6" x14ac:dyDescent="0.2">
      <c r="A13088" t="s">
        <v>1026</v>
      </c>
      <c r="B13088">
        <v>2974</v>
      </c>
      <c r="C13088">
        <v>973</v>
      </c>
      <c r="D13088">
        <v>857</v>
      </c>
      <c r="E13088">
        <v>1333</v>
      </c>
      <c r="F13088">
        <f>(C13088+D13088+E13088)/B13088/3</f>
        <v>0.35451692445639993</v>
      </c>
    </row>
    <row r="13089" spans="1:6" x14ac:dyDescent="0.2">
      <c r="A13089" t="s">
        <v>1033</v>
      </c>
      <c r="B13089">
        <v>3155</v>
      </c>
      <c r="C13089">
        <v>592</v>
      </c>
      <c r="D13089">
        <v>540</v>
      </c>
      <c r="E13089">
        <v>864</v>
      </c>
      <c r="F13089">
        <f>(C13089+D13089+E13089)/B13089/3</f>
        <v>0.21088219756999471</v>
      </c>
    </row>
    <row r="13090" spans="1:6" x14ac:dyDescent="0.2">
      <c r="A13090" t="s">
        <v>1403</v>
      </c>
      <c r="B13090">
        <v>3621</v>
      </c>
      <c r="C13090">
        <v>1033</v>
      </c>
      <c r="D13090">
        <v>986</v>
      </c>
      <c r="E13090">
        <v>1564</v>
      </c>
      <c r="F13090">
        <f>(C13090+D13090+E13090)/B13090/3</f>
        <v>0.32983522047316577</v>
      </c>
    </row>
    <row r="13091" spans="1:6" x14ac:dyDescent="0.2">
      <c r="A13091" t="s">
        <v>2613</v>
      </c>
      <c r="B13091">
        <v>3048</v>
      </c>
      <c r="C13091">
        <v>811</v>
      </c>
      <c r="D13091">
        <v>723</v>
      </c>
      <c r="E13091">
        <v>1132</v>
      </c>
      <c r="F13091">
        <f>(C13091+D13091+E13091)/B13091/3</f>
        <v>0.29155730533683288</v>
      </c>
    </row>
    <row r="13092" spans="1:6" x14ac:dyDescent="0.2">
      <c r="A13092" t="s">
        <v>1488</v>
      </c>
      <c r="B13092">
        <v>5106</v>
      </c>
      <c r="C13092">
        <v>1309</v>
      </c>
      <c r="D13092">
        <v>1108</v>
      </c>
      <c r="E13092">
        <v>1781</v>
      </c>
      <c r="F13092">
        <f>(C13092+D13092+E13092)/B13092/3</f>
        <v>0.2740566653610132</v>
      </c>
    </row>
    <row r="13093" spans="1:6" x14ac:dyDescent="0.2">
      <c r="A13093" t="s">
        <v>1091</v>
      </c>
      <c r="B13093">
        <v>3014</v>
      </c>
      <c r="C13093">
        <v>784</v>
      </c>
      <c r="D13093">
        <v>725</v>
      </c>
      <c r="E13093">
        <v>1123</v>
      </c>
      <c r="F13093">
        <f>(C13093+D13093+E13093)/B13093/3</f>
        <v>0.29108604291086043</v>
      </c>
    </row>
    <row r="13094" spans="1:6" x14ac:dyDescent="0.2">
      <c r="A13094" t="s">
        <v>1050</v>
      </c>
      <c r="B13094">
        <v>2638</v>
      </c>
      <c r="C13094">
        <v>371</v>
      </c>
      <c r="D13094">
        <v>366</v>
      </c>
      <c r="E13094">
        <v>534</v>
      </c>
      <c r="F13094">
        <f>(C13094+D13094+E13094)/B13094/3</f>
        <v>0.16060146575688652</v>
      </c>
    </row>
    <row r="13095" spans="1:6" x14ac:dyDescent="0.2">
      <c r="A13095" t="s">
        <v>2290</v>
      </c>
      <c r="B13095">
        <v>1945</v>
      </c>
      <c r="C13095">
        <v>286</v>
      </c>
      <c r="D13095">
        <v>239</v>
      </c>
      <c r="E13095">
        <v>372</v>
      </c>
      <c r="F13095">
        <f>(C13095+D13095+E13095)/B13095/3</f>
        <v>0.15372750642673522</v>
      </c>
    </row>
    <row r="13096" spans="1:6" x14ac:dyDescent="0.2">
      <c r="A13096" t="s">
        <v>1315</v>
      </c>
      <c r="B13096">
        <v>1427</v>
      </c>
      <c r="C13096">
        <v>572</v>
      </c>
      <c r="D13096">
        <v>447</v>
      </c>
      <c r="E13096">
        <v>737</v>
      </c>
      <c r="F13096">
        <f>(C13096+D13096+E13096)/B13096/3</f>
        <v>0.41018453632328894</v>
      </c>
    </row>
    <row r="13097" spans="1:6" x14ac:dyDescent="0.2">
      <c r="A13097" t="s">
        <v>2315</v>
      </c>
      <c r="B13097">
        <v>4616</v>
      </c>
      <c r="C13097">
        <v>911</v>
      </c>
      <c r="D13097">
        <v>810</v>
      </c>
      <c r="E13097">
        <v>1264</v>
      </c>
      <c r="F13097">
        <f>(C13097+D13097+E13097)/B13097/3</f>
        <v>0.21555459272097055</v>
      </c>
    </row>
    <row r="13098" spans="1:6" x14ac:dyDescent="0.2">
      <c r="A13098" t="s">
        <v>1000</v>
      </c>
      <c r="B13098">
        <v>4478</v>
      </c>
      <c r="C13098">
        <v>1267</v>
      </c>
      <c r="D13098">
        <v>1068</v>
      </c>
      <c r="E13098">
        <v>1731</v>
      </c>
      <c r="F13098">
        <f>(C13098+D13098+E13098)/B13098/3</f>
        <v>0.30266488015483101</v>
      </c>
    </row>
    <row r="13099" spans="1:6" x14ac:dyDescent="0.2">
      <c r="A13099" t="s">
        <v>1830</v>
      </c>
      <c r="B13099">
        <v>3862</v>
      </c>
      <c r="C13099">
        <v>1529</v>
      </c>
      <c r="D13099">
        <v>1352</v>
      </c>
      <c r="E13099">
        <v>2145</v>
      </c>
      <c r="F13099">
        <f>(C13099+D13099+E13099)/B13099/3</f>
        <v>0.4337994130847575</v>
      </c>
    </row>
    <row r="13100" spans="1:6" x14ac:dyDescent="0.2">
      <c r="A13100" t="s">
        <v>2480</v>
      </c>
      <c r="B13100">
        <v>3392</v>
      </c>
      <c r="C13100">
        <v>1406</v>
      </c>
      <c r="D13100">
        <v>1355</v>
      </c>
      <c r="E13100">
        <v>2149</v>
      </c>
      <c r="F13100">
        <f>(C13100+D13100+E13100)/B13100/3</f>
        <v>0.48250786163522014</v>
      </c>
    </row>
    <row r="13101" spans="1:6" x14ac:dyDescent="0.2">
      <c r="A13101" t="s">
        <v>1900</v>
      </c>
      <c r="B13101">
        <v>3620</v>
      </c>
      <c r="C13101">
        <v>1473</v>
      </c>
      <c r="D13101">
        <v>1342</v>
      </c>
      <c r="E13101">
        <v>2105</v>
      </c>
      <c r="F13101">
        <f>(C13101+D13101+E13101)/B13101/3</f>
        <v>0.45303867403314918</v>
      </c>
    </row>
    <row r="13102" spans="1:6" x14ac:dyDescent="0.2">
      <c r="A13102" t="s">
        <v>1306</v>
      </c>
      <c r="B13102">
        <v>3958</v>
      </c>
      <c r="C13102">
        <v>1031</v>
      </c>
      <c r="D13102">
        <v>864</v>
      </c>
      <c r="E13102">
        <v>1468</v>
      </c>
      <c r="F13102">
        <f>(C13102+D13102+E13102)/B13102/3</f>
        <v>0.28322385042950987</v>
      </c>
    </row>
    <row r="13103" spans="1:6" x14ac:dyDescent="0.2">
      <c r="A13103" t="s">
        <v>1929</v>
      </c>
      <c r="B13103">
        <v>4701</v>
      </c>
      <c r="C13103">
        <v>1012</v>
      </c>
      <c r="D13103">
        <v>915</v>
      </c>
      <c r="E13103">
        <v>1468</v>
      </c>
      <c r="F13103">
        <f>(C13103+D13103+E13103)/B13103/3</f>
        <v>0.24072892292420053</v>
      </c>
    </row>
    <row r="13104" spans="1:6" x14ac:dyDescent="0.2">
      <c r="A13104" t="s">
        <v>1360</v>
      </c>
      <c r="B13104">
        <v>2151</v>
      </c>
      <c r="C13104">
        <v>324</v>
      </c>
      <c r="D13104">
        <v>215</v>
      </c>
      <c r="E13104">
        <v>374</v>
      </c>
      <c r="F13104">
        <f>(C13104+D13104+E13104)/B13104/3</f>
        <v>0.14148458081512474</v>
      </c>
    </row>
    <row r="13105" spans="1:6" x14ac:dyDescent="0.2">
      <c r="A13105" t="s">
        <v>2327</v>
      </c>
      <c r="B13105">
        <v>1141</v>
      </c>
      <c r="C13105">
        <v>316</v>
      </c>
      <c r="D13105">
        <v>277</v>
      </c>
      <c r="E13105">
        <v>423</v>
      </c>
      <c r="F13105">
        <f>(C13105+D13105+E13105)/B13105/3</f>
        <v>0.29681565877884897</v>
      </c>
    </row>
    <row r="13106" spans="1:6" x14ac:dyDescent="0.2">
      <c r="A13106" t="s">
        <v>1992</v>
      </c>
      <c r="B13106">
        <v>1935</v>
      </c>
      <c r="C13106">
        <v>655</v>
      </c>
      <c r="D13106">
        <v>592</v>
      </c>
      <c r="E13106">
        <v>894</v>
      </c>
      <c r="F13106">
        <f>(C13106+D13106+E13106)/B13106/3</f>
        <v>0.36881998277347111</v>
      </c>
    </row>
    <row r="13107" spans="1:6" x14ac:dyDescent="0.2">
      <c r="A13107" t="s">
        <v>774</v>
      </c>
      <c r="B13107">
        <v>3823</v>
      </c>
      <c r="C13107">
        <v>882</v>
      </c>
      <c r="D13107">
        <v>800</v>
      </c>
      <c r="E13107">
        <v>1306</v>
      </c>
      <c r="F13107">
        <f>(C13107+D13107+E13107)/B13107/3</f>
        <v>0.26052838085273344</v>
      </c>
    </row>
    <row r="13108" spans="1:6" x14ac:dyDescent="0.2">
      <c r="A13108" t="s">
        <v>2149</v>
      </c>
      <c r="B13108">
        <v>1270</v>
      </c>
      <c r="C13108">
        <v>537</v>
      </c>
      <c r="D13108">
        <v>477</v>
      </c>
      <c r="E13108">
        <v>745</v>
      </c>
      <c r="F13108">
        <f>(C13108+D13108+E13108)/B13108/3</f>
        <v>0.46167979002624676</v>
      </c>
    </row>
    <row r="13109" spans="1:6" x14ac:dyDescent="0.2">
      <c r="A13109" t="s">
        <v>1001</v>
      </c>
      <c r="B13109">
        <v>2511</v>
      </c>
      <c r="C13109">
        <v>473</v>
      </c>
      <c r="D13109">
        <v>447</v>
      </c>
      <c r="E13109">
        <v>696</v>
      </c>
      <c r="F13109">
        <f>(C13109+D13109+E13109)/B13109/3</f>
        <v>0.21452276649409266</v>
      </c>
    </row>
    <row r="13110" spans="1:6" x14ac:dyDescent="0.2">
      <c r="A13110" t="s">
        <v>972</v>
      </c>
      <c r="B13110">
        <v>4079</v>
      </c>
      <c r="C13110">
        <v>994</v>
      </c>
      <c r="D13110">
        <v>890</v>
      </c>
      <c r="E13110">
        <v>1409</v>
      </c>
      <c r="F13110">
        <f>(C13110+D13110+E13110)/B13110/3</f>
        <v>0.26910190406145296</v>
      </c>
    </row>
    <row r="13111" spans="1:6" x14ac:dyDescent="0.2">
      <c r="A13111" t="s">
        <v>817</v>
      </c>
      <c r="B13111">
        <v>1577</v>
      </c>
      <c r="C13111">
        <v>597</v>
      </c>
      <c r="D13111">
        <v>606</v>
      </c>
      <c r="E13111">
        <v>896</v>
      </c>
      <c r="F13111">
        <f>(C13111+D13111+E13111)/B13111/3</f>
        <v>0.44366941450010566</v>
      </c>
    </row>
    <row r="13112" spans="1:6" x14ac:dyDescent="0.2">
      <c r="A13112" t="s">
        <v>964</v>
      </c>
      <c r="B13112">
        <v>6028</v>
      </c>
      <c r="C13112">
        <v>2348</v>
      </c>
      <c r="D13112">
        <v>2036</v>
      </c>
      <c r="E13112">
        <v>3294</v>
      </c>
      <c r="F13112">
        <f>(C13112+D13112+E13112)/B13112/3</f>
        <v>0.42457420924574207</v>
      </c>
    </row>
    <row r="13113" spans="1:6" x14ac:dyDescent="0.2">
      <c r="A13113" t="s">
        <v>1578</v>
      </c>
      <c r="B13113">
        <v>6219</v>
      </c>
      <c r="C13113">
        <v>397</v>
      </c>
      <c r="D13113">
        <v>241</v>
      </c>
      <c r="E13113">
        <v>370</v>
      </c>
      <c r="F13113">
        <f>(C13113+D13113+E13113)/B13113/3</f>
        <v>5.4027978774722624E-2</v>
      </c>
    </row>
    <row r="13114" spans="1:6" x14ac:dyDescent="0.2">
      <c r="A13114" t="s">
        <v>1770</v>
      </c>
      <c r="B13114">
        <v>4482</v>
      </c>
      <c r="C13114">
        <v>1921</v>
      </c>
      <c r="D13114">
        <v>1789</v>
      </c>
      <c r="E13114">
        <v>2708</v>
      </c>
      <c r="F13114">
        <f>(C13114+D13114+E13114)/B13114/3</f>
        <v>0.47731667410382267</v>
      </c>
    </row>
    <row r="13115" spans="1:6" x14ac:dyDescent="0.2">
      <c r="A13115" t="s">
        <v>667</v>
      </c>
      <c r="B13115">
        <v>3316</v>
      </c>
      <c r="C13115">
        <v>640</v>
      </c>
      <c r="D13115">
        <v>467</v>
      </c>
      <c r="E13115">
        <v>729</v>
      </c>
      <c r="F13115">
        <f>(C13115+D13115+E13115)/B13115/3</f>
        <v>0.18455971049457176</v>
      </c>
    </row>
    <row r="13116" spans="1:6" x14ac:dyDescent="0.2">
      <c r="A13116" t="s">
        <v>2151</v>
      </c>
      <c r="B13116">
        <v>5069</v>
      </c>
      <c r="C13116">
        <v>923</v>
      </c>
      <c r="D13116">
        <v>633</v>
      </c>
      <c r="E13116">
        <v>1055</v>
      </c>
      <c r="F13116">
        <f>(C13116+D13116+E13116)/B13116/3</f>
        <v>0.17169724468994541</v>
      </c>
    </row>
    <row r="13117" spans="1:6" x14ac:dyDescent="0.2">
      <c r="A13117" t="s">
        <v>920</v>
      </c>
      <c r="B13117">
        <v>4503</v>
      </c>
      <c r="C13117">
        <v>1695</v>
      </c>
      <c r="D13117">
        <v>1601</v>
      </c>
      <c r="E13117">
        <v>2460</v>
      </c>
      <c r="F13117">
        <f>(C13117+D13117+E13117)/B13117/3</f>
        <v>0.42608631282848469</v>
      </c>
    </row>
    <row r="13118" spans="1:6" x14ac:dyDescent="0.2">
      <c r="A13118" t="s">
        <v>2375</v>
      </c>
      <c r="B13118">
        <v>2293</v>
      </c>
      <c r="C13118">
        <v>591</v>
      </c>
      <c r="D13118">
        <v>461</v>
      </c>
      <c r="E13118">
        <v>824</v>
      </c>
      <c r="F13118">
        <f>(C13118+D13118+E13118)/B13118/3</f>
        <v>0.27271405727576686</v>
      </c>
    </row>
    <row r="13119" spans="1:6" x14ac:dyDescent="0.2">
      <c r="A13119" t="s">
        <v>675</v>
      </c>
      <c r="B13119">
        <v>2598</v>
      </c>
      <c r="C13119">
        <v>500</v>
      </c>
      <c r="D13119">
        <v>391</v>
      </c>
      <c r="E13119">
        <v>658</v>
      </c>
      <c r="F13119">
        <f>(C13119+D13119+E13119)/B13119/3</f>
        <v>0.1987426225301514</v>
      </c>
    </row>
    <row r="13120" spans="1:6" x14ac:dyDescent="0.2">
      <c r="A13120" t="s">
        <v>2371</v>
      </c>
      <c r="B13120">
        <v>3099</v>
      </c>
      <c r="C13120">
        <v>827</v>
      </c>
      <c r="D13120">
        <v>720</v>
      </c>
      <c r="E13120">
        <v>1241</v>
      </c>
      <c r="F13120">
        <f>(C13120+D13120+E13120)/B13120/3</f>
        <v>0.29988168226309564</v>
      </c>
    </row>
    <row r="13121" spans="1:6" x14ac:dyDescent="0.2">
      <c r="A13121" t="s">
        <v>1156</v>
      </c>
      <c r="B13121">
        <v>1457</v>
      </c>
      <c r="C13121">
        <v>476</v>
      </c>
      <c r="D13121">
        <v>493</v>
      </c>
      <c r="E13121">
        <v>695</v>
      </c>
      <c r="F13121">
        <f>(C13121+D13121+E13121)/B13121/3</f>
        <v>0.38069091741020361</v>
      </c>
    </row>
    <row r="13122" spans="1:6" x14ac:dyDescent="0.2">
      <c r="A13122" t="s">
        <v>1108</v>
      </c>
      <c r="B13122">
        <v>2009</v>
      </c>
      <c r="C13122">
        <v>369</v>
      </c>
      <c r="D13122">
        <v>342</v>
      </c>
      <c r="E13122">
        <v>528</v>
      </c>
      <c r="F13122">
        <f>(C13122+D13122+E13122)/B13122/3</f>
        <v>0.20557491289198607</v>
      </c>
    </row>
    <row r="13123" spans="1:6" x14ac:dyDescent="0.2">
      <c r="A13123" t="s">
        <v>2404</v>
      </c>
      <c r="B13123">
        <v>1338</v>
      </c>
      <c r="C13123">
        <v>862</v>
      </c>
      <c r="D13123">
        <v>777</v>
      </c>
      <c r="E13123">
        <v>1241</v>
      </c>
      <c r="F13123">
        <f>(C13123+D13123+E13123)/B13123/3</f>
        <v>0.71748878923766812</v>
      </c>
    </row>
    <row r="13124" spans="1:6" x14ac:dyDescent="0.2">
      <c r="A13124" t="s">
        <v>2022</v>
      </c>
      <c r="B13124">
        <v>2889</v>
      </c>
      <c r="C13124">
        <v>805</v>
      </c>
      <c r="D13124">
        <v>658</v>
      </c>
      <c r="E13124">
        <v>1161</v>
      </c>
      <c r="F13124">
        <f>(C13124+D13124+E13124)/B13124/3</f>
        <v>0.30275758624668281</v>
      </c>
    </row>
    <row r="13125" spans="1:6" x14ac:dyDescent="0.2">
      <c r="A13125" t="s">
        <v>2677</v>
      </c>
      <c r="B13125">
        <v>1177</v>
      </c>
      <c r="C13125">
        <v>324</v>
      </c>
      <c r="D13125">
        <v>210</v>
      </c>
      <c r="E13125">
        <v>352</v>
      </c>
      <c r="F13125">
        <f>(C13125+D13125+E13125)/B13125/3</f>
        <v>0.25092041914471824</v>
      </c>
    </row>
    <row r="13126" spans="1:6" x14ac:dyDescent="0.2">
      <c r="A13126" t="s">
        <v>1722</v>
      </c>
      <c r="B13126">
        <v>1480</v>
      </c>
      <c r="C13126">
        <v>362</v>
      </c>
      <c r="D13126">
        <v>274</v>
      </c>
      <c r="E13126">
        <v>465</v>
      </c>
      <c r="F13126">
        <f>(C13126+D13126+E13126)/B13126/3</f>
        <v>0.24797297297297297</v>
      </c>
    </row>
    <row r="13127" spans="1:6" x14ac:dyDescent="0.2">
      <c r="A13127" t="s">
        <v>2037</v>
      </c>
      <c r="B13127">
        <v>828</v>
      </c>
      <c r="C13127">
        <v>219</v>
      </c>
      <c r="D13127">
        <v>169</v>
      </c>
      <c r="E13127">
        <v>254</v>
      </c>
      <c r="F13127">
        <f>(C13127+D13127+E13127)/B13127/3</f>
        <v>0.25845410628019322</v>
      </c>
    </row>
    <row r="13128" spans="1:6" x14ac:dyDescent="0.2">
      <c r="A13128" t="s">
        <v>2357</v>
      </c>
      <c r="B13128">
        <v>1163</v>
      </c>
      <c r="C13128">
        <v>407</v>
      </c>
      <c r="D13128">
        <v>363</v>
      </c>
      <c r="E13128">
        <v>567</v>
      </c>
      <c r="F13128">
        <f>(C13128+D13128+E13128)/B13128/3</f>
        <v>0.38320435654915447</v>
      </c>
    </row>
    <row r="13129" spans="1:6" x14ac:dyDescent="0.2">
      <c r="A13129" t="s">
        <v>2360</v>
      </c>
      <c r="B13129">
        <v>2003</v>
      </c>
      <c r="C13129">
        <v>795</v>
      </c>
      <c r="D13129">
        <v>662</v>
      </c>
      <c r="E13129">
        <v>1118</v>
      </c>
      <c r="F13129">
        <f>(C13129+D13129+E13129)/B13129/3</f>
        <v>0.42852388084539855</v>
      </c>
    </row>
    <row r="13130" spans="1:6" x14ac:dyDescent="0.2">
      <c r="A13130" t="s">
        <v>1417</v>
      </c>
      <c r="B13130">
        <v>3937</v>
      </c>
      <c r="C13130">
        <v>1023</v>
      </c>
      <c r="D13130">
        <v>847</v>
      </c>
      <c r="E13130">
        <v>1339</v>
      </c>
      <c r="F13130">
        <f>(C13130+D13130+E13130)/B13130/3</f>
        <v>0.27169587672508677</v>
      </c>
    </row>
    <row r="13131" spans="1:6" x14ac:dyDescent="0.2">
      <c r="A13131" t="s">
        <v>877</v>
      </c>
      <c r="B13131">
        <v>4229</v>
      </c>
      <c r="C13131">
        <v>988</v>
      </c>
      <c r="D13131">
        <v>816</v>
      </c>
      <c r="E13131">
        <v>1341</v>
      </c>
      <c r="F13131">
        <f>(C13131+D13131+E13131)/B13131/3</f>
        <v>0.24789154252384329</v>
      </c>
    </row>
    <row r="13132" spans="1:6" x14ac:dyDescent="0.2">
      <c r="A13132" t="s">
        <v>2260</v>
      </c>
      <c r="B13132">
        <v>1574</v>
      </c>
      <c r="C13132">
        <v>390</v>
      </c>
      <c r="D13132">
        <v>309</v>
      </c>
      <c r="E13132">
        <v>520</v>
      </c>
      <c r="F13132">
        <f>(C13132+D13132+E13132)/B13132/3</f>
        <v>0.25815332486234649</v>
      </c>
    </row>
    <row r="13133" spans="1:6" x14ac:dyDescent="0.2">
      <c r="A13133" t="s">
        <v>2406</v>
      </c>
      <c r="B13133">
        <v>966</v>
      </c>
      <c r="C13133">
        <v>181</v>
      </c>
      <c r="D13133">
        <v>192</v>
      </c>
      <c r="E13133">
        <v>278</v>
      </c>
      <c r="F13133">
        <f>(C13133+D13133+E13133)/B13133/3</f>
        <v>0.22463768115942029</v>
      </c>
    </row>
    <row r="13134" spans="1:6" x14ac:dyDescent="0.2">
      <c r="A13134" t="s">
        <v>2407</v>
      </c>
      <c r="B13134">
        <v>3602</v>
      </c>
      <c r="C13134">
        <v>1336</v>
      </c>
      <c r="D13134">
        <v>1305</v>
      </c>
      <c r="E13134">
        <v>1976</v>
      </c>
      <c r="F13134">
        <f>(C13134+D13134+E13134)/B13134/3</f>
        <v>0.42726263187118269</v>
      </c>
    </row>
    <row r="13135" spans="1:6" x14ac:dyDescent="0.2">
      <c r="A13135" t="s">
        <v>1669</v>
      </c>
      <c r="B13135">
        <v>2461</v>
      </c>
      <c r="C13135">
        <v>985</v>
      </c>
      <c r="D13135">
        <v>886</v>
      </c>
      <c r="E13135">
        <v>1359</v>
      </c>
      <c r="F13135">
        <f>(C13135+D13135+E13135)/B13135/3</f>
        <v>0.43749153460652851</v>
      </c>
    </row>
    <row r="13136" spans="1:6" x14ac:dyDescent="0.2">
      <c r="A13136" t="s">
        <v>2560</v>
      </c>
      <c r="B13136">
        <v>1559</v>
      </c>
      <c r="C13136">
        <v>386</v>
      </c>
      <c r="D13136">
        <v>362</v>
      </c>
      <c r="E13136">
        <v>550</v>
      </c>
      <c r="F13136">
        <f>(C13136+D13136+E13136)/B13136/3</f>
        <v>0.27752833012614925</v>
      </c>
    </row>
    <row r="13137" spans="1:6" x14ac:dyDescent="0.2">
      <c r="A13137" t="s">
        <v>2055</v>
      </c>
      <c r="B13137">
        <v>1938</v>
      </c>
      <c r="C13137">
        <v>406</v>
      </c>
      <c r="D13137">
        <v>362</v>
      </c>
      <c r="E13137">
        <v>575</v>
      </c>
      <c r="F13137">
        <f>(C13137+D13137+E13137)/B13137/3</f>
        <v>0.23099415204678364</v>
      </c>
    </row>
    <row r="13138" spans="1:6" x14ac:dyDescent="0.2">
      <c r="A13138" t="s">
        <v>1963</v>
      </c>
      <c r="B13138">
        <v>1501</v>
      </c>
      <c r="C13138">
        <v>394</v>
      </c>
      <c r="D13138">
        <v>331</v>
      </c>
      <c r="E13138">
        <v>517</v>
      </c>
      <c r="F13138">
        <f>(C13138+D13138+E13138)/B13138/3</f>
        <v>0.27581612258494337</v>
      </c>
    </row>
    <row r="13139" spans="1:6" x14ac:dyDescent="0.2">
      <c r="A13139" t="s">
        <v>2549</v>
      </c>
      <c r="B13139">
        <v>2263</v>
      </c>
      <c r="C13139">
        <v>921</v>
      </c>
      <c r="D13139">
        <v>846</v>
      </c>
      <c r="E13139">
        <v>1343</v>
      </c>
      <c r="F13139">
        <f>(C13139+D13139+E13139)/B13139/3</f>
        <v>0.4580939755486817</v>
      </c>
    </row>
    <row r="13140" spans="1:6" x14ac:dyDescent="0.2">
      <c r="A13140" t="s">
        <v>887</v>
      </c>
      <c r="B13140">
        <v>5527</v>
      </c>
      <c r="C13140">
        <v>2182</v>
      </c>
      <c r="D13140">
        <v>2071</v>
      </c>
      <c r="E13140">
        <v>3212</v>
      </c>
      <c r="F13140">
        <f>(C13140+D13140+E13140)/B13140/3</f>
        <v>0.450214100476449</v>
      </c>
    </row>
    <row r="13141" spans="1:6" x14ac:dyDescent="0.2">
      <c r="A13141" t="s">
        <v>1986</v>
      </c>
      <c r="B13141">
        <v>3368</v>
      </c>
      <c r="C13141">
        <v>1229</v>
      </c>
      <c r="D13141">
        <v>1237</v>
      </c>
      <c r="E13141">
        <v>1921</v>
      </c>
      <c r="F13141">
        <f>(C13141+D13141+E13141)/B13141/3</f>
        <v>0.43418448139350757</v>
      </c>
    </row>
    <row r="13142" spans="1:6" x14ac:dyDescent="0.2">
      <c r="A13142" t="s">
        <v>2612</v>
      </c>
      <c r="B13142">
        <v>3562</v>
      </c>
      <c r="C13142">
        <v>1111</v>
      </c>
      <c r="D13142">
        <v>982</v>
      </c>
      <c r="E13142">
        <v>1576</v>
      </c>
      <c r="F13142">
        <f>(C13142+D13142+E13142)/B13142/3</f>
        <v>0.34334643458731051</v>
      </c>
    </row>
    <row r="13143" spans="1:6" x14ac:dyDescent="0.2">
      <c r="A13143" t="s">
        <v>1874</v>
      </c>
      <c r="B13143">
        <v>1693</v>
      </c>
      <c r="C13143">
        <v>427</v>
      </c>
      <c r="D13143">
        <v>341</v>
      </c>
      <c r="E13143">
        <v>571</v>
      </c>
      <c r="F13143">
        <f>(C13143+D13143+E13143)/B13143/3</f>
        <v>0.26363457373498717</v>
      </c>
    </row>
    <row r="13144" spans="1:6" x14ac:dyDescent="0.2">
      <c r="A13144" t="s">
        <v>1848</v>
      </c>
      <c r="B13144">
        <v>2694</v>
      </c>
      <c r="C13144">
        <v>633</v>
      </c>
      <c r="D13144">
        <v>571</v>
      </c>
      <c r="E13144">
        <v>922</v>
      </c>
      <c r="F13144">
        <f>(C13144+D13144+E13144)/B13144/3</f>
        <v>0.26305369957931207</v>
      </c>
    </row>
    <row r="13145" spans="1:6" x14ac:dyDescent="0.2">
      <c r="A13145" t="s">
        <v>958</v>
      </c>
      <c r="B13145">
        <v>3690</v>
      </c>
      <c r="C13145">
        <v>726</v>
      </c>
      <c r="D13145">
        <v>627</v>
      </c>
      <c r="E13145">
        <v>995</v>
      </c>
      <c r="F13145">
        <f>(C13145+D13145+E13145)/B13145/3</f>
        <v>0.2121047877145438</v>
      </c>
    </row>
    <row r="13146" spans="1:6" x14ac:dyDescent="0.2">
      <c r="A13146" t="s">
        <v>2306</v>
      </c>
      <c r="B13146">
        <v>2015</v>
      </c>
      <c r="C13146">
        <v>611</v>
      </c>
      <c r="D13146">
        <v>628</v>
      </c>
      <c r="E13146">
        <v>939</v>
      </c>
      <c r="F13146">
        <f>(C13146+D13146+E13146)/B13146/3</f>
        <v>0.36029776674937963</v>
      </c>
    </row>
    <row r="13147" spans="1:6" x14ac:dyDescent="0.2">
      <c r="A13147" t="s">
        <v>2255</v>
      </c>
      <c r="B13147">
        <v>1663</v>
      </c>
      <c r="C13147">
        <v>614</v>
      </c>
      <c r="D13147">
        <v>591</v>
      </c>
      <c r="E13147">
        <v>948</v>
      </c>
      <c r="F13147">
        <f>(C13147+D13147+E13147)/B13147/3</f>
        <v>0.4315494086991381</v>
      </c>
    </row>
    <row r="13148" spans="1:6" x14ac:dyDescent="0.2">
      <c r="A13148" t="s">
        <v>2129</v>
      </c>
      <c r="B13148">
        <v>2321</v>
      </c>
      <c r="C13148">
        <v>676</v>
      </c>
      <c r="D13148">
        <v>483</v>
      </c>
      <c r="E13148">
        <v>802</v>
      </c>
      <c r="F13148">
        <f>(C13148+D13148+E13148)/B13148/3</f>
        <v>0.28163148068361338</v>
      </c>
    </row>
    <row r="13149" spans="1:6" x14ac:dyDescent="0.2">
      <c r="A13149" t="s">
        <v>2234</v>
      </c>
      <c r="B13149">
        <v>2892</v>
      </c>
      <c r="C13149">
        <v>1150</v>
      </c>
      <c r="D13149">
        <v>1039</v>
      </c>
      <c r="E13149">
        <v>1619</v>
      </c>
      <c r="F13149">
        <f>(C13149+D13149+E13149)/B13149/3</f>
        <v>0.43891194098662978</v>
      </c>
    </row>
    <row r="13150" spans="1:6" x14ac:dyDescent="0.2">
      <c r="A13150" t="s">
        <v>1815</v>
      </c>
      <c r="B13150">
        <v>4505</v>
      </c>
      <c r="C13150">
        <v>1232</v>
      </c>
      <c r="D13150">
        <v>1198</v>
      </c>
      <c r="E13150">
        <v>1826</v>
      </c>
      <c r="F13150">
        <f>(C13150+D13150+E13150)/B13150/3</f>
        <v>0.31490935997040326</v>
      </c>
    </row>
    <row r="13151" spans="1:6" x14ac:dyDescent="0.2">
      <c r="A13151" t="s">
        <v>2005</v>
      </c>
      <c r="B13151">
        <v>3875</v>
      </c>
      <c r="C13151">
        <v>1619</v>
      </c>
      <c r="D13151">
        <v>1358</v>
      </c>
      <c r="E13151">
        <v>2273</v>
      </c>
      <c r="F13151">
        <f>(C13151+D13151+E13151)/B13151/3</f>
        <v>0.45161290322580644</v>
      </c>
    </row>
    <row r="13152" spans="1:6" x14ac:dyDescent="0.2">
      <c r="A13152" t="s">
        <v>745</v>
      </c>
      <c r="B13152">
        <v>1368</v>
      </c>
      <c r="C13152">
        <v>358</v>
      </c>
      <c r="D13152">
        <v>354</v>
      </c>
      <c r="E13152">
        <v>524</v>
      </c>
      <c r="F13152">
        <f>(C13152+D13152+E13152)/B13152/3</f>
        <v>0.30116959064327486</v>
      </c>
    </row>
    <row r="13153" spans="1:6" x14ac:dyDescent="0.2">
      <c r="A13153" t="s">
        <v>1232</v>
      </c>
      <c r="B13153">
        <v>1179</v>
      </c>
      <c r="C13153">
        <v>408</v>
      </c>
      <c r="D13153">
        <v>369</v>
      </c>
      <c r="E13153">
        <v>534</v>
      </c>
      <c r="F13153">
        <f>(C13153+D13153+E13153)/B13153/3</f>
        <v>0.37065309584393552</v>
      </c>
    </row>
    <row r="13154" spans="1:6" x14ac:dyDescent="0.2">
      <c r="A13154" t="s">
        <v>2431</v>
      </c>
      <c r="B13154">
        <v>1197</v>
      </c>
      <c r="C13154">
        <v>198</v>
      </c>
      <c r="D13154">
        <v>164</v>
      </c>
      <c r="E13154">
        <v>266</v>
      </c>
      <c r="F13154">
        <f>(C13154+D13154+E13154)/B13154/3</f>
        <v>0.17488164856585908</v>
      </c>
    </row>
    <row r="13155" spans="1:6" x14ac:dyDescent="0.2">
      <c r="A13155" t="s">
        <v>1053</v>
      </c>
      <c r="B13155">
        <v>4781</v>
      </c>
      <c r="C13155">
        <v>1291</v>
      </c>
      <c r="D13155">
        <v>1065</v>
      </c>
      <c r="E13155">
        <v>1721</v>
      </c>
      <c r="F13155">
        <f>(C13155+D13155+E13155)/B13155/3</f>
        <v>0.28425015687094751</v>
      </c>
    </row>
    <row r="13156" spans="1:6" x14ac:dyDescent="0.2">
      <c r="A13156" t="s">
        <v>2487</v>
      </c>
      <c r="B13156">
        <v>3593</v>
      </c>
      <c r="C13156">
        <v>1208</v>
      </c>
      <c r="D13156">
        <v>997</v>
      </c>
      <c r="E13156">
        <v>1653</v>
      </c>
      <c r="F13156">
        <f>(C13156+D13156+E13156)/B13156/3</f>
        <v>0.35791817422766492</v>
      </c>
    </row>
    <row r="13157" spans="1:6" x14ac:dyDescent="0.2">
      <c r="A13157" t="s">
        <v>1889</v>
      </c>
      <c r="B13157">
        <v>3238</v>
      </c>
      <c r="C13157">
        <v>871</v>
      </c>
      <c r="D13157">
        <v>759</v>
      </c>
      <c r="E13157">
        <v>1216</v>
      </c>
      <c r="F13157">
        <f>(C13157+D13157+E13157)/B13157/3</f>
        <v>0.29297920527074323</v>
      </c>
    </row>
    <row r="13158" spans="1:6" x14ac:dyDescent="0.2">
      <c r="A13158" t="s">
        <v>1148</v>
      </c>
      <c r="B13158">
        <v>2432</v>
      </c>
      <c r="C13158">
        <v>817</v>
      </c>
      <c r="D13158">
        <v>732</v>
      </c>
      <c r="E13158">
        <v>1191</v>
      </c>
      <c r="F13158">
        <f>(C13158+D13158+E13158)/B13158/3</f>
        <v>0.3755482456140351</v>
      </c>
    </row>
    <row r="13159" spans="1:6" x14ac:dyDescent="0.2">
      <c r="A13159" t="s">
        <v>885</v>
      </c>
      <c r="B13159">
        <v>4146</v>
      </c>
      <c r="C13159">
        <v>566</v>
      </c>
      <c r="D13159">
        <v>530</v>
      </c>
      <c r="E13159">
        <v>826</v>
      </c>
      <c r="F13159">
        <f>(C13159+D13159+E13159)/B13159/3</f>
        <v>0.15452645119794178</v>
      </c>
    </row>
    <row r="13160" spans="1:6" x14ac:dyDescent="0.2">
      <c r="A13160" t="s">
        <v>1790</v>
      </c>
      <c r="B13160">
        <v>3782</v>
      </c>
      <c r="C13160">
        <v>1844</v>
      </c>
      <c r="D13160">
        <v>1563</v>
      </c>
      <c r="E13160">
        <v>2605</v>
      </c>
      <c r="F13160">
        <f>(C13160+D13160+E13160)/B13160/3</f>
        <v>0.52987837123215231</v>
      </c>
    </row>
    <row r="13161" spans="1:6" x14ac:dyDescent="0.2">
      <c r="A13161" t="s">
        <v>1084</v>
      </c>
      <c r="B13161">
        <v>3744</v>
      </c>
      <c r="C13161">
        <v>781</v>
      </c>
      <c r="D13161">
        <v>728</v>
      </c>
      <c r="E13161">
        <v>1083</v>
      </c>
      <c r="F13161">
        <f>(C13161+D13161+E13161)/B13161/3</f>
        <v>0.23076923076923075</v>
      </c>
    </row>
    <row r="13162" spans="1:6" x14ac:dyDescent="0.2">
      <c r="A13162" t="s">
        <v>2522</v>
      </c>
      <c r="B13162">
        <v>1380</v>
      </c>
      <c r="C13162">
        <v>548</v>
      </c>
      <c r="D13162">
        <v>475</v>
      </c>
      <c r="E13162">
        <v>745</v>
      </c>
      <c r="F13162">
        <f>(C13162+D13162+E13162)/B13162/3</f>
        <v>0.42705314009661838</v>
      </c>
    </row>
    <row r="13163" spans="1:6" x14ac:dyDescent="0.2">
      <c r="A13163" t="s">
        <v>2133</v>
      </c>
      <c r="B13163">
        <v>2605</v>
      </c>
      <c r="C13163">
        <v>743</v>
      </c>
      <c r="D13163">
        <v>591</v>
      </c>
      <c r="E13163">
        <v>1009</v>
      </c>
      <c r="F13163">
        <f>(C13163+D13163+E13163)/B13163/3</f>
        <v>0.2998080614203455</v>
      </c>
    </row>
    <row r="13164" spans="1:6" x14ac:dyDescent="0.2">
      <c r="A13164" t="s">
        <v>1353</v>
      </c>
      <c r="B13164">
        <v>2042</v>
      </c>
      <c r="C13164">
        <v>762</v>
      </c>
      <c r="D13164">
        <v>649</v>
      </c>
      <c r="E13164">
        <v>1076</v>
      </c>
      <c r="F13164">
        <f>(C13164+D13164+E13164)/B13164/3</f>
        <v>0.40597453476983353</v>
      </c>
    </row>
    <row r="13165" spans="1:6" x14ac:dyDescent="0.2">
      <c r="A13165" t="s">
        <v>672</v>
      </c>
      <c r="B13165">
        <v>1532</v>
      </c>
      <c r="C13165">
        <v>318</v>
      </c>
      <c r="D13165">
        <v>247</v>
      </c>
      <c r="E13165">
        <v>431</v>
      </c>
      <c r="F13165">
        <f>(C13165+D13165+E13165)/B13165/3</f>
        <v>0.21671018276762402</v>
      </c>
    </row>
    <row r="13166" spans="1:6" x14ac:dyDescent="0.2">
      <c r="A13166" t="s">
        <v>1467</v>
      </c>
      <c r="B13166">
        <v>1415</v>
      </c>
      <c r="C13166">
        <v>557</v>
      </c>
      <c r="D13166">
        <v>437</v>
      </c>
      <c r="E13166">
        <v>691</v>
      </c>
      <c r="F13166">
        <f>(C13166+D13166+E13166)/B13166/3</f>
        <v>0.39693757361601884</v>
      </c>
    </row>
    <row r="13167" spans="1:6" x14ac:dyDescent="0.2">
      <c r="A13167" t="s">
        <v>831</v>
      </c>
      <c r="B13167">
        <v>3270</v>
      </c>
      <c r="C13167">
        <v>883</v>
      </c>
      <c r="D13167">
        <v>200</v>
      </c>
      <c r="E13167">
        <v>242</v>
      </c>
      <c r="F13167">
        <f>(C13167+D13167+E13167)/B13167/3</f>
        <v>0.13506625891946991</v>
      </c>
    </row>
    <row r="13168" spans="1:6" x14ac:dyDescent="0.2">
      <c r="A13168" t="s">
        <v>2358</v>
      </c>
      <c r="B13168">
        <v>824</v>
      </c>
      <c r="C13168">
        <v>369</v>
      </c>
      <c r="D13168">
        <v>336</v>
      </c>
      <c r="E13168">
        <v>499</v>
      </c>
      <c r="F13168">
        <f>(C13168+D13168+E13168)/B13168/3</f>
        <v>0.48705501618122976</v>
      </c>
    </row>
    <row r="13169" spans="1:6" x14ac:dyDescent="0.2">
      <c r="A13169" t="s">
        <v>776</v>
      </c>
      <c r="B13169">
        <v>2689</v>
      </c>
      <c r="C13169">
        <v>1152</v>
      </c>
      <c r="D13169">
        <v>999</v>
      </c>
      <c r="E13169">
        <v>1636</v>
      </c>
      <c r="F13169">
        <f>(C13169+D13169+E13169)/B13169/3</f>
        <v>0.46944341142927981</v>
      </c>
    </row>
    <row r="13170" spans="1:6" x14ac:dyDescent="0.2">
      <c r="A13170" t="s">
        <v>2446</v>
      </c>
      <c r="B13170">
        <v>2618</v>
      </c>
      <c r="C13170">
        <v>878</v>
      </c>
      <c r="D13170">
        <v>710</v>
      </c>
      <c r="E13170">
        <v>1177</v>
      </c>
      <c r="F13170">
        <f>(C13170+D13170+E13170)/B13170/3</f>
        <v>0.35204991087344029</v>
      </c>
    </row>
    <row r="13171" spans="1:6" x14ac:dyDescent="0.2">
      <c r="A13171" t="s">
        <v>2013</v>
      </c>
      <c r="B13171">
        <v>1787</v>
      </c>
      <c r="C13171">
        <v>502</v>
      </c>
      <c r="D13171">
        <v>417</v>
      </c>
      <c r="E13171">
        <v>668</v>
      </c>
      <c r="F13171">
        <f>(C13171+D13171+E13171)/B13171/3</f>
        <v>0.29602686066032458</v>
      </c>
    </row>
    <row r="13172" spans="1:6" x14ac:dyDescent="0.2">
      <c r="A13172" t="s">
        <v>769</v>
      </c>
      <c r="B13172">
        <v>1208</v>
      </c>
      <c r="C13172">
        <v>748</v>
      </c>
      <c r="D13172">
        <v>607</v>
      </c>
      <c r="E13172">
        <v>1024</v>
      </c>
      <c r="F13172">
        <f>(C13172+D13172+E13172)/B13172/3</f>
        <v>0.6564569536423841</v>
      </c>
    </row>
    <row r="13173" spans="1:6" x14ac:dyDescent="0.2">
      <c r="A13173" t="s">
        <v>2617</v>
      </c>
      <c r="B13173">
        <v>1408</v>
      </c>
      <c r="C13173">
        <v>487</v>
      </c>
      <c r="D13173">
        <v>358</v>
      </c>
      <c r="E13173">
        <v>627</v>
      </c>
      <c r="F13173">
        <f>(C13173+D13173+E13173)/B13173/3</f>
        <v>0.34848484848484845</v>
      </c>
    </row>
    <row r="13174" spans="1:6" x14ac:dyDescent="0.2">
      <c r="A13174" t="s">
        <v>1853</v>
      </c>
      <c r="B13174">
        <v>1502</v>
      </c>
      <c r="C13174">
        <v>597</v>
      </c>
      <c r="D13174">
        <v>494</v>
      </c>
      <c r="E13174">
        <v>784</v>
      </c>
      <c r="F13174">
        <f>(C13174+D13174+E13174)/B13174/3</f>
        <v>0.41611185086551267</v>
      </c>
    </row>
    <row r="13175" spans="1:6" x14ac:dyDescent="0.2">
      <c r="A13175" t="s">
        <v>2457</v>
      </c>
      <c r="B13175">
        <v>948</v>
      </c>
      <c r="C13175">
        <v>282</v>
      </c>
      <c r="D13175">
        <v>206</v>
      </c>
      <c r="E13175">
        <v>328</v>
      </c>
      <c r="F13175">
        <f>(C13175+D13175+E13175)/B13175/3</f>
        <v>0.28691983122362869</v>
      </c>
    </row>
    <row r="13176" spans="1:6" x14ac:dyDescent="0.2">
      <c r="A13176" t="s">
        <v>733</v>
      </c>
      <c r="B13176">
        <v>2458</v>
      </c>
      <c r="C13176">
        <v>864</v>
      </c>
      <c r="D13176">
        <v>753</v>
      </c>
      <c r="E13176">
        <v>1212</v>
      </c>
      <c r="F13176">
        <f>(C13176+D13176+E13176)/B13176/3</f>
        <v>0.3836452400325468</v>
      </c>
    </row>
    <row r="13177" spans="1:6" x14ac:dyDescent="0.2">
      <c r="A13177" t="s">
        <v>857</v>
      </c>
      <c r="B13177">
        <v>1389</v>
      </c>
      <c r="C13177">
        <v>223</v>
      </c>
      <c r="D13177">
        <v>202</v>
      </c>
      <c r="E13177">
        <v>290</v>
      </c>
      <c r="F13177">
        <f>(C13177+D13177+E13177)/B13177/3</f>
        <v>0.17158627309815214</v>
      </c>
    </row>
    <row r="13178" spans="1:6" x14ac:dyDescent="0.2">
      <c r="A13178" t="s">
        <v>1485</v>
      </c>
      <c r="B13178">
        <v>1730</v>
      </c>
      <c r="C13178">
        <v>1011</v>
      </c>
      <c r="D13178">
        <v>819</v>
      </c>
      <c r="E13178">
        <v>1450</v>
      </c>
      <c r="F13178">
        <f>(C13178+D13178+E13178)/B13178/3</f>
        <v>0.63198458574181116</v>
      </c>
    </row>
    <row r="13179" spans="1:6" x14ac:dyDescent="0.2">
      <c r="A13179" t="s">
        <v>2093</v>
      </c>
      <c r="B13179">
        <v>2253</v>
      </c>
      <c r="C13179">
        <v>666</v>
      </c>
      <c r="D13179">
        <v>613</v>
      </c>
      <c r="E13179">
        <v>932</v>
      </c>
      <c r="F13179">
        <f>(C13179+D13179+E13179)/B13179/3</f>
        <v>0.32711939636040838</v>
      </c>
    </row>
    <row r="13180" spans="1:6" x14ac:dyDescent="0.2">
      <c r="A13180" t="s">
        <v>2409</v>
      </c>
      <c r="B13180">
        <v>4690</v>
      </c>
      <c r="C13180">
        <v>1629</v>
      </c>
      <c r="D13180">
        <v>1524</v>
      </c>
      <c r="E13180">
        <v>2363</v>
      </c>
      <c r="F13180">
        <f>(C13180+D13180+E13180)/B13180/3</f>
        <v>0.39203980099502483</v>
      </c>
    </row>
    <row r="13181" spans="1:6" x14ac:dyDescent="0.2">
      <c r="A13181" t="s">
        <v>1558</v>
      </c>
      <c r="B13181">
        <v>2313</v>
      </c>
      <c r="C13181">
        <v>543</v>
      </c>
      <c r="D13181">
        <v>447</v>
      </c>
      <c r="E13181">
        <v>709</v>
      </c>
      <c r="F13181">
        <f>(C13181+D13181+E13181)/B13181/3</f>
        <v>0.24484796080126822</v>
      </c>
    </row>
    <row r="13182" spans="1:6" x14ac:dyDescent="0.2">
      <c r="A13182" t="s">
        <v>1351</v>
      </c>
      <c r="B13182">
        <v>1667</v>
      </c>
      <c r="C13182">
        <v>559</v>
      </c>
      <c r="D13182">
        <v>476</v>
      </c>
      <c r="E13182">
        <v>778</v>
      </c>
      <c r="F13182">
        <f>(C13182+D13182+E13182)/B13182/3</f>
        <v>0.36252749450109983</v>
      </c>
    </row>
    <row r="13183" spans="1:6" x14ac:dyDescent="0.2">
      <c r="A13183" t="s">
        <v>1887</v>
      </c>
      <c r="B13183">
        <v>2223</v>
      </c>
      <c r="C13183">
        <v>451</v>
      </c>
      <c r="D13183">
        <v>354</v>
      </c>
      <c r="E13183">
        <v>544</v>
      </c>
      <c r="F13183">
        <f>(C13183+D13183+E13183)/B13183/3</f>
        <v>0.20227920227920226</v>
      </c>
    </row>
    <row r="13184" spans="1:6" x14ac:dyDescent="0.2">
      <c r="A13184" t="s">
        <v>2673</v>
      </c>
      <c r="B13184">
        <v>2634</v>
      </c>
      <c r="C13184">
        <v>1502</v>
      </c>
      <c r="D13184">
        <v>1312</v>
      </c>
      <c r="E13184">
        <v>2143</v>
      </c>
      <c r="F13184">
        <f>(C13184+D13184+E13184)/B13184/3</f>
        <v>0.6273095418881296</v>
      </c>
    </row>
    <row r="13185" spans="1:6" x14ac:dyDescent="0.2">
      <c r="A13185" t="s">
        <v>2150</v>
      </c>
      <c r="B13185">
        <v>1940</v>
      </c>
      <c r="C13185">
        <v>1461</v>
      </c>
      <c r="D13185">
        <v>1253</v>
      </c>
      <c r="E13185">
        <v>2096</v>
      </c>
      <c r="F13185">
        <f>(C13185+D13185+E13185)/B13185/3</f>
        <v>0.82646048109965642</v>
      </c>
    </row>
    <row r="13186" spans="1:6" x14ac:dyDescent="0.2">
      <c r="A13186" t="s">
        <v>1704</v>
      </c>
      <c r="B13186">
        <v>3319</v>
      </c>
      <c r="C13186">
        <v>396</v>
      </c>
      <c r="D13186">
        <v>350</v>
      </c>
      <c r="E13186">
        <v>578</v>
      </c>
      <c r="F13186">
        <f>(C13186+D13186+E13186)/B13186/3</f>
        <v>0.13297177864818721</v>
      </c>
    </row>
    <row r="13187" spans="1:6" x14ac:dyDescent="0.2">
      <c r="A13187" t="s">
        <v>626</v>
      </c>
      <c r="B13187">
        <v>2808</v>
      </c>
      <c r="C13187">
        <v>1058</v>
      </c>
      <c r="D13187">
        <v>850</v>
      </c>
      <c r="E13187">
        <v>1431</v>
      </c>
      <c r="F13187">
        <f>(C13187+D13187+E13187)/B13187/3</f>
        <v>0.39636752136752135</v>
      </c>
    </row>
    <row r="13188" spans="1:6" x14ac:dyDescent="0.2">
      <c r="A13188" t="s">
        <v>1710</v>
      </c>
      <c r="B13188">
        <v>2016</v>
      </c>
      <c r="C13188">
        <v>485</v>
      </c>
      <c r="D13188">
        <v>408</v>
      </c>
      <c r="E13188">
        <v>664</v>
      </c>
      <c r="F13188">
        <f>(C13188+D13188+E13188)/B13188/3</f>
        <v>0.25744047619047622</v>
      </c>
    </row>
    <row r="13189" spans="1:6" x14ac:dyDescent="0.2">
      <c r="A13189" t="s">
        <v>1340</v>
      </c>
      <c r="B13189">
        <v>1910</v>
      </c>
      <c r="C13189">
        <v>371</v>
      </c>
      <c r="D13189">
        <v>260</v>
      </c>
      <c r="E13189">
        <v>476</v>
      </c>
      <c r="F13189">
        <f>(C13189+D13189+E13189)/B13189/3</f>
        <v>0.19319371727748691</v>
      </c>
    </row>
    <row r="13190" spans="1:6" x14ac:dyDescent="0.2">
      <c r="A13190" t="s">
        <v>1614</v>
      </c>
      <c r="B13190">
        <v>2007</v>
      </c>
      <c r="C13190">
        <v>603</v>
      </c>
      <c r="D13190">
        <v>276</v>
      </c>
      <c r="E13190">
        <v>464</v>
      </c>
      <c r="F13190">
        <f>(C13190+D13190+E13190)/B13190/3</f>
        <v>0.22305264906161767</v>
      </c>
    </row>
    <row r="13191" spans="1:6" x14ac:dyDescent="0.2">
      <c r="A13191" t="s">
        <v>1338</v>
      </c>
      <c r="B13191">
        <v>2506</v>
      </c>
      <c r="C13191">
        <v>561</v>
      </c>
      <c r="D13191">
        <v>480</v>
      </c>
      <c r="E13191">
        <v>750</v>
      </c>
      <c r="F13191">
        <f>(C13191+D13191+E13191)/B13191/3</f>
        <v>0.23822825219473265</v>
      </c>
    </row>
    <row r="13192" spans="1:6" x14ac:dyDescent="0.2">
      <c r="A13192" t="s">
        <v>1638</v>
      </c>
      <c r="B13192">
        <v>1043</v>
      </c>
      <c r="C13192">
        <v>201</v>
      </c>
      <c r="D13192">
        <v>153</v>
      </c>
      <c r="E13192">
        <v>238</v>
      </c>
      <c r="F13192">
        <f>(C13192+D13192+E13192)/B13192/3</f>
        <v>0.1891978267817194</v>
      </c>
    </row>
    <row r="13193" spans="1:6" x14ac:dyDescent="0.2">
      <c r="A13193" t="s">
        <v>715</v>
      </c>
      <c r="B13193">
        <v>3124</v>
      </c>
      <c r="C13193">
        <v>831</v>
      </c>
      <c r="D13193">
        <v>721</v>
      </c>
      <c r="E13193">
        <v>1176</v>
      </c>
      <c r="F13193">
        <f>(C13193+D13193+E13193)/B13193/3</f>
        <v>0.29107981220657275</v>
      </c>
    </row>
    <row r="13194" spans="1:6" x14ac:dyDescent="0.2">
      <c r="A13194" t="s">
        <v>1693</v>
      </c>
      <c r="B13194">
        <v>2459</v>
      </c>
      <c r="C13194">
        <v>824</v>
      </c>
      <c r="D13194">
        <v>708</v>
      </c>
      <c r="E13194">
        <v>1144</v>
      </c>
      <c r="F13194">
        <f>(C13194+D13194+E13194)/B13194/3</f>
        <v>0.36274908499389996</v>
      </c>
    </row>
    <row r="13195" spans="1:6" x14ac:dyDescent="0.2">
      <c r="A13195" t="s">
        <v>2171</v>
      </c>
      <c r="B13195">
        <v>2523</v>
      </c>
      <c r="C13195">
        <v>1047</v>
      </c>
      <c r="D13195">
        <v>1037</v>
      </c>
      <c r="E13195">
        <v>1609</v>
      </c>
      <c r="F13195">
        <f>(C13195+D13195+E13195)/B13195/3</f>
        <v>0.48791121680539046</v>
      </c>
    </row>
    <row r="13196" spans="1:6" x14ac:dyDescent="0.2">
      <c r="A13196" t="s">
        <v>1532</v>
      </c>
      <c r="B13196">
        <v>3023</v>
      </c>
      <c r="C13196">
        <v>1043</v>
      </c>
      <c r="D13196">
        <v>507</v>
      </c>
      <c r="E13196">
        <v>714</v>
      </c>
      <c r="F13196">
        <f>(C13196+D13196+E13196)/B13196/3</f>
        <v>0.24964163634358805</v>
      </c>
    </row>
    <row r="13197" spans="1:6" x14ac:dyDescent="0.2">
      <c r="A13197" t="s">
        <v>1161</v>
      </c>
      <c r="B13197">
        <v>1059</v>
      </c>
      <c r="C13197">
        <v>208</v>
      </c>
      <c r="D13197">
        <v>194</v>
      </c>
      <c r="E13197">
        <v>295</v>
      </c>
      <c r="F13197">
        <f>(C13197+D13197+E13197)/B13197/3</f>
        <v>0.21938936103242054</v>
      </c>
    </row>
    <row r="13198" spans="1:6" x14ac:dyDescent="0.2">
      <c r="A13198" t="s">
        <v>2222</v>
      </c>
      <c r="B13198">
        <v>1557</v>
      </c>
      <c r="C13198">
        <v>477</v>
      </c>
      <c r="D13198">
        <v>413</v>
      </c>
      <c r="E13198">
        <v>640</v>
      </c>
      <c r="F13198">
        <f>(C13198+D13198+E13198)/B13198/3</f>
        <v>0.32755298651252407</v>
      </c>
    </row>
    <row r="13199" spans="1:6" x14ac:dyDescent="0.2">
      <c r="A13199" t="s">
        <v>1292</v>
      </c>
      <c r="B13199">
        <v>4066</v>
      </c>
      <c r="C13199">
        <v>296</v>
      </c>
      <c r="D13199">
        <v>214</v>
      </c>
      <c r="E13199">
        <v>323</v>
      </c>
      <c r="F13199">
        <f>(C13199+D13199+E13199)/B13199/3</f>
        <v>6.8289883587473357E-2</v>
      </c>
    </row>
    <row r="13200" spans="1:6" x14ac:dyDescent="0.2">
      <c r="A13200" t="s">
        <v>2572</v>
      </c>
      <c r="B13200">
        <v>1495</v>
      </c>
      <c r="C13200">
        <v>389</v>
      </c>
      <c r="D13200">
        <v>389</v>
      </c>
      <c r="E13200">
        <v>593</v>
      </c>
      <c r="F13200">
        <f>(C13200+D13200+E13200)/B13200/3</f>
        <v>0.305685618729097</v>
      </c>
    </row>
    <row r="13201" spans="1:6" x14ac:dyDescent="0.2">
      <c r="A13201" t="s">
        <v>2201</v>
      </c>
      <c r="B13201">
        <v>3592</v>
      </c>
      <c r="C13201">
        <v>1022</v>
      </c>
      <c r="D13201">
        <v>982</v>
      </c>
      <c r="E13201">
        <v>1542</v>
      </c>
      <c r="F13201">
        <f>(C13201+D13201+E13201)/B13201/3</f>
        <v>0.32906458797327393</v>
      </c>
    </row>
    <row r="13202" spans="1:6" x14ac:dyDescent="0.2">
      <c r="A13202" t="s">
        <v>1521</v>
      </c>
      <c r="B13202">
        <v>1468</v>
      </c>
      <c r="C13202">
        <v>338</v>
      </c>
      <c r="D13202">
        <v>63</v>
      </c>
      <c r="E13202">
        <v>70</v>
      </c>
      <c r="F13202">
        <f>(C13202+D13202+E13202)/B13202/3</f>
        <v>0.10694822888283378</v>
      </c>
    </row>
    <row r="13203" spans="1:6" x14ac:dyDescent="0.2">
      <c r="A13203" t="s">
        <v>2232</v>
      </c>
      <c r="B13203">
        <v>918</v>
      </c>
      <c r="C13203">
        <v>260</v>
      </c>
      <c r="D13203">
        <v>237</v>
      </c>
      <c r="E13203">
        <v>337</v>
      </c>
      <c r="F13203">
        <f>(C13203+D13203+E13203)/B13203/3</f>
        <v>0.30283224400871461</v>
      </c>
    </row>
    <row r="13204" spans="1:6" x14ac:dyDescent="0.2">
      <c r="A13204" t="s">
        <v>1280</v>
      </c>
      <c r="B13204">
        <v>1985</v>
      </c>
      <c r="C13204">
        <v>448</v>
      </c>
      <c r="D13204">
        <v>436</v>
      </c>
      <c r="E13204">
        <v>630</v>
      </c>
      <c r="F13204">
        <f>(C13204+D13204+E13204)/B13204/3</f>
        <v>0.25424013434089004</v>
      </c>
    </row>
    <row r="13205" spans="1:6" x14ac:dyDescent="0.2">
      <c r="A13205" t="s">
        <v>710</v>
      </c>
      <c r="B13205">
        <v>4028</v>
      </c>
      <c r="C13205">
        <v>1462</v>
      </c>
      <c r="D13205">
        <v>1380</v>
      </c>
      <c r="E13205">
        <v>2197</v>
      </c>
      <c r="F13205">
        <f>(C13205+D13205+E13205)/B13205/3</f>
        <v>0.41699768288646144</v>
      </c>
    </row>
    <row r="13206" spans="1:6" x14ac:dyDescent="0.2">
      <c r="A13206" t="s">
        <v>873</v>
      </c>
      <c r="B13206">
        <v>3999</v>
      </c>
      <c r="C13206">
        <v>1638</v>
      </c>
      <c r="D13206">
        <v>1422</v>
      </c>
      <c r="E13206">
        <v>2276</v>
      </c>
      <c r="F13206">
        <f>(C13206+D13206+E13206)/B13206/3</f>
        <v>0.44477786113194967</v>
      </c>
    </row>
    <row r="13207" spans="1:6" x14ac:dyDescent="0.2">
      <c r="A13207" t="s">
        <v>1440</v>
      </c>
      <c r="B13207">
        <v>5725</v>
      </c>
      <c r="C13207">
        <v>2380</v>
      </c>
      <c r="D13207">
        <v>2058</v>
      </c>
      <c r="E13207">
        <v>3441</v>
      </c>
      <c r="F13207">
        <f>(C13207+D13207+E13207)/B13207/3</f>
        <v>0.4587481804949054</v>
      </c>
    </row>
    <row r="13208" spans="1:6" x14ac:dyDescent="0.2">
      <c r="A13208" t="s">
        <v>821</v>
      </c>
      <c r="B13208">
        <v>2152</v>
      </c>
      <c r="C13208">
        <v>75</v>
      </c>
      <c r="D13208">
        <v>52</v>
      </c>
      <c r="E13208">
        <v>85</v>
      </c>
      <c r="F13208">
        <f>(C13208+D13208+E13208)/B13208/3</f>
        <v>3.2837670384138783E-2</v>
      </c>
    </row>
    <row r="13209" spans="1:6" x14ac:dyDescent="0.2">
      <c r="A13209" t="s">
        <v>1438</v>
      </c>
      <c r="B13209">
        <v>3395</v>
      </c>
      <c r="C13209">
        <v>571</v>
      </c>
      <c r="D13209">
        <v>498</v>
      </c>
      <c r="E13209">
        <v>764</v>
      </c>
      <c r="F13209">
        <f>(C13209+D13209+E13209)/B13209/3</f>
        <v>0.17997054491899853</v>
      </c>
    </row>
    <row r="13210" spans="1:6" x14ac:dyDescent="0.2">
      <c r="A13210" t="s">
        <v>1662</v>
      </c>
      <c r="B13210">
        <v>1624</v>
      </c>
      <c r="C13210">
        <v>539</v>
      </c>
      <c r="D13210">
        <v>243</v>
      </c>
      <c r="E13210">
        <v>379</v>
      </c>
      <c r="F13210">
        <f>(C13210+D13210+E13210)/B13210/3</f>
        <v>0.23830049261083744</v>
      </c>
    </row>
    <row r="13211" spans="1:6" x14ac:dyDescent="0.2">
      <c r="A13211" t="s">
        <v>2388</v>
      </c>
      <c r="B13211">
        <v>1973</v>
      </c>
      <c r="C13211">
        <v>569</v>
      </c>
      <c r="D13211">
        <v>493</v>
      </c>
      <c r="E13211">
        <v>814</v>
      </c>
      <c r="F13211">
        <f>(C13211+D13211+E13211)/B13211/3</f>
        <v>0.31694542997127895</v>
      </c>
    </row>
    <row r="13212" spans="1:6" x14ac:dyDescent="0.2">
      <c r="A13212" t="s">
        <v>2668</v>
      </c>
      <c r="B13212">
        <v>1315</v>
      </c>
      <c r="C13212">
        <v>398</v>
      </c>
      <c r="D13212">
        <v>312</v>
      </c>
      <c r="E13212">
        <v>501</v>
      </c>
      <c r="F13212">
        <f>(C13212+D13212+E13212)/B13212/3</f>
        <v>0.3069708491761724</v>
      </c>
    </row>
    <row r="13213" spans="1:6" x14ac:dyDescent="0.2">
      <c r="A13213" t="s">
        <v>1866</v>
      </c>
      <c r="B13213">
        <v>3983</v>
      </c>
      <c r="C13213">
        <v>853</v>
      </c>
      <c r="D13213">
        <v>751</v>
      </c>
      <c r="E13213">
        <v>1206</v>
      </c>
      <c r="F13213">
        <f>(C13213+D13213+E13213)/B13213/3</f>
        <v>0.23516612268809103</v>
      </c>
    </row>
    <row r="13214" spans="1:6" x14ac:dyDescent="0.2">
      <c r="A13214" t="s">
        <v>1402</v>
      </c>
      <c r="B13214">
        <v>2670</v>
      </c>
      <c r="C13214">
        <v>927</v>
      </c>
      <c r="D13214">
        <v>849</v>
      </c>
      <c r="E13214">
        <v>1250</v>
      </c>
      <c r="F13214">
        <f>(C13214+D13214+E13214)/B13214/3</f>
        <v>0.37777777777777777</v>
      </c>
    </row>
    <row r="13215" spans="1:6" x14ac:dyDescent="0.2">
      <c r="A13215" t="s">
        <v>2155</v>
      </c>
      <c r="B13215">
        <v>3374</v>
      </c>
      <c r="C13215">
        <v>717</v>
      </c>
      <c r="D13215">
        <v>646</v>
      </c>
      <c r="E13215">
        <v>1038</v>
      </c>
      <c r="F13215">
        <f>(C13215+D13215+E13215)/B13215/3</f>
        <v>0.23720608575380361</v>
      </c>
    </row>
    <row r="13216" spans="1:6" x14ac:dyDescent="0.2">
      <c r="A13216" t="s">
        <v>1279</v>
      </c>
      <c r="B13216">
        <v>3184</v>
      </c>
      <c r="C13216">
        <v>626</v>
      </c>
      <c r="D13216">
        <v>542</v>
      </c>
      <c r="E13216">
        <v>888</v>
      </c>
      <c r="F13216">
        <f>(C13216+D13216+E13216)/B13216/3</f>
        <v>0.2152428810720268</v>
      </c>
    </row>
    <row r="13217" spans="1:6" x14ac:dyDescent="0.2">
      <c r="A13217" t="s">
        <v>1198</v>
      </c>
      <c r="B13217">
        <v>3167</v>
      </c>
      <c r="C13217">
        <v>1029</v>
      </c>
      <c r="D13217">
        <v>834</v>
      </c>
      <c r="E13217">
        <v>1409</v>
      </c>
      <c r="F13217">
        <f>(C13217+D13217+E13217)/B13217/3</f>
        <v>0.34438480159983159</v>
      </c>
    </row>
    <row r="13218" spans="1:6" x14ac:dyDescent="0.2">
      <c r="A13218" t="s">
        <v>940</v>
      </c>
      <c r="B13218">
        <v>2920</v>
      </c>
      <c r="C13218">
        <v>1065</v>
      </c>
      <c r="D13218">
        <v>951</v>
      </c>
      <c r="E13218">
        <v>1509</v>
      </c>
      <c r="F13218">
        <f>(C13218+D13218+E13218)/B13218/3</f>
        <v>0.40239726027397266</v>
      </c>
    </row>
    <row r="13219" spans="1:6" x14ac:dyDescent="0.2">
      <c r="A13219" t="s">
        <v>2619</v>
      </c>
      <c r="B13219">
        <v>2484</v>
      </c>
      <c r="C13219">
        <v>753</v>
      </c>
      <c r="D13219">
        <v>637</v>
      </c>
      <c r="E13219">
        <v>1030</v>
      </c>
      <c r="F13219">
        <f>(C13219+D13219+E13219)/B13219/3</f>
        <v>0.32474503488996243</v>
      </c>
    </row>
    <row r="13220" spans="1:6" x14ac:dyDescent="0.2">
      <c r="A13220" t="s">
        <v>1777</v>
      </c>
      <c r="B13220">
        <v>1977</v>
      </c>
      <c r="C13220">
        <v>435</v>
      </c>
      <c r="D13220">
        <v>460</v>
      </c>
      <c r="E13220">
        <v>658</v>
      </c>
      <c r="F13220">
        <f>(C13220+D13220+E13220)/B13220/3</f>
        <v>0.26184454560782328</v>
      </c>
    </row>
    <row r="13221" spans="1:6" x14ac:dyDescent="0.2">
      <c r="A13221" t="s">
        <v>2094</v>
      </c>
      <c r="B13221">
        <v>1380</v>
      </c>
      <c r="C13221">
        <v>473</v>
      </c>
      <c r="D13221">
        <v>412</v>
      </c>
      <c r="E13221">
        <v>655</v>
      </c>
      <c r="F13221">
        <f>(C13221+D13221+E13221)/B13221/3</f>
        <v>0.37198067632850246</v>
      </c>
    </row>
    <row r="13222" spans="1:6" x14ac:dyDescent="0.2">
      <c r="A13222" t="s">
        <v>794</v>
      </c>
      <c r="B13222">
        <v>2713</v>
      </c>
      <c r="C13222">
        <v>810</v>
      </c>
      <c r="D13222">
        <v>724</v>
      </c>
      <c r="E13222">
        <v>1161</v>
      </c>
      <c r="F13222">
        <f>(C13222+D13222+E13222)/B13222/3</f>
        <v>0.3311217594299054</v>
      </c>
    </row>
    <row r="13223" spans="1:6" x14ac:dyDescent="0.2">
      <c r="A13223" t="s">
        <v>2297</v>
      </c>
      <c r="B13223">
        <v>939</v>
      </c>
      <c r="C13223">
        <v>310</v>
      </c>
      <c r="D13223">
        <v>255</v>
      </c>
      <c r="E13223">
        <v>413</v>
      </c>
      <c r="F13223">
        <f>(C13223+D13223+E13223)/B13223/3</f>
        <v>0.34717784877529284</v>
      </c>
    </row>
    <row r="13224" spans="1:6" x14ac:dyDescent="0.2">
      <c r="A13224" t="s">
        <v>2639</v>
      </c>
      <c r="B13224">
        <v>2744</v>
      </c>
      <c r="C13224">
        <v>813</v>
      </c>
      <c r="D13224">
        <v>815</v>
      </c>
      <c r="E13224">
        <v>1234</v>
      </c>
      <c r="F13224">
        <f>(C13224+D13224+E13224)/B13224/3</f>
        <v>0.34766763848396498</v>
      </c>
    </row>
    <row r="13225" spans="1:6" x14ac:dyDescent="0.2">
      <c r="A13225" t="s">
        <v>1838</v>
      </c>
      <c r="B13225">
        <v>2719</v>
      </c>
      <c r="C13225">
        <v>1559</v>
      </c>
      <c r="D13225">
        <v>1381</v>
      </c>
      <c r="E13225">
        <v>2251</v>
      </c>
      <c r="F13225">
        <f>(C13225+D13225+E13225)/B13225/3</f>
        <v>0.63638592619835721</v>
      </c>
    </row>
    <row r="13226" spans="1:6" x14ac:dyDescent="0.2">
      <c r="A13226" t="s">
        <v>778</v>
      </c>
      <c r="B13226">
        <v>1350</v>
      </c>
      <c r="C13226">
        <v>329</v>
      </c>
      <c r="D13226">
        <v>271</v>
      </c>
      <c r="E13226">
        <v>442</v>
      </c>
      <c r="F13226">
        <f>(C13226+D13226+E13226)/B13226/3</f>
        <v>0.25728395061728399</v>
      </c>
    </row>
    <row r="13227" spans="1:6" x14ac:dyDescent="0.2">
      <c r="A13227" t="s">
        <v>2382</v>
      </c>
      <c r="B13227">
        <v>1936</v>
      </c>
      <c r="C13227">
        <v>556</v>
      </c>
      <c r="D13227">
        <v>562</v>
      </c>
      <c r="E13227">
        <v>858</v>
      </c>
      <c r="F13227">
        <f>(C13227+D13227+E13227)/B13227/3</f>
        <v>0.34022038567493113</v>
      </c>
    </row>
    <row r="13228" spans="1:6" x14ac:dyDescent="0.2">
      <c r="A13228" t="s">
        <v>1627</v>
      </c>
      <c r="B13228">
        <v>2508</v>
      </c>
      <c r="C13228">
        <v>1318</v>
      </c>
      <c r="D13228">
        <v>521</v>
      </c>
      <c r="E13228">
        <v>735</v>
      </c>
      <c r="F13228">
        <f>(C13228+D13228+E13228)/B13228/3</f>
        <v>0.34210526315789475</v>
      </c>
    </row>
    <row r="13229" spans="1:6" x14ac:dyDescent="0.2">
      <c r="A13229" t="s">
        <v>839</v>
      </c>
      <c r="B13229">
        <v>6007</v>
      </c>
      <c r="C13229">
        <v>1412</v>
      </c>
      <c r="D13229">
        <v>1395</v>
      </c>
      <c r="E13229">
        <v>2118</v>
      </c>
      <c r="F13229">
        <f>(C13229+D13229+E13229)/B13229/3</f>
        <v>0.27329227012929364</v>
      </c>
    </row>
    <row r="13230" spans="1:6" x14ac:dyDescent="0.2">
      <c r="A13230" t="s">
        <v>1672</v>
      </c>
      <c r="B13230">
        <v>2878</v>
      </c>
      <c r="C13230">
        <v>824</v>
      </c>
      <c r="D13230">
        <v>765</v>
      </c>
      <c r="E13230">
        <v>1193</v>
      </c>
      <c r="F13230">
        <f>(C13230+D13230+E13230)/B13230/3</f>
        <v>0.32221450081074821</v>
      </c>
    </row>
    <row r="13231" spans="1:6" x14ac:dyDescent="0.2">
      <c r="A13231" t="s">
        <v>2018</v>
      </c>
      <c r="B13231">
        <v>2678</v>
      </c>
      <c r="C13231">
        <v>1123</v>
      </c>
      <c r="D13231">
        <v>1034</v>
      </c>
      <c r="E13231">
        <v>1570</v>
      </c>
      <c r="F13231">
        <f>(C13231+D13231+E13231)/B13231/3</f>
        <v>0.46390341050535228</v>
      </c>
    </row>
    <row r="13232" spans="1:6" x14ac:dyDescent="0.2">
      <c r="A13232" t="s">
        <v>1531</v>
      </c>
      <c r="B13232">
        <v>5366</v>
      </c>
      <c r="C13232">
        <v>873</v>
      </c>
      <c r="D13232">
        <v>773</v>
      </c>
      <c r="E13232">
        <v>1237</v>
      </c>
      <c r="F13232">
        <f>(C13232+D13232+E13232)/B13232/3</f>
        <v>0.17909057025717479</v>
      </c>
    </row>
    <row r="13233" spans="1:6" x14ac:dyDescent="0.2">
      <c r="A13233" t="s">
        <v>2345</v>
      </c>
      <c r="B13233">
        <v>975</v>
      </c>
      <c r="C13233">
        <v>327</v>
      </c>
      <c r="D13233">
        <v>267</v>
      </c>
      <c r="E13233">
        <v>444</v>
      </c>
      <c r="F13233">
        <f>(C13233+D13233+E13233)/B13233/3</f>
        <v>0.35487179487179482</v>
      </c>
    </row>
    <row r="13234" spans="1:6" x14ac:dyDescent="0.2">
      <c r="A13234" t="s">
        <v>1087</v>
      </c>
      <c r="B13234">
        <v>1737</v>
      </c>
      <c r="C13234">
        <v>457</v>
      </c>
      <c r="D13234">
        <v>439</v>
      </c>
      <c r="E13234">
        <v>685</v>
      </c>
      <c r="F13234">
        <f>(C13234+D13234+E13234)/B13234/3</f>
        <v>0.30339666090961431</v>
      </c>
    </row>
    <row r="13235" spans="1:6" x14ac:dyDescent="0.2">
      <c r="A13235" t="s">
        <v>1847</v>
      </c>
      <c r="B13235">
        <v>2148</v>
      </c>
      <c r="C13235">
        <v>491</v>
      </c>
      <c r="D13235">
        <v>452</v>
      </c>
      <c r="E13235">
        <v>706</v>
      </c>
      <c r="F13235">
        <f>(C13235+D13235+E13235)/B13235/3</f>
        <v>0.25589695841092491</v>
      </c>
    </row>
    <row r="13236" spans="1:6" x14ac:dyDescent="0.2">
      <c r="A13236" t="s">
        <v>2213</v>
      </c>
      <c r="B13236">
        <v>2613</v>
      </c>
      <c r="C13236">
        <v>1310</v>
      </c>
      <c r="D13236">
        <v>1155</v>
      </c>
      <c r="E13236">
        <v>1803</v>
      </c>
      <c r="F13236">
        <f>(C13236+D13236+E13236)/B13236/3</f>
        <v>0.54445720117361907</v>
      </c>
    </row>
    <row r="13237" spans="1:6" x14ac:dyDescent="0.2">
      <c r="A13237" t="s">
        <v>2417</v>
      </c>
      <c r="B13237">
        <v>3764</v>
      </c>
      <c r="C13237">
        <v>1714</v>
      </c>
      <c r="D13237">
        <v>1566</v>
      </c>
      <c r="E13237">
        <v>2440</v>
      </c>
      <c r="F13237">
        <f>(C13237+D13237+E13237)/B13237/3</f>
        <v>0.50655331207934828</v>
      </c>
    </row>
    <row r="13238" spans="1:6" x14ac:dyDescent="0.2">
      <c r="A13238" t="s">
        <v>960</v>
      </c>
      <c r="B13238">
        <v>2162</v>
      </c>
      <c r="C13238">
        <v>651</v>
      </c>
      <c r="D13238">
        <v>478</v>
      </c>
      <c r="E13238">
        <v>816</v>
      </c>
      <c r="F13238">
        <f>(C13238+D13238+E13238)/B13238/3</f>
        <v>0.29987665741597286</v>
      </c>
    </row>
    <row r="13239" spans="1:6" x14ac:dyDescent="0.2">
      <c r="A13239" t="s">
        <v>1930</v>
      </c>
      <c r="B13239">
        <v>6380</v>
      </c>
      <c r="C13239">
        <v>2279</v>
      </c>
      <c r="D13239">
        <v>2170</v>
      </c>
      <c r="E13239">
        <v>3367</v>
      </c>
      <c r="F13239">
        <f>(C13239+D13239+E13239)/B13239/3</f>
        <v>0.40835945663531875</v>
      </c>
    </row>
    <row r="13240" spans="1:6" x14ac:dyDescent="0.2">
      <c r="A13240" t="s">
        <v>2458</v>
      </c>
      <c r="B13240">
        <v>3004</v>
      </c>
      <c r="C13240">
        <v>984</v>
      </c>
      <c r="D13240">
        <v>818</v>
      </c>
      <c r="E13240">
        <v>1387</v>
      </c>
      <c r="F13240">
        <f>(C13240+D13240+E13240)/B13240/3</f>
        <v>0.35386151797603199</v>
      </c>
    </row>
    <row r="13241" spans="1:6" x14ac:dyDescent="0.2">
      <c r="A13241" t="s">
        <v>1792</v>
      </c>
      <c r="B13241">
        <v>2712</v>
      </c>
      <c r="C13241">
        <v>622</v>
      </c>
      <c r="D13241">
        <v>534</v>
      </c>
      <c r="E13241">
        <v>849</v>
      </c>
      <c r="F13241">
        <f>(C13241+D13241+E13241)/B13241/3</f>
        <v>0.24643559488692232</v>
      </c>
    </row>
    <row r="13242" spans="1:6" x14ac:dyDescent="0.2">
      <c r="A13242" t="s">
        <v>1241</v>
      </c>
      <c r="B13242">
        <v>2844</v>
      </c>
      <c r="C13242">
        <v>649</v>
      </c>
      <c r="D13242">
        <v>555</v>
      </c>
      <c r="E13242">
        <v>852</v>
      </c>
      <c r="F13242">
        <f>(C13242+D13242+E13242)/B13242/3</f>
        <v>0.24097515236755743</v>
      </c>
    </row>
    <row r="13243" spans="1:6" x14ac:dyDescent="0.2">
      <c r="A13243" t="s">
        <v>1169</v>
      </c>
      <c r="B13243">
        <v>3081</v>
      </c>
      <c r="C13243">
        <v>773</v>
      </c>
      <c r="D13243">
        <v>617</v>
      </c>
      <c r="E13243">
        <v>1034</v>
      </c>
      <c r="F13243">
        <f>(C13243+D13243+E13243)/B13243/3</f>
        <v>0.2622525154170724</v>
      </c>
    </row>
    <row r="13244" spans="1:6" x14ac:dyDescent="0.2">
      <c r="A13244" t="s">
        <v>1368</v>
      </c>
      <c r="B13244">
        <v>1828</v>
      </c>
      <c r="C13244">
        <v>469</v>
      </c>
      <c r="D13244">
        <v>485</v>
      </c>
      <c r="E13244">
        <v>731</v>
      </c>
      <c r="F13244">
        <f>(C13244+D13244+E13244)/B13244/3</f>
        <v>0.30725747629467542</v>
      </c>
    </row>
    <row r="13245" spans="1:6" x14ac:dyDescent="0.2">
      <c r="A13245" t="s">
        <v>2254</v>
      </c>
      <c r="B13245">
        <v>1014</v>
      </c>
      <c r="C13245">
        <v>377</v>
      </c>
      <c r="D13245">
        <v>324</v>
      </c>
      <c r="E13245">
        <v>520</v>
      </c>
      <c r="F13245">
        <f>(C13245+D13245+E13245)/B13245/3</f>
        <v>0.40138067061143984</v>
      </c>
    </row>
    <row r="13246" spans="1:6" x14ac:dyDescent="0.2">
      <c r="A13246" t="s">
        <v>1080</v>
      </c>
      <c r="B13246">
        <v>2805</v>
      </c>
      <c r="C13246">
        <v>693</v>
      </c>
      <c r="D13246">
        <v>631</v>
      </c>
      <c r="E13246">
        <v>998</v>
      </c>
      <c r="F13246">
        <f>(C13246+D13246+E13246)/B13246/3</f>
        <v>0.27593582887700535</v>
      </c>
    </row>
    <row r="13247" spans="1:6" x14ac:dyDescent="0.2">
      <c r="A13247" t="s">
        <v>1105</v>
      </c>
      <c r="B13247">
        <v>1632</v>
      </c>
      <c r="C13247">
        <v>657</v>
      </c>
      <c r="D13247">
        <v>548</v>
      </c>
      <c r="E13247">
        <v>793</v>
      </c>
      <c r="F13247">
        <f>(C13247+D13247+E13247)/B13247/3</f>
        <v>0.4080882352941177</v>
      </c>
    </row>
    <row r="13248" spans="1:6" x14ac:dyDescent="0.2">
      <c r="A13248" t="s">
        <v>811</v>
      </c>
      <c r="B13248">
        <v>1502</v>
      </c>
      <c r="C13248">
        <v>632</v>
      </c>
      <c r="D13248">
        <v>541</v>
      </c>
      <c r="E13248">
        <v>787</v>
      </c>
      <c r="F13248">
        <f>(C13248+D13248+E13248)/B13248/3</f>
        <v>0.43497558810474923</v>
      </c>
    </row>
    <row r="13249" spans="1:6" x14ac:dyDescent="0.2">
      <c r="A13249" t="s">
        <v>1641</v>
      </c>
      <c r="B13249">
        <v>1099</v>
      </c>
      <c r="C13249">
        <v>576</v>
      </c>
      <c r="D13249">
        <v>313</v>
      </c>
      <c r="E13249">
        <v>426</v>
      </c>
      <c r="F13249">
        <f>(C13249+D13249+E13249)/B13249/3</f>
        <v>0.39884743706399756</v>
      </c>
    </row>
    <row r="13250" spans="1:6" x14ac:dyDescent="0.2">
      <c r="A13250" t="s">
        <v>2074</v>
      </c>
      <c r="B13250">
        <v>4036</v>
      </c>
      <c r="C13250">
        <v>1035</v>
      </c>
      <c r="D13250">
        <v>1065</v>
      </c>
      <c r="E13250">
        <v>1605</v>
      </c>
      <c r="F13250">
        <f>(C13250+D13250+E13250)/B13250/3</f>
        <v>0.30599603567889</v>
      </c>
    </row>
    <row r="13251" spans="1:6" x14ac:dyDescent="0.2">
      <c r="A13251" t="s">
        <v>2462</v>
      </c>
      <c r="B13251">
        <v>810</v>
      </c>
      <c r="C13251">
        <v>426</v>
      </c>
      <c r="D13251">
        <v>404</v>
      </c>
      <c r="E13251">
        <v>524</v>
      </c>
      <c r="F13251">
        <f>(C13251+D13251+E13251)/B13251/3</f>
        <v>0.55720164609053502</v>
      </c>
    </row>
    <row r="13252" spans="1:6" x14ac:dyDescent="0.2">
      <c r="A13252" t="s">
        <v>2050</v>
      </c>
      <c r="B13252">
        <v>760</v>
      </c>
      <c r="C13252">
        <v>512</v>
      </c>
      <c r="D13252">
        <v>513</v>
      </c>
      <c r="E13252">
        <v>659</v>
      </c>
      <c r="F13252">
        <f>(C13252+D13252+E13252)/B13252/3</f>
        <v>0.73859649122807014</v>
      </c>
    </row>
    <row r="13253" spans="1:6" x14ac:dyDescent="0.2">
      <c r="A13253" t="s">
        <v>2421</v>
      </c>
      <c r="B13253">
        <v>1115</v>
      </c>
      <c r="C13253">
        <v>518</v>
      </c>
      <c r="D13253">
        <v>434</v>
      </c>
      <c r="E13253">
        <v>654</v>
      </c>
      <c r="F13253">
        <f>(C13253+D13253+E13253)/B13253/3</f>
        <v>0.48011958146487294</v>
      </c>
    </row>
    <row r="13254" spans="1:6" x14ac:dyDescent="0.2">
      <c r="A13254" t="s">
        <v>669</v>
      </c>
      <c r="B13254">
        <v>2866</v>
      </c>
      <c r="C13254">
        <v>827</v>
      </c>
      <c r="D13254">
        <v>727</v>
      </c>
      <c r="E13254">
        <v>1194</v>
      </c>
      <c r="F13254">
        <f>(C13254+D13254+E13254)/B13254/3</f>
        <v>0.31960921144452198</v>
      </c>
    </row>
    <row r="13255" spans="1:6" x14ac:dyDescent="0.2">
      <c r="A13255" t="s">
        <v>1307</v>
      </c>
      <c r="B13255">
        <v>2602</v>
      </c>
      <c r="C13255">
        <v>351</v>
      </c>
      <c r="D13255">
        <v>281</v>
      </c>
      <c r="E13255">
        <v>449</v>
      </c>
      <c r="F13255">
        <f>(C13255+D13255+E13255)/B13255/3</f>
        <v>0.13848321803740712</v>
      </c>
    </row>
    <row r="13256" spans="1:6" x14ac:dyDescent="0.2">
      <c r="A13256" t="s">
        <v>1562</v>
      </c>
      <c r="B13256">
        <v>2401</v>
      </c>
      <c r="C13256">
        <v>875</v>
      </c>
      <c r="D13256">
        <v>831</v>
      </c>
      <c r="E13256">
        <v>1231</v>
      </c>
      <c r="F13256">
        <f>(C13256+D13256+E13256)/B13256/3</f>
        <v>0.40774677217825905</v>
      </c>
    </row>
    <row r="13257" spans="1:6" x14ac:dyDescent="0.2">
      <c r="A13257" t="s">
        <v>677</v>
      </c>
      <c r="B13257">
        <v>1986</v>
      </c>
      <c r="C13257">
        <v>534</v>
      </c>
      <c r="D13257">
        <v>501</v>
      </c>
      <c r="E13257">
        <v>781</v>
      </c>
      <c r="F13257">
        <f>(C13257+D13257+E13257)/B13257/3</f>
        <v>0.30480026854649211</v>
      </c>
    </row>
    <row r="13258" spans="1:6" x14ac:dyDescent="0.2">
      <c r="A13258" t="s">
        <v>2597</v>
      </c>
      <c r="B13258">
        <v>2123</v>
      </c>
      <c r="C13258">
        <v>700</v>
      </c>
      <c r="D13258">
        <v>552</v>
      </c>
      <c r="E13258">
        <v>929</v>
      </c>
      <c r="F13258">
        <f>(C13258+D13258+E13258)/B13258/3</f>
        <v>0.34243994347621287</v>
      </c>
    </row>
    <row r="13259" spans="1:6" x14ac:dyDescent="0.2">
      <c r="A13259" t="s">
        <v>2401</v>
      </c>
      <c r="B13259">
        <v>2728</v>
      </c>
      <c r="C13259">
        <v>1022</v>
      </c>
      <c r="D13259">
        <v>862</v>
      </c>
      <c r="E13259">
        <v>1405</v>
      </c>
      <c r="F13259">
        <f>(C13259+D13259+E13259)/B13259/3</f>
        <v>0.4018817204301075</v>
      </c>
    </row>
    <row r="13260" spans="1:6" x14ac:dyDescent="0.2">
      <c r="A13260" t="s">
        <v>693</v>
      </c>
      <c r="B13260">
        <v>3539</v>
      </c>
      <c r="C13260">
        <v>839</v>
      </c>
      <c r="D13260">
        <v>657</v>
      </c>
      <c r="E13260">
        <v>1083</v>
      </c>
      <c r="F13260">
        <f>(C13260+D13260+E13260)/B13260/3</f>
        <v>0.2429123104455119</v>
      </c>
    </row>
    <row r="13261" spans="1:6" x14ac:dyDescent="0.2">
      <c r="A13261" t="s">
        <v>2170</v>
      </c>
      <c r="B13261">
        <v>3004</v>
      </c>
      <c r="C13261">
        <v>886</v>
      </c>
      <c r="D13261">
        <v>792</v>
      </c>
      <c r="E13261">
        <v>1278</v>
      </c>
      <c r="F13261">
        <f>(C13261+D13261+E13261)/B13261/3</f>
        <v>0.32800710164225477</v>
      </c>
    </row>
    <row r="13262" spans="1:6" x14ac:dyDescent="0.2">
      <c r="A13262" t="s">
        <v>2023</v>
      </c>
      <c r="B13262">
        <v>4069</v>
      </c>
      <c r="C13262">
        <v>856</v>
      </c>
      <c r="D13262">
        <v>729</v>
      </c>
      <c r="E13262">
        <v>1173</v>
      </c>
      <c r="F13262">
        <f>(C13262+D13262+E13262)/B13262/3</f>
        <v>0.22593593839600232</v>
      </c>
    </row>
    <row r="13263" spans="1:6" x14ac:dyDescent="0.2">
      <c r="A13263" t="s">
        <v>969</v>
      </c>
      <c r="B13263">
        <v>2489</v>
      </c>
      <c r="C13263">
        <v>538</v>
      </c>
      <c r="D13263">
        <v>519</v>
      </c>
      <c r="E13263">
        <v>794</v>
      </c>
      <c r="F13263">
        <f>(C13263+D13263+E13263)/B13263/3</f>
        <v>0.24789071916432304</v>
      </c>
    </row>
    <row r="13264" spans="1:6" x14ac:dyDescent="0.2">
      <c r="A13264" t="s">
        <v>1925</v>
      </c>
      <c r="B13264">
        <v>2478</v>
      </c>
      <c r="C13264">
        <v>114</v>
      </c>
      <c r="D13264">
        <v>137</v>
      </c>
      <c r="E13264">
        <v>180</v>
      </c>
      <c r="F13264">
        <f>(C13264+D13264+E13264)/B13264/3</f>
        <v>5.7976863061608826E-2</v>
      </c>
    </row>
    <row r="13265" spans="1:6" x14ac:dyDescent="0.2">
      <c r="A13265" t="s">
        <v>1500</v>
      </c>
      <c r="B13265">
        <v>4168</v>
      </c>
      <c r="C13265">
        <v>1540</v>
      </c>
      <c r="D13265">
        <v>1290</v>
      </c>
      <c r="E13265">
        <v>2028</v>
      </c>
      <c r="F13265">
        <f>(C13265+D13265+E13265)/B13265/3</f>
        <v>0.38851567498400513</v>
      </c>
    </row>
    <row r="13266" spans="1:6" x14ac:dyDescent="0.2">
      <c r="A13266" t="s">
        <v>2394</v>
      </c>
      <c r="B13266">
        <v>5897</v>
      </c>
      <c r="C13266">
        <v>2091</v>
      </c>
      <c r="D13266">
        <v>1810</v>
      </c>
      <c r="E13266">
        <v>2973</v>
      </c>
      <c r="F13266">
        <f>(C13266+D13266+E13266)/B13266/3</f>
        <v>0.38855915437227972</v>
      </c>
    </row>
    <row r="13267" spans="1:6" x14ac:dyDescent="0.2">
      <c r="A13267" t="s">
        <v>2090</v>
      </c>
      <c r="B13267">
        <v>1295</v>
      </c>
      <c r="C13267">
        <v>437</v>
      </c>
      <c r="D13267">
        <v>370</v>
      </c>
      <c r="E13267">
        <v>589</v>
      </c>
      <c r="F13267">
        <f>(C13267+D13267+E13267)/B13267/3</f>
        <v>0.35933075933075931</v>
      </c>
    </row>
    <row r="13268" spans="1:6" x14ac:dyDescent="0.2">
      <c r="A13268" t="s">
        <v>1472</v>
      </c>
      <c r="B13268">
        <v>2147</v>
      </c>
      <c r="C13268">
        <v>863</v>
      </c>
      <c r="D13268">
        <v>702</v>
      </c>
      <c r="E13268">
        <v>1145</v>
      </c>
      <c r="F13268">
        <f>(C13268+D13268+E13268)/B13268/3</f>
        <v>0.42074212078869744</v>
      </c>
    </row>
    <row r="13269" spans="1:6" x14ac:dyDescent="0.2">
      <c r="A13269" t="s">
        <v>1980</v>
      </c>
      <c r="B13269">
        <v>3958</v>
      </c>
      <c r="C13269">
        <v>1595</v>
      </c>
      <c r="D13269">
        <v>1312</v>
      </c>
      <c r="E13269">
        <v>2279</v>
      </c>
      <c r="F13269">
        <f>(C13269+D13269+E13269)/B13269/3</f>
        <v>0.43675256863735895</v>
      </c>
    </row>
    <row r="13270" spans="1:6" x14ac:dyDescent="0.2">
      <c r="A13270" t="s">
        <v>2003</v>
      </c>
      <c r="B13270">
        <v>1668</v>
      </c>
      <c r="C13270">
        <v>381</v>
      </c>
      <c r="D13270">
        <v>335</v>
      </c>
      <c r="E13270">
        <v>555</v>
      </c>
      <c r="F13270">
        <f>(C13270+D13270+E13270)/B13270/3</f>
        <v>0.25399680255795365</v>
      </c>
    </row>
    <row r="13271" spans="1:6" x14ac:dyDescent="0.2">
      <c r="A13271" t="s">
        <v>1684</v>
      </c>
      <c r="B13271">
        <v>1963</v>
      </c>
      <c r="C13271">
        <v>687</v>
      </c>
      <c r="D13271">
        <v>598</v>
      </c>
      <c r="E13271">
        <v>932</v>
      </c>
      <c r="F13271">
        <f>(C13271+D13271+E13271)/B13271/3</f>
        <v>0.37646459500764134</v>
      </c>
    </row>
    <row r="13272" spans="1:6" x14ac:dyDescent="0.2">
      <c r="A13272" t="s">
        <v>2684</v>
      </c>
      <c r="B13272">
        <v>4697</v>
      </c>
      <c r="C13272">
        <v>1641</v>
      </c>
      <c r="D13272">
        <v>1367</v>
      </c>
      <c r="E13272">
        <v>2226</v>
      </c>
      <c r="F13272">
        <f>(C13272+D13272+E13272)/B13272/3</f>
        <v>0.3714427648853878</v>
      </c>
    </row>
    <row r="13273" spans="1:6" x14ac:dyDescent="0.2">
      <c r="A13273" t="s">
        <v>966</v>
      </c>
      <c r="B13273">
        <v>986</v>
      </c>
      <c r="C13273">
        <v>538</v>
      </c>
      <c r="D13273">
        <v>458</v>
      </c>
      <c r="E13273">
        <v>584</v>
      </c>
      <c r="F13273">
        <f>(C13273+D13273+E13273)/B13273/3</f>
        <v>0.53414469235970252</v>
      </c>
    </row>
    <row r="13274" spans="1:6" x14ac:dyDescent="0.2">
      <c r="A13274" t="s">
        <v>2163</v>
      </c>
      <c r="B13274">
        <v>449</v>
      </c>
      <c r="C13274">
        <v>349</v>
      </c>
      <c r="D13274">
        <v>195</v>
      </c>
      <c r="E13274">
        <v>242</v>
      </c>
      <c r="F13274">
        <f>(C13274+D13274+E13274)/B13274/3</f>
        <v>0.5835189309576837</v>
      </c>
    </row>
    <row r="13275" spans="1:6" x14ac:dyDescent="0.2">
      <c r="A13275" t="s">
        <v>2632</v>
      </c>
      <c r="B13275">
        <v>656</v>
      </c>
      <c r="C13275">
        <v>422</v>
      </c>
      <c r="D13275">
        <v>360</v>
      </c>
      <c r="E13275">
        <v>458</v>
      </c>
      <c r="F13275">
        <f>(C13275+D13275+E13275)/B13275/3</f>
        <v>0.63008130081300806</v>
      </c>
    </row>
    <row r="13276" spans="1:6" x14ac:dyDescent="0.2">
      <c r="A13276" t="s">
        <v>2363</v>
      </c>
      <c r="B13276">
        <v>932</v>
      </c>
      <c r="C13276">
        <v>659</v>
      </c>
      <c r="D13276">
        <v>510</v>
      </c>
      <c r="E13276">
        <v>765</v>
      </c>
      <c r="F13276">
        <f>(C13276+D13276+E13276)/B13276/3</f>
        <v>0.69170243204577975</v>
      </c>
    </row>
    <row r="13277" spans="1:6" x14ac:dyDescent="0.2">
      <c r="A13277" t="s">
        <v>2610</v>
      </c>
      <c r="B13277">
        <v>2857</v>
      </c>
      <c r="C13277">
        <v>1347</v>
      </c>
      <c r="D13277">
        <v>1216</v>
      </c>
      <c r="E13277">
        <v>1729</v>
      </c>
      <c r="F13277">
        <f>(C13277+D13277+E13277)/B13277/3</f>
        <v>0.50075837125189593</v>
      </c>
    </row>
    <row r="13278" spans="1:6" x14ac:dyDescent="0.2">
      <c r="A13278" t="s">
        <v>1271</v>
      </c>
      <c r="B13278">
        <v>1503</v>
      </c>
      <c r="C13278">
        <v>762</v>
      </c>
      <c r="D13278">
        <v>664</v>
      </c>
      <c r="E13278">
        <v>987</v>
      </c>
      <c r="F13278">
        <f>(C13278+D13278+E13278)/B13278/3</f>
        <v>0.53515191838545129</v>
      </c>
    </row>
    <row r="13279" spans="1:6" x14ac:dyDescent="0.2">
      <c r="A13279" t="s">
        <v>1150</v>
      </c>
      <c r="B13279">
        <v>2261</v>
      </c>
      <c r="C13279">
        <v>640</v>
      </c>
      <c r="D13279">
        <v>523</v>
      </c>
      <c r="E13279">
        <v>877</v>
      </c>
      <c r="F13279">
        <f>(C13279+D13279+E13279)/B13279/3</f>
        <v>0.3007518796992481</v>
      </c>
    </row>
    <row r="13280" spans="1:6" x14ac:dyDescent="0.2">
      <c r="A13280" t="s">
        <v>2379</v>
      </c>
      <c r="B13280">
        <v>1807</v>
      </c>
      <c r="C13280">
        <v>518</v>
      </c>
      <c r="D13280">
        <v>492</v>
      </c>
      <c r="E13280">
        <v>760</v>
      </c>
      <c r="F13280">
        <f>(C13280+D13280+E13280)/B13280/3</f>
        <v>0.32650802434975096</v>
      </c>
    </row>
    <row r="13281" spans="1:6" x14ac:dyDescent="0.2">
      <c r="A13281" t="s">
        <v>2070</v>
      </c>
      <c r="B13281">
        <v>1830</v>
      </c>
      <c r="C13281">
        <v>688</v>
      </c>
      <c r="D13281">
        <v>596</v>
      </c>
      <c r="E13281">
        <v>975</v>
      </c>
      <c r="F13281">
        <f>(C13281+D13281+E13281)/B13281/3</f>
        <v>0.41147540983606556</v>
      </c>
    </row>
    <row r="13282" spans="1:6" x14ac:dyDescent="0.2">
      <c r="A13282" t="s">
        <v>1322</v>
      </c>
      <c r="B13282">
        <v>3517</v>
      </c>
      <c r="C13282">
        <v>1222</v>
      </c>
      <c r="D13282">
        <v>1050</v>
      </c>
      <c r="E13282">
        <v>1721</v>
      </c>
      <c r="F13282">
        <f>(C13282+D13282+E13282)/B13282/3</f>
        <v>0.37844754051748652</v>
      </c>
    </row>
    <row r="13283" spans="1:6" x14ac:dyDescent="0.2">
      <c r="A13283" t="s">
        <v>1658</v>
      </c>
      <c r="B13283">
        <v>3105</v>
      </c>
      <c r="C13283">
        <v>1026</v>
      </c>
      <c r="D13283">
        <v>915</v>
      </c>
      <c r="E13283">
        <v>1428</v>
      </c>
      <c r="F13283">
        <f>(C13283+D13283+E13283)/B13283/3</f>
        <v>0.3616747181964573</v>
      </c>
    </row>
    <row r="13284" spans="1:6" x14ac:dyDescent="0.2">
      <c r="A13284" t="s">
        <v>895</v>
      </c>
      <c r="B13284">
        <v>1357</v>
      </c>
      <c r="C13284">
        <v>425</v>
      </c>
      <c r="D13284">
        <v>371</v>
      </c>
      <c r="E13284">
        <v>576</v>
      </c>
      <c r="F13284">
        <f>(C13284+D13284+E13284)/B13284/3</f>
        <v>0.33701793171211003</v>
      </c>
    </row>
    <row r="13285" spans="1:6" x14ac:dyDescent="0.2">
      <c r="A13285" t="s">
        <v>1339</v>
      </c>
      <c r="B13285">
        <v>2894</v>
      </c>
      <c r="C13285">
        <v>303</v>
      </c>
      <c r="D13285">
        <v>255</v>
      </c>
      <c r="E13285">
        <v>407</v>
      </c>
      <c r="F13285">
        <f>(C13285+D13285+E13285)/B13285/3</f>
        <v>0.11114950472241419</v>
      </c>
    </row>
    <row r="13286" spans="1:6" x14ac:dyDescent="0.2">
      <c r="A13286" t="s">
        <v>2567</v>
      </c>
      <c r="B13286">
        <v>4792</v>
      </c>
      <c r="C13286">
        <v>1125</v>
      </c>
      <c r="D13286">
        <v>1009</v>
      </c>
      <c r="E13286">
        <v>1640</v>
      </c>
      <c r="F13286">
        <f>(C13286+D13286+E13286)/B13286/3</f>
        <v>0.26252086811352254</v>
      </c>
    </row>
    <row r="13287" spans="1:6" x14ac:dyDescent="0.2">
      <c r="A13287" t="s">
        <v>824</v>
      </c>
      <c r="B13287">
        <v>2126</v>
      </c>
      <c r="C13287">
        <v>684</v>
      </c>
      <c r="D13287">
        <v>532</v>
      </c>
      <c r="E13287">
        <v>877</v>
      </c>
      <c r="F13287">
        <f>(C13287+D13287+E13287)/B13287/3</f>
        <v>0.32815929758544998</v>
      </c>
    </row>
    <row r="13288" spans="1:6" x14ac:dyDescent="0.2">
      <c r="A13288" t="s">
        <v>1774</v>
      </c>
      <c r="B13288">
        <v>4383</v>
      </c>
      <c r="C13288">
        <v>1720</v>
      </c>
      <c r="D13288">
        <v>1569</v>
      </c>
      <c r="E13288">
        <v>2555</v>
      </c>
      <c r="F13288">
        <f>(C13288+D13288+E13288)/B13288/3</f>
        <v>0.44444444444444442</v>
      </c>
    </row>
    <row r="13289" spans="1:6" x14ac:dyDescent="0.2">
      <c r="A13289" t="s">
        <v>2053</v>
      </c>
      <c r="B13289">
        <v>2906</v>
      </c>
      <c r="C13289">
        <v>440</v>
      </c>
      <c r="D13289">
        <v>400</v>
      </c>
      <c r="E13289">
        <v>648</v>
      </c>
      <c r="F13289">
        <f>(C13289+D13289+E13289)/B13289/3</f>
        <v>0.17068134893324158</v>
      </c>
    </row>
    <row r="13290" spans="1:6" x14ac:dyDescent="0.2">
      <c r="A13290" t="s">
        <v>639</v>
      </c>
      <c r="B13290">
        <v>3040</v>
      </c>
      <c r="C13290">
        <v>864</v>
      </c>
      <c r="D13290">
        <v>823</v>
      </c>
      <c r="E13290">
        <v>1222</v>
      </c>
      <c r="F13290">
        <f>(C13290+D13290+E13290)/B13290/3</f>
        <v>0.31896929824561404</v>
      </c>
    </row>
    <row r="13291" spans="1:6" x14ac:dyDescent="0.2">
      <c r="A13291" t="s">
        <v>1566</v>
      </c>
      <c r="B13291">
        <v>3914</v>
      </c>
      <c r="C13291">
        <v>903</v>
      </c>
      <c r="D13291">
        <v>851</v>
      </c>
      <c r="E13291">
        <v>1285</v>
      </c>
      <c r="F13291">
        <f>(C13291+D13291+E13291)/B13291/3</f>
        <v>0.25881451200817579</v>
      </c>
    </row>
    <row r="13292" spans="1:6" x14ac:dyDescent="0.2">
      <c r="A13292" t="s">
        <v>2507</v>
      </c>
      <c r="B13292">
        <v>2288</v>
      </c>
      <c r="C13292">
        <v>879</v>
      </c>
      <c r="D13292">
        <v>760</v>
      </c>
      <c r="E13292">
        <v>1284</v>
      </c>
      <c r="F13292">
        <f>(C13292+D13292+E13292)/B13292/3</f>
        <v>0.42584498834498835</v>
      </c>
    </row>
    <row r="13293" spans="1:6" x14ac:dyDescent="0.2">
      <c r="A13293" t="s">
        <v>2554</v>
      </c>
      <c r="B13293">
        <v>1890</v>
      </c>
      <c r="C13293">
        <v>443</v>
      </c>
      <c r="D13293">
        <v>397</v>
      </c>
      <c r="E13293">
        <v>611</v>
      </c>
      <c r="F13293">
        <f>(C13293+D13293+E13293)/B13293/3</f>
        <v>0.25590828924162257</v>
      </c>
    </row>
    <row r="13294" spans="1:6" x14ac:dyDescent="0.2">
      <c r="A13294" t="s">
        <v>826</v>
      </c>
      <c r="B13294">
        <v>2018</v>
      </c>
      <c r="C13294">
        <v>1250</v>
      </c>
      <c r="D13294">
        <v>1086</v>
      </c>
      <c r="E13294">
        <v>1771</v>
      </c>
      <c r="F13294">
        <f>(C13294+D13294+E13294)/B13294/3</f>
        <v>0.67839444995044607</v>
      </c>
    </row>
    <row r="13295" spans="1:6" x14ac:dyDescent="0.2">
      <c r="A13295" t="s">
        <v>714</v>
      </c>
      <c r="B13295">
        <v>2202</v>
      </c>
      <c r="C13295">
        <v>758</v>
      </c>
      <c r="D13295">
        <v>730</v>
      </c>
      <c r="E13295">
        <v>1173</v>
      </c>
      <c r="F13295">
        <f>(C13295+D13295+E13295)/B13295/3</f>
        <v>0.40281562216167122</v>
      </c>
    </row>
    <row r="13296" spans="1:6" x14ac:dyDescent="0.2">
      <c r="A13296" t="s">
        <v>2575</v>
      </c>
      <c r="B13296">
        <v>2740</v>
      </c>
      <c r="C13296">
        <v>921</v>
      </c>
      <c r="D13296">
        <v>808</v>
      </c>
      <c r="E13296">
        <v>1298</v>
      </c>
      <c r="F13296">
        <f>(C13296+D13296+E13296)/B13296/3</f>
        <v>0.36824817518248176</v>
      </c>
    </row>
    <row r="13297" spans="1:6" x14ac:dyDescent="0.2">
      <c r="A13297" t="s">
        <v>1845</v>
      </c>
      <c r="B13297">
        <v>1427</v>
      </c>
      <c r="C13297">
        <v>455</v>
      </c>
      <c r="D13297">
        <v>335</v>
      </c>
      <c r="E13297">
        <v>577</v>
      </c>
      <c r="F13297">
        <f>(C13297+D13297+E13297)/B13297/3</f>
        <v>0.31931791637467882</v>
      </c>
    </row>
    <row r="13298" spans="1:6" x14ac:dyDescent="0.2">
      <c r="A13298" t="s">
        <v>1890</v>
      </c>
      <c r="B13298">
        <v>3590</v>
      </c>
      <c r="C13298">
        <v>1249</v>
      </c>
      <c r="D13298">
        <v>1038</v>
      </c>
      <c r="E13298">
        <v>1701</v>
      </c>
      <c r="F13298">
        <f>(C13298+D13298+E13298)/B13298/3</f>
        <v>0.37028783658310122</v>
      </c>
    </row>
    <row r="13299" spans="1:6" x14ac:dyDescent="0.2">
      <c r="A13299" t="s">
        <v>2065</v>
      </c>
      <c r="B13299">
        <v>4208</v>
      </c>
      <c r="C13299">
        <v>1120</v>
      </c>
      <c r="D13299">
        <v>893</v>
      </c>
      <c r="E13299">
        <v>1404</v>
      </c>
      <c r="F13299">
        <f>(C13299+D13299+E13299)/B13299/3</f>
        <v>0.27067490494296581</v>
      </c>
    </row>
    <row r="13300" spans="1:6" x14ac:dyDescent="0.2">
      <c r="A13300" t="s">
        <v>2463</v>
      </c>
      <c r="B13300">
        <v>3467</v>
      </c>
      <c r="C13300">
        <v>1635</v>
      </c>
      <c r="D13300">
        <v>1482</v>
      </c>
      <c r="E13300">
        <v>2371</v>
      </c>
      <c r="F13300">
        <f>(C13300+D13300+E13300)/B13300/3</f>
        <v>0.52764157292568026</v>
      </c>
    </row>
    <row r="13301" spans="1:6" x14ac:dyDescent="0.2">
      <c r="A13301" t="s">
        <v>1077</v>
      </c>
      <c r="B13301">
        <v>2741</v>
      </c>
      <c r="C13301">
        <v>867</v>
      </c>
      <c r="D13301">
        <v>833</v>
      </c>
      <c r="E13301">
        <v>1290</v>
      </c>
      <c r="F13301">
        <f>(C13301+D13301+E13301)/B13301/3</f>
        <v>0.36361425270582509</v>
      </c>
    </row>
    <row r="13302" spans="1:6" x14ac:dyDescent="0.2">
      <c r="A13302" t="s">
        <v>2469</v>
      </c>
      <c r="B13302">
        <v>1695</v>
      </c>
      <c r="C13302">
        <v>333</v>
      </c>
      <c r="D13302">
        <v>266</v>
      </c>
      <c r="E13302">
        <v>445</v>
      </c>
      <c r="F13302">
        <f>(C13302+D13302+E13302)/B13302/3</f>
        <v>0.20530973451327436</v>
      </c>
    </row>
    <row r="13303" spans="1:6" x14ac:dyDescent="0.2">
      <c r="A13303" t="s">
        <v>1291</v>
      </c>
      <c r="B13303">
        <v>3318</v>
      </c>
      <c r="C13303">
        <v>1066</v>
      </c>
      <c r="D13303">
        <v>904</v>
      </c>
      <c r="E13303">
        <v>1329</v>
      </c>
      <c r="F13303">
        <f>(C13303+D13303+E13303)/B13303/3</f>
        <v>0.33142455294354028</v>
      </c>
    </row>
    <row r="13304" spans="1:6" x14ac:dyDescent="0.2">
      <c r="A13304" t="s">
        <v>991</v>
      </c>
      <c r="B13304">
        <v>2286</v>
      </c>
      <c r="C13304">
        <v>436</v>
      </c>
      <c r="D13304">
        <v>447</v>
      </c>
      <c r="E13304">
        <v>578</v>
      </c>
      <c r="F13304">
        <f>(C13304+D13304+E13304)/B13304/3</f>
        <v>0.21303587051618547</v>
      </c>
    </row>
    <row r="13305" spans="1:6" x14ac:dyDescent="0.2">
      <c r="A13305" t="s">
        <v>1214</v>
      </c>
      <c r="B13305">
        <v>1988</v>
      </c>
      <c r="C13305">
        <v>742</v>
      </c>
      <c r="D13305">
        <v>672</v>
      </c>
      <c r="E13305">
        <v>902</v>
      </c>
      <c r="F13305">
        <f>(C13305+D13305+E13305)/B13305/3</f>
        <v>0.38832997987927564</v>
      </c>
    </row>
    <row r="13306" spans="1:6" x14ac:dyDescent="0.2">
      <c r="A13306" t="s">
        <v>2000</v>
      </c>
      <c r="B13306">
        <v>1942</v>
      </c>
      <c r="C13306">
        <v>875</v>
      </c>
      <c r="D13306">
        <v>804</v>
      </c>
      <c r="E13306">
        <v>1040</v>
      </c>
      <c r="F13306">
        <f>(C13306+D13306+E13306)/B13306/3</f>
        <v>0.46670099553724681</v>
      </c>
    </row>
    <row r="13307" spans="1:6" x14ac:dyDescent="0.2">
      <c r="A13307" t="s">
        <v>1915</v>
      </c>
      <c r="B13307">
        <v>4829</v>
      </c>
      <c r="C13307">
        <v>1513</v>
      </c>
      <c r="D13307">
        <v>1358</v>
      </c>
      <c r="E13307">
        <v>2055</v>
      </c>
      <c r="F13307">
        <f>(C13307+D13307+E13307)/B13307/3</f>
        <v>0.34002899150962929</v>
      </c>
    </row>
    <row r="13308" spans="1:6" x14ac:dyDescent="0.2">
      <c r="A13308" t="s">
        <v>974</v>
      </c>
      <c r="B13308">
        <v>4002</v>
      </c>
      <c r="C13308">
        <v>950</v>
      </c>
      <c r="D13308">
        <v>751</v>
      </c>
      <c r="E13308">
        <v>1255</v>
      </c>
      <c r="F13308">
        <f>(C13308+D13308+E13308)/B13308/3</f>
        <v>0.2462102282192237</v>
      </c>
    </row>
    <row r="13309" spans="1:6" x14ac:dyDescent="0.2">
      <c r="A13309" t="s">
        <v>2285</v>
      </c>
      <c r="B13309">
        <v>2722</v>
      </c>
      <c r="C13309">
        <v>1080</v>
      </c>
      <c r="D13309">
        <v>963</v>
      </c>
      <c r="E13309">
        <v>1567</v>
      </c>
      <c r="F13309">
        <f>(C13309+D13309+E13309)/B13309/3</f>
        <v>0.44207690423708063</v>
      </c>
    </row>
    <row r="13310" spans="1:6" x14ac:dyDescent="0.2">
      <c r="A13310" t="s">
        <v>1023</v>
      </c>
      <c r="B13310">
        <v>959</v>
      </c>
      <c r="C13310">
        <v>348</v>
      </c>
      <c r="D13310">
        <v>263</v>
      </c>
      <c r="E13310">
        <v>456</v>
      </c>
      <c r="F13310">
        <f>(C13310+D13310+E13310)/B13310/3</f>
        <v>0.37087243656586727</v>
      </c>
    </row>
    <row r="13311" spans="1:6" x14ac:dyDescent="0.2">
      <c r="A13311" t="s">
        <v>1003</v>
      </c>
      <c r="B13311">
        <v>1247</v>
      </c>
      <c r="C13311">
        <v>351</v>
      </c>
      <c r="D13311">
        <v>291</v>
      </c>
      <c r="E13311">
        <v>459</v>
      </c>
      <c r="F13311">
        <f>(C13311+D13311+E13311)/B13311/3</f>
        <v>0.29430633520449079</v>
      </c>
    </row>
    <row r="13312" spans="1:6" x14ac:dyDescent="0.2">
      <c r="A13312" t="s">
        <v>850</v>
      </c>
      <c r="B13312">
        <v>2700</v>
      </c>
      <c r="C13312">
        <v>669</v>
      </c>
      <c r="D13312">
        <v>559</v>
      </c>
      <c r="E13312">
        <v>919</v>
      </c>
      <c r="F13312">
        <f>(C13312+D13312+E13312)/B13312/3</f>
        <v>0.26506172839506176</v>
      </c>
    </row>
    <row r="13313" spans="1:6" x14ac:dyDescent="0.2">
      <c r="A13313" t="s">
        <v>1519</v>
      </c>
      <c r="B13313">
        <v>2076</v>
      </c>
      <c r="C13313">
        <v>619</v>
      </c>
      <c r="D13313">
        <v>573</v>
      </c>
      <c r="E13313">
        <v>922</v>
      </c>
      <c r="F13313">
        <f>(C13313+D13313+E13313)/B13313/3</f>
        <v>0.33943481053307645</v>
      </c>
    </row>
    <row r="13314" spans="1:6" x14ac:dyDescent="0.2">
      <c r="A13314" t="s">
        <v>1973</v>
      </c>
      <c r="B13314">
        <v>3535</v>
      </c>
      <c r="C13314">
        <v>1321</v>
      </c>
      <c r="D13314">
        <v>1103</v>
      </c>
      <c r="E13314">
        <v>1855</v>
      </c>
      <c r="F13314">
        <f>(C13314+D13314+E13314)/B13314/3</f>
        <v>0.40348892032060352</v>
      </c>
    </row>
    <row r="13315" spans="1:6" x14ac:dyDescent="0.2">
      <c r="A13315" t="s">
        <v>2355</v>
      </c>
      <c r="B13315">
        <v>5332</v>
      </c>
      <c r="C13315">
        <v>2118</v>
      </c>
      <c r="D13315">
        <v>2100</v>
      </c>
      <c r="E13315">
        <v>3152</v>
      </c>
      <c r="F13315">
        <f>(C13315+D13315+E13315)/B13315/3</f>
        <v>0.46074018504626157</v>
      </c>
    </row>
    <row r="13316" spans="1:6" x14ac:dyDescent="0.2">
      <c r="A13316" t="s">
        <v>833</v>
      </c>
      <c r="B13316">
        <v>1178</v>
      </c>
      <c r="C13316">
        <v>501</v>
      </c>
      <c r="D13316">
        <v>410</v>
      </c>
      <c r="E13316">
        <v>667</v>
      </c>
      <c r="F13316">
        <f>(C13316+D13316+E13316)/B13316/3</f>
        <v>0.44651952461799665</v>
      </c>
    </row>
    <row r="13317" spans="1:6" x14ac:dyDescent="0.2">
      <c r="A13317" t="s">
        <v>1106</v>
      </c>
      <c r="B13317">
        <v>2982</v>
      </c>
      <c r="C13317">
        <v>768</v>
      </c>
      <c r="D13317">
        <v>644</v>
      </c>
      <c r="E13317">
        <v>1018</v>
      </c>
      <c r="F13317">
        <f>(C13317+D13317+E13317)/B13317/3</f>
        <v>0.2716297786720322</v>
      </c>
    </row>
    <row r="13318" spans="1:6" x14ac:dyDescent="0.2">
      <c r="A13318" t="s">
        <v>2089</v>
      </c>
      <c r="B13318">
        <v>4168</v>
      </c>
      <c r="C13318">
        <v>773</v>
      </c>
      <c r="D13318">
        <v>649</v>
      </c>
      <c r="E13318">
        <v>1062</v>
      </c>
      <c r="F13318">
        <f>(C13318+D13318+E13318)/B13318/3</f>
        <v>0.19865642994241842</v>
      </c>
    </row>
    <row r="13319" spans="1:6" x14ac:dyDescent="0.2">
      <c r="A13319" t="s">
        <v>2119</v>
      </c>
      <c r="B13319">
        <v>3946</v>
      </c>
      <c r="C13319">
        <v>300</v>
      </c>
      <c r="D13319">
        <v>287</v>
      </c>
      <c r="E13319">
        <v>441</v>
      </c>
      <c r="F13319">
        <f>(C13319+D13319+E13319)/B13319/3</f>
        <v>8.683899307315425E-2</v>
      </c>
    </row>
    <row r="13320" spans="1:6" x14ac:dyDescent="0.2">
      <c r="A13320" t="s">
        <v>644</v>
      </c>
      <c r="B13320">
        <v>5067</v>
      </c>
      <c r="C13320">
        <v>1696</v>
      </c>
      <c r="D13320">
        <v>917</v>
      </c>
      <c r="E13320">
        <v>1514</v>
      </c>
      <c r="F13320">
        <f>(C13320+D13320+E13320)/B13320/3</f>
        <v>0.27149529636208142</v>
      </c>
    </row>
    <row r="13321" spans="1:6" x14ac:dyDescent="0.2">
      <c r="A13321" t="s">
        <v>2240</v>
      </c>
      <c r="B13321">
        <v>1923</v>
      </c>
      <c r="C13321">
        <v>961</v>
      </c>
      <c r="D13321">
        <v>818</v>
      </c>
      <c r="E13321">
        <v>1331</v>
      </c>
      <c r="F13321">
        <f>(C13321+D13321+E13321)/B13321/3</f>
        <v>0.53908823019587448</v>
      </c>
    </row>
    <row r="13322" spans="1:6" x14ac:dyDescent="0.2">
      <c r="A13322" t="s">
        <v>2242</v>
      </c>
      <c r="B13322">
        <v>2612</v>
      </c>
      <c r="C13322">
        <v>639</v>
      </c>
      <c r="D13322">
        <v>388</v>
      </c>
      <c r="E13322">
        <v>595</v>
      </c>
      <c r="F13322">
        <f>(C13322+D13322+E13322)/B13322/3</f>
        <v>0.20699336396120471</v>
      </c>
    </row>
    <row r="13323" spans="1:6" x14ac:dyDescent="0.2">
      <c r="A13323" t="s">
        <v>2322</v>
      </c>
      <c r="B13323">
        <v>2120</v>
      </c>
      <c r="C13323">
        <v>611</v>
      </c>
      <c r="D13323">
        <v>502</v>
      </c>
      <c r="E13323">
        <v>794</v>
      </c>
      <c r="F13323">
        <f>(C13323+D13323+E13323)/B13323/3</f>
        <v>0.2998427672955975</v>
      </c>
    </row>
    <row r="13324" spans="1:6" x14ac:dyDescent="0.2">
      <c r="A13324" t="s">
        <v>902</v>
      </c>
      <c r="B13324">
        <v>1757</v>
      </c>
      <c r="C13324">
        <v>487</v>
      </c>
      <c r="D13324">
        <v>430</v>
      </c>
      <c r="E13324">
        <v>664</v>
      </c>
      <c r="F13324">
        <f>(C13324+D13324+E13324)/B13324/3</f>
        <v>0.29994308480364257</v>
      </c>
    </row>
    <row r="13325" spans="1:6" x14ac:dyDescent="0.2">
      <c r="A13325" t="s">
        <v>1056</v>
      </c>
      <c r="B13325">
        <v>2350</v>
      </c>
      <c r="C13325">
        <v>294</v>
      </c>
      <c r="D13325">
        <v>264</v>
      </c>
      <c r="E13325">
        <v>423</v>
      </c>
      <c r="F13325">
        <f>(C13325+D13325+E13325)/B13325/3</f>
        <v>0.13914893617021276</v>
      </c>
    </row>
    <row r="13326" spans="1:6" x14ac:dyDescent="0.2">
      <c r="A13326" t="s">
        <v>1974</v>
      </c>
      <c r="B13326">
        <v>736</v>
      </c>
      <c r="C13326">
        <v>233</v>
      </c>
      <c r="D13326">
        <v>170</v>
      </c>
      <c r="E13326">
        <v>289</v>
      </c>
      <c r="F13326">
        <f>(C13326+D13326+E13326)/B13326/3</f>
        <v>0.31340579710144928</v>
      </c>
    </row>
    <row r="13327" spans="1:6" x14ac:dyDescent="0.2">
      <c r="A13327" t="s">
        <v>1931</v>
      </c>
      <c r="B13327">
        <v>2977</v>
      </c>
      <c r="C13327">
        <v>725</v>
      </c>
      <c r="D13327">
        <v>656</v>
      </c>
      <c r="E13327">
        <v>1046</v>
      </c>
      <c r="F13327">
        <f>(C13327+D13327+E13327)/B13327/3</f>
        <v>0.27175008397715822</v>
      </c>
    </row>
    <row r="13328" spans="1:6" x14ac:dyDescent="0.2">
      <c r="A13328" t="s">
        <v>1595</v>
      </c>
      <c r="B13328">
        <v>2839</v>
      </c>
      <c r="C13328">
        <v>848</v>
      </c>
      <c r="D13328">
        <v>759</v>
      </c>
      <c r="E13328">
        <v>1233</v>
      </c>
      <c r="F13328">
        <f>(C13328+D13328+E13328)/B13328/3</f>
        <v>0.33345074556768811</v>
      </c>
    </row>
    <row r="13329" spans="1:6" x14ac:dyDescent="0.2">
      <c r="A13329" t="s">
        <v>2500</v>
      </c>
      <c r="B13329">
        <v>1936</v>
      </c>
      <c r="C13329">
        <v>781</v>
      </c>
      <c r="D13329">
        <v>679</v>
      </c>
      <c r="E13329">
        <v>1073</v>
      </c>
      <c r="F13329">
        <f>(C13329+D13329+E13329)/B13329/3</f>
        <v>0.43612258953168043</v>
      </c>
    </row>
    <row r="13330" spans="1:6" x14ac:dyDescent="0.2">
      <c r="A13330" t="s">
        <v>2611</v>
      </c>
      <c r="B13330">
        <v>1846</v>
      </c>
      <c r="C13330">
        <v>683</v>
      </c>
      <c r="D13330">
        <v>543</v>
      </c>
      <c r="E13330">
        <v>895</v>
      </c>
      <c r="F13330">
        <f>(C13330+D13330+E13330)/B13330/3</f>
        <v>0.38299024918743224</v>
      </c>
    </row>
    <row r="13331" spans="1:6" x14ac:dyDescent="0.2">
      <c r="A13331" t="s">
        <v>604</v>
      </c>
      <c r="B13331">
        <v>2321</v>
      </c>
      <c r="C13331">
        <v>827</v>
      </c>
      <c r="D13331">
        <v>698</v>
      </c>
      <c r="E13331">
        <v>1111</v>
      </c>
      <c r="F13331">
        <f>(C13331+D13331+E13331)/B13331/3</f>
        <v>0.37857245440183829</v>
      </c>
    </row>
    <row r="13332" spans="1:6" x14ac:dyDescent="0.2">
      <c r="A13332" t="s">
        <v>1800</v>
      </c>
      <c r="B13332">
        <v>3995</v>
      </c>
      <c r="C13332">
        <v>1314</v>
      </c>
      <c r="D13332">
        <v>1204</v>
      </c>
      <c r="E13332">
        <v>1867</v>
      </c>
      <c r="F13332">
        <f>(C13332+D13332+E13332)/B13332/3</f>
        <v>0.36587400917813934</v>
      </c>
    </row>
    <row r="13333" spans="1:6" x14ac:dyDescent="0.2">
      <c r="A13333" t="s">
        <v>1386</v>
      </c>
      <c r="B13333">
        <v>2541</v>
      </c>
      <c r="C13333">
        <v>622</v>
      </c>
      <c r="D13333">
        <v>581</v>
      </c>
      <c r="E13333">
        <v>890</v>
      </c>
      <c r="F13333">
        <f>(C13333+D13333+E13333)/B13333/3</f>
        <v>0.27456382001836549</v>
      </c>
    </row>
    <row r="13334" spans="1:6" x14ac:dyDescent="0.2">
      <c r="A13334" t="s">
        <v>1969</v>
      </c>
      <c r="B13334">
        <v>2955</v>
      </c>
      <c r="C13334">
        <v>708</v>
      </c>
      <c r="D13334">
        <v>536</v>
      </c>
      <c r="E13334">
        <v>900</v>
      </c>
      <c r="F13334">
        <f>(C13334+D13334+E13334)/B13334/3</f>
        <v>0.24184997179921039</v>
      </c>
    </row>
    <row r="13335" spans="1:6" x14ac:dyDescent="0.2">
      <c r="A13335" t="s">
        <v>2576</v>
      </c>
      <c r="B13335">
        <v>1980</v>
      </c>
      <c r="C13335">
        <v>868</v>
      </c>
      <c r="D13335">
        <v>734</v>
      </c>
      <c r="E13335">
        <v>1007</v>
      </c>
      <c r="F13335">
        <f>(C13335+D13335+E13335)/B13335/3</f>
        <v>0.43922558922558924</v>
      </c>
    </row>
    <row r="13336" spans="1:6" x14ac:dyDescent="0.2">
      <c r="A13336" t="s">
        <v>2212</v>
      </c>
      <c r="B13336">
        <v>3509</v>
      </c>
      <c r="C13336">
        <v>1523</v>
      </c>
      <c r="D13336">
        <v>1326</v>
      </c>
      <c r="E13336">
        <v>1856</v>
      </c>
      <c r="F13336">
        <f>(C13336+D13336+E13336)/B13336/3</f>
        <v>0.44694594851334662</v>
      </c>
    </row>
    <row r="13337" spans="1:6" x14ac:dyDescent="0.2">
      <c r="A13337" t="s">
        <v>2088</v>
      </c>
      <c r="B13337">
        <v>2288</v>
      </c>
      <c r="C13337">
        <v>569</v>
      </c>
      <c r="D13337">
        <v>588</v>
      </c>
      <c r="E13337">
        <v>887</v>
      </c>
      <c r="F13337">
        <f>(C13337+D13337+E13337)/B13337/3</f>
        <v>0.29778554778554778</v>
      </c>
    </row>
    <row r="13338" spans="1:6" x14ac:dyDescent="0.2">
      <c r="A13338" t="s">
        <v>1446</v>
      </c>
      <c r="B13338">
        <v>3679</v>
      </c>
      <c r="C13338">
        <v>1502</v>
      </c>
      <c r="D13338">
        <v>1340</v>
      </c>
      <c r="E13338">
        <v>2171</v>
      </c>
      <c r="F13338">
        <f>(C13338+D13338+E13338)/B13338/3</f>
        <v>0.45419951073661324</v>
      </c>
    </row>
    <row r="13339" spans="1:6" x14ac:dyDescent="0.2">
      <c r="A13339" t="s">
        <v>1323</v>
      </c>
      <c r="B13339">
        <v>5104</v>
      </c>
      <c r="C13339">
        <v>2015</v>
      </c>
      <c r="D13339">
        <v>1823</v>
      </c>
      <c r="E13339">
        <v>3000</v>
      </c>
      <c r="F13339">
        <f>(C13339+D13339+E13339)/B13339/3</f>
        <v>0.44657784743991641</v>
      </c>
    </row>
    <row r="13340" spans="1:6" x14ac:dyDescent="0.2">
      <c r="A13340" t="s">
        <v>2471</v>
      </c>
      <c r="B13340">
        <v>2465</v>
      </c>
      <c r="C13340">
        <v>1234</v>
      </c>
      <c r="D13340">
        <v>1110</v>
      </c>
      <c r="E13340">
        <v>1730</v>
      </c>
      <c r="F13340">
        <f>(C13340+D13340+E13340)/B13340/3</f>
        <v>0.55091277890466528</v>
      </c>
    </row>
    <row r="13341" spans="1:6" x14ac:dyDescent="0.2">
      <c r="A13341" t="s">
        <v>1178</v>
      </c>
      <c r="B13341">
        <v>1976</v>
      </c>
      <c r="C13341">
        <v>264</v>
      </c>
      <c r="D13341">
        <v>101</v>
      </c>
      <c r="E13341">
        <v>144</v>
      </c>
      <c r="F13341">
        <f>(C13341+D13341+E13341)/B13341/3</f>
        <v>8.5863697705802974E-2</v>
      </c>
    </row>
    <row r="13342" spans="1:6" x14ac:dyDescent="0.2">
      <c r="A13342" t="s">
        <v>2253</v>
      </c>
      <c r="B13342">
        <v>2055</v>
      </c>
      <c r="C13342">
        <v>752</v>
      </c>
      <c r="D13342">
        <v>639</v>
      </c>
      <c r="E13342">
        <v>1051</v>
      </c>
      <c r="F13342">
        <f>(C13342+D13342+E13342)/B13342/3</f>
        <v>0.3961070559610706</v>
      </c>
    </row>
    <row r="13343" spans="1:6" x14ac:dyDescent="0.2">
      <c r="A13343" t="s">
        <v>1176</v>
      </c>
      <c r="B13343">
        <v>4170</v>
      </c>
      <c r="C13343">
        <v>1006</v>
      </c>
      <c r="D13343">
        <v>923</v>
      </c>
      <c r="E13343">
        <v>1440</v>
      </c>
      <c r="F13343">
        <f>(C13343+D13343+E13343)/B13343/3</f>
        <v>0.26930455635491607</v>
      </c>
    </row>
    <row r="13344" spans="1:6" x14ac:dyDescent="0.2">
      <c r="A13344" t="s">
        <v>874</v>
      </c>
      <c r="B13344">
        <v>1671</v>
      </c>
      <c r="C13344">
        <v>861</v>
      </c>
      <c r="D13344">
        <v>700</v>
      </c>
      <c r="E13344">
        <v>1150</v>
      </c>
      <c r="F13344">
        <f>(C13344+D13344+E13344)/B13344/3</f>
        <v>0.54079393576700585</v>
      </c>
    </row>
    <row r="13345" spans="1:6" x14ac:dyDescent="0.2">
      <c r="A13345" t="s">
        <v>2160</v>
      </c>
      <c r="B13345">
        <v>1526</v>
      </c>
      <c r="C13345">
        <v>393</v>
      </c>
      <c r="D13345">
        <v>334</v>
      </c>
      <c r="E13345">
        <v>536</v>
      </c>
      <c r="F13345">
        <f>(C13345+D13345+E13345)/B13345/3</f>
        <v>0.27588466579292265</v>
      </c>
    </row>
    <row r="13346" spans="1:6" x14ac:dyDescent="0.2">
      <c r="A13346" t="s">
        <v>2570</v>
      </c>
      <c r="B13346">
        <v>2119</v>
      </c>
      <c r="C13346">
        <v>869</v>
      </c>
      <c r="D13346">
        <v>810</v>
      </c>
      <c r="E13346">
        <v>1291</v>
      </c>
      <c r="F13346">
        <f>(C13346+D13346+E13346)/B13346/3</f>
        <v>0.46720151014629541</v>
      </c>
    </row>
    <row r="13347" spans="1:6" x14ac:dyDescent="0.2">
      <c r="A13347" t="s">
        <v>1834</v>
      </c>
      <c r="B13347">
        <v>2201</v>
      </c>
      <c r="C13347">
        <v>629</v>
      </c>
      <c r="D13347">
        <v>536</v>
      </c>
      <c r="E13347">
        <v>879</v>
      </c>
      <c r="F13347">
        <f>(C13347+D13347+E13347)/B13347/3</f>
        <v>0.30955626230501287</v>
      </c>
    </row>
    <row r="13348" spans="1:6" x14ac:dyDescent="0.2">
      <c r="A13348" t="s">
        <v>2072</v>
      </c>
      <c r="B13348">
        <v>6754</v>
      </c>
      <c r="C13348">
        <v>2212</v>
      </c>
      <c r="D13348">
        <v>1890</v>
      </c>
      <c r="E13348">
        <v>3036</v>
      </c>
      <c r="F13348">
        <f>(C13348+D13348+E13348)/B13348/3</f>
        <v>0.35228506564011447</v>
      </c>
    </row>
    <row r="13349" spans="1:6" x14ac:dyDescent="0.2">
      <c r="A13349" t="s">
        <v>1740</v>
      </c>
      <c r="B13349">
        <v>3753</v>
      </c>
      <c r="C13349">
        <v>1172</v>
      </c>
      <c r="D13349">
        <v>998</v>
      </c>
      <c r="E13349">
        <v>1582</v>
      </c>
      <c r="F13349">
        <f>(C13349+D13349+E13349)/B13349/3</f>
        <v>0.33324451549871215</v>
      </c>
    </row>
    <row r="13350" spans="1:6" x14ac:dyDescent="0.2">
      <c r="A13350" t="s">
        <v>2287</v>
      </c>
      <c r="B13350">
        <v>3019</v>
      </c>
      <c r="C13350">
        <v>844</v>
      </c>
      <c r="D13350">
        <v>802</v>
      </c>
      <c r="E13350">
        <v>1235</v>
      </c>
      <c r="F13350">
        <f>(C13350+D13350+E13350)/B13350/3</f>
        <v>0.31809649994479411</v>
      </c>
    </row>
    <row r="13351" spans="1:6" x14ac:dyDescent="0.2">
      <c r="A13351" t="s">
        <v>2505</v>
      </c>
      <c r="B13351">
        <v>1424</v>
      </c>
      <c r="C13351">
        <v>630</v>
      </c>
      <c r="D13351">
        <v>532</v>
      </c>
      <c r="E13351">
        <v>872</v>
      </c>
      <c r="F13351">
        <f>(C13351+D13351+E13351)/B13351/3</f>
        <v>0.476123595505618</v>
      </c>
    </row>
    <row r="13352" spans="1:6" x14ac:dyDescent="0.2">
      <c r="A13352" t="s">
        <v>1396</v>
      </c>
      <c r="B13352">
        <v>1404</v>
      </c>
      <c r="C13352">
        <v>415</v>
      </c>
      <c r="D13352">
        <v>402</v>
      </c>
      <c r="E13352">
        <v>626</v>
      </c>
      <c r="F13352">
        <f>(C13352+D13352+E13352)/B13352/3</f>
        <v>0.34259259259259256</v>
      </c>
    </row>
    <row r="13353" spans="1:6" x14ac:dyDescent="0.2">
      <c r="A13353" t="s">
        <v>2481</v>
      </c>
      <c r="B13353">
        <v>2842</v>
      </c>
      <c r="C13353">
        <v>1387</v>
      </c>
      <c r="D13353">
        <v>1253</v>
      </c>
      <c r="E13353">
        <v>1989</v>
      </c>
      <c r="F13353">
        <f>(C13353+D13353+E13353)/B13353/3</f>
        <v>0.54292751583391974</v>
      </c>
    </row>
    <row r="13354" spans="1:6" x14ac:dyDescent="0.2">
      <c r="A13354" t="s">
        <v>2303</v>
      </c>
      <c r="B13354">
        <v>1498</v>
      </c>
      <c r="C13354">
        <v>719</v>
      </c>
      <c r="D13354">
        <v>575</v>
      </c>
      <c r="E13354">
        <v>975</v>
      </c>
      <c r="F13354">
        <f>(C13354+D13354+E13354)/B13354/3</f>
        <v>0.50489541611036937</v>
      </c>
    </row>
    <row r="13355" spans="1:6" x14ac:dyDescent="0.2">
      <c r="A13355" t="s">
        <v>2686</v>
      </c>
      <c r="B13355">
        <v>1382</v>
      </c>
      <c r="C13355">
        <v>547</v>
      </c>
      <c r="D13355">
        <v>504</v>
      </c>
      <c r="E13355">
        <v>797</v>
      </c>
      <c r="F13355">
        <f>(C13355+D13355+E13355)/B13355/3</f>
        <v>0.4457308248914616</v>
      </c>
    </row>
    <row r="13356" spans="1:6" x14ac:dyDescent="0.2">
      <c r="A13356" t="s">
        <v>2528</v>
      </c>
      <c r="B13356">
        <v>1082</v>
      </c>
      <c r="C13356">
        <v>300</v>
      </c>
      <c r="D13356">
        <v>236</v>
      </c>
      <c r="E13356">
        <v>398</v>
      </c>
      <c r="F13356">
        <f>(C13356+D13356+E13356)/B13356/3</f>
        <v>0.28773875539125077</v>
      </c>
    </row>
    <row r="13357" spans="1:6" x14ac:dyDescent="0.2">
      <c r="A13357" t="s">
        <v>2661</v>
      </c>
      <c r="B13357">
        <v>4033</v>
      </c>
      <c r="C13357">
        <v>1682</v>
      </c>
      <c r="D13357">
        <v>1575</v>
      </c>
      <c r="E13357">
        <v>2459</v>
      </c>
      <c r="F13357">
        <f>(C13357+D13357+E13357)/B13357/3</f>
        <v>0.47243573849078441</v>
      </c>
    </row>
    <row r="13358" spans="1:6" x14ac:dyDescent="0.2">
      <c r="A13358" t="s">
        <v>1891</v>
      </c>
      <c r="B13358">
        <v>2147</v>
      </c>
      <c r="C13358">
        <v>630</v>
      </c>
      <c r="D13358">
        <v>551</v>
      </c>
      <c r="E13358">
        <v>880</v>
      </c>
      <c r="F13358">
        <f>(C13358+D13358+E13358)/B13358/3</f>
        <v>0.31998136935258498</v>
      </c>
    </row>
    <row r="13359" spans="1:6" x14ac:dyDescent="0.2">
      <c r="A13359" t="s">
        <v>1101</v>
      </c>
      <c r="B13359">
        <v>1263</v>
      </c>
      <c r="C13359">
        <v>463</v>
      </c>
      <c r="D13359">
        <v>444</v>
      </c>
      <c r="E13359">
        <v>596</v>
      </c>
      <c r="F13359">
        <f>(C13359+D13359+E13359)/B13359/3</f>
        <v>0.39667458432304037</v>
      </c>
    </row>
    <row r="13360" spans="1:6" x14ac:dyDescent="0.2">
      <c r="A13360" t="s">
        <v>1583</v>
      </c>
      <c r="B13360">
        <v>1354</v>
      </c>
      <c r="C13360">
        <v>511</v>
      </c>
      <c r="D13360">
        <v>494</v>
      </c>
      <c r="E13360">
        <v>660</v>
      </c>
      <c r="F13360">
        <f>(C13360+D13360+E13360)/B13360/3</f>
        <v>0.40989660265878874</v>
      </c>
    </row>
    <row r="13361" spans="1:6" x14ac:dyDescent="0.2">
      <c r="A13361" t="s">
        <v>2634</v>
      </c>
      <c r="B13361">
        <v>2187</v>
      </c>
      <c r="C13361">
        <v>810</v>
      </c>
      <c r="D13361">
        <v>458</v>
      </c>
      <c r="E13361">
        <v>807</v>
      </c>
      <c r="F13361">
        <f>(C13361+D13361+E13361)/B13361/3</f>
        <v>0.31626276482243559</v>
      </c>
    </row>
    <row r="13362" spans="1:6" x14ac:dyDescent="0.2">
      <c r="A13362" t="s">
        <v>1674</v>
      </c>
      <c r="B13362">
        <v>1885</v>
      </c>
      <c r="C13362">
        <v>515</v>
      </c>
      <c r="D13362">
        <v>436</v>
      </c>
      <c r="E13362">
        <v>738</v>
      </c>
      <c r="F13362">
        <f>(C13362+D13362+E13362)/B13362/3</f>
        <v>0.29867374005305042</v>
      </c>
    </row>
    <row r="13363" spans="1:6" x14ac:dyDescent="0.2">
      <c r="A13363" t="s">
        <v>2216</v>
      </c>
      <c r="B13363">
        <v>2744</v>
      </c>
      <c r="C13363">
        <v>732</v>
      </c>
      <c r="D13363">
        <v>695</v>
      </c>
      <c r="E13363">
        <v>1076</v>
      </c>
      <c r="F13363">
        <f>(C13363+D13363+E13363)/B13363/3</f>
        <v>0.30405733722060252</v>
      </c>
    </row>
    <row r="13364" spans="1:6" x14ac:dyDescent="0.2">
      <c r="A13364" t="s">
        <v>2577</v>
      </c>
      <c r="B13364">
        <v>1480</v>
      </c>
      <c r="C13364">
        <v>673</v>
      </c>
      <c r="D13364">
        <v>548</v>
      </c>
      <c r="E13364">
        <v>873</v>
      </c>
      <c r="F13364">
        <f>(C13364+D13364+E13364)/B13364/3</f>
        <v>0.47162162162162163</v>
      </c>
    </row>
    <row r="13365" spans="1:6" x14ac:dyDescent="0.2">
      <c r="A13365" t="s">
        <v>2217</v>
      </c>
      <c r="B13365">
        <v>2311</v>
      </c>
      <c r="C13365">
        <v>888</v>
      </c>
      <c r="D13365">
        <v>848</v>
      </c>
      <c r="E13365">
        <v>1254</v>
      </c>
      <c r="F13365">
        <f>(C13365+D13365+E13365)/B13365/3</f>
        <v>0.43127073416991202</v>
      </c>
    </row>
    <row r="13366" spans="1:6" x14ac:dyDescent="0.2">
      <c r="A13366" t="s">
        <v>881</v>
      </c>
      <c r="B13366">
        <v>2927</v>
      </c>
      <c r="C13366">
        <v>1333</v>
      </c>
      <c r="D13366">
        <v>1108</v>
      </c>
      <c r="E13366">
        <v>1844</v>
      </c>
      <c r="F13366">
        <f>(C13366+D13366+E13366)/B13366/3</f>
        <v>0.48798542307254295</v>
      </c>
    </row>
    <row r="13367" spans="1:6" x14ac:dyDescent="0.2">
      <c r="A13367" t="s">
        <v>1230</v>
      </c>
      <c r="B13367">
        <v>4722</v>
      </c>
      <c r="C13367">
        <v>2949</v>
      </c>
      <c r="D13367">
        <v>2528</v>
      </c>
      <c r="E13367">
        <v>4194</v>
      </c>
      <c r="F13367">
        <f>(C13367+D13367+E13367)/B13367/3</f>
        <v>0.68269095016236048</v>
      </c>
    </row>
    <row r="13368" spans="1:6" x14ac:dyDescent="0.2">
      <c r="A13368" t="s">
        <v>1163</v>
      </c>
      <c r="B13368">
        <v>4983</v>
      </c>
      <c r="C13368">
        <v>1762</v>
      </c>
      <c r="D13368">
        <v>1593</v>
      </c>
      <c r="E13368">
        <v>2610</v>
      </c>
      <c r="F13368">
        <f>(C13368+D13368+E13368)/B13368/3</f>
        <v>0.3990233460432136</v>
      </c>
    </row>
    <row r="13369" spans="1:6" x14ac:dyDescent="0.2">
      <c r="A13369" t="s">
        <v>683</v>
      </c>
      <c r="B13369">
        <v>1548</v>
      </c>
      <c r="C13369">
        <v>543</v>
      </c>
      <c r="D13369">
        <v>430</v>
      </c>
      <c r="E13369">
        <v>657</v>
      </c>
      <c r="F13369">
        <f>(C13369+D13369+E13369)/B13369/3</f>
        <v>0.35099052540913006</v>
      </c>
    </row>
    <row r="13370" spans="1:6" x14ac:dyDescent="0.2">
      <c r="A13370" t="s">
        <v>1850</v>
      </c>
      <c r="B13370">
        <v>3682</v>
      </c>
      <c r="C13370">
        <v>1305</v>
      </c>
      <c r="D13370">
        <v>1173</v>
      </c>
      <c r="E13370">
        <v>1830</v>
      </c>
      <c r="F13370">
        <f>(C13370+D13370+E13370)/B13370/3</f>
        <v>0.39000543183052688</v>
      </c>
    </row>
    <row r="13371" spans="1:6" x14ac:dyDescent="0.2">
      <c r="A13371" t="s">
        <v>2629</v>
      </c>
      <c r="B13371">
        <v>1596</v>
      </c>
      <c r="C13371">
        <v>653</v>
      </c>
      <c r="D13371">
        <v>564</v>
      </c>
      <c r="E13371">
        <v>914</v>
      </c>
      <c r="F13371">
        <f>(C13371+D13371+E13371)/B13371/3</f>
        <v>0.44507101086048456</v>
      </c>
    </row>
    <row r="13372" spans="1:6" x14ac:dyDescent="0.2">
      <c r="A13372" t="s">
        <v>1209</v>
      </c>
      <c r="B13372">
        <v>1372</v>
      </c>
      <c r="C13372">
        <v>419</v>
      </c>
      <c r="D13372">
        <v>366</v>
      </c>
      <c r="E13372">
        <v>575</v>
      </c>
      <c r="F13372">
        <f>(C13372+D13372+E13372)/B13372/3</f>
        <v>0.3304178814382896</v>
      </c>
    </row>
    <row r="13373" spans="1:6" x14ac:dyDescent="0.2">
      <c r="A13373" t="s">
        <v>1245</v>
      </c>
      <c r="B13373">
        <v>3396</v>
      </c>
      <c r="C13373">
        <v>286</v>
      </c>
      <c r="D13373">
        <v>206</v>
      </c>
      <c r="E13373">
        <v>294</v>
      </c>
      <c r="F13373">
        <f>(C13373+D13373+E13373)/B13373/3</f>
        <v>7.7149587750294471E-2</v>
      </c>
    </row>
    <row r="13374" spans="1:6" x14ac:dyDescent="0.2">
      <c r="A13374" t="s">
        <v>783</v>
      </c>
      <c r="B13374">
        <v>1072</v>
      </c>
      <c r="C13374">
        <v>324</v>
      </c>
      <c r="D13374">
        <v>322</v>
      </c>
      <c r="E13374">
        <v>511</v>
      </c>
      <c r="F13374">
        <f>(C13374+D13374+E13374)/B13374/3</f>
        <v>0.35976368159203981</v>
      </c>
    </row>
    <row r="13375" spans="1:6" x14ac:dyDescent="0.2">
      <c r="A13375" t="s">
        <v>2450</v>
      </c>
      <c r="B13375">
        <v>3452</v>
      </c>
      <c r="C13375">
        <v>1112</v>
      </c>
      <c r="D13375">
        <v>964</v>
      </c>
      <c r="E13375">
        <v>1615</v>
      </c>
      <c r="F13375">
        <f>(C13375+D13375+E13375)/B13375/3</f>
        <v>0.35641174198532255</v>
      </c>
    </row>
    <row r="13376" spans="1:6" x14ac:dyDescent="0.2">
      <c r="A13376" t="s">
        <v>1984</v>
      </c>
      <c r="B13376">
        <v>3332</v>
      </c>
      <c r="C13376">
        <v>1032</v>
      </c>
      <c r="D13376">
        <v>970</v>
      </c>
      <c r="E13376">
        <v>1505</v>
      </c>
      <c r="F13376">
        <f>(C13376+D13376+E13376)/B13376/3</f>
        <v>0.35084033613445381</v>
      </c>
    </row>
    <row r="13377" spans="1:6" x14ac:dyDescent="0.2">
      <c r="A13377" t="s">
        <v>2476</v>
      </c>
      <c r="B13377">
        <v>1889</v>
      </c>
      <c r="C13377">
        <v>442</v>
      </c>
      <c r="D13377">
        <v>321</v>
      </c>
      <c r="E13377">
        <v>539</v>
      </c>
      <c r="F13377">
        <f>(C13377+D13377+E13377)/B13377/3</f>
        <v>0.22975119110640552</v>
      </c>
    </row>
    <row r="13378" spans="1:6" x14ac:dyDescent="0.2">
      <c r="A13378" t="s">
        <v>2565</v>
      </c>
      <c r="B13378">
        <v>2961</v>
      </c>
      <c r="C13378">
        <v>845</v>
      </c>
      <c r="D13378">
        <v>831</v>
      </c>
      <c r="E13378">
        <v>1236</v>
      </c>
      <c r="F13378">
        <f>(C13378+D13378+E13378)/B13378/3</f>
        <v>0.32781717888100864</v>
      </c>
    </row>
    <row r="13379" spans="1:6" x14ac:dyDescent="0.2">
      <c r="A13379" t="s">
        <v>1349</v>
      </c>
      <c r="B13379">
        <v>1529</v>
      </c>
      <c r="C13379">
        <v>505</v>
      </c>
      <c r="D13379">
        <v>378</v>
      </c>
      <c r="E13379">
        <v>646</v>
      </c>
      <c r="F13379">
        <f>(C13379+D13379+E13379)/B13379/3</f>
        <v>0.33333333333333331</v>
      </c>
    </row>
    <row r="13380" spans="1:6" x14ac:dyDescent="0.2">
      <c r="A13380" t="s">
        <v>2207</v>
      </c>
      <c r="B13380">
        <v>1464</v>
      </c>
      <c r="C13380">
        <v>590</v>
      </c>
      <c r="D13380">
        <v>441</v>
      </c>
      <c r="E13380">
        <v>733</v>
      </c>
      <c r="F13380">
        <f>(C13380+D13380+E13380)/B13380/3</f>
        <v>0.40163934426229503</v>
      </c>
    </row>
    <row r="13381" spans="1:6" x14ac:dyDescent="0.2">
      <c r="A13381" t="s">
        <v>1636</v>
      </c>
      <c r="B13381">
        <v>2955</v>
      </c>
      <c r="C13381">
        <v>857</v>
      </c>
      <c r="D13381">
        <v>866</v>
      </c>
      <c r="E13381">
        <v>1292</v>
      </c>
      <c r="F13381">
        <f>(C13381+D13381+E13381)/B13381/3</f>
        <v>0.34010152284263961</v>
      </c>
    </row>
    <row r="13382" spans="1:6" x14ac:dyDescent="0.2">
      <c r="A13382" t="s">
        <v>757</v>
      </c>
      <c r="B13382">
        <v>5622</v>
      </c>
      <c r="C13382">
        <v>1923</v>
      </c>
      <c r="D13382">
        <v>1532</v>
      </c>
      <c r="E13382">
        <v>2335</v>
      </c>
      <c r="F13382">
        <f>(C13382+D13382+E13382)/B13382/3</f>
        <v>0.34329420135183208</v>
      </c>
    </row>
    <row r="13383" spans="1:6" x14ac:dyDescent="0.2">
      <c r="A13383" t="s">
        <v>912</v>
      </c>
      <c r="B13383">
        <v>1529</v>
      </c>
      <c r="C13383">
        <v>876</v>
      </c>
      <c r="D13383">
        <v>377</v>
      </c>
      <c r="E13383">
        <v>457</v>
      </c>
      <c r="F13383">
        <f>(C13383+D13383+E13383)/B13383/3</f>
        <v>0.37279267495094831</v>
      </c>
    </row>
    <row r="13384" spans="1:6" x14ac:dyDescent="0.2">
      <c r="A13384" t="s">
        <v>1635</v>
      </c>
      <c r="B13384">
        <v>1343</v>
      </c>
      <c r="C13384">
        <v>456</v>
      </c>
      <c r="D13384">
        <v>398</v>
      </c>
      <c r="E13384">
        <v>616</v>
      </c>
      <c r="F13384">
        <f>(C13384+D13384+E13384)/B13384/3</f>
        <v>0.36485480268056586</v>
      </c>
    </row>
    <row r="13385" spans="1:6" x14ac:dyDescent="0.2">
      <c r="A13385" t="s">
        <v>1996</v>
      </c>
      <c r="B13385">
        <v>3834</v>
      </c>
      <c r="C13385">
        <v>990</v>
      </c>
      <c r="D13385">
        <v>819</v>
      </c>
      <c r="E13385">
        <v>1392</v>
      </c>
      <c r="F13385">
        <f>(C13385+D13385+E13385)/B13385/3</f>
        <v>0.27829942618675013</v>
      </c>
    </row>
    <row r="13386" spans="1:6" x14ac:dyDescent="0.2">
      <c r="A13386" t="s">
        <v>1697</v>
      </c>
      <c r="B13386">
        <v>2329</v>
      </c>
      <c r="C13386">
        <v>534</v>
      </c>
      <c r="D13386">
        <v>448</v>
      </c>
      <c r="E13386">
        <v>731</v>
      </c>
      <c r="F13386">
        <f>(C13386+D13386+E13386)/B13386/3</f>
        <v>0.24516960068699012</v>
      </c>
    </row>
    <row r="13387" spans="1:6" x14ac:dyDescent="0.2">
      <c r="A13387" t="s">
        <v>1976</v>
      </c>
      <c r="B13387">
        <v>1999</v>
      </c>
      <c r="C13387">
        <v>608</v>
      </c>
      <c r="D13387">
        <v>461</v>
      </c>
      <c r="E13387">
        <v>752</v>
      </c>
      <c r="F13387">
        <f>(C13387+D13387+E13387)/B13387/3</f>
        <v>0.30365182591295647</v>
      </c>
    </row>
    <row r="13388" spans="1:6" x14ac:dyDescent="0.2">
      <c r="A13388" t="s">
        <v>1490</v>
      </c>
      <c r="B13388">
        <v>2766</v>
      </c>
      <c r="C13388">
        <v>1092</v>
      </c>
      <c r="D13388">
        <v>1057</v>
      </c>
      <c r="E13388">
        <v>1640</v>
      </c>
      <c r="F13388">
        <f>(C13388+D13388+E13388)/B13388/3</f>
        <v>0.45661605206073758</v>
      </c>
    </row>
    <row r="13389" spans="1:6" x14ac:dyDescent="0.2">
      <c r="A13389" t="s">
        <v>2551</v>
      </c>
      <c r="B13389">
        <v>2021</v>
      </c>
      <c r="C13389">
        <v>290</v>
      </c>
      <c r="D13389">
        <v>210</v>
      </c>
      <c r="E13389">
        <v>334</v>
      </c>
      <c r="F13389">
        <f>(C13389+D13389+E13389)/B13389/3</f>
        <v>0.1375556655121227</v>
      </c>
    </row>
    <row r="13390" spans="1:6" x14ac:dyDescent="0.2">
      <c r="A13390" t="s">
        <v>1461</v>
      </c>
      <c r="B13390">
        <v>1607</v>
      </c>
      <c r="C13390">
        <v>418</v>
      </c>
      <c r="D13390">
        <v>408</v>
      </c>
      <c r="E13390">
        <v>625</v>
      </c>
      <c r="F13390">
        <f>(C13390+D13390+E13390)/B13390/3</f>
        <v>0.30097490147272349</v>
      </c>
    </row>
    <row r="13391" spans="1:6" x14ac:dyDescent="0.2">
      <c r="A13391" t="s">
        <v>1987</v>
      </c>
      <c r="B13391">
        <v>2571</v>
      </c>
      <c r="C13391">
        <v>555</v>
      </c>
      <c r="D13391">
        <v>559</v>
      </c>
      <c r="E13391">
        <v>819</v>
      </c>
      <c r="F13391">
        <f>(C13391+D13391+E13391)/B13391/3</f>
        <v>0.25061584338130433</v>
      </c>
    </row>
    <row r="13392" spans="1:6" x14ac:dyDescent="0.2">
      <c r="A13392" t="s">
        <v>722</v>
      </c>
      <c r="B13392">
        <v>2565</v>
      </c>
      <c r="C13392">
        <v>583</v>
      </c>
      <c r="D13392">
        <v>498</v>
      </c>
      <c r="E13392">
        <v>805</v>
      </c>
      <c r="F13392">
        <f>(C13392+D13392+E13392)/B13392/3</f>
        <v>0.24509421702404158</v>
      </c>
    </row>
    <row r="13393" spans="1:6" x14ac:dyDescent="0.2">
      <c r="A13393" t="s">
        <v>1334</v>
      </c>
      <c r="B13393">
        <v>2111</v>
      </c>
      <c r="C13393">
        <v>437</v>
      </c>
      <c r="D13393">
        <v>216</v>
      </c>
      <c r="E13393">
        <v>293</v>
      </c>
      <c r="F13393">
        <f>(C13393+D13393+E13393)/B13393/3</f>
        <v>0.14937628296226116</v>
      </c>
    </row>
    <row r="13394" spans="1:6" x14ac:dyDescent="0.2">
      <c r="A13394" t="s">
        <v>1337</v>
      </c>
      <c r="B13394">
        <v>2782</v>
      </c>
      <c r="C13394">
        <v>663</v>
      </c>
      <c r="D13394">
        <v>569</v>
      </c>
      <c r="E13394">
        <v>939</v>
      </c>
      <c r="F13394">
        <f>(C13394+D13394+E13394)/B13394/3</f>
        <v>0.26012461059190034</v>
      </c>
    </row>
    <row r="13395" spans="1:6" x14ac:dyDescent="0.2">
      <c r="A13395" t="s">
        <v>1260</v>
      </c>
      <c r="B13395">
        <v>771</v>
      </c>
      <c r="C13395">
        <v>117</v>
      </c>
      <c r="D13395">
        <v>96</v>
      </c>
      <c r="E13395">
        <v>145</v>
      </c>
      <c r="F13395">
        <f>(C13395+D13395+E13395)/B13395/3</f>
        <v>0.15477734543882404</v>
      </c>
    </row>
    <row r="13396" spans="1:6" x14ac:dyDescent="0.2">
      <c r="A13396" t="s">
        <v>2555</v>
      </c>
      <c r="B13396">
        <v>1104</v>
      </c>
      <c r="C13396">
        <v>463</v>
      </c>
      <c r="D13396">
        <v>488</v>
      </c>
      <c r="E13396">
        <v>750</v>
      </c>
      <c r="F13396">
        <f>(C13396+D13396+E13396)/B13396/3</f>
        <v>0.51358695652173914</v>
      </c>
    </row>
    <row r="13397" spans="1:6" x14ac:dyDescent="0.2">
      <c r="A13397" t="s">
        <v>918</v>
      </c>
      <c r="B13397">
        <v>2805</v>
      </c>
      <c r="C13397">
        <v>500</v>
      </c>
      <c r="D13397">
        <v>440</v>
      </c>
      <c r="E13397">
        <v>711</v>
      </c>
      <c r="F13397">
        <f>(C13397+D13397+E13397)/B13397/3</f>
        <v>0.19619726678550209</v>
      </c>
    </row>
    <row r="13398" spans="1:6" x14ac:dyDescent="0.2">
      <c r="A13398" t="s">
        <v>1409</v>
      </c>
      <c r="B13398">
        <v>1571</v>
      </c>
      <c r="C13398">
        <v>960</v>
      </c>
      <c r="D13398">
        <v>711</v>
      </c>
      <c r="E13398">
        <v>1212</v>
      </c>
      <c r="F13398">
        <f>(C13398+D13398+E13398)/B13398/3</f>
        <v>0.61171228516868237</v>
      </c>
    </row>
    <row r="13399" spans="1:6" x14ac:dyDescent="0.2">
      <c r="A13399" t="s">
        <v>1160</v>
      </c>
      <c r="B13399">
        <v>3967</v>
      </c>
      <c r="C13399">
        <v>483</v>
      </c>
      <c r="D13399">
        <v>488</v>
      </c>
      <c r="E13399">
        <v>751</v>
      </c>
      <c r="F13399">
        <f>(C13399+D13399+E13399)/B13399/3</f>
        <v>0.14469372321653642</v>
      </c>
    </row>
    <row r="13400" spans="1:6" x14ac:dyDescent="0.2">
      <c r="A13400" t="s">
        <v>949</v>
      </c>
      <c r="B13400">
        <v>2574</v>
      </c>
      <c r="C13400">
        <v>1119</v>
      </c>
      <c r="D13400">
        <v>1022</v>
      </c>
      <c r="E13400">
        <v>1573</v>
      </c>
      <c r="F13400">
        <f>(C13400+D13400+E13400)/B13400/3</f>
        <v>0.48096348096348102</v>
      </c>
    </row>
    <row r="13401" spans="1:6" x14ac:dyDescent="0.2">
      <c r="A13401" t="s">
        <v>2501</v>
      </c>
      <c r="B13401">
        <v>2833</v>
      </c>
      <c r="C13401">
        <v>1297</v>
      </c>
      <c r="D13401">
        <v>1273</v>
      </c>
      <c r="E13401">
        <v>1733</v>
      </c>
      <c r="F13401">
        <f>(C13401+D13401+E13401)/B13401/3</f>
        <v>0.50629485821861397</v>
      </c>
    </row>
    <row r="13402" spans="1:6" x14ac:dyDescent="0.2">
      <c r="A13402" t="s">
        <v>2368</v>
      </c>
      <c r="B13402">
        <v>3016</v>
      </c>
      <c r="C13402">
        <v>889</v>
      </c>
      <c r="D13402">
        <v>769</v>
      </c>
      <c r="E13402">
        <v>1276</v>
      </c>
      <c r="F13402">
        <f>(C13402+D13402+E13402)/B13402/3</f>
        <v>0.32427055702917773</v>
      </c>
    </row>
    <row r="13403" spans="1:6" x14ac:dyDescent="0.2">
      <c r="A13403" t="s">
        <v>1795</v>
      </c>
      <c r="B13403">
        <v>531</v>
      </c>
      <c r="C13403">
        <v>284</v>
      </c>
      <c r="D13403">
        <v>267</v>
      </c>
      <c r="E13403">
        <v>385</v>
      </c>
      <c r="F13403">
        <f>(C13403+D13403+E13403)/B13403/3</f>
        <v>0.58757062146892658</v>
      </c>
    </row>
    <row r="13404" spans="1:6" x14ac:dyDescent="0.2">
      <c r="A13404" t="s">
        <v>1690</v>
      </c>
      <c r="B13404">
        <v>2691</v>
      </c>
      <c r="C13404">
        <v>972</v>
      </c>
      <c r="D13404">
        <v>544</v>
      </c>
      <c r="E13404">
        <v>832</v>
      </c>
      <c r="F13404">
        <f>(C13404+D13404+E13404)/B13404/3</f>
        <v>0.29084602997646475</v>
      </c>
    </row>
    <row r="13405" spans="1:6" x14ac:dyDescent="0.2">
      <c r="A13405" t="s">
        <v>1319</v>
      </c>
      <c r="B13405">
        <v>1854</v>
      </c>
      <c r="C13405">
        <v>747</v>
      </c>
      <c r="D13405">
        <v>653</v>
      </c>
      <c r="E13405">
        <v>905</v>
      </c>
      <c r="F13405">
        <f>(C13405+D13405+E13405)/B13405/3</f>
        <v>0.41441927364257464</v>
      </c>
    </row>
    <row r="13406" spans="1:6" x14ac:dyDescent="0.2">
      <c r="A13406" t="s">
        <v>2623</v>
      </c>
      <c r="B13406">
        <v>2129</v>
      </c>
      <c r="C13406">
        <v>672</v>
      </c>
      <c r="D13406">
        <v>631</v>
      </c>
      <c r="E13406">
        <v>971</v>
      </c>
      <c r="F13406">
        <f>(C13406+D13406+E13406)/B13406/3</f>
        <v>0.35603569751056835</v>
      </c>
    </row>
    <row r="13407" spans="1:6" x14ac:dyDescent="0.2">
      <c r="A13407" t="s">
        <v>718</v>
      </c>
      <c r="B13407">
        <v>2278</v>
      </c>
      <c r="C13407">
        <v>409</v>
      </c>
      <c r="D13407">
        <v>358</v>
      </c>
      <c r="E13407">
        <v>542</v>
      </c>
      <c r="F13407">
        <f>(C13407+D13407+E13407)/B13407/3</f>
        <v>0.19154228855721392</v>
      </c>
    </row>
    <row r="13408" spans="1:6" x14ac:dyDescent="0.2">
      <c r="A13408" t="s">
        <v>692</v>
      </c>
      <c r="B13408">
        <v>9014</v>
      </c>
      <c r="C13408">
        <v>1024</v>
      </c>
      <c r="D13408">
        <v>1003</v>
      </c>
      <c r="E13408">
        <v>1547</v>
      </c>
      <c r="F13408">
        <f>(C13408+D13408+E13408)/B13408/3</f>
        <v>0.13216478071148582</v>
      </c>
    </row>
    <row r="13409" spans="1:6" x14ac:dyDescent="0.2">
      <c r="A13409" t="s">
        <v>2486</v>
      </c>
      <c r="B13409">
        <v>919</v>
      </c>
      <c r="C13409">
        <v>276</v>
      </c>
      <c r="D13409">
        <v>190</v>
      </c>
      <c r="E13409">
        <v>342</v>
      </c>
      <c r="F13409">
        <f>(C13409+D13409+E13409)/B13409/3</f>
        <v>0.29307217990569462</v>
      </c>
    </row>
    <row r="13410" spans="1:6" x14ac:dyDescent="0.2">
      <c r="A13410" t="s">
        <v>959</v>
      </c>
      <c r="B13410">
        <v>2288</v>
      </c>
      <c r="C13410">
        <v>782</v>
      </c>
      <c r="D13410">
        <v>722</v>
      </c>
      <c r="E13410">
        <v>1155</v>
      </c>
      <c r="F13410">
        <f>(C13410+D13410+E13410)/B13410/3</f>
        <v>0.38738344988344986</v>
      </c>
    </row>
    <row r="13411" spans="1:6" x14ac:dyDescent="0.2">
      <c r="A13411" t="s">
        <v>760</v>
      </c>
      <c r="B13411">
        <v>1483</v>
      </c>
      <c r="C13411">
        <v>644</v>
      </c>
      <c r="D13411">
        <v>542</v>
      </c>
      <c r="E13411">
        <v>873</v>
      </c>
      <c r="F13411">
        <f>(C13411+D13411+E13411)/B13411/3</f>
        <v>0.46280062935491123</v>
      </c>
    </row>
    <row r="13412" spans="1:6" x14ac:dyDescent="0.2">
      <c r="A13412" t="s">
        <v>2182</v>
      </c>
      <c r="B13412">
        <v>1529</v>
      </c>
      <c r="C13412">
        <v>570</v>
      </c>
      <c r="D13412">
        <v>483</v>
      </c>
      <c r="E13412">
        <v>791</v>
      </c>
      <c r="F13412">
        <f>(C13412+D13412+E13412)/B13412/3</f>
        <v>0.4020056681927186</v>
      </c>
    </row>
    <row r="13413" spans="1:6" x14ac:dyDescent="0.2">
      <c r="A13413" t="s">
        <v>2637</v>
      </c>
      <c r="B13413">
        <v>2627</v>
      </c>
      <c r="C13413">
        <v>1108</v>
      </c>
      <c r="D13413">
        <v>1035</v>
      </c>
      <c r="E13413">
        <v>1631</v>
      </c>
      <c r="F13413">
        <f>(C13413+D13413+E13413)/B13413/3</f>
        <v>0.47887323943661975</v>
      </c>
    </row>
    <row r="13414" spans="1:6" x14ac:dyDescent="0.2">
      <c r="A13414" t="s">
        <v>2141</v>
      </c>
      <c r="B13414">
        <v>1387</v>
      </c>
      <c r="C13414">
        <v>575</v>
      </c>
      <c r="D13414">
        <v>495</v>
      </c>
      <c r="E13414">
        <v>783</v>
      </c>
      <c r="F13414">
        <f>(C13414+D13414+E13414)/B13414/3</f>
        <v>0.44532564287430909</v>
      </c>
    </row>
    <row r="13415" spans="1:6" x14ac:dyDescent="0.2">
      <c r="A13415" t="s">
        <v>2402</v>
      </c>
      <c r="B13415">
        <v>3689</v>
      </c>
      <c r="C13415">
        <v>1657</v>
      </c>
      <c r="D13415">
        <v>1468</v>
      </c>
      <c r="E13415">
        <v>2374</v>
      </c>
      <c r="F13415">
        <f>(C13415+D13415+E13415)/B13415/3</f>
        <v>0.4968826240173489</v>
      </c>
    </row>
    <row r="13416" spans="1:6" x14ac:dyDescent="0.2">
      <c r="A13416" t="s">
        <v>2655</v>
      </c>
      <c r="B13416">
        <v>1115</v>
      </c>
      <c r="C13416">
        <v>468</v>
      </c>
      <c r="D13416">
        <v>422</v>
      </c>
      <c r="E13416">
        <v>641</v>
      </c>
      <c r="F13416">
        <f>(C13416+D13416+E13416)/B13416/3</f>
        <v>0.45769805680119585</v>
      </c>
    </row>
    <row r="13417" spans="1:6" x14ac:dyDescent="0.2">
      <c r="A13417" t="s">
        <v>1761</v>
      </c>
      <c r="B13417">
        <v>2819</v>
      </c>
      <c r="C13417">
        <v>1013</v>
      </c>
      <c r="D13417">
        <v>964</v>
      </c>
      <c r="E13417">
        <v>1507</v>
      </c>
      <c r="F13417">
        <f>(C13417+D13417+E13417)/B13417/3</f>
        <v>0.41196641835166137</v>
      </c>
    </row>
    <row r="13418" spans="1:6" x14ac:dyDescent="0.2">
      <c r="A13418" t="s">
        <v>1868</v>
      </c>
      <c r="B13418">
        <v>3827</v>
      </c>
      <c r="C13418">
        <v>1095</v>
      </c>
      <c r="D13418">
        <v>913</v>
      </c>
      <c r="E13418">
        <v>1380</v>
      </c>
      <c r="F13418">
        <f>(C13418+D13418+E13418)/B13418/3</f>
        <v>0.29509624597160528</v>
      </c>
    </row>
    <row r="13419" spans="1:6" x14ac:dyDescent="0.2">
      <c r="A13419" t="s">
        <v>1480</v>
      </c>
      <c r="B13419">
        <v>3108</v>
      </c>
      <c r="C13419">
        <v>731</v>
      </c>
      <c r="D13419">
        <v>718</v>
      </c>
      <c r="E13419">
        <v>1084</v>
      </c>
      <c r="F13419">
        <f>(C13419+D13419+E13419)/B13419/3</f>
        <v>0.27166452166452165</v>
      </c>
    </row>
    <row r="13420" spans="1:6" x14ac:dyDescent="0.2">
      <c r="A13420" t="s">
        <v>2175</v>
      </c>
      <c r="B13420">
        <v>4307</v>
      </c>
      <c r="C13420">
        <v>990</v>
      </c>
      <c r="D13420">
        <v>875</v>
      </c>
      <c r="E13420">
        <v>1385</v>
      </c>
      <c r="F13420">
        <f>(C13420+D13420+E13420)/B13420/3</f>
        <v>0.25152851946443772</v>
      </c>
    </row>
    <row r="13421" spans="1:6" x14ac:dyDescent="0.2">
      <c r="A13421" t="s">
        <v>2468</v>
      </c>
      <c r="B13421">
        <v>3023</v>
      </c>
      <c r="C13421">
        <v>1464</v>
      </c>
      <c r="D13421">
        <v>1189</v>
      </c>
      <c r="E13421">
        <v>1938</v>
      </c>
      <c r="F13421">
        <f>(C13421+D13421+E13421)/B13421/3</f>
        <v>0.50623001433454629</v>
      </c>
    </row>
    <row r="13422" spans="1:6" x14ac:dyDescent="0.2">
      <c r="A13422" t="s">
        <v>1852</v>
      </c>
      <c r="B13422">
        <v>2230</v>
      </c>
      <c r="C13422">
        <v>1073</v>
      </c>
      <c r="D13422">
        <v>973</v>
      </c>
      <c r="E13422">
        <v>1495</v>
      </c>
      <c r="F13422">
        <f>(C13422+D13422+E13422)/B13422/3</f>
        <v>0.52929745889387148</v>
      </c>
    </row>
    <row r="13423" spans="1:6" x14ac:dyDescent="0.2">
      <c r="A13423" t="s">
        <v>1530</v>
      </c>
      <c r="B13423">
        <v>2197</v>
      </c>
      <c r="C13423">
        <v>724</v>
      </c>
      <c r="D13423">
        <v>604</v>
      </c>
      <c r="E13423">
        <v>1015</v>
      </c>
      <c r="F13423">
        <f>(C13423+D13423+E13423)/B13423/3</f>
        <v>0.35548475193445611</v>
      </c>
    </row>
    <row r="13424" spans="1:6" x14ac:dyDescent="0.2">
      <c r="A13424" t="s">
        <v>1018</v>
      </c>
      <c r="B13424">
        <v>4530</v>
      </c>
      <c r="C13424">
        <v>414</v>
      </c>
      <c r="D13424">
        <v>91</v>
      </c>
      <c r="E13424">
        <v>64</v>
      </c>
      <c r="F13424">
        <f>(C13424+D13424+E13424)/B13424/3</f>
        <v>4.1869021339220013E-2</v>
      </c>
    </row>
    <row r="13425" spans="1:6" x14ac:dyDescent="0.2">
      <c r="A13425" t="s">
        <v>751</v>
      </c>
      <c r="B13425">
        <v>5132</v>
      </c>
      <c r="C13425">
        <v>285</v>
      </c>
      <c r="D13425">
        <v>228</v>
      </c>
      <c r="E13425">
        <v>352</v>
      </c>
      <c r="F13425">
        <f>(C13425+D13425+E13425)/B13425/3</f>
        <v>5.6183424266043135E-2</v>
      </c>
    </row>
    <row r="13426" spans="1:6" x14ac:dyDescent="0.2">
      <c r="A13426" t="s">
        <v>2552</v>
      </c>
      <c r="B13426">
        <v>1266</v>
      </c>
      <c r="C13426">
        <v>491</v>
      </c>
      <c r="D13426">
        <v>381</v>
      </c>
      <c r="E13426">
        <v>637</v>
      </c>
      <c r="F13426">
        <f>(C13426+D13426+E13426)/B13426/3</f>
        <v>0.3973143759873618</v>
      </c>
    </row>
    <row r="13427" spans="1:6" x14ac:dyDescent="0.2">
      <c r="A13427" t="s">
        <v>1698</v>
      </c>
      <c r="B13427">
        <v>1679</v>
      </c>
      <c r="C13427">
        <v>216</v>
      </c>
      <c r="D13427">
        <v>195</v>
      </c>
      <c r="E13427">
        <v>253</v>
      </c>
      <c r="F13427">
        <f>(C13427+D13427+E13427)/B13427/3</f>
        <v>0.13182449870954935</v>
      </c>
    </row>
    <row r="13428" spans="1:6" x14ac:dyDescent="0.2">
      <c r="A13428" t="s">
        <v>2348</v>
      </c>
      <c r="B13428">
        <v>1870</v>
      </c>
      <c r="C13428">
        <v>782</v>
      </c>
      <c r="D13428">
        <v>703</v>
      </c>
      <c r="E13428">
        <v>1125</v>
      </c>
      <c r="F13428">
        <f>(C13428+D13428+E13428)/B13428/3</f>
        <v>0.46524064171122997</v>
      </c>
    </row>
    <row r="13429" spans="1:6" x14ac:dyDescent="0.2">
      <c r="A13429" t="s">
        <v>1355</v>
      </c>
      <c r="B13429">
        <v>4983</v>
      </c>
      <c r="C13429">
        <v>1089</v>
      </c>
      <c r="D13429">
        <v>893</v>
      </c>
      <c r="E13429">
        <v>1492</v>
      </c>
      <c r="F13429">
        <f>(C13429+D13429+E13429)/B13429/3</f>
        <v>0.23239012642986154</v>
      </c>
    </row>
    <row r="13430" spans="1:6" x14ac:dyDescent="0.2">
      <c r="A13430" t="s">
        <v>685</v>
      </c>
      <c r="B13430">
        <v>2392</v>
      </c>
      <c r="C13430">
        <v>785</v>
      </c>
      <c r="D13430">
        <v>723</v>
      </c>
      <c r="E13430">
        <v>1169</v>
      </c>
      <c r="F13430">
        <f>(C13430+D13430+E13430)/B13430/3</f>
        <v>0.37304905239687852</v>
      </c>
    </row>
    <row r="13431" spans="1:6" x14ac:dyDescent="0.2">
      <c r="A13431" t="s">
        <v>1932</v>
      </c>
      <c r="B13431">
        <v>2512</v>
      </c>
      <c r="C13431">
        <v>610</v>
      </c>
      <c r="D13431">
        <v>515</v>
      </c>
      <c r="E13431">
        <v>855</v>
      </c>
      <c r="F13431">
        <f>(C13431+D13431+E13431)/B13431/3</f>
        <v>0.26273885350318471</v>
      </c>
    </row>
    <row r="13432" spans="1:6" x14ac:dyDescent="0.2">
      <c r="A13432" t="s">
        <v>1600</v>
      </c>
      <c r="B13432">
        <v>5462</v>
      </c>
      <c r="C13432">
        <v>1862</v>
      </c>
      <c r="D13432">
        <v>1574</v>
      </c>
      <c r="E13432">
        <v>2621</v>
      </c>
      <c r="F13432">
        <f>(C13432+D13432+E13432)/B13432/3</f>
        <v>0.36964481874771149</v>
      </c>
    </row>
    <row r="13433" spans="1:6" x14ac:dyDescent="0.2">
      <c r="A13433" t="s">
        <v>1871</v>
      </c>
      <c r="B13433">
        <v>3080</v>
      </c>
      <c r="C13433">
        <v>989</v>
      </c>
      <c r="D13433">
        <v>840</v>
      </c>
      <c r="E13433">
        <v>1407</v>
      </c>
      <c r="F13433">
        <f>(C13433+D13433+E13433)/B13433/3</f>
        <v>0.3502164502164502</v>
      </c>
    </row>
    <row r="13434" spans="1:6" x14ac:dyDescent="0.2">
      <c r="A13434" t="s">
        <v>1772</v>
      </c>
      <c r="B13434">
        <v>2142</v>
      </c>
      <c r="C13434">
        <v>618</v>
      </c>
      <c r="D13434">
        <v>533</v>
      </c>
      <c r="E13434">
        <v>867</v>
      </c>
      <c r="F13434">
        <f>(C13434+D13434+E13434)/B13434/3</f>
        <v>0.31403672580143166</v>
      </c>
    </row>
    <row r="13435" spans="1:6" x14ac:dyDescent="0.2">
      <c r="A13435" t="s">
        <v>2356</v>
      </c>
      <c r="B13435">
        <v>1751</v>
      </c>
      <c r="C13435">
        <v>397</v>
      </c>
      <c r="D13435">
        <v>350</v>
      </c>
      <c r="E13435">
        <v>541</v>
      </c>
      <c r="F13435">
        <f>(C13435+D13435+E13435)/B13435/3</f>
        <v>0.24519322292023604</v>
      </c>
    </row>
    <row r="13436" spans="1:6" x14ac:dyDescent="0.2">
      <c r="A13436" t="s">
        <v>2244</v>
      </c>
      <c r="B13436">
        <v>1559</v>
      </c>
      <c r="C13436">
        <v>362</v>
      </c>
      <c r="D13436">
        <v>343</v>
      </c>
      <c r="E13436">
        <v>516</v>
      </c>
      <c r="F13436">
        <f>(C13436+D13436+E13436)/B13436/3</f>
        <v>0.26106478511866582</v>
      </c>
    </row>
    <row r="13437" spans="1:6" x14ac:dyDescent="0.2">
      <c r="A13437" t="s">
        <v>777</v>
      </c>
      <c r="B13437">
        <v>798</v>
      </c>
      <c r="C13437">
        <v>202</v>
      </c>
      <c r="D13437">
        <v>189</v>
      </c>
      <c r="E13437">
        <v>292</v>
      </c>
      <c r="F13437">
        <f>(C13437+D13437+E13437)/B13437/3</f>
        <v>0.28529657477025899</v>
      </c>
    </row>
    <row r="13438" spans="1:6" x14ac:dyDescent="0.2">
      <c r="A13438" t="s">
        <v>2422</v>
      </c>
      <c r="B13438">
        <v>4809</v>
      </c>
      <c r="C13438">
        <v>2092</v>
      </c>
      <c r="D13438">
        <v>1914</v>
      </c>
      <c r="E13438">
        <v>3055</v>
      </c>
      <c r="F13438">
        <f>(C13438+D13438+E13438)/B13438/3</f>
        <v>0.48942954183128856</v>
      </c>
    </row>
    <row r="13439" spans="1:6" x14ac:dyDescent="0.2">
      <c r="A13439" t="s">
        <v>1125</v>
      </c>
      <c r="B13439">
        <v>1670</v>
      </c>
      <c r="C13439">
        <v>758</v>
      </c>
      <c r="D13439">
        <v>705</v>
      </c>
      <c r="E13439">
        <v>1067</v>
      </c>
      <c r="F13439">
        <f>(C13439+D13439+E13439)/B13439/3</f>
        <v>0.50499001996007986</v>
      </c>
    </row>
    <row r="13440" spans="1:6" x14ac:dyDescent="0.2">
      <c r="A13440" t="s">
        <v>1367</v>
      </c>
      <c r="B13440">
        <v>2905</v>
      </c>
      <c r="C13440">
        <v>742</v>
      </c>
      <c r="D13440">
        <v>619</v>
      </c>
      <c r="E13440">
        <v>1036</v>
      </c>
      <c r="F13440">
        <f>(C13440+D13440+E13440)/B13440/3</f>
        <v>0.27504302925989671</v>
      </c>
    </row>
    <row r="13441" spans="1:6" x14ac:dyDescent="0.2">
      <c r="A13441" t="s">
        <v>1516</v>
      </c>
      <c r="B13441">
        <v>1123</v>
      </c>
      <c r="C13441">
        <v>448</v>
      </c>
      <c r="D13441">
        <v>345</v>
      </c>
      <c r="E13441">
        <v>579</v>
      </c>
      <c r="F13441">
        <f>(C13441+D13441+E13441)/B13441/3</f>
        <v>0.40724250519441973</v>
      </c>
    </row>
    <row r="13442" spans="1:6" x14ac:dyDescent="0.2">
      <c r="A13442" t="s">
        <v>2624</v>
      </c>
      <c r="B13442">
        <v>4273</v>
      </c>
      <c r="C13442">
        <v>1326</v>
      </c>
      <c r="D13442">
        <v>1273</v>
      </c>
      <c r="E13442">
        <v>2001</v>
      </c>
      <c r="F13442">
        <f>(C13442+D13442+E13442)/B13442/3</f>
        <v>0.35884234339652082</v>
      </c>
    </row>
    <row r="13443" spans="1:6" x14ac:dyDescent="0.2">
      <c r="A13443" t="s">
        <v>1903</v>
      </c>
      <c r="B13443">
        <v>4108</v>
      </c>
      <c r="C13443">
        <v>1227</v>
      </c>
      <c r="D13443">
        <v>1084</v>
      </c>
      <c r="E13443">
        <v>1717</v>
      </c>
      <c r="F13443">
        <f>(C13443+D13443+E13443)/B13443/3</f>
        <v>0.32684193443687115</v>
      </c>
    </row>
    <row r="13444" spans="1:6" x14ac:dyDescent="0.2">
      <c r="A13444" t="s">
        <v>2139</v>
      </c>
      <c r="B13444">
        <v>1596</v>
      </c>
      <c r="C13444">
        <v>404</v>
      </c>
      <c r="D13444">
        <v>362</v>
      </c>
      <c r="E13444">
        <v>538</v>
      </c>
      <c r="F13444">
        <f>(C13444+D13444+E13444)/B13444/3</f>
        <v>0.27234753550543023</v>
      </c>
    </row>
    <row r="13445" spans="1:6" x14ac:dyDescent="0.2">
      <c r="A13445" t="s">
        <v>1814</v>
      </c>
      <c r="B13445">
        <v>2886</v>
      </c>
      <c r="C13445">
        <v>834</v>
      </c>
      <c r="D13445">
        <v>787</v>
      </c>
      <c r="E13445">
        <v>1233</v>
      </c>
      <c r="F13445">
        <f>(C13445+D13445+E13445)/B13445/3</f>
        <v>0.32963732963732967</v>
      </c>
    </row>
    <row r="13446" spans="1:6" x14ac:dyDescent="0.2">
      <c r="A13446" t="s">
        <v>1878</v>
      </c>
      <c r="B13446">
        <v>1857</v>
      </c>
      <c r="C13446">
        <v>584</v>
      </c>
      <c r="D13446">
        <v>505</v>
      </c>
      <c r="E13446">
        <v>811</v>
      </c>
      <c r="F13446">
        <f>(C13446+D13446+E13446)/B13446/3</f>
        <v>0.34105187578531687</v>
      </c>
    </row>
    <row r="13447" spans="1:6" x14ac:dyDescent="0.2">
      <c r="A13447" t="s">
        <v>2381</v>
      </c>
      <c r="B13447">
        <v>1432</v>
      </c>
      <c r="C13447">
        <v>448</v>
      </c>
      <c r="D13447">
        <v>396</v>
      </c>
      <c r="E13447">
        <v>611</v>
      </c>
      <c r="F13447">
        <f>(C13447+D13447+E13447)/B13447/3</f>
        <v>0.33868715083798878</v>
      </c>
    </row>
    <row r="13448" spans="1:6" x14ac:dyDescent="0.2">
      <c r="A13448" t="s">
        <v>1015</v>
      </c>
      <c r="B13448">
        <v>3988</v>
      </c>
      <c r="C13448">
        <v>1233</v>
      </c>
      <c r="D13448">
        <v>1151</v>
      </c>
      <c r="E13448">
        <v>1818</v>
      </c>
      <c r="F13448">
        <f>(C13448+D13448+E13448)/B13448/3</f>
        <v>0.35122032764961553</v>
      </c>
    </row>
    <row r="13449" spans="1:6" x14ac:dyDescent="0.2">
      <c r="A13449" t="s">
        <v>1948</v>
      </c>
      <c r="B13449">
        <v>3354</v>
      </c>
      <c r="C13449">
        <v>1169</v>
      </c>
      <c r="D13449">
        <v>1069</v>
      </c>
      <c r="E13449">
        <v>1677</v>
      </c>
      <c r="F13449">
        <f>(C13449+D13449+E13449)/B13449/3</f>
        <v>0.38908765652951699</v>
      </c>
    </row>
    <row r="13450" spans="1:6" x14ac:dyDescent="0.2">
      <c r="A13450" t="s">
        <v>1628</v>
      </c>
      <c r="B13450">
        <v>2357</v>
      </c>
      <c r="C13450">
        <v>175</v>
      </c>
      <c r="D13450">
        <v>159</v>
      </c>
      <c r="E13450">
        <v>253</v>
      </c>
      <c r="F13450">
        <f>(C13450+D13450+E13450)/B13450/3</f>
        <v>8.3015132230236169E-2</v>
      </c>
    </row>
    <row r="13451" spans="1:6" x14ac:dyDescent="0.2">
      <c r="A13451" t="s">
        <v>2008</v>
      </c>
      <c r="B13451">
        <v>1600</v>
      </c>
      <c r="C13451">
        <v>536</v>
      </c>
      <c r="D13451">
        <v>437</v>
      </c>
      <c r="E13451">
        <v>731</v>
      </c>
      <c r="F13451">
        <f>(C13451+D13451+E13451)/B13451/3</f>
        <v>0.35499999999999998</v>
      </c>
    </row>
    <row r="13452" spans="1:6" x14ac:dyDescent="0.2">
      <c r="A13452" t="s">
        <v>1921</v>
      </c>
      <c r="B13452">
        <v>3060</v>
      </c>
      <c r="C13452">
        <v>997</v>
      </c>
      <c r="D13452">
        <v>966</v>
      </c>
      <c r="E13452">
        <v>1465</v>
      </c>
      <c r="F13452">
        <f>(C13452+D13452+E13452)/B13452/3</f>
        <v>0.37342047930283223</v>
      </c>
    </row>
    <row r="13453" spans="1:6" x14ac:dyDescent="0.2">
      <c r="A13453" t="s">
        <v>1565</v>
      </c>
      <c r="B13453">
        <v>1767</v>
      </c>
      <c r="C13453">
        <v>579</v>
      </c>
      <c r="D13453">
        <v>484</v>
      </c>
      <c r="E13453">
        <v>822</v>
      </c>
      <c r="F13453">
        <f>(C13453+D13453+E13453)/B13453/3</f>
        <v>0.35559328428598375</v>
      </c>
    </row>
    <row r="13454" spans="1:6" x14ac:dyDescent="0.2">
      <c r="A13454" t="s">
        <v>2109</v>
      </c>
      <c r="B13454">
        <v>4307</v>
      </c>
      <c r="C13454">
        <v>916</v>
      </c>
      <c r="D13454">
        <v>817</v>
      </c>
      <c r="E13454">
        <v>1275</v>
      </c>
      <c r="F13454">
        <f>(C13454+D13454+E13454)/B13454/3</f>
        <v>0.23279931893816266</v>
      </c>
    </row>
    <row r="13455" spans="1:6" x14ac:dyDescent="0.2">
      <c r="A13455" t="s">
        <v>2334</v>
      </c>
      <c r="B13455">
        <v>2555</v>
      </c>
      <c r="C13455">
        <v>795</v>
      </c>
      <c r="D13455">
        <v>623</v>
      </c>
      <c r="E13455">
        <v>1020</v>
      </c>
      <c r="F13455">
        <f>(C13455+D13455+E13455)/B13455/3</f>
        <v>0.31806914546640574</v>
      </c>
    </row>
    <row r="13456" spans="1:6" x14ac:dyDescent="0.2">
      <c r="A13456" t="s">
        <v>1205</v>
      </c>
      <c r="B13456">
        <v>3215</v>
      </c>
      <c r="C13456">
        <v>1301</v>
      </c>
      <c r="D13456">
        <v>1118</v>
      </c>
      <c r="E13456">
        <v>1812</v>
      </c>
      <c r="F13456">
        <f>(C13456+D13456+E13456)/B13456/3</f>
        <v>0.43867288750648004</v>
      </c>
    </row>
    <row r="13457" spans="1:6" x14ac:dyDescent="0.2">
      <c r="A13457" t="s">
        <v>1287</v>
      </c>
      <c r="B13457">
        <v>3275</v>
      </c>
      <c r="C13457">
        <v>512</v>
      </c>
      <c r="D13457">
        <v>475</v>
      </c>
      <c r="E13457">
        <v>762</v>
      </c>
      <c r="F13457">
        <f>(C13457+D13457+E13457)/B13457/3</f>
        <v>0.17801526717557251</v>
      </c>
    </row>
    <row r="13458" spans="1:6" x14ac:dyDescent="0.2">
      <c r="A13458" t="s">
        <v>1314</v>
      </c>
      <c r="B13458">
        <v>1597</v>
      </c>
      <c r="C13458">
        <v>581</v>
      </c>
      <c r="D13458">
        <v>551</v>
      </c>
      <c r="E13458">
        <v>867</v>
      </c>
      <c r="F13458">
        <f>(C13458+D13458+E13458)/B13458/3</f>
        <v>0.41724065957002715</v>
      </c>
    </row>
    <row r="13459" spans="1:6" x14ac:dyDescent="0.2">
      <c r="A13459" t="s">
        <v>1006</v>
      </c>
      <c r="B13459">
        <v>539</v>
      </c>
      <c r="C13459">
        <v>305</v>
      </c>
      <c r="D13459">
        <v>245</v>
      </c>
      <c r="E13459">
        <v>379</v>
      </c>
      <c r="F13459">
        <f>(C13459+D13459+E13459)/B13459/3</f>
        <v>0.57452071737786026</v>
      </c>
    </row>
    <row r="13460" spans="1:6" x14ac:dyDescent="0.2">
      <c r="A13460" t="s">
        <v>2403</v>
      </c>
      <c r="B13460">
        <v>458</v>
      </c>
      <c r="C13460">
        <v>247</v>
      </c>
      <c r="D13460">
        <v>237</v>
      </c>
      <c r="E13460">
        <v>295</v>
      </c>
      <c r="F13460">
        <f>(C13460+D13460+E13460)/B13460/3</f>
        <v>0.56695778748180492</v>
      </c>
    </row>
    <row r="13461" spans="1:6" x14ac:dyDescent="0.2">
      <c r="A13461" t="s">
        <v>2330</v>
      </c>
      <c r="B13461">
        <v>1304</v>
      </c>
      <c r="C13461">
        <v>471</v>
      </c>
      <c r="D13461">
        <v>333</v>
      </c>
      <c r="E13461">
        <v>537</v>
      </c>
      <c r="F13461">
        <f>(C13461+D13461+E13461)/B13461/3</f>
        <v>0.3427914110429448</v>
      </c>
    </row>
    <row r="13462" spans="1:6" x14ac:dyDescent="0.2">
      <c r="A13462" t="s">
        <v>2137</v>
      </c>
      <c r="B13462">
        <v>1868</v>
      </c>
      <c r="C13462">
        <v>577</v>
      </c>
      <c r="D13462">
        <v>448</v>
      </c>
      <c r="E13462">
        <v>775</v>
      </c>
      <c r="F13462">
        <f>(C13462+D13462+E13462)/B13462/3</f>
        <v>0.32119914346895073</v>
      </c>
    </row>
    <row r="13463" spans="1:6" x14ac:dyDescent="0.2">
      <c r="A13463" t="s">
        <v>2288</v>
      </c>
      <c r="B13463">
        <v>3265</v>
      </c>
      <c r="C13463">
        <v>1393</v>
      </c>
      <c r="D13463">
        <v>1273</v>
      </c>
      <c r="E13463">
        <v>2039</v>
      </c>
      <c r="F13463">
        <f>(C13463+D13463+E13463)/B13463/3</f>
        <v>0.48034711587544665</v>
      </c>
    </row>
    <row r="13464" spans="1:6" x14ac:dyDescent="0.2">
      <c r="A13464" t="s">
        <v>2011</v>
      </c>
      <c r="B13464">
        <v>2836</v>
      </c>
      <c r="C13464">
        <v>898</v>
      </c>
      <c r="D13464">
        <v>825</v>
      </c>
      <c r="E13464">
        <v>1280</v>
      </c>
      <c r="F13464">
        <f>(C13464+D13464+E13464)/B13464/3</f>
        <v>0.35296191819464035</v>
      </c>
    </row>
    <row r="13465" spans="1:6" x14ac:dyDescent="0.2">
      <c r="A13465" t="s">
        <v>1683</v>
      </c>
      <c r="B13465">
        <v>2286</v>
      </c>
      <c r="C13465">
        <v>689</v>
      </c>
      <c r="D13465">
        <v>592</v>
      </c>
      <c r="E13465">
        <v>991</v>
      </c>
      <c r="F13465">
        <f>(C13465+D13465+E13465)/B13465/3</f>
        <v>0.33129192184310291</v>
      </c>
    </row>
    <row r="13466" spans="1:6" x14ac:dyDescent="0.2">
      <c r="A13466" t="s">
        <v>640</v>
      </c>
      <c r="B13466">
        <v>3020</v>
      </c>
      <c r="C13466">
        <v>803</v>
      </c>
      <c r="D13466">
        <v>766</v>
      </c>
      <c r="E13466">
        <v>1162</v>
      </c>
      <c r="F13466">
        <f>(C13466+D13466+E13466)/B13466/3</f>
        <v>0.30143487858719648</v>
      </c>
    </row>
    <row r="13467" spans="1:6" x14ac:dyDescent="0.2">
      <c r="A13467" t="s">
        <v>2596</v>
      </c>
      <c r="B13467">
        <v>1437</v>
      </c>
      <c r="C13467">
        <v>488</v>
      </c>
      <c r="D13467">
        <v>418</v>
      </c>
      <c r="E13467">
        <v>686</v>
      </c>
      <c r="F13467">
        <f>(C13467+D13467+E13467)/B13467/3</f>
        <v>0.36928786824402687</v>
      </c>
    </row>
    <row r="13468" spans="1:6" x14ac:dyDescent="0.2">
      <c r="A13468" t="s">
        <v>1727</v>
      </c>
      <c r="B13468">
        <v>5215</v>
      </c>
      <c r="C13468">
        <v>1360</v>
      </c>
      <c r="D13468">
        <v>1210</v>
      </c>
      <c r="E13468">
        <v>1892</v>
      </c>
      <c r="F13468">
        <f>(C13468+D13468+E13468)/B13468/3</f>
        <v>0.28520294023649728</v>
      </c>
    </row>
    <row r="13469" spans="1:6" x14ac:dyDescent="0.2">
      <c r="A13469" t="s">
        <v>1068</v>
      </c>
      <c r="B13469">
        <v>4576</v>
      </c>
      <c r="C13469">
        <v>611</v>
      </c>
      <c r="D13469">
        <v>519</v>
      </c>
      <c r="E13469">
        <v>824</v>
      </c>
      <c r="F13469">
        <f>(C13469+D13469+E13469)/B13469/3</f>
        <v>0.14233682983682985</v>
      </c>
    </row>
    <row r="13470" spans="1:6" x14ac:dyDescent="0.2">
      <c r="A13470" t="s">
        <v>1571</v>
      </c>
      <c r="B13470">
        <v>2526</v>
      </c>
      <c r="C13470">
        <v>739</v>
      </c>
      <c r="D13470">
        <v>643</v>
      </c>
      <c r="E13470">
        <v>1008</v>
      </c>
      <c r="F13470">
        <f>(C13470+D13470+E13470)/B13470/3</f>
        <v>0.31538664555291634</v>
      </c>
    </row>
    <row r="13471" spans="1:6" x14ac:dyDescent="0.2">
      <c r="A13471" t="s">
        <v>2607</v>
      </c>
      <c r="B13471">
        <v>3615</v>
      </c>
      <c r="C13471">
        <v>1099</v>
      </c>
      <c r="D13471">
        <v>971</v>
      </c>
      <c r="E13471">
        <v>1573</v>
      </c>
      <c r="F13471">
        <f>(C13471+D13471+E13471)/B13471/3</f>
        <v>0.33591516828031348</v>
      </c>
    </row>
    <row r="13472" spans="1:6" x14ac:dyDescent="0.2">
      <c r="A13472" t="s">
        <v>730</v>
      </c>
      <c r="B13472">
        <v>1695</v>
      </c>
      <c r="C13472">
        <v>638</v>
      </c>
      <c r="D13472">
        <v>455</v>
      </c>
      <c r="E13472">
        <v>658</v>
      </c>
      <c r="F13472">
        <f>(C13472+D13472+E13472)/B13472/3</f>
        <v>0.34434611602753201</v>
      </c>
    </row>
    <row r="13473" spans="1:6" x14ac:dyDescent="0.2">
      <c r="A13473" t="s">
        <v>2038</v>
      </c>
      <c r="B13473">
        <v>3602</v>
      </c>
      <c r="C13473">
        <v>787</v>
      </c>
      <c r="D13473">
        <v>397</v>
      </c>
      <c r="E13473">
        <v>557</v>
      </c>
      <c r="F13473">
        <f>(C13473+D13473+E13473)/B13473/3</f>
        <v>0.16111419581713862</v>
      </c>
    </row>
    <row r="13474" spans="1:6" x14ac:dyDescent="0.2">
      <c r="A13474" t="s">
        <v>2077</v>
      </c>
      <c r="B13474">
        <v>1834</v>
      </c>
      <c r="C13474">
        <v>446</v>
      </c>
      <c r="D13474">
        <v>369</v>
      </c>
      <c r="E13474">
        <v>617</v>
      </c>
      <c r="F13474">
        <f>(C13474+D13474+E13474)/B13474/3</f>
        <v>0.26026899309342061</v>
      </c>
    </row>
    <row r="13475" spans="1:6" x14ac:dyDescent="0.2">
      <c r="A13475" t="s">
        <v>2131</v>
      </c>
      <c r="B13475">
        <v>2025</v>
      </c>
      <c r="C13475">
        <v>654</v>
      </c>
      <c r="D13475">
        <v>638</v>
      </c>
      <c r="E13475">
        <v>924</v>
      </c>
      <c r="F13475">
        <f>(C13475+D13475+E13475)/B13475/3</f>
        <v>0.36477366255144034</v>
      </c>
    </row>
    <row r="13476" spans="1:6" x14ac:dyDescent="0.2">
      <c r="A13476" t="s">
        <v>1008</v>
      </c>
      <c r="B13476">
        <v>1646</v>
      </c>
      <c r="C13476">
        <v>853</v>
      </c>
      <c r="D13476">
        <v>726</v>
      </c>
      <c r="E13476">
        <v>1186</v>
      </c>
      <c r="F13476">
        <f>(C13476+D13476+E13476)/B13476/3</f>
        <v>0.55994329688132849</v>
      </c>
    </row>
    <row r="13477" spans="1:6" x14ac:dyDescent="0.2">
      <c r="A13477" t="s">
        <v>1522</v>
      </c>
      <c r="B13477">
        <v>3242</v>
      </c>
      <c r="C13477">
        <v>1385</v>
      </c>
      <c r="D13477">
        <v>1167</v>
      </c>
      <c r="E13477">
        <v>1823</v>
      </c>
      <c r="F13477">
        <f>(C13477+D13477+E13477)/B13477/3</f>
        <v>0.44982521077524162</v>
      </c>
    </row>
    <row r="13478" spans="1:6" x14ac:dyDescent="0.2">
      <c r="A13478" t="s">
        <v>2361</v>
      </c>
      <c r="B13478">
        <v>2551</v>
      </c>
      <c r="C13478">
        <v>1100</v>
      </c>
      <c r="D13478">
        <v>541</v>
      </c>
      <c r="E13478">
        <v>831</v>
      </c>
      <c r="F13478">
        <f>(C13478+D13478+E13478)/B13478/3</f>
        <v>0.3230105840846727</v>
      </c>
    </row>
    <row r="13479" spans="1:6" x14ac:dyDescent="0.2">
      <c r="A13479" t="s">
        <v>2365</v>
      </c>
      <c r="B13479">
        <v>3781</v>
      </c>
      <c r="C13479">
        <v>1308</v>
      </c>
      <c r="D13479">
        <v>1226</v>
      </c>
      <c r="E13479">
        <v>1956</v>
      </c>
      <c r="F13479">
        <f>(C13479+D13479+E13479)/B13479/3</f>
        <v>0.39583884333950453</v>
      </c>
    </row>
    <row r="13480" spans="1:6" x14ac:dyDescent="0.2">
      <c r="A13480" t="s">
        <v>673</v>
      </c>
      <c r="B13480">
        <v>1804</v>
      </c>
      <c r="C13480">
        <v>328</v>
      </c>
      <c r="D13480">
        <v>290</v>
      </c>
      <c r="E13480">
        <v>463</v>
      </c>
      <c r="F13480">
        <f>(C13480+D13480+E13480)/B13480/3</f>
        <v>0.19974131559497413</v>
      </c>
    </row>
    <row r="13481" spans="1:6" x14ac:dyDescent="0.2">
      <c r="A13481" t="s">
        <v>2670</v>
      </c>
      <c r="B13481">
        <v>1029</v>
      </c>
      <c r="C13481">
        <v>251</v>
      </c>
      <c r="D13481">
        <v>210</v>
      </c>
      <c r="E13481">
        <v>331</v>
      </c>
      <c r="F13481">
        <f>(C13481+D13481+E13481)/B13481/3</f>
        <v>0.2565597667638484</v>
      </c>
    </row>
    <row r="13482" spans="1:6" x14ac:dyDescent="0.2">
      <c r="A13482" t="s">
        <v>775</v>
      </c>
      <c r="B13482">
        <v>2121</v>
      </c>
      <c r="C13482">
        <v>63</v>
      </c>
      <c r="D13482">
        <v>56</v>
      </c>
      <c r="E13482">
        <v>64</v>
      </c>
      <c r="F13482">
        <f>(C13482+D13482+E13482)/B13482/3</f>
        <v>2.876001885902876E-2</v>
      </c>
    </row>
    <row r="13483" spans="1:6" x14ac:dyDescent="0.2">
      <c r="A13483" t="s">
        <v>1211</v>
      </c>
      <c r="B13483">
        <v>3289</v>
      </c>
      <c r="C13483">
        <v>1161</v>
      </c>
      <c r="D13483">
        <v>1090</v>
      </c>
      <c r="E13483">
        <v>1693</v>
      </c>
      <c r="F13483">
        <f>(C13483+D13483+E13483)/B13483/3</f>
        <v>0.39971622580318233</v>
      </c>
    </row>
    <row r="13484" spans="1:6" x14ac:dyDescent="0.2">
      <c r="A13484" t="s">
        <v>982</v>
      </c>
      <c r="B13484">
        <v>3026</v>
      </c>
      <c r="C13484">
        <v>907</v>
      </c>
      <c r="D13484">
        <v>943</v>
      </c>
      <c r="E13484">
        <v>1325</v>
      </c>
      <c r="F13484">
        <f>(C13484+D13484+E13484)/B13484/3</f>
        <v>0.34974664022912538</v>
      </c>
    </row>
    <row r="13485" spans="1:6" x14ac:dyDescent="0.2">
      <c r="A13485" t="s">
        <v>1944</v>
      </c>
      <c r="B13485">
        <v>2120</v>
      </c>
      <c r="C13485">
        <v>539</v>
      </c>
      <c r="D13485">
        <v>481</v>
      </c>
      <c r="E13485">
        <v>786</v>
      </c>
      <c r="F13485">
        <f>(C13485+D13485+E13485)/B13485/3</f>
        <v>0.28396226415094339</v>
      </c>
    </row>
    <row r="13486" spans="1:6" x14ac:dyDescent="0.2">
      <c r="A13486" t="s">
        <v>2591</v>
      </c>
      <c r="B13486">
        <v>1660</v>
      </c>
      <c r="C13486">
        <v>607</v>
      </c>
      <c r="D13486">
        <v>495</v>
      </c>
      <c r="E13486">
        <v>820</v>
      </c>
      <c r="F13486">
        <f>(C13486+D13486+E13486)/B13486/3</f>
        <v>0.38594377510040162</v>
      </c>
    </row>
    <row r="13487" spans="1:6" x14ac:dyDescent="0.2">
      <c r="A13487" t="s">
        <v>803</v>
      </c>
      <c r="B13487">
        <v>4720</v>
      </c>
      <c r="C13487">
        <v>1157</v>
      </c>
      <c r="D13487">
        <v>1084</v>
      </c>
      <c r="E13487">
        <v>1682</v>
      </c>
      <c r="F13487">
        <f>(C13487+D13487+E13487)/B13487/3</f>
        <v>0.27704802259887007</v>
      </c>
    </row>
    <row r="13488" spans="1:6" x14ac:dyDescent="0.2">
      <c r="A13488" t="s">
        <v>1197</v>
      </c>
      <c r="B13488">
        <v>4787</v>
      </c>
      <c r="C13488">
        <v>1435</v>
      </c>
      <c r="D13488">
        <v>1303</v>
      </c>
      <c r="E13488">
        <v>2072</v>
      </c>
      <c r="F13488">
        <f>(C13488+D13488+E13488)/B13488/3</f>
        <v>0.33493489311329294</v>
      </c>
    </row>
    <row r="13489" spans="1:6" x14ac:dyDescent="0.2">
      <c r="A13489" t="s">
        <v>1377</v>
      </c>
      <c r="B13489">
        <v>1440</v>
      </c>
      <c r="C13489">
        <v>684</v>
      </c>
      <c r="D13489">
        <v>639</v>
      </c>
      <c r="E13489">
        <v>876</v>
      </c>
      <c r="F13489">
        <f>(C13489+D13489+E13489)/B13489/3</f>
        <v>0.50902777777777775</v>
      </c>
    </row>
    <row r="13490" spans="1:6" x14ac:dyDescent="0.2">
      <c r="A13490" t="s">
        <v>2387</v>
      </c>
      <c r="B13490">
        <v>3318</v>
      </c>
      <c r="C13490">
        <v>2171</v>
      </c>
      <c r="D13490">
        <v>1832</v>
      </c>
      <c r="E13490">
        <v>2520</v>
      </c>
      <c r="F13490">
        <f>(C13490+D13490+E13490)/B13490/3</f>
        <v>0.65531444645368697</v>
      </c>
    </row>
    <row r="13491" spans="1:6" x14ac:dyDescent="0.2">
      <c r="A13491" t="s">
        <v>1512</v>
      </c>
      <c r="B13491">
        <v>2941</v>
      </c>
      <c r="C13491">
        <v>916</v>
      </c>
      <c r="D13491">
        <v>796</v>
      </c>
      <c r="E13491">
        <v>1255</v>
      </c>
      <c r="F13491">
        <f>(C13491+D13491+E13491)/B13491/3</f>
        <v>0.33628017681060868</v>
      </c>
    </row>
    <row r="13492" spans="1:6" x14ac:dyDescent="0.2">
      <c r="A13492" t="s">
        <v>1384</v>
      </c>
      <c r="B13492">
        <v>1815</v>
      </c>
      <c r="C13492">
        <v>460</v>
      </c>
      <c r="D13492">
        <v>350</v>
      </c>
      <c r="E13492">
        <v>576</v>
      </c>
      <c r="F13492">
        <f>(C13492+D13492+E13492)/B13492/3</f>
        <v>0.25454545454545457</v>
      </c>
    </row>
    <row r="13493" spans="1:6" x14ac:dyDescent="0.2">
      <c r="A13493" t="s">
        <v>1783</v>
      </c>
      <c r="B13493">
        <v>2213</v>
      </c>
      <c r="C13493">
        <v>1124</v>
      </c>
      <c r="D13493">
        <v>473</v>
      </c>
      <c r="E13493">
        <v>656</v>
      </c>
      <c r="F13493">
        <f>(C13493+D13493+E13493)/B13493/3</f>
        <v>0.33935833709896074</v>
      </c>
    </row>
    <row r="13494" spans="1:6" x14ac:dyDescent="0.2">
      <c r="A13494" t="s">
        <v>2502</v>
      </c>
      <c r="B13494">
        <v>2617</v>
      </c>
      <c r="C13494">
        <v>788</v>
      </c>
      <c r="D13494">
        <v>637</v>
      </c>
      <c r="E13494">
        <v>1041</v>
      </c>
      <c r="F13494">
        <f>(C13494+D13494+E13494)/B13494/3</f>
        <v>0.31410011463507831</v>
      </c>
    </row>
    <row r="13495" spans="1:6" x14ac:dyDescent="0.2">
      <c r="A13495" t="s">
        <v>782</v>
      </c>
      <c r="B13495">
        <v>3203</v>
      </c>
      <c r="C13495">
        <v>1101</v>
      </c>
      <c r="D13495">
        <v>981</v>
      </c>
      <c r="E13495">
        <v>1540</v>
      </c>
      <c r="F13495">
        <f>(C13495+D13495+E13495)/B13495/3</f>
        <v>0.37693828702258303</v>
      </c>
    </row>
    <row r="13496" spans="1:6" x14ac:dyDescent="0.2">
      <c r="A13496" t="s">
        <v>1253</v>
      </c>
      <c r="B13496">
        <v>1073</v>
      </c>
      <c r="C13496">
        <v>216</v>
      </c>
      <c r="D13496">
        <v>138</v>
      </c>
      <c r="E13496">
        <v>243</v>
      </c>
      <c r="F13496">
        <f>(C13496+D13496+E13496)/B13496/3</f>
        <v>0.18546132339235788</v>
      </c>
    </row>
    <row r="13497" spans="1:6" x14ac:dyDescent="0.2">
      <c r="A13497" t="s">
        <v>838</v>
      </c>
      <c r="B13497">
        <v>2065</v>
      </c>
      <c r="C13497">
        <v>849</v>
      </c>
      <c r="D13497">
        <v>732</v>
      </c>
      <c r="E13497">
        <v>1198</v>
      </c>
      <c r="F13497">
        <f>(C13497+D13497+E13497)/B13497/3</f>
        <v>0.44858757062146898</v>
      </c>
    </row>
    <row r="13498" spans="1:6" x14ac:dyDescent="0.2">
      <c r="A13498" t="s">
        <v>2681</v>
      </c>
      <c r="B13498">
        <v>3420</v>
      </c>
      <c r="C13498">
        <v>1028</v>
      </c>
      <c r="D13498">
        <v>966</v>
      </c>
      <c r="E13498">
        <v>1492</v>
      </c>
      <c r="F13498">
        <f>(C13498+D13498+E13498)/B13498/3</f>
        <v>0.33976608187134505</v>
      </c>
    </row>
    <row r="13499" spans="1:6" x14ac:dyDescent="0.2">
      <c r="A13499" t="s">
        <v>1234</v>
      </c>
      <c r="B13499">
        <v>2552</v>
      </c>
      <c r="C13499">
        <v>623</v>
      </c>
      <c r="D13499">
        <v>543</v>
      </c>
      <c r="E13499">
        <v>893</v>
      </c>
      <c r="F13499">
        <f>(C13499+D13499+E13499)/B13499/3</f>
        <v>0.26893939393939392</v>
      </c>
    </row>
    <row r="13500" spans="1:6" x14ac:dyDescent="0.2">
      <c r="A13500" t="s">
        <v>1518</v>
      </c>
      <c r="B13500">
        <v>1233</v>
      </c>
      <c r="C13500">
        <v>258</v>
      </c>
      <c r="D13500">
        <v>228</v>
      </c>
      <c r="E13500">
        <v>334</v>
      </c>
      <c r="F13500">
        <f>(C13500+D13500+E13500)/B13500/3</f>
        <v>0.22168153555014869</v>
      </c>
    </row>
    <row r="13501" spans="1:6" x14ac:dyDescent="0.2">
      <c r="A13501" t="s">
        <v>1110</v>
      </c>
      <c r="B13501">
        <v>2639</v>
      </c>
      <c r="C13501">
        <v>1060</v>
      </c>
      <c r="D13501">
        <v>486</v>
      </c>
      <c r="E13501">
        <v>750</v>
      </c>
      <c r="F13501">
        <f>(C13501+D13501+E13501)/B13501/3</f>
        <v>0.29000884173297964</v>
      </c>
    </row>
    <row r="13502" spans="1:6" x14ac:dyDescent="0.2">
      <c r="A13502" t="s">
        <v>1137</v>
      </c>
      <c r="B13502">
        <v>2357</v>
      </c>
      <c r="C13502">
        <v>651</v>
      </c>
      <c r="D13502">
        <v>577</v>
      </c>
      <c r="E13502">
        <v>945</v>
      </c>
      <c r="F13502">
        <f>(C13502+D13502+E13502)/B13502/3</f>
        <v>0.30731155423561024</v>
      </c>
    </row>
    <row r="13503" spans="1:6" x14ac:dyDescent="0.2">
      <c r="A13503" t="s">
        <v>1958</v>
      </c>
      <c r="B13503">
        <v>7971</v>
      </c>
      <c r="C13503">
        <v>838</v>
      </c>
      <c r="D13503">
        <v>729</v>
      </c>
      <c r="E13503">
        <v>1189</v>
      </c>
      <c r="F13503">
        <f>(C13503+D13503+E13503)/B13503/3</f>
        <v>0.11525111863839753</v>
      </c>
    </row>
    <row r="13504" spans="1:6" x14ac:dyDescent="0.2">
      <c r="A13504" t="s">
        <v>823</v>
      </c>
      <c r="B13504">
        <v>3295</v>
      </c>
      <c r="C13504">
        <v>1016</v>
      </c>
      <c r="D13504">
        <v>876</v>
      </c>
      <c r="E13504">
        <v>1443</v>
      </c>
      <c r="F13504">
        <f>(C13504+D13504+E13504)/B13504/3</f>
        <v>0.33737986848760748</v>
      </c>
    </row>
    <row r="13505" spans="1:6" x14ac:dyDescent="0.2">
      <c r="A13505" t="s">
        <v>1620</v>
      </c>
      <c r="B13505">
        <v>2611</v>
      </c>
      <c r="C13505">
        <v>722</v>
      </c>
      <c r="D13505">
        <v>689</v>
      </c>
      <c r="E13505">
        <v>1039</v>
      </c>
      <c r="F13505">
        <f>(C13505+D13505+E13505)/B13505/3</f>
        <v>0.3127792672028597</v>
      </c>
    </row>
    <row r="13506" spans="1:6" x14ac:dyDescent="0.2">
      <c r="A13506" t="s">
        <v>1549</v>
      </c>
      <c r="B13506">
        <v>3485</v>
      </c>
      <c r="C13506">
        <v>921</v>
      </c>
      <c r="D13506">
        <v>295</v>
      </c>
      <c r="E13506">
        <v>411</v>
      </c>
      <c r="F13506">
        <f>(C13506+D13506+E13506)/B13506/3</f>
        <v>0.15561932089909133</v>
      </c>
    </row>
    <row r="13507" spans="1:6" x14ac:dyDescent="0.2">
      <c r="A13507" t="s">
        <v>2188</v>
      </c>
      <c r="B13507">
        <v>1371</v>
      </c>
      <c r="C13507">
        <v>198</v>
      </c>
      <c r="D13507">
        <v>153</v>
      </c>
      <c r="E13507">
        <v>230</v>
      </c>
      <c r="F13507">
        <f>(C13507+D13507+E13507)/B13507/3</f>
        <v>0.14125942134694872</v>
      </c>
    </row>
    <row r="13508" spans="1:6" x14ac:dyDescent="0.2">
      <c r="A13508" t="s">
        <v>1346</v>
      </c>
      <c r="B13508">
        <v>3116</v>
      </c>
      <c r="C13508">
        <v>933</v>
      </c>
      <c r="D13508">
        <v>887</v>
      </c>
      <c r="E13508">
        <v>1374</v>
      </c>
      <c r="F13508">
        <f>(C13508+D13508+E13508)/B13508/3</f>
        <v>0.34167736414206246</v>
      </c>
    </row>
    <row r="13509" spans="1:6" x14ac:dyDescent="0.2">
      <c r="A13509" t="s">
        <v>1707</v>
      </c>
      <c r="B13509">
        <v>4708</v>
      </c>
      <c r="C13509">
        <v>1742</v>
      </c>
      <c r="D13509">
        <v>1586</v>
      </c>
      <c r="E13509">
        <v>2505</v>
      </c>
      <c r="F13509">
        <f>(C13509+D13509+E13509)/B13509/3</f>
        <v>0.41298499008779382</v>
      </c>
    </row>
    <row r="13510" spans="1:6" x14ac:dyDescent="0.2">
      <c r="A13510" t="s">
        <v>1296</v>
      </c>
      <c r="B13510">
        <v>4062</v>
      </c>
      <c r="C13510">
        <v>1270</v>
      </c>
      <c r="D13510">
        <v>1082</v>
      </c>
      <c r="E13510">
        <v>1782</v>
      </c>
      <c r="F13510">
        <f>(C13510+D13510+E13510)/B13510/3</f>
        <v>0.33924175283111763</v>
      </c>
    </row>
    <row r="13511" spans="1:6" x14ac:dyDescent="0.2">
      <c r="A13511" t="s">
        <v>732</v>
      </c>
      <c r="B13511">
        <v>4985</v>
      </c>
      <c r="C13511">
        <v>1286</v>
      </c>
      <c r="D13511">
        <v>1303</v>
      </c>
      <c r="E13511">
        <v>1989</v>
      </c>
      <c r="F13511">
        <f>(C13511+D13511+E13511)/B13511/3</f>
        <v>0.30611835506519558</v>
      </c>
    </row>
    <row r="13512" spans="1:6" x14ac:dyDescent="0.2">
      <c r="A13512" t="s">
        <v>1330</v>
      </c>
      <c r="B13512">
        <v>2668</v>
      </c>
      <c r="C13512">
        <v>1185</v>
      </c>
      <c r="D13512">
        <v>1041</v>
      </c>
      <c r="E13512">
        <v>1751</v>
      </c>
      <c r="F13512">
        <f>(C13512+D13512+E13512)/B13512/3</f>
        <v>0.49687656171914041</v>
      </c>
    </row>
    <row r="13513" spans="1:6" x14ac:dyDescent="0.2">
      <c r="A13513" t="s">
        <v>880</v>
      </c>
      <c r="B13513">
        <v>1570</v>
      </c>
      <c r="C13513">
        <v>599</v>
      </c>
      <c r="D13513">
        <v>527</v>
      </c>
      <c r="E13513">
        <v>842</v>
      </c>
      <c r="F13513">
        <f>(C13513+D13513+E13513)/B13513/3</f>
        <v>0.41783439490445856</v>
      </c>
    </row>
    <row r="13514" spans="1:6" x14ac:dyDescent="0.2">
      <c r="A13514" t="s">
        <v>2643</v>
      </c>
      <c r="B13514">
        <v>1816</v>
      </c>
      <c r="C13514">
        <v>519</v>
      </c>
      <c r="D13514">
        <v>409</v>
      </c>
      <c r="E13514">
        <v>666</v>
      </c>
      <c r="F13514">
        <f>(C13514+D13514+E13514)/B13514/3</f>
        <v>0.29258443465491923</v>
      </c>
    </row>
    <row r="13515" spans="1:6" x14ac:dyDescent="0.2">
      <c r="A13515" t="s">
        <v>2351</v>
      </c>
      <c r="B13515">
        <v>1540</v>
      </c>
      <c r="C13515">
        <v>897</v>
      </c>
      <c r="D13515">
        <v>736</v>
      </c>
      <c r="E13515">
        <v>1252</v>
      </c>
      <c r="F13515">
        <f>(C13515+D13515+E13515)/B13515/3</f>
        <v>0.62445887445887449</v>
      </c>
    </row>
    <row r="13516" spans="1:6" x14ac:dyDescent="0.2">
      <c r="A13516" t="s">
        <v>1445</v>
      </c>
      <c r="B13516">
        <v>4423</v>
      </c>
      <c r="C13516">
        <v>1247</v>
      </c>
      <c r="D13516">
        <v>1039</v>
      </c>
      <c r="E13516">
        <v>1666</v>
      </c>
      <c r="F13516">
        <f>(C13516+D13516+E13516)/B13516/3</f>
        <v>0.29783706383299419</v>
      </c>
    </row>
    <row r="13517" spans="1:6" x14ac:dyDescent="0.2">
      <c r="A13517" t="s">
        <v>1030</v>
      </c>
      <c r="B13517">
        <v>4088</v>
      </c>
      <c r="C13517">
        <v>517</v>
      </c>
      <c r="D13517">
        <v>430</v>
      </c>
      <c r="E13517">
        <v>726</v>
      </c>
      <c r="F13517">
        <f>(C13517+D13517+E13517)/B13517/3</f>
        <v>0.13641552511415525</v>
      </c>
    </row>
    <row r="13518" spans="1:6" x14ac:dyDescent="0.2">
      <c r="A13518" t="s">
        <v>1311</v>
      </c>
      <c r="B13518">
        <v>1837</v>
      </c>
      <c r="C13518">
        <v>444</v>
      </c>
      <c r="D13518">
        <v>362</v>
      </c>
      <c r="E13518">
        <v>613</v>
      </c>
      <c r="F13518">
        <f>(C13518+D13518+E13518)/B13518/3</f>
        <v>0.25748502994011974</v>
      </c>
    </row>
    <row r="13519" spans="1:6" x14ac:dyDescent="0.2">
      <c r="A13519" t="s">
        <v>1884</v>
      </c>
      <c r="B13519">
        <v>1526</v>
      </c>
      <c r="C13519">
        <v>523</v>
      </c>
      <c r="D13519">
        <v>469</v>
      </c>
      <c r="E13519">
        <v>743</v>
      </c>
      <c r="F13519">
        <f>(C13519+D13519+E13519)/B13519/3</f>
        <v>0.37898645696810834</v>
      </c>
    </row>
    <row r="13520" spans="1:6" x14ac:dyDescent="0.2">
      <c r="A13520" t="s">
        <v>1213</v>
      </c>
      <c r="B13520">
        <v>1439</v>
      </c>
      <c r="C13520">
        <v>397</v>
      </c>
      <c r="D13520">
        <v>316</v>
      </c>
      <c r="E13520">
        <v>526</v>
      </c>
      <c r="F13520">
        <f>(C13520+D13520+E13520)/B13520/3</f>
        <v>0.28700486448922863</v>
      </c>
    </row>
    <row r="13521" spans="1:6" x14ac:dyDescent="0.2">
      <c r="A13521" t="s">
        <v>1411</v>
      </c>
      <c r="B13521">
        <v>1339</v>
      </c>
      <c r="C13521">
        <v>462</v>
      </c>
      <c r="D13521">
        <v>414</v>
      </c>
      <c r="E13521">
        <v>627</v>
      </c>
      <c r="F13521">
        <f>(C13521+D13521+E13521)/B13521/3</f>
        <v>0.37415982076176252</v>
      </c>
    </row>
    <row r="13522" spans="1:6" x14ac:dyDescent="0.2">
      <c r="A13522" t="s">
        <v>1971</v>
      </c>
      <c r="B13522">
        <v>2469</v>
      </c>
      <c r="C13522">
        <v>524</v>
      </c>
      <c r="D13522">
        <v>519</v>
      </c>
      <c r="E13522">
        <v>774</v>
      </c>
      <c r="F13522">
        <f>(C13522+D13522+E13522)/B13522/3</f>
        <v>0.24530849196705817</v>
      </c>
    </row>
    <row r="13523" spans="1:6" x14ac:dyDescent="0.2">
      <c r="A13523" t="s">
        <v>2648</v>
      </c>
      <c r="B13523">
        <v>2975</v>
      </c>
      <c r="C13523">
        <v>884</v>
      </c>
      <c r="D13523">
        <v>814</v>
      </c>
      <c r="E13523">
        <v>1290</v>
      </c>
      <c r="F13523">
        <f>(C13523+D13523+E13523)/B13523/3</f>
        <v>0.33478991596638652</v>
      </c>
    </row>
    <row r="13524" spans="1:6" x14ac:dyDescent="0.2">
      <c r="A13524" t="s">
        <v>1561</v>
      </c>
      <c r="B13524">
        <v>2493</v>
      </c>
      <c r="C13524">
        <v>592</v>
      </c>
      <c r="D13524">
        <v>417</v>
      </c>
      <c r="E13524">
        <v>734</v>
      </c>
      <c r="F13524">
        <f>(C13524+D13524+E13524)/B13524/3</f>
        <v>0.23305254713196952</v>
      </c>
    </row>
    <row r="13525" spans="1:6" x14ac:dyDescent="0.2">
      <c r="A13525" t="s">
        <v>1078</v>
      </c>
      <c r="B13525">
        <v>1817</v>
      </c>
      <c r="C13525">
        <v>667</v>
      </c>
      <c r="D13525">
        <v>602</v>
      </c>
      <c r="E13525">
        <v>962</v>
      </c>
      <c r="F13525">
        <f>(C13525+D13525+E13525)/B13525/3</f>
        <v>0.40928270042194098</v>
      </c>
    </row>
    <row r="13526" spans="1:6" x14ac:dyDescent="0.2">
      <c r="A13526" t="s">
        <v>2021</v>
      </c>
      <c r="B13526">
        <v>1727</v>
      </c>
      <c r="C13526">
        <v>446</v>
      </c>
      <c r="D13526">
        <v>341</v>
      </c>
      <c r="E13526">
        <v>557</v>
      </c>
      <c r="F13526">
        <f>(C13526+D13526+E13526)/B13526/3</f>
        <v>0.25940938042848871</v>
      </c>
    </row>
    <row r="13527" spans="1:6" x14ac:dyDescent="0.2">
      <c r="A13527" t="s">
        <v>1180</v>
      </c>
      <c r="B13527">
        <v>3861</v>
      </c>
      <c r="C13527">
        <v>2428</v>
      </c>
      <c r="D13527">
        <v>2323</v>
      </c>
      <c r="E13527">
        <v>3714</v>
      </c>
      <c r="F13527">
        <f>(C13527+D13527+E13527)/B13527/3</f>
        <v>0.73081239747906412</v>
      </c>
    </row>
    <row r="13528" spans="1:6" x14ac:dyDescent="0.2">
      <c r="A13528" t="s">
        <v>789</v>
      </c>
      <c r="B13528">
        <v>1142</v>
      </c>
      <c r="C13528">
        <v>582</v>
      </c>
      <c r="D13528">
        <v>434</v>
      </c>
      <c r="E13528">
        <v>744</v>
      </c>
      <c r="F13528">
        <f>(C13528+D13528+E13528)/B13528/3</f>
        <v>0.51371862230005838</v>
      </c>
    </row>
    <row r="13529" spans="1:6" x14ac:dyDescent="0.2">
      <c r="A13529" t="s">
        <v>2215</v>
      </c>
      <c r="B13529">
        <v>1406</v>
      </c>
      <c r="C13529">
        <v>415</v>
      </c>
      <c r="D13529">
        <v>382</v>
      </c>
      <c r="E13529">
        <v>629</v>
      </c>
      <c r="F13529">
        <f>(C13529+D13529+E13529)/B13529/3</f>
        <v>0.33807491702228543</v>
      </c>
    </row>
    <row r="13530" spans="1:6" x14ac:dyDescent="0.2">
      <c r="A13530" t="s">
        <v>2235</v>
      </c>
      <c r="B13530">
        <v>1428</v>
      </c>
      <c r="C13530">
        <v>600</v>
      </c>
      <c r="D13530">
        <v>480</v>
      </c>
      <c r="E13530">
        <v>853</v>
      </c>
      <c r="F13530">
        <f>(C13530+D13530+E13530)/B13530/3</f>
        <v>0.45121381886087769</v>
      </c>
    </row>
    <row r="13531" spans="1:6" x14ac:dyDescent="0.2">
      <c r="A13531" t="s">
        <v>1517</v>
      </c>
      <c r="B13531">
        <v>1929</v>
      </c>
      <c r="C13531">
        <v>692</v>
      </c>
      <c r="D13531">
        <v>627</v>
      </c>
      <c r="E13531">
        <v>993</v>
      </c>
      <c r="F13531">
        <f>(C13531+D13531+E13531)/B13531/3</f>
        <v>0.3995161569034042</v>
      </c>
    </row>
    <row r="13532" spans="1:6" x14ac:dyDescent="0.2">
      <c r="A13532" t="s">
        <v>749</v>
      </c>
      <c r="B13532">
        <v>7418</v>
      </c>
      <c r="C13532">
        <v>850</v>
      </c>
      <c r="D13532">
        <v>677</v>
      </c>
      <c r="E13532">
        <v>1168</v>
      </c>
      <c r="F13532">
        <f>(C13532+D13532+E13532)/B13532/3</f>
        <v>0.1211018243911207</v>
      </c>
    </row>
    <row r="13533" spans="1:6" x14ac:dyDescent="0.2">
      <c r="A13533" t="s">
        <v>1816</v>
      </c>
      <c r="B13533">
        <v>2575</v>
      </c>
      <c r="C13533">
        <v>1052</v>
      </c>
      <c r="D13533">
        <v>956</v>
      </c>
      <c r="E13533">
        <v>1463</v>
      </c>
      <c r="F13533">
        <f>(C13533+D13533+E13533)/B13533/3</f>
        <v>0.44932038834951454</v>
      </c>
    </row>
    <row r="13534" spans="1:6" x14ac:dyDescent="0.2">
      <c r="A13534" t="s">
        <v>624</v>
      </c>
      <c r="B13534">
        <v>2649</v>
      </c>
      <c r="C13534">
        <v>550</v>
      </c>
      <c r="D13534">
        <v>422</v>
      </c>
      <c r="E13534">
        <v>649</v>
      </c>
      <c r="F13534">
        <f>(C13534+D13534+E13534)/B13534/3</f>
        <v>0.20397634327419153</v>
      </c>
    </row>
    <row r="13535" spans="1:6" x14ac:dyDescent="0.2">
      <c r="A13535" t="s">
        <v>1470</v>
      </c>
      <c r="B13535">
        <v>3189</v>
      </c>
      <c r="C13535">
        <v>732</v>
      </c>
      <c r="D13535">
        <v>689</v>
      </c>
      <c r="E13535">
        <v>1084</v>
      </c>
      <c r="F13535">
        <f>(C13535+D13535+E13535)/B13535/3</f>
        <v>0.26183756663530888</v>
      </c>
    </row>
    <row r="13536" spans="1:6" x14ac:dyDescent="0.2">
      <c r="A13536" t="s">
        <v>696</v>
      </c>
      <c r="B13536">
        <v>1006</v>
      </c>
      <c r="C13536">
        <v>229</v>
      </c>
      <c r="D13536">
        <v>258</v>
      </c>
      <c r="E13536">
        <v>355</v>
      </c>
      <c r="F13536">
        <f>(C13536+D13536+E13536)/B13536/3</f>
        <v>0.27899271040424123</v>
      </c>
    </row>
    <row r="13537" spans="1:6" x14ac:dyDescent="0.2">
      <c r="A13537" t="s">
        <v>1515</v>
      </c>
      <c r="B13537">
        <v>2750</v>
      </c>
      <c r="C13537">
        <v>1209</v>
      </c>
      <c r="D13537">
        <v>1090</v>
      </c>
      <c r="E13537">
        <v>1783</v>
      </c>
      <c r="F13537">
        <f>(C13537+D13537+E13537)/B13537/3</f>
        <v>0.49478787878787878</v>
      </c>
    </row>
    <row r="13538" spans="1:6" x14ac:dyDescent="0.2">
      <c r="A13538" t="s">
        <v>2307</v>
      </c>
      <c r="B13538">
        <v>4264</v>
      </c>
      <c r="C13538">
        <v>1679</v>
      </c>
      <c r="D13538">
        <v>1410</v>
      </c>
      <c r="E13538">
        <v>2412</v>
      </c>
      <c r="F13538">
        <f>(C13538+D13538+E13538)/B13538/3</f>
        <v>0.43003439649781111</v>
      </c>
    </row>
    <row r="13539" spans="1:6" x14ac:dyDescent="0.2">
      <c r="A13539" t="s">
        <v>652</v>
      </c>
      <c r="B13539">
        <v>2241</v>
      </c>
      <c r="C13539">
        <v>524</v>
      </c>
      <c r="D13539">
        <v>415</v>
      </c>
      <c r="E13539">
        <v>673</v>
      </c>
      <c r="F13539">
        <f>(C13539+D13539+E13539)/B13539/3</f>
        <v>0.2397739104566414</v>
      </c>
    </row>
    <row r="13540" spans="1:6" x14ac:dyDescent="0.2">
      <c r="A13540" t="s">
        <v>2280</v>
      </c>
      <c r="B13540">
        <v>1965</v>
      </c>
      <c r="C13540">
        <v>390</v>
      </c>
      <c r="D13540">
        <v>366</v>
      </c>
      <c r="E13540">
        <v>559</v>
      </c>
      <c r="F13540">
        <f>(C13540+D13540+E13540)/B13540/3</f>
        <v>0.22307039864291775</v>
      </c>
    </row>
    <row r="13541" spans="1:6" x14ac:dyDescent="0.2">
      <c r="A13541" t="s">
        <v>1802</v>
      </c>
      <c r="B13541">
        <v>5541</v>
      </c>
      <c r="C13541">
        <v>1652</v>
      </c>
      <c r="D13541">
        <v>1405</v>
      </c>
      <c r="E13541">
        <v>2278</v>
      </c>
      <c r="F13541">
        <f>(C13541+D13541+E13541)/B13541/3</f>
        <v>0.32094086506647418</v>
      </c>
    </row>
    <row r="13542" spans="1:6" x14ac:dyDescent="0.2">
      <c r="A13542" t="s">
        <v>1379</v>
      </c>
      <c r="B13542">
        <v>1071</v>
      </c>
      <c r="C13542">
        <v>251</v>
      </c>
      <c r="D13542">
        <v>226</v>
      </c>
      <c r="E13542">
        <v>351</v>
      </c>
      <c r="F13542">
        <f>(C13542+D13542+E13542)/B13542/3</f>
        <v>0.25770308123249303</v>
      </c>
    </row>
    <row r="13543" spans="1:6" x14ac:dyDescent="0.2">
      <c r="A13543" t="s">
        <v>2472</v>
      </c>
      <c r="B13543">
        <v>2343</v>
      </c>
      <c r="C13543">
        <v>958</v>
      </c>
      <c r="D13543">
        <v>841</v>
      </c>
      <c r="E13543">
        <v>1401</v>
      </c>
      <c r="F13543">
        <f>(C13543+D13543+E13543)/B13543/3</f>
        <v>0.45525679328496227</v>
      </c>
    </row>
    <row r="13544" spans="1:6" x14ac:dyDescent="0.2">
      <c r="A13544" t="s">
        <v>1258</v>
      </c>
      <c r="B13544">
        <v>2655</v>
      </c>
      <c r="C13544">
        <v>896</v>
      </c>
      <c r="D13544">
        <v>818</v>
      </c>
      <c r="E13544">
        <v>1308</v>
      </c>
      <c r="F13544">
        <f>(C13544+D13544+E13544)/B13544/3</f>
        <v>0.37940991839296928</v>
      </c>
    </row>
    <row r="13545" spans="1:6" x14ac:dyDescent="0.2">
      <c r="A13545" t="s">
        <v>2384</v>
      </c>
      <c r="B13545">
        <v>4691</v>
      </c>
      <c r="C13545">
        <v>1556</v>
      </c>
      <c r="D13545">
        <v>1417</v>
      </c>
      <c r="E13545">
        <v>2282</v>
      </c>
      <c r="F13545">
        <f>(C13545+D13545+E13545)/B13545/3</f>
        <v>0.37341007603211823</v>
      </c>
    </row>
    <row r="13546" spans="1:6" x14ac:dyDescent="0.2">
      <c r="A13546" t="s">
        <v>1089</v>
      </c>
      <c r="B13546">
        <v>3858</v>
      </c>
      <c r="C13546">
        <v>1466</v>
      </c>
      <c r="D13546">
        <v>1250</v>
      </c>
      <c r="E13546">
        <v>1922</v>
      </c>
      <c r="F13546">
        <f>(C13546+D13546+E13546)/B13546/3</f>
        <v>0.40072576464489368</v>
      </c>
    </row>
    <row r="13547" spans="1:6" x14ac:dyDescent="0.2">
      <c r="A13547" t="s">
        <v>767</v>
      </c>
      <c r="B13547">
        <v>2079</v>
      </c>
      <c r="C13547">
        <v>587</v>
      </c>
      <c r="D13547">
        <v>483</v>
      </c>
      <c r="E13547">
        <v>761</v>
      </c>
      <c r="F13547">
        <f>(C13547+D13547+E13547)/B13547/3</f>
        <v>0.29357062690396024</v>
      </c>
    </row>
    <row r="13548" spans="1:6" x14ac:dyDescent="0.2">
      <c r="A13548" t="s">
        <v>1609</v>
      </c>
      <c r="B13548">
        <v>3437</v>
      </c>
      <c r="C13548">
        <v>1015</v>
      </c>
      <c r="D13548">
        <v>810</v>
      </c>
      <c r="E13548">
        <v>1348</v>
      </c>
      <c r="F13548">
        <f>(C13548+D13548+E13548)/B13548/3</f>
        <v>0.30772960915527109</v>
      </c>
    </row>
    <row r="13549" spans="1:6" x14ac:dyDescent="0.2">
      <c r="A13549" t="s">
        <v>1766</v>
      </c>
      <c r="B13549">
        <v>4529</v>
      </c>
      <c r="C13549">
        <v>1096</v>
      </c>
      <c r="D13549">
        <v>980</v>
      </c>
      <c r="E13549">
        <v>1535</v>
      </c>
      <c r="F13549">
        <f>(C13549+D13549+E13549)/B13549/3</f>
        <v>0.26576874954000146</v>
      </c>
    </row>
    <row r="13550" spans="1:6" x14ac:dyDescent="0.2">
      <c r="A13550" t="s">
        <v>1528</v>
      </c>
      <c r="B13550">
        <v>2463</v>
      </c>
      <c r="C13550">
        <v>680</v>
      </c>
      <c r="D13550">
        <v>633</v>
      </c>
      <c r="E13550">
        <v>968</v>
      </c>
      <c r="F13550">
        <f>(C13550+D13550+E13550)/B13550/3</f>
        <v>0.30870212478007847</v>
      </c>
    </row>
    <row r="13551" spans="1:6" x14ac:dyDescent="0.2">
      <c r="A13551" t="s">
        <v>2571</v>
      </c>
      <c r="B13551">
        <v>1292</v>
      </c>
      <c r="C13551">
        <v>475</v>
      </c>
      <c r="D13551">
        <v>460</v>
      </c>
      <c r="E13551">
        <v>684</v>
      </c>
      <c r="F13551">
        <f>(C13551+D13551+E13551)/B13551/3</f>
        <v>0.41769865841073273</v>
      </c>
    </row>
    <row r="13552" spans="1:6" x14ac:dyDescent="0.2">
      <c r="A13552" t="s">
        <v>1702</v>
      </c>
      <c r="B13552">
        <v>1546</v>
      </c>
      <c r="C13552">
        <v>564</v>
      </c>
      <c r="D13552">
        <v>571</v>
      </c>
      <c r="E13552">
        <v>878</v>
      </c>
      <c r="F13552">
        <f>(C13552+D13552+E13552)/B13552/3</f>
        <v>0.43402328589909445</v>
      </c>
    </row>
    <row r="13553" spans="1:6" x14ac:dyDescent="0.2">
      <c r="A13553" t="s">
        <v>763</v>
      </c>
      <c r="B13553">
        <v>2686</v>
      </c>
      <c r="C13553">
        <v>614</v>
      </c>
      <c r="D13553">
        <v>588</v>
      </c>
      <c r="E13553">
        <v>879</v>
      </c>
      <c r="F13553">
        <f>(C13553+D13553+E13553)/B13553/3</f>
        <v>0.25825266815586995</v>
      </c>
    </row>
    <row r="13554" spans="1:6" x14ac:dyDescent="0.2">
      <c r="A13554" t="s">
        <v>841</v>
      </c>
      <c r="B13554">
        <v>4777</v>
      </c>
      <c r="C13554">
        <v>1278</v>
      </c>
      <c r="D13554">
        <v>1162</v>
      </c>
      <c r="E13554">
        <v>1790</v>
      </c>
      <c r="F13554">
        <f>(C13554+D13554+E13554)/B13554/3</f>
        <v>0.29516432907682649</v>
      </c>
    </row>
    <row r="13555" spans="1:6" x14ac:dyDescent="0.2">
      <c r="A13555" t="s">
        <v>1168</v>
      </c>
      <c r="B13555">
        <v>3749</v>
      </c>
      <c r="C13555">
        <v>1115</v>
      </c>
      <c r="D13555">
        <v>975</v>
      </c>
      <c r="E13555">
        <v>1598</v>
      </c>
      <c r="F13555">
        <f>(C13555+D13555+E13555)/B13555/3</f>
        <v>0.32790966479950207</v>
      </c>
    </row>
    <row r="13556" spans="1:6" x14ac:dyDescent="0.2">
      <c r="A13556" t="s">
        <v>2096</v>
      </c>
      <c r="B13556">
        <v>3671</v>
      </c>
      <c r="C13556">
        <v>999</v>
      </c>
      <c r="D13556">
        <v>894</v>
      </c>
      <c r="E13556">
        <v>1439</v>
      </c>
      <c r="F13556">
        <f>(C13556+D13556+E13556)/B13556/3</f>
        <v>0.30255153000998819</v>
      </c>
    </row>
    <row r="13557" spans="1:6" x14ac:dyDescent="0.2">
      <c r="A13557" t="s">
        <v>1126</v>
      </c>
      <c r="B13557">
        <v>2788</v>
      </c>
      <c r="C13557">
        <v>850</v>
      </c>
      <c r="D13557">
        <v>727</v>
      </c>
      <c r="E13557">
        <v>1168</v>
      </c>
      <c r="F13557">
        <f>(C13557+D13557+E13557)/B13557/3</f>
        <v>0.3281922525107604</v>
      </c>
    </row>
    <row r="13558" spans="1:6" x14ac:dyDescent="0.2">
      <c r="A13558" t="s">
        <v>1462</v>
      </c>
      <c r="B13558">
        <v>2182</v>
      </c>
      <c r="C13558">
        <v>794</v>
      </c>
      <c r="D13558">
        <v>770</v>
      </c>
      <c r="E13558">
        <v>1239</v>
      </c>
      <c r="F13558">
        <f>(C13558+D13558+E13558)/B13558/3</f>
        <v>0.42820042774213257</v>
      </c>
    </row>
    <row r="13559" spans="1:6" x14ac:dyDescent="0.2">
      <c r="A13559" t="s">
        <v>1940</v>
      </c>
      <c r="B13559">
        <v>1334</v>
      </c>
      <c r="C13559">
        <v>229</v>
      </c>
      <c r="D13559">
        <v>148</v>
      </c>
      <c r="E13559">
        <v>191</v>
      </c>
      <c r="F13559">
        <f>(C13559+D13559+E13559)/B13559/3</f>
        <v>0.14192903548225885</v>
      </c>
    </row>
    <row r="13560" spans="1:6" x14ac:dyDescent="0.2">
      <c r="A13560" t="s">
        <v>864</v>
      </c>
      <c r="B13560">
        <v>2590</v>
      </c>
      <c r="C13560">
        <v>788</v>
      </c>
      <c r="D13560">
        <v>725</v>
      </c>
      <c r="E13560">
        <v>1111</v>
      </c>
      <c r="F13560">
        <f>(C13560+D13560+E13560)/B13560/3</f>
        <v>0.33770913770913769</v>
      </c>
    </row>
    <row r="13561" spans="1:6" x14ac:dyDescent="0.2">
      <c r="A13561" t="s">
        <v>649</v>
      </c>
      <c r="B13561">
        <v>2320</v>
      </c>
      <c r="C13561">
        <v>500</v>
      </c>
      <c r="D13561">
        <v>439</v>
      </c>
      <c r="E13561">
        <v>666</v>
      </c>
      <c r="F13561">
        <f>(C13561+D13561+E13561)/B13561/3</f>
        <v>0.23060344827586207</v>
      </c>
    </row>
    <row r="13562" spans="1:6" x14ac:dyDescent="0.2">
      <c r="A13562" t="s">
        <v>1861</v>
      </c>
      <c r="B13562">
        <v>3333</v>
      </c>
      <c r="C13562">
        <v>748</v>
      </c>
      <c r="D13562">
        <v>752</v>
      </c>
      <c r="E13562">
        <v>1137</v>
      </c>
      <c r="F13562">
        <f>(C13562+D13562+E13562)/B13562/3</f>
        <v>0.26372637263726373</v>
      </c>
    </row>
    <row r="13563" spans="1:6" x14ac:dyDescent="0.2">
      <c r="A13563" t="s">
        <v>1843</v>
      </c>
      <c r="B13563">
        <v>2611</v>
      </c>
      <c r="C13563">
        <v>934</v>
      </c>
      <c r="D13563">
        <v>881</v>
      </c>
      <c r="E13563">
        <v>1418</v>
      </c>
      <c r="F13563">
        <f>(C13563+D13563+E13563)/B13563/3</f>
        <v>0.41274096770075319</v>
      </c>
    </row>
    <row r="13564" spans="1:6" x14ac:dyDescent="0.2">
      <c r="A13564" t="s">
        <v>2503</v>
      </c>
      <c r="B13564">
        <v>2849</v>
      </c>
      <c r="C13564">
        <v>1072</v>
      </c>
      <c r="D13564">
        <v>1020</v>
      </c>
      <c r="E13564">
        <v>1544</v>
      </c>
      <c r="F13564">
        <f>(C13564+D13564+E13564)/B13564/3</f>
        <v>0.42541242541242541</v>
      </c>
    </row>
    <row r="13565" spans="1:6" x14ac:dyDescent="0.2">
      <c r="A13565" t="s">
        <v>660</v>
      </c>
      <c r="B13565">
        <v>1389</v>
      </c>
      <c r="C13565">
        <v>418</v>
      </c>
      <c r="D13565">
        <v>374</v>
      </c>
      <c r="E13565">
        <v>571</v>
      </c>
      <c r="F13565">
        <f>(C13565+D13565+E13565)/B13565/3</f>
        <v>0.32709383249340052</v>
      </c>
    </row>
    <row r="13566" spans="1:6" x14ac:dyDescent="0.2">
      <c r="A13566" t="s">
        <v>1567</v>
      </c>
      <c r="B13566">
        <v>1831</v>
      </c>
      <c r="C13566">
        <v>499</v>
      </c>
      <c r="D13566">
        <v>413</v>
      </c>
      <c r="E13566">
        <v>630</v>
      </c>
      <c r="F13566">
        <f>(C13566+D13566+E13566)/B13566/3</f>
        <v>0.2807209175314036</v>
      </c>
    </row>
    <row r="13567" spans="1:6" x14ac:dyDescent="0.2">
      <c r="A13567" t="s">
        <v>645</v>
      </c>
      <c r="B13567">
        <v>4592</v>
      </c>
      <c r="C13567">
        <v>1952</v>
      </c>
      <c r="D13567">
        <v>1794</v>
      </c>
      <c r="E13567">
        <v>2819</v>
      </c>
      <c r="F13567">
        <f>(C13567+D13567+E13567)/B13567/3</f>
        <v>0.47655342624854818</v>
      </c>
    </row>
    <row r="13568" spans="1:6" x14ac:dyDescent="0.2">
      <c r="A13568" t="s">
        <v>1471</v>
      </c>
      <c r="B13568">
        <v>2047</v>
      </c>
      <c r="C13568">
        <v>659</v>
      </c>
      <c r="D13568">
        <v>626</v>
      </c>
      <c r="E13568">
        <v>969</v>
      </c>
      <c r="F13568">
        <f>(C13568+D13568+E13568)/B13568/3</f>
        <v>0.36704119850187267</v>
      </c>
    </row>
    <row r="13569" spans="1:6" x14ac:dyDescent="0.2">
      <c r="A13569" t="s">
        <v>2248</v>
      </c>
      <c r="B13569">
        <v>3025</v>
      </c>
      <c r="C13569">
        <v>860</v>
      </c>
      <c r="D13569">
        <v>821</v>
      </c>
      <c r="E13569">
        <v>1293</v>
      </c>
      <c r="F13569">
        <f>(C13569+D13569+E13569)/B13569/3</f>
        <v>0.32771349862258953</v>
      </c>
    </row>
    <row r="13570" spans="1:6" x14ac:dyDescent="0.2">
      <c r="A13570" t="s">
        <v>2657</v>
      </c>
      <c r="B13570">
        <v>1720</v>
      </c>
      <c r="C13570">
        <v>820</v>
      </c>
      <c r="D13570">
        <v>739</v>
      </c>
      <c r="E13570">
        <v>1186</v>
      </c>
      <c r="F13570">
        <f>(C13570+D13570+E13570)/B13570/3</f>
        <v>0.53197674418604646</v>
      </c>
    </row>
    <row r="13571" spans="1:6" x14ac:dyDescent="0.2">
      <c r="A13571" t="s">
        <v>1317</v>
      </c>
      <c r="B13571">
        <v>2546</v>
      </c>
      <c r="C13571">
        <v>849</v>
      </c>
      <c r="D13571">
        <v>757</v>
      </c>
      <c r="E13571">
        <v>1236</v>
      </c>
      <c r="F13571">
        <f>(C13571+D13571+E13571)/B13571/3</f>
        <v>0.37208693375229118</v>
      </c>
    </row>
    <row r="13572" spans="1:6" x14ac:dyDescent="0.2">
      <c r="A13572" t="s">
        <v>1011</v>
      </c>
      <c r="B13572">
        <v>3386</v>
      </c>
      <c r="C13572">
        <v>951</v>
      </c>
      <c r="D13572">
        <v>858</v>
      </c>
      <c r="E13572">
        <v>1336</v>
      </c>
      <c r="F13572">
        <f>(C13572+D13572+E13572)/B13572/3</f>
        <v>0.30960819058869854</v>
      </c>
    </row>
    <row r="13573" spans="1:6" x14ac:dyDescent="0.2">
      <c r="A13573" t="s">
        <v>1966</v>
      </c>
      <c r="B13573">
        <v>893</v>
      </c>
      <c r="C13573">
        <v>292</v>
      </c>
      <c r="D13573">
        <v>184</v>
      </c>
      <c r="E13573">
        <v>332</v>
      </c>
      <c r="F13573">
        <f>(C13573+D13573+E13573)/B13573/3</f>
        <v>0.30160507652108998</v>
      </c>
    </row>
    <row r="13574" spans="1:6" x14ac:dyDescent="0.2">
      <c r="A13574" t="s">
        <v>721</v>
      </c>
      <c r="B13574">
        <v>1017</v>
      </c>
      <c r="C13574">
        <v>397</v>
      </c>
      <c r="D13574">
        <v>328</v>
      </c>
      <c r="E13574">
        <v>505</v>
      </c>
      <c r="F13574">
        <f>(C13574+D13574+E13574)/B13574/3</f>
        <v>0.40314650934119961</v>
      </c>
    </row>
    <row r="13575" spans="1:6" x14ac:dyDescent="0.2">
      <c r="A13575" t="s">
        <v>1185</v>
      </c>
      <c r="B13575">
        <v>1595</v>
      </c>
      <c r="C13575">
        <v>400</v>
      </c>
      <c r="D13575">
        <v>359</v>
      </c>
      <c r="E13575">
        <v>567</v>
      </c>
      <c r="F13575">
        <f>(C13575+D13575+E13575)/B13575/3</f>
        <v>0.27711598746081506</v>
      </c>
    </row>
    <row r="13576" spans="1:6" x14ac:dyDescent="0.2">
      <c r="A13576" t="s">
        <v>1489</v>
      </c>
      <c r="B13576">
        <v>1636</v>
      </c>
      <c r="C13576">
        <v>438</v>
      </c>
      <c r="D13576">
        <v>381</v>
      </c>
      <c r="E13576">
        <v>617</v>
      </c>
      <c r="F13576">
        <f>(C13576+D13576+E13576)/B13576/3</f>
        <v>0.2925835370823146</v>
      </c>
    </row>
    <row r="13577" spans="1:6" x14ac:dyDescent="0.2">
      <c r="A13577" t="s">
        <v>1875</v>
      </c>
      <c r="B13577">
        <v>1677</v>
      </c>
      <c r="C13577">
        <v>785</v>
      </c>
      <c r="D13577">
        <v>650</v>
      </c>
      <c r="E13577">
        <v>1079</v>
      </c>
      <c r="F13577">
        <f>(C13577+D13577+E13577)/B13577/3</f>
        <v>0.49970184853905786</v>
      </c>
    </row>
    <row r="13578" spans="1:6" x14ac:dyDescent="0.2">
      <c r="A13578" t="s">
        <v>2161</v>
      </c>
      <c r="B13578">
        <v>2806</v>
      </c>
      <c r="C13578">
        <v>1337</v>
      </c>
      <c r="D13578">
        <v>1142</v>
      </c>
      <c r="E13578">
        <v>1786</v>
      </c>
      <c r="F13578">
        <f>(C13578+D13578+E13578)/B13578/3</f>
        <v>0.50665241149916851</v>
      </c>
    </row>
    <row r="13579" spans="1:6" x14ac:dyDescent="0.2">
      <c r="A13579" t="s">
        <v>1240</v>
      </c>
      <c r="B13579">
        <v>1584</v>
      </c>
      <c r="C13579">
        <v>254</v>
      </c>
      <c r="D13579">
        <v>116</v>
      </c>
      <c r="E13579">
        <v>183</v>
      </c>
      <c r="F13579">
        <f>(C13579+D13579+E13579)/B13579/3</f>
        <v>0.11637205387205386</v>
      </c>
    </row>
    <row r="13580" spans="1:6" x14ac:dyDescent="0.2">
      <c r="A13580" t="s">
        <v>1365</v>
      </c>
      <c r="B13580">
        <v>4657</v>
      </c>
      <c r="C13580">
        <v>885</v>
      </c>
      <c r="D13580">
        <v>818</v>
      </c>
      <c r="E13580">
        <v>1230</v>
      </c>
      <c r="F13580">
        <f>(C13580+D13580+E13580)/B13580/3</f>
        <v>0.20993486507766088</v>
      </c>
    </row>
    <row r="13581" spans="1:6" x14ac:dyDescent="0.2">
      <c r="A13581" t="s">
        <v>847</v>
      </c>
      <c r="B13581">
        <v>2372</v>
      </c>
      <c r="C13581">
        <v>301</v>
      </c>
      <c r="D13581">
        <v>269</v>
      </c>
      <c r="E13581">
        <v>386</v>
      </c>
      <c r="F13581">
        <f>(C13581+D13581+E13581)/B13581/3</f>
        <v>0.134345137717819</v>
      </c>
    </row>
    <row r="13582" spans="1:6" x14ac:dyDescent="0.2">
      <c r="A13582" t="s">
        <v>1189</v>
      </c>
      <c r="B13582">
        <v>1742</v>
      </c>
      <c r="C13582">
        <v>643</v>
      </c>
      <c r="D13582">
        <v>523</v>
      </c>
      <c r="E13582">
        <v>849</v>
      </c>
      <c r="F13582">
        <f>(C13582+D13582+E13582)/B13582/3</f>
        <v>0.38557213930348255</v>
      </c>
    </row>
    <row r="13583" spans="1:6" x14ac:dyDescent="0.2">
      <c r="A13583" t="s">
        <v>661</v>
      </c>
      <c r="B13583">
        <v>5157</v>
      </c>
      <c r="C13583">
        <v>1181</v>
      </c>
      <c r="D13583">
        <v>1014</v>
      </c>
      <c r="E13583">
        <v>1689</v>
      </c>
      <c r="F13583">
        <f>(C13583+D13583+E13583)/B13583/3</f>
        <v>0.25105035227199274</v>
      </c>
    </row>
    <row r="13584" spans="1:6" x14ac:dyDescent="0.2">
      <c r="A13584" t="s">
        <v>1455</v>
      </c>
      <c r="B13584">
        <v>2250</v>
      </c>
      <c r="C13584">
        <v>30</v>
      </c>
      <c r="D13584">
        <v>27</v>
      </c>
      <c r="E13584">
        <v>35</v>
      </c>
      <c r="F13584">
        <f>(C13584+D13584+E13584)/B13584/3</f>
        <v>1.362962962962963E-2</v>
      </c>
    </row>
    <row r="13585" spans="1:6" x14ac:dyDescent="0.2">
      <c r="A13585" t="s">
        <v>1413</v>
      </c>
      <c r="B13585">
        <v>3570</v>
      </c>
      <c r="C13585">
        <v>1025</v>
      </c>
      <c r="D13585">
        <v>1061</v>
      </c>
      <c r="E13585">
        <v>1574</v>
      </c>
      <c r="F13585">
        <f>(C13585+D13585+E13585)/B13585/3</f>
        <v>0.3417366946778711</v>
      </c>
    </row>
    <row r="13586" spans="1:6" x14ac:dyDescent="0.2">
      <c r="A13586" t="s">
        <v>2395</v>
      </c>
      <c r="B13586">
        <v>2779</v>
      </c>
      <c r="C13586">
        <v>907</v>
      </c>
      <c r="D13586">
        <v>801</v>
      </c>
      <c r="E13586">
        <v>1280</v>
      </c>
      <c r="F13586">
        <f>(C13586+D13586+E13586)/B13586/3</f>
        <v>0.35840230298668585</v>
      </c>
    </row>
    <row r="13587" spans="1:6" x14ac:dyDescent="0.2">
      <c r="A13587" t="s">
        <v>2317</v>
      </c>
      <c r="B13587">
        <v>3660</v>
      </c>
      <c r="C13587">
        <v>977</v>
      </c>
      <c r="D13587">
        <v>872</v>
      </c>
      <c r="E13587">
        <v>1414</v>
      </c>
      <c r="F13587">
        <f>(C13587+D13587+E13587)/B13587/3</f>
        <v>0.29717668488160293</v>
      </c>
    </row>
    <row r="13588" spans="1:6" x14ac:dyDescent="0.2">
      <c r="A13588" t="s">
        <v>919</v>
      </c>
      <c r="B13588">
        <v>3742</v>
      </c>
      <c r="C13588">
        <v>1291</v>
      </c>
      <c r="D13588">
        <v>1076</v>
      </c>
      <c r="E13588">
        <v>1829</v>
      </c>
      <c r="F13588">
        <f>(C13588+D13588+E13588)/B13588/3</f>
        <v>0.37377516479600925</v>
      </c>
    </row>
    <row r="13589" spans="1:6" x14ac:dyDescent="0.2">
      <c r="A13589" t="s">
        <v>2079</v>
      </c>
      <c r="B13589">
        <v>2394</v>
      </c>
      <c r="C13589">
        <v>1206</v>
      </c>
      <c r="D13589">
        <v>928</v>
      </c>
      <c r="E13589">
        <v>1402</v>
      </c>
      <c r="F13589">
        <f>(C13589+D13589+E13589)/B13589/3</f>
        <v>0.49234196602617653</v>
      </c>
    </row>
    <row r="13590" spans="1:6" x14ac:dyDescent="0.2">
      <c r="A13590" t="s">
        <v>2045</v>
      </c>
      <c r="B13590">
        <v>1750</v>
      </c>
      <c r="C13590">
        <v>1243</v>
      </c>
      <c r="D13590">
        <v>1074</v>
      </c>
      <c r="E13590">
        <v>1516</v>
      </c>
      <c r="F13590">
        <f>(C13590+D13590+E13590)/B13590/3</f>
        <v>0.73009523809523813</v>
      </c>
    </row>
    <row r="13591" spans="1:6" x14ac:dyDescent="0.2">
      <c r="A13591" t="s">
        <v>2586</v>
      </c>
      <c r="B13591">
        <v>2072</v>
      </c>
      <c r="C13591">
        <v>707</v>
      </c>
      <c r="D13591">
        <v>644</v>
      </c>
      <c r="E13591">
        <v>1012</v>
      </c>
      <c r="F13591">
        <f>(C13591+D13591+E13591)/B13591/3</f>
        <v>0.38014800514800512</v>
      </c>
    </row>
    <row r="13592" spans="1:6" x14ac:dyDescent="0.2">
      <c r="A13592" t="s">
        <v>2016</v>
      </c>
      <c r="B13592">
        <v>2821</v>
      </c>
      <c r="C13592">
        <v>662</v>
      </c>
      <c r="D13592">
        <v>662</v>
      </c>
      <c r="E13592">
        <v>960</v>
      </c>
      <c r="F13592">
        <f>(C13592+D13592+E13592)/B13592/3</f>
        <v>0.26988065697743119</v>
      </c>
    </row>
    <row r="13593" spans="1:6" x14ac:dyDescent="0.2">
      <c r="A13593" t="s">
        <v>1881</v>
      </c>
      <c r="B13593">
        <v>4087</v>
      </c>
      <c r="C13593">
        <v>1218</v>
      </c>
      <c r="D13593">
        <v>1103</v>
      </c>
      <c r="E13593">
        <v>1797</v>
      </c>
      <c r="F13593">
        <f>(C13593+D13593+E13593)/B13593/3</f>
        <v>0.33586167523040533</v>
      </c>
    </row>
    <row r="13594" spans="1:6" x14ac:dyDescent="0.2">
      <c r="A13594" t="s">
        <v>2064</v>
      </c>
      <c r="B13594">
        <v>2498</v>
      </c>
      <c r="C13594">
        <v>712</v>
      </c>
      <c r="D13594">
        <v>669</v>
      </c>
      <c r="E13594">
        <v>1040</v>
      </c>
      <c r="F13594">
        <f>(C13594+D13594+E13594)/B13594/3</f>
        <v>0.32305844675740591</v>
      </c>
    </row>
    <row r="13595" spans="1:6" x14ac:dyDescent="0.2">
      <c r="A13595" t="s">
        <v>2443</v>
      </c>
      <c r="B13595">
        <v>1918</v>
      </c>
      <c r="C13595">
        <v>598</v>
      </c>
      <c r="D13595">
        <v>508</v>
      </c>
      <c r="E13595">
        <v>858</v>
      </c>
      <c r="F13595">
        <f>(C13595+D13595+E13595)/B13595/3</f>
        <v>0.34132777198470632</v>
      </c>
    </row>
    <row r="13596" spans="1:6" x14ac:dyDescent="0.2">
      <c r="A13596" t="s">
        <v>1356</v>
      </c>
      <c r="B13596">
        <v>2370</v>
      </c>
      <c r="C13596">
        <v>990</v>
      </c>
      <c r="D13596">
        <v>974</v>
      </c>
      <c r="E13596">
        <v>1480</v>
      </c>
      <c r="F13596">
        <f>(C13596+D13596+E13596)/B13596/3</f>
        <v>0.48438818565400843</v>
      </c>
    </row>
    <row r="13597" spans="1:6" x14ac:dyDescent="0.2">
      <c r="A13597" t="s">
        <v>907</v>
      </c>
      <c r="B13597">
        <v>2575</v>
      </c>
      <c r="C13597">
        <v>372</v>
      </c>
      <c r="D13597">
        <v>333</v>
      </c>
      <c r="E13597">
        <v>502</v>
      </c>
      <c r="F13597">
        <f>(C13597+D13597+E13597)/B13597/3</f>
        <v>0.15624595469255664</v>
      </c>
    </row>
    <row r="13598" spans="1:6" x14ac:dyDescent="0.2">
      <c r="A13598" t="s">
        <v>822</v>
      </c>
      <c r="B13598">
        <v>1368</v>
      </c>
      <c r="C13598">
        <v>308</v>
      </c>
      <c r="D13598">
        <v>289</v>
      </c>
      <c r="E13598">
        <v>445</v>
      </c>
      <c r="F13598">
        <f>(C13598+D13598+E13598)/B13598/3</f>
        <v>0.25389863547758285</v>
      </c>
    </row>
    <row r="13599" spans="1:6" x14ac:dyDescent="0.2">
      <c r="A13599" t="s">
        <v>2066</v>
      </c>
      <c r="B13599">
        <v>2760</v>
      </c>
      <c r="C13599">
        <v>1099</v>
      </c>
      <c r="D13599">
        <v>896</v>
      </c>
      <c r="E13599">
        <v>1504</v>
      </c>
      <c r="F13599">
        <f>(C13599+D13599+E13599)/B13599/3</f>
        <v>0.42258454106280197</v>
      </c>
    </row>
    <row r="13600" spans="1:6" x14ac:dyDescent="0.2">
      <c r="A13600" t="s">
        <v>1218</v>
      </c>
      <c r="B13600">
        <v>3150</v>
      </c>
      <c r="C13600">
        <v>1125</v>
      </c>
      <c r="D13600">
        <v>934</v>
      </c>
      <c r="E13600">
        <v>1484</v>
      </c>
      <c r="F13600">
        <f>(C13600+D13600+E13600)/B13600/3</f>
        <v>0.37492063492063493</v>
      </c>
    </row>
    <row r="13601" spans="1:6" x14ac:dyDescent="0.2">
      <c r="A13601" t="s">
        <v>2556</v>
      </c>
      <c r="B13601">
        <v>2614</v>
      </c>
      <c r="C13601">
        <v>767</v>
      </c>
      <c r="D13601">
        <v>623</v>
      </c>
      <c r="E13601">
        <v>1030</v>
      </c>
      <c r="F13601">
        <f>(C13601+D13601+E13601)/B13601/3</f>
        <v>0.30859474623820454</v>
      </c>
    </row>
    <row r="13602" spans="1:6" x14ac:dyDescent="0.2">
      <c r="A13602" t="s">
        <v>2539</v>
      </c>
      <c r="B13602">
        <v>2580</v>
      </c>
      <c r="C13602">
        <v>1003</v>
      </c>
      <c r="D13602">
        <v>914</v>
      </c>
      <c r="E13602">
        <v>1455</v>
      </c>
      <c r="F13602">
        <f>(C13602+D13602+E13602)/B13602/3</f>
        <v>0.43565891472868218</v>
      </c>
    </row>
    <row r="13603" spans="1:6" x14ac:dyDescent="0.2">
      <c r="A13603" t="s">
        <v>1071</v>
      </c>
      <c r="B13603">
        <v>2402</v>
      </c>
      <c r="C13603">
        <v>802</v>
      </c>
      <c r="D13603">
        <v>766</v>
      </c>
      <c r="E13603">
        <v>1146</v>
      </c>
      <c r="F13603">
        <f>(C13603+D13603+E13603)/B13603/3</f>
        <v>0.37663058562309187</v>
      </c>
    </row>
    <row r="13604" spans="1:6" x14ac:dyDescent="0.2">
      <c r="A13604" t="s">
        <v>1623</v>
      </c>
      <c r="B13604">
        <v>2880</v>
      </c>
      <c r="C13604">
        <v>529</v>
      </c>
      <c r="D13604">
        <v>490</v>
      </c>
      <c r="E13604">
        <v>775</v>
      </c>
      <c r="F13604">
        <f>(C13604+D13604+E13604)/B13604/3</f>
        <v>0.2076388888888889</v>
      </c>
    </row>
    <row r="13605" spans="1:6" x14ac:dyDescent="0.2">
      <c r="A13605" t="s">
        <v>2059</v>
      </c>
      <c r="B13605">
        <v>2011</v>
      </c>
      <c r="C13605">
        <v>755</v>
      </c>
      <c r="D13605">
        <v>603</v>
      </c>
      <c r="E13605">
        <v>1025</v>
      </c>
      <c r="F13605">
        <f>(C13605+D13605+E13605)/B13605/3</f>
        <v>0.39499419857450691</v>
      </c>
    </row>
    <row r="13606" spans="1:6" x14ac:dyDescent="0.2">
      <c r="A13606" t="s">
        <v>2324</v>
      </c>
      <c r="B13606">
        <v>3223</v>
      </c>
      <c r="C13606">
        <v>997</v>
      </c>
      <c r="D13606">
        <v>968</v>
      </c>
      <c r="E13606">
        <v>1464</v>
      </c>
      <c r="F13606">
        <f>(C13606+D13606+E13606)/B13606/3</f>
        <v>0.35463853552590757</v>
      </c>
    </row>
    <row r="13607" spans="1:6" x14ac:dyDescent="0.2">
      <c r="A13607" t="s">
        <v>2142</v>
      </c>
      <c r="B13607">
        <v>1695</v>
      </c>
      <c r="C13607">
        <v>539</v>
      </c>
      <c r="D13607">
        <v>542</v>
      </c>
      <c r="E13607">
        <v>836</v>
      </c>
      <c r="F13607">
        <f>(C13607+D13607+E13607)/B13607/3</f>
        <v>0.37699115044247788</v>
      </c>
    </row>
    <row r="13608" spans="1:6" x14ac:dyDescent="0.2">
      <c r="A13608" t="s">
        <v>1431</v>
      </c>
      <c r="B13608">
        <v>3726</v>
      </c>
      <c r="C13608">
        <v>1324</v>
      </c>
      <c r="D13608">
        <v>1089</v>
      </c>
      <c r="E13608">
        <v>1799</v>
      </c>
      <c r="F13608">
        <f>(C13608+D13608+E13608)/B13608/3</f>
        <v>0.3768115942028985</v>
      </c>
    </row>
    <row r="13609" spans="1:6" x14ac:dyDescent="0.2">
      <c r="A13609" t="s">
        <v>2061</v>
      </c>
      <c r="B13609">
        <v>1115</v>
      </c>
      <c r="C13609">
        <v>270</v>
      </c>
      <c r="D13609">
        <v>264</v>
      </c>
      <c r="E13609">
        <v>385</v>
      </c>
      <c r="F13609">
        <f>(C13609+D13609+E13609)/B13609/3</f>
        <v>0.27473841554559042</v>
      </c>
    </row>
    <row r="13610" spans="1:6" x14ac:dyDescent="0.2">
      <c r="A13610" t="s">
        <v>713</v>
      </c>
      <c r="B13610">
        <v>4623</v>
      </c>
      <c r="C13610">
        <v>1787</v>
      </c>
      <c r="D13610">
        <v>922</v>
      </c>
      <c r="E13610">
        <v>1436</v>
      </c>
      <c r="F13610">
        <f>(C13610+D13610+E13610)/B13610/3</f>
        <v>0.29886797894585043</v>
      </c>
    </row>
    <row r="13611" spans="1:6" x14ac:dyDescent="0.2">
      <c r="A13611" t="s">
        <v>1503</v>
      </c>
      <c r="B13611">
        <v>4605</v>
      </c>
      <c r="C13611">
        <v>1860</v>
      </c>
      <c r="D13611">
        <v>905</v>
      </c>
      <c r="E13611">
        <v>1408</v>
      </c>
      <c r="F13611">
        <f>(C13611+D13611+E13611)/B13611/3</f>
        <v>0.30206297502714441</v>
      </c>
    </row>
    <row r="13612" spans="1:6" x14ac:dyDescent="0.2">
      <c r="A13612" t="s">
        <v>1408</v>
      </c>
      <c r="B13612">
        <v>3127</v>
      </c>
      <c r="C13612">
        <v>697</v>
      </c>
      <c r="D13612">
        <v>753</v>
      </c>
      <c r="E13612">
        <v>1122</v>
      </c>
      <c r="F13612">
        <f>(C13612+D13612+E13612)/B13612/3</f>
        <v>0.27417119710052235</v>
      </c>
    </row>
    <row r="13613" spans="1:6" x14ac:dyDescent="0.2">
      <c r="A13613" t="s">
        <v>2177</v>
      </c>
      <c r="B13613">
        <v>1343</v>
      </c>
      <c r="C13613">
        <v>323</v>
      </c>
      <c r="D13613">
        <v>338</v>
      </c>
      <c r="E13613">
        <v>494</v>
      </c>
      <c r="F13613">
        <f>(C13613+D13613+E13613)/B13613/3</f>
        <v>0.2866716306775875</v>
      </c>
    </row>
    <row r="13614" spans="1:6" x14ac:dyDescent="0.2">
      <c r="A13614" t="s">
        <v>1924</v>
      </c>
      <c r="B13614">
        <v>2876</v>
      </c>
      <c r="C13614">
        <v>41</v>
      </c>
      <c r="D13614">
        <v>13</v>
      </c>
      <c r="E13614">
        <v>28</v>
      </c>
      <c r="F13614">
        <f>(C13614+D13614+E13614)/B13614/3</f>
        <v>9.5039406583217433E-3</v>
      </c>
    </row>
    <row r="13615" spans="1:6" x14ac:dyDescent="0.2">
      <c r="A13615" t="s">
        <v>2105</v>
      </c>
      <c r="B13615">
        <v>1621</v>
      </c>
      <c r="C13615">
        <v>561</v>
      </c>
      <c r="D13615">
        <v>492</v>
      </c>
      <c r="E13615">
        <v>778</v>
      </c>
      <c r="F13615">
        <f>(C13615+D13615+E13615)/B13615/3</f>
        <v>0.37651655356775654</v>
      </c>
    </row>
    <row r="13616" spans="1:6" x14ac:dyDescent="0.2">
      <c r="A13616" t="s">
        <v>655</v>
      </c>
      <c r="B13616">
        <v>3462</v>
      </c>
      <c r="C13616">
        <v>807</v>
      </c>
      <c r="D13616">
        <v>421</v>
      </c>
      <c r="E13616">
        <v>651</v>
      </c>
      <c r="F13616">
        <f>(C13616+D13616+E13616)/B13616/3</f>
        <v>0.18091661852493743</v>
      </c>
    </row>
    <row r="13617" spans="1:6" x14ac:dyDescent="0.2">
      <c r="A13617" t="s">
        <v>870</v>
      </c>
      <c r="B13617">
        <v>2138</v>
      </c>
      <c r="C13617">
        <v>522</v>
      </c>
      <c r="D13617">
        <v>475</v>
      </c>
      <c r="E13617">
        <v>767</v>
      </c>
      <c r="F13617">
        <f>(C13617+D13617+E13617)/B13617/3</f>
        <v>0.27502338634237605</v>
      </c>
    </row>
    <row r="13618" spans="1:6" x14ac:dyDescent="0.2">
      <c r="A13618" t="s">
        <v>1536</v>
      </c>
      <c r="B13618">
        <v>2991</v>
      </c>
      <c r="C13618">
        <v>711</v>
      </c>
      <c r="D13618">
        <v>574</v>
      </c>
      <c r="E13618">
        <v>936</v>
      </c>
      <c r="F13618">
        <f>(C13618+D13618+E13618)/B13618/3</f>
        <v>0.24752033879416024</v>
      </c>
    </row>
    <row r="13619" spans="1:6" x14ac:dyDescent="0.2">
      <c r="A13619" t="s">
        <v>610</v>
      </c>
      <c r="B13619">
        <v>2482</v>
      </c>
      <c r="C13619">
        <v>641</v>
      </c>
      <c r="D13619">
        <v>558</v>
      </c>
      <c r="E13619">
        <v>877</v>
      </c>
      <c r="F13619">
        <f>(C13619+D13619+E13619)/B13619/3</f>
        <v>0.27880741337630943</v>
      </c>
    </row>
    <row r="13620" spans="1:6" x14ac:dyDescent="0.2">
      <c r="A13620" t="s">
        <v>1551</v>
      </c>
      <c r="B13620">
        <v>1671</v>
      </c>
      <c r="C13620">
        <v>554</v>
      </c>
      <c r="D13620">
        <v>534</v>
      </c>
      <c r="E13620">
        <v>827</v>
      </c>
      <c r="F13620">
        <f>(C13620+D13620+E13620)/B13620/3</f>
        <v>0.38200678236584878</v>
      </c>
    </row>
    <row r="13621" spans="1:6" x14ac:dyDescent="0.2">
      <c r="A13621" t="s">
        <v>1596</v>
      </c>
      <c r="B13621">
        <v>6666</v>
      </c>
      <c r="C13621">
        <v>1813</v>
      </c>
      <c r="D13621">
        <v>1527</v>
      </c>
      <c r="E13621">
        <v>2445</v>
      </c>
      <c r="F13621">
        <f>(C13621+D13621+E13621)/B13621/3</f>
        <v>0.28927892789278925</v>
      </c>
    </row>
    <row r="13622" spans="1:6" x14ac:dyDescent="0.2">
      <c r="A13622" t="s">
        <v>659</v>
      </c>
      <c r="B13622">
        <v>3505</v>
      </c>
      <c r="C13622">
        <v>907</v>
      </c>
      <c r="D13622">
        <v>851</v>
      </c>
      <c r="E13622">
        <v>1300</v>
      </c>
      <c r="F13622">
        <f>(C13622+D13622+E13622)/B13622/3</f>
        <v>0.2908226343319068</v>
      </c>
    </row>
    <row r="13623" spans="1:6" x14ac:dyDescent="0.2">
      <c r="A13623" t="s">
        <v>1991</v>
      </c>
      <c r="B13623">
        <v>3504</v>
      </c>
      <c r="C13623">
        <v>900</v>
      </c>
      <c r="D13623">
        <v>732</v>
      </c>
      <c r="E13623">
        <v>1195</v>
      </c>
      <c r="F13623">
        <f>(C13623+D13623+E13623)/B13623/3</f>
        <v>0.26893074581430748</v>
      </c>
    </row>
    <row r="13624" spans="1:6" x14ac:dyDescent="0.2">
      <c r="A13624" t="s">
        <v>1680</v>
      </c>
      <c r="B13624">
        <v>3107</v>
      </c>
      <c r="C13624">
        <v>481</v>
      </c>
      <c r="D13624">
        <v>415</v>
      </c>
      <c r="E13624">
        <v>672</v>
      </c>
      <c r="F13624">
        <f>(C13624+D13624+E13624)/B13624/3</f>
        <v>0.16822229374530628</v>
      </c>
    </row>
    <row r="13625" spans="1:6" x14ac:dyDescent="0.2">
      <c r="A13625" t="s">
        <v>2116</v>
      </c>
      <c r="B13625">
        <v>1463</v>
      </c>
      <c r="C13625">
        <v>264</v>
      </c>
      <c r="D13625">
        <v>196</v>
      </c>
      <c r="E13625">
        <v>340</v>
      </c>
      <c r="F13625">
        <f>(C13625+D13625+E13625)/B13625/3</f>
        <v>0.18227386648439281</v>
      </c>
    </row>
    <row r="13626" spans="1:6" x14ac:dyDescent="0.2">
      <c r="A13626" t="s">
        <v>2282</v>
      </c>
      <c r="B13626">
        <v>1617</v>
      </c>
      <c r="C13626">
        <v>289</v>
      </c>
      <c r="D13626">
        <v>212</v>
      </c>
      <c r="E13626">
        <v>314</v>
      </c>
      <c r="F13626">
        <f>(C13626+D13626+E13626)/B13626/3</f>
        <v>0.16800659657802516</v>
      </c>
    </row>
    <row r="13627" spans="1:6" x14ac:dyDescent="0.2">
      <c r="A13627" t="s">
        <v>1269</v>
      </c>
      <c r="B13627">
        <v>2187</v>
      </c>
      <c r="C13627">
        <v>544</v>
      </c>
      <c r="D13627">
        <v>421</v>
      </c>
      <c r="E13627">
        <v>722</v>
      </c>
      <c r="F13627">
        <f>(C13627+D13627+E13627)/B13627/3</f>
        <v>0.25712543819539707</v>
      </c>
    </row>
    <row r="13628" spans="1:6" x14ac:dyDescent="0.2">
      <c r="A13628" t="s">
        <v>871</v>
      </c>
      <c r="B13628">
        <v>3095</v>
      </c>
      <c r="C13628">
        <v>677</v>
      </c>
      <c r="D13628">
        <v>608</v>
      </c>
      <c r="E13628">
        <v>937</v>
      </c>
      <c r="F13628">
        <f>(C13628+D13628+E13628)/B13628/3</f>
        <v>0.23931071620893915</v>
      </c>
    </row>
    <row r="13629" spans="1:6" x14ac:dyDescent="0.2">
      <c r="A13629" t="s">
        <v>2226</v>
      </c>
      <c r="B13629">
        <v>2771</v>
      </c>
      <c r="C13629">
        <v>984</v>
      </c>
      <c r="D13629">
        <v>929</v>
      </c>
      <c r="E13629">
        <v>1445</v>
      </c>
      <c r="F13629">
        <f>(C13629+D13629+E13629)/B13629/3</f>
        <v>0.4039456273306869</v>
      </c>
    </row>
    <row r="13630" spans="1:6" x14ac:dyDescent="0.2">
      <c r="A13630" t="s">
        <v>1036</v>
      </c>
      <c r="B13630">
        <v>2643</v>
      </c>
      <c r="C13630">
        <v>674</v>
      </c>
      <c r="D13630">
        <v>620</v>
      </c>
      <c r="E13630">
        <v>967</v>
      </c>
      <c r="F13630">
        <f>(C13630+D13630+E13630)/B13630/3</f>
        <v>0.28515575734644977</v>
      </c>
    </row>
    <row r="13631" spans="1:6" x14ac:dyDescent="0.2">
      <c r="A13631" t="s">
        <v>1020</v>
      </c>
      <c r="B13631">
        <v>1976</v>
      </c>
      <c r="C13631">
        <v>834</v>
      </c>
      <c r="D13631">
        <v>698</v>
      </c>
      <c r="E13631">
        <v>1138</v>
      </c>
      <c r="F13631">
        <f>(C13631+D13631+E13631)/B13631/3</f>
        <v>0.45040485829959515</v>
      </c>
    </row>
    <row r="13632" spans="1:6" x14ac:dyDescent="0.2">
      <c r="A13632" t="s">
        <v>2418</v>
      </c>
      <c r="B13632">
        <v>2329</v>
      </c>
      <c r="C13632">
        <v>793</v>
      </c>
      <c r="D13632">
        <v>662</v>
      </c>
      <c r="E13632">
        <v>1088</v>
      </c>
      <c r="F13632">
        <f>(C13632+D13632+E13632)/B13632/3</f>
        <v>0.36396164305138118</v>
      </c>
    </row>
    <row r="13633" spans="1:6" x14ac:dyDescent="0.2">
      <c r="A13633" t="s">
        <v>1739</v>
      </c>
      <c r="B13633">
        <v>2272</v>
      </c>
      <c r="C13633">
        <v>897</v>
      </c>
      <c r="D13633">
        <v>782</v>
      </c>
      <c r="E13633">
        <v>1290</v>
      </c>
      <c r="F13633">
        <f>(C13633+D13633+E13633)/B13633/3</f>
        <v>0.43559272300469482</v>
      </c>
    </row>
    <row r="13634" spans="1:6" x14ac:dyDescent="0.2">
      <c r="A13634" t="s">
        <v>1116</v>
      </c>
      <c r="B13634">
        <v>3708</v>
      </c>
      <c r="C13634">
        <v>961</v>
      </c>
      <c r="D13634">
        <v>887</v>
      </c>
      <c r="E13634">
        <v>1377</v>
      </c>
      <c r="F13634">
        <f>(C13634+D13634+E13634)/B13634/3</f>
        <v>0.28991370010787487</v>
      </c>
    </row>
    <row r="13635" spans="1:6" x14ac:dyDescent="0.2">
      <c r="A13635" t="s">
        <v>860</v>
      </c>
      <c r="B13635">
        <v>3924</v>
      </c>
      <c r="C13635">
        <v>302</v>
      </c>
      <c r="D13635">
        <v>232</v>
      </c>
      <c r="E13635">
        <v>370</v>
      </c>
      <c r="F13635">
        <f>(C13635+D13635+E13635)/B13635/3</f>
        <v>7.6792388718994228E-2</v>
      </c>
    </row>
    <row r="13636" spans="1:6" x14ac:dyDescent="0.2">
      <c r="A13636" t="s">
        <v>1217</v>
      </c>
      <c r="B13636">
        <v>3387</v>
      </c>
      <c r="C13636">
        <v>1144</v>
      </c>
      <c r="D13636">
        <v>952</v>
      </c>
      <c r="E13636">
        <v>1560</v>
      </c>
      <c r="F13636">
        <f>(C13636+D13636+E13636)/B13636/3</f>
        <v>0.35980710559984258</v>
      </c>
    </row>
    <row r="13637" spans="1:6" x14ac:dyDescent="0.2">
      <c r="A13637" t="s">
        <v>746</v>
      </c>
      <c r="B13637">
        <v>6247</v>
      </c>
      <c r="C13637">
        <v>1422</v>
      </c>
      <c r="D13637">
        <v>1312</v>
      </c>
      <c r="E13637">
        <v>2083</v>
      </c>
      <c r="F13637">
        <f>(C13637+D13637+E13637)/B13637/3</f>
        <v>0.25703004108638811</v>
      </c>
    </row>
    <row r="13638" spans="1:6" x14ac:dyDescent="0.2">
      <c r="A13638" t="s">
        <v>2313</v>
      </c>
      <c r="B13638">
        <v>2387</v>
      </c>
      <c r="C13638">
        <v>761</v>
      </c>
      <c r="D13638">
        <v>629</v>
      </c>
      <c r="E13638">
        <v>1054</v>
      </c>
      <c r="F13638">
        <f>(C13638+D13638+E13638)/B13638/3</f>
        <v>0.34129311548666386</v>
      </c>
    </row>
    <row r="13639" spans="1:6" x14ac:dyDescent="0.2">
      <c r="A13639" t="s">
        <v>1752</v>
      </c>
      <c r="B13639">
        <v>2429</v>
      </c>
      <c r="C13639">
        <v>732</v>
      </c>
      <c r="D13639">
        <v>710</v>
      </c>
      <c r="E13639">
        <v>1086</v>
      </c>
      <c r="F13639">
        <f>(C13639+D13639+E13639)/B13639/3</f>
        <v>0.34691917112666393</v>
      </c>
    </row>
    <row r="13640" spans="1:6" x14ac:dyDescent="0.2">
      <c r="A13640" t="s">
        <v>2132</v>
      </c>
      <c r="B13640">
        <v>3007</v>
      </c>
      <c r="C13640">
        <v>1161</v>
      </c>
      <c r="D13640">
        <v>1091</v>
      </c>
      <c r="E13640">
        <v>1688</v>
      </c>
      <c r="F13640">
        <f>(C13640+D13640+E13640)/B13640/3</f>
        <v>0.43675867420463366</v>
      </c>
    </row>
    <row r="13641" spans="1:6" x14ac:dyDescent="0.2">
      <c r="A13641" t="s">
        <v>1956</v>
      </c>
      <c r="B13641">
        <v>4454</v>
      </c>
      <c r="C13641">
        <v>1134</v>
      </c>
      <c r="D13641">
        <v>1054</v>
      </c>
      <c r="E13641">
        <v>1672</v>
      </c>
      <c r="F13641">
        <f>(C13641+D13641+E13641)/B13641/3</f>
        <v>0.28887891034276308</v>
      </c>
    </row>
    <row r="13642" spans="1:6" x14ac:dyDescent="0.2">
      <c r="A13642" t="s">
        <v>2283</v>
      </c>
      <c r="B13642">
        <v>2231</v>
      </c>
      <c r="C13642">
        <v>964</v>
      </c>
      <c r="D13642">
        <v>894</v>
      </c>
      <c r="E13642">
        <v>1385</v>
      </c>
      <c r="F13642">
        <f>(C13642+D13642+E13642)/B13642/3</f>
        <v>0.4845360824742268</v>
      </c>
    </row>
    <row r="13643" spans="1:6" x14ac:dyDescent="0.2">
      <c r="A13643" t="s">
        <v>1174</v>
      </c>
      <c r="B13643">
        <v>1428</v>
      </c>
      <c r="C13643">
        <v>318</v>
      </c>
      <c r="D13643">
        <v>289</v>
      </c>
      <c r="E13643">
        <v>431</v>
      </c>
      <c r="F13643">
        <f>(C13643+D13643+E13643)/B13643/3</f>
        <v>0.242296918767507</v>
      </c>
    </row>
    <row r="13644" spans="1:6" x14ac:dyDescent="0.2">
      <c r="A13644" t="s">
        <v>1667</v>
      </c>
      <c r="B13644">
        <v>3591</v>
      </c>
      <c r="C13644">
        <v>1259</v>
      </c>
      <c r="D13644">
        <v>1216</v>
      </c>
      <c r="E13644">
        <v>1932</v>
      </c>
      <c r="F13644">
        <f>(C13644+D13644+E13644)/B13644/3</f>
        <v>0.40907825118351432</v>
      </c>
    </row>
    <row r="13645" spans="1:6" x14ac:dyDescent="0.2">
      <c r="A13645" t="s">
        <v>654</v>
      </c>
      <c r="B13645">
        <v>2644</v>
      </c>
      <c r="C13645">
        <v>1041</v>
      </c>
      <c r="D13645">
        <v>860</v>
      </c>
      <c r="E13645">
        <v>1439</v>
      </c>
      <c r="F13645">
        <f>(C13645+D13645+E13645)/B13645/3</f>
        <v>0.42107917297024705</v>
      </c>
    </row>
    <row r="13646" spans="1:6" x14ac:dyDescent="0.2">
      <c r="A13646" t="s">
        <v>1689</v>
      </c>
      <c r="B13646">
        <v>4613</v>
      </c>
      <c r="C13646">
        <v>1282</v>
      </c>
      <c r="D13646">
        <v>1172</v>
      </c>
      <c r="E13646">
        <v>1935</v>
      </c>
      <c r="F13646">
        <f>(C13646+D13646+E13646)/B13646/3</f>
        <v>0.31714719271623676</v>
      </c>
    </row>
    <row r="13647" spans="1:6" x14ac:dyDescent="0.2">
      <c r="A13647" t="s">
        <v>796</v>
      </c>
      <c r="B13647">
        <v>3920</v>
      </c>
      <c r="C13647">
        <v>1489</v>
      </c>
      <c r="D13647">
        <v>1390</v>
      </c>
      <c r="E13647">
        <v>2146</v>
      </c>
      <c r="F13647">
        <f>(C13647+D13647+E13647)/B13647/3</f>
        <v>0.42729591836734698</v>
      </c>
    </row>
    <row r="13648" spans="1:6" x14ac:dyDescent="0.2">
      <c r="A13648" t="s">
        <v>1794</v>
      </c>
      <c r="B13648">
        <v>3755</v>
      </c>
      <c r="C13648">
        <v>2739</v>
      </c>
      <c r="D13648">
        <v>2395</v>
      </c>
      <c r="E13648">
        <v>3754</v>
      </c>
      <c r="F13648">
        <f>(C13648+D13648+E13648)/B13648/3</f>
        <v>0.78899245450510425</v>
      </c>
    </row>
    <row r="13649" spans="1:6" x14ac:dyDescent="0.2">
      <c r="A13649" t="s">
        <v>2652</v>
      </c>
      <c r="B13649">
        <v>4998</v>
      </c>
      <c r="C13649">
        <v>3503</v>
      </c>
      <c r="D13649">
        <v>3257</v>
      </c>
      <c r="E13649">
        <v>5099</v>
      </c>
      <c r="F13649">
        <f>(C13649+D13649+E13649)/B13649/3</f>
        <v>0.79091636654661868</v>
      </c>
    </row>
    <row r="13650" spans="1:6" x14ac:dyDescent="0.2">
      <c r="A13650" t="s">
        <v>2646</v>
      </c>
      <c r="B13650">
        <v>1582</v>
      </c>
      <c r="C13650">
        <v>773</v>
      </c>
      <c r="D13650">
        <v>631</v>
      </c>
      <c r="E13650">
        <v>1042</v>
      </c>
      <c r="F13650">
        <f>(C13650+D13650+E13650)/B13650/3</f>
        <v>0.5153813737884535</v>
      </c>
    </row>
    <row r="13651" spans="1:6" x14ac:dyDescent="0.2">
      <c r="A13651" t="s">
        <v>1308</v>
      </c>
      <c r="B13651">
        <v>3576</v>
      </c>
      <c r="C13651">
        <v>2073</v>
      </c>
      <c r="D13651">
        <v>1803</v>
      </c>
      <c r="E13651">
        <v>2986</v>
      </c>
      <c r="F13651">
        <f>(C13651+D13651+E13651)/B13651/3</f>
        <v>0.63963460104399705</v>
      </c>
    </row>
    <row r="13652" spans="1:6" x14ac:dyDescent="0.2">
      <c r="A13652" t="s">
        <v>1152</v>
      </c>
      <c r="B13652">
        <v>2200</v>
      </c>
      <c r="C13652">
        <v>410</v>
      </c>
      <c r="D13652">
        <v>342</v>
      </c>
      <c r="E13652">
        <v>553</v>
      </c>
      <c r="F13652">
        <f>(C13652+D13652+E13652)/B13652/3</f>
        <v>0.19772727272727272</v>
      </c>
    </row>
    <row r="13653" spans="1:6" x14ac:dyDescent="0.2">
      <c r="A13653" t="s">
        <v>1509</v>
      </c>
      <c r="B13653">
        <v>3149</v>
      </c>
      <c r="C13653">
        <v>1092</v>
      </c>
      <c r="D13653">
        <v>1091</v>
      </c>
      <c r="E13653">
        <v>1688</v>
      </c>
      <c r="F13653">
        <f>(C13653+D13653+E13653)/B13653/3</f>
        <v>0.40975971207790834</v>
      </c>
    </row>
    <row r="13654" spans="1:6" x14ac:dyDescent="0.2">
      <c r="A13654" t="s">
        <v>848</v>
      </c>
      <c r="B13654">
        <v>4596</v>
      </c>
      <c r="C13654">
        <v>1078</v>
      </c>
      <c r="D13654">
        <v>912</v>
      </c>
      <c r="E13654">
        <v>1493</v>
      </c>
      <c r="F13654">
        <f>(C13654+D13654+E13654)/B13654/3</f>
        <v>0.25261096605744127</v>
      </c>
    </row>
    <row r="13655" spans="1:6" x14ac:dyDescent="0.2">
      <c r="A13655" t="s">
        <v>968</v>
      </c>
      <c r="B13655">
        <v>3074</v>
      </c>
      <c r="C13655">
        <v>624</v>
      </c>
      <c r="D13655">
        <v>601</v>
      </c>
      <c r="E13655">
        <v>923</v>
      </c>
      <c r="F13655">
        <f>(C13655+D13655+E13655)/B13655/3</f>
        <v>0.2329212752114509</v>
      </c>
    </row>
    <row r="13656" spans="1:6" x14ac:dyDescent="0.2">
      <c r="A13656" t="s">
        <v>641</v>
      </c>
      <c r="B13656">
        <v>2314</v>
      </c>
      <c r="C13656">
        <v>1044</v>
      </c>
      <c r="D13656">
        <v>975</v>
      </c>
      <c r="E13656">
        <v>1560</v>
      </c>
      <c r="F13656">
        <f>(C13656+D13656+E13656)/B13656/3</f>
        <v>0.5155574762316335</v>
      </c>
    </row>
    <row r="13657" spans="1:6" x14ac:dyDescent="0.2">
      <c r="A13657" t="s">
        <v>1765</v>
      </c>
      <c r="B13657">
        <v>2337</v>
      </c>
      <c r="C13657">
        <v>807</v>
      </c>
      <c r="D13657">
        <v>746</v>
      </c>
      <c r="E13657">
        <v>1148</v>
      </c>
      <c r="F13657">
        <f>(C13657+D13657+E13657)/B13657/3</f>
        <v>0.38525174725431466</v>
      </c>
    </row>
    <row r="13658" spans="1:6" x14ac:dyDescent="0.2">
      <c r="A13658" t="s">
        <v>1405</v>
      </c>
      <c r="B13658">
        <v>6083</v>
      </c>
      <c r="C13658">
        <v>1811</v>
      </c>
      <c r="D13658">
        <v>1585</v>
      </c>
      <c r="E13658">
        <v>2566</v>
      </c>
      <c r="F13658">
        <f>(C13658+D13658+E13658)/B13658/3</f>
        <v>0.32670283303194697</v>
      </c>
    </row>
    <row r="13659" spans="1:6" x14ac:dyDescent="0.2">
      <c r="A13659" t="s">
        <v>2530</v>
      </c>
      <c r="B13659">
        <v>8102</v>
      </c>
      <c r="C13659">
        <v>1677</v>
      </c>
      <c r="D13659">
        <v>1492</v>
      </c>
      <c r="E13659">
        <v>2373</v>
      </c>
      <c r="F13659">
        <f>(C13659+D13659+E13659)/B13659/3</f>
        <v>0.22800954496832057</v>
      </c>
    </row>
    <row r="13660" spans="1:6" x14ac:dyDescent="0.2">
      <c r="A13660" t="s">
        <v>2561</v>
      </c>
      <c r="B13660">
        <v>2959</v>
      </c>
      <c r="C13660">
        <v>1150</v>
      </c>
      <c r="D13660">
        <v>1099</v>
      </c>
      <c r="E13660">
        <v>1735</v>
      </c>
      <c r="F13660">
        <f>(C13660+D13660+E13660)/B13660/3</f>
        <v>0.44880027036160869</v>
      </c>
    </row>
    <row r="13661" spans="1:6" x14ac:dyDescent="0.2">
      <c r="A13661" t="s">
        <v>1807</v>
      </c>
      <c r="B13661">
        <v>3028</v>
      </c>
      <c r="C13661">
        <v>915</v>
      </c>
      <c r="D13661">
        <v>809</v>
      </c>
      <c r="E13661">
        <v>1279</v>
      </c>
      <c r="F13661">
        <f>(C13661+D13661+E13661)/B13661/3</f>
        <v>0.33058124174372522</v>
      </c>
    </row>
    <row r="13662" spans="1:6" x14ac:dyDescent="0.2">
      <c r="A13662" t="s">
        <v>2420</v>
      </c>
      <c r="B13662">
        <v>1750</v>
      </c>
      <c r="C13662">
        <v>967</v>
      </c>
      <c r="D13662">
        <v>1013</v>
      </c>
      <c r="E13662">
        <v>1492</v>
      </c>
      <c r="F13662">
        <f>(C13662+D13662+E13662)/B13662/3</f>
        <v>0.66133333333333333</v>
      </c>
    </row>
    <row r="13663" spans="1:6" x14ac:dyDescent="0.2">
      <c r="A13663" t="s">
        <v>1142</v>
      </c>
      <c r="B13663">
        <v>2317</v>
      </c>
      <c r="C13663">
        <v>557</v>
      </c>
      <c r="D13663">
        <v>482</v>
      </c>
      <c r="E13663">
        <v>765</v>
      </c>
      <c r="F13663">
        <f>(C13663+D13663+E13663)/B13663/3</f>
        <v>0.25953100273341967</v>
      </c>
    </row>
    <row r="13664" spans="1:6" x14ac:dyDescent="0.2">
      <c r="A13664" t="s">
        <v>2445</v>
      </c>
      <c r="B13664">
        <v>907</v>
      </c>
      <c r="C13664">
        <v>362</v>
      </c>
      <c r="D13664">
        <v>297</v>
      </c>
      <c r="E13664">
        <v>501</v>
      </c>
      <c r="F13664">
        <f>(C13664+D13664+E13664)/B13664/3</f>
        <v>0.42631385520029402</v>
      </c>
    </row>
    <row r="13665" spans="1:6" x14ac:dyDescent="0.2">
      <c r="A13665" t="s">
        <v>1731</v>
      </c>
      <c r="B13665">
        <v>2851</v>
      </c>
      <c r="C13665">
        <v>786</v>
      </c>
      <c r="D13665">
        <v>569</v>
      </c>
      <c r="E13665">
        <v>835</v>
      </c>
      <c r="F13665">
        <f>(C13665+D13665+E13665)/B13665/3</f>
        <v>0.25605050859347595</v>
      </c>
    </row>
    <row r="13666" spans="1:6" x14ac:dyDescent="0.2">
      <c r="A13666" t="s">
        <v>2060</v>
      </c>
      <c r="B13666">
        <v>2333</v>
      </c>
      <c r="C13666">
        <v>705</v>
      </c>
      <c r="D13666">
        <v>554</v>
      </c>
      <c r="E13666">
        <v>894</v>
      </c>
      <c r="F13666">
        <f>(C13666+D13666+E13666)/B13666/3</f>
        <v>0.30761537362480357</v>
      </c>
    </row>
    <row r="13667" spans="1:6" x14ac:dyDescent="0.2">
      <c r="A13667" t="s">
        <v>1933</v>
      </c>
      <c r="B13667">
        <v>2300</v>
      </c>
      <c r="C13667">
        <v>914</v>
      </c>
      <c r="D13667">
        <v>799</v>
      </c>
      <c r="E13667">
        <v>1294</v>
      </c>
      <c r="F13667">
        <f>(C13667+D13667+E13667)/B13667/3</f>
        <v>0.43579710144927536</v>
      </c>
    </row>
    <row r="13668" spans="1:6" x14ac:dyDescent="0.2">
      <c r="A13668" t="s">
        <v>2451</v>
      </c>
      <c r="B13668">
        <v>2805</v>
      </c>
      <c r="C13668">
        <v>1242</v>
      </c>
      <c r="D13668">
        <v>998</v>
      </c>
      <c r="E13668">
        <v>1693</v>
      </c>
      <c r="F13668">
        <f>(C13668+D13668+E13668)/B13668/3</f>
        <v>0.467379679144385</v>
      </c>
    </row>
    <row r="13669" spans="1:6" x14ac:dyDescent="0.2">
      <c r="A13669" t="s">
        <v>711</v>
      </c>
      <c r="B13669">
        <v>4312</v>
      </c>
      <c r="C13669">
        <v>1337</v>
      </c>
      <c r="D13669">
        <v>1151</v>
      </c>
      <c r="E13669">
        <v>1933</v>
      </c>
      <c r="F13669">
        <f>(C13669+D13669+E13669)/B13669/3</f>
        <v>0.34175943104514533</v>
      </c>
    </row>
    <row r="13670" spans="1:6" x14ac:dyDescent="0.2">
      <c r="A13670" t="s">
        <v>2267</v>
      </c>
      <c r="B13670">
        <v>2171</v>
      </c>
      <c r="C13670">
        <v>622</v>
      </c>
      <c r="D13670">
        <v>525</v>
      </c>
      <c r="E13670">
        <v>848</v>
      </c>
      <c r="F13670">
        <f>(C13670+D13670+E13670)/B13670/3</f>
        <v>0.30631045601105483</v>
      </c>
    </row>
    <row r="13671" spans="1:6" x14ac:dyDescent="0.2">
      <c r="A13671" t="s">
        <v>1626</v>
      </c>
      <c r="B13671">
        <v>3840</v>
      </c>
      <c r="C13671">
        <v>1045</v>
      </c>
      <c r="D13671">
        <v>900</v>
      </c>
      <c r="E13671">
        <v>1416</v>
      </c>
      <c r="F13671">
        <f>(C13671+D13671+E13671)/B13671/3</f>
        <v>0.2917534722222222</v>
      </c>
    </row>
    <row r="13672" spans="1:6" x14ac:dyDescent="0.2">
      <c r="A13672" t="s">
        <v>852</v>
      </c>
      <c r="B13672">
        <v>3117</v>
      </c>
      <c r="C13672">
        <v>1001</v>
      </c>
      <c r="D13672">
        <v>849</v>
      </c>
      <c r="E13672">
        <v>1355</v>
      </c>
      <c r="F13672">
        <f>(C13672+D13672+E13672)/B13672/3</f>
        <v>0.34274409154101165</v>
      </c>
    </row>
    <row r="13673" spans="1:6" x14ac:dyDescent="0.2">
      <c r="A13673" t="s">
        <v>2408</v>
      </c>
      <c r="B13673">
        <v>2220</v>
      </c>
      <c r="C13673">
        <v>488</v>
      </c>
      <c r="D13673">
        <v>436</v>
      </c>
      <c r="E13673">
        <v>642</v>
      </c>
      <c r="F13673">
        <f>(C13673+D13673+E13673)/B13673/3</f>
        <v>0.23513513513513515</v>
      </c>
    </row>
    <row r="13674" spans="1:6" x14ac:dyDescent="0.2">
      <c r="A13674" t="s">
        <v>1842</v>
      </c>
      <c r="B13674">
        <v>4246</v>
      </c>
      <c r="C13674">
        <v>695</v>
      </c>
      <c r="D13674">
        <v>637</v>
      </c>
      <c r="E13674">
        <v>983</v>
      </c>
      <c r="F13674">
        <f>(C13674+D13674+E13674)/B13674/3</f>
        <v>0.18173967655832943</v>
      </c>
    </row>
    <row r="13675" spans="1:6" x14ac:dyDescent="0.2">
      <c r="A13675" t="s">
        <v>1359</v>
      </c>
      <c r="B13675">
        <v>2170</v>
      </c>
      <c r="C13675">
        <v>511</v>
      </c>
      <c r="D13675">
        <v>464</v>
      </c>
      <c r="E13675">
        <v>757</v>
      </c>
      <c r="F13675">
        <f>(C13675+D13675+E13675)/B13675/3</f>
        <v>0.26605222734254991</v>
      </c>
    </row>
    <row r="13676" spans="1:6" x14ac:dyDescent="0.2">
      <c r="A13676" t="s">
        <v>1598</v>
      </c>
      <c r="B13676">
        <v>1878</v>
      </c>
      <c r="C13676">
        <v>637</v>
      </c>
      <c r="D13676">
        <v>597</v>
      </c>
      <c r="E13676">
        <v>905</v>
      </c>
      <c r="F13676">
        <f>(C13676+D13676+E13676)/B13676/3</f>
        <v>0.37965921192758256</v>
      </c>
    </row>
    <row r="13677" spans="1:6" x14ac:dyDescent="0.2">
      <c r="A13677" t="s">
        <v>1139</v>
      </c>
      <c r="B13677">
        <v>2014</v>
      </c>
      <c r="C13677">
        <v>536</v>
      </c>
      <c r="D13677">
        <v>471</v>
      </c>
      <c r="E13677">
        <v>773</v>
      </c>
      <c r="F13677">
        <f>(C13677+D13677+E13677)/B13677/3</f>
        <v>0.29460443561734523</v>
      </c>
    </row>
    <row r="13678" spans="1:6" x14ac:dyDescent="0.2">
      <c r="A13678" t="s">
        <v>951</v>
      </c>
      <c r="B13678">
        <v>1969</v>
      </c>
      <c r="C13678">
        <v>591</v>
      </c>
      <c r="D13678">
        <v>551</v>
      </c>
      <c r="E13678">
        <v>861</v>
      </c>
      <c r="F13678">
        <f>(C13678+D13678+E13678)/B13678/3</f>
        <v>0.33908921618418825</v>
      </c>
    </row>
    <row r="13679" spans="1:6" x14ac:dyDescent="0.2">
      <c r="A13679" t="s">
        <v>2474</v>
      </c>
      <c r="B13679">
        <v>1906</v>
      </c>
      <c r="C13679">
        <v>671</v>
      </c>
      <c r="D13679">
        <v>640</v>
      </c>
      <c r="E13679">
        <v>991</v>
      </c>
      <c r="F13679">
        <f>(C13679+D13679+E13679)/B13679/3</f>
        <v>0.40258831759356423</v>
      </c>
    </row>
    <row r="13680" spans="1:6" x14ac:dyDescent="0.2">
      <c r="A13680" t="s">
        <v>2543</v>
      </c>
      <c r="B13680">
        <v>2149</v>
      </c>
      <c r="C13680">
        <v>644</v>
      </c>
      <c r="D13680">
        <v>593</v>
      </c>
      <c r="E13680">
        <v>900</v>
      </c>
      <c r="F13680">
        <f>(C13680+D13680+E13680)/B13680/3</f>
        <v>0.3314720024817745</v>
      </c>
    </row>
    <row r="13681" spans="1:6" x14ac:dyDescent="0.2">
      <c r="A13681" t="s">
        <v>2057</v>
      </c>
      <c r="B13681">
        <v>2810</v>
      </c>
      <c r="C13681">
        <v>380</v>
      </c>
      <c r="D13681">
        <v>284</v>
      </c>
      <c r="E13681">
        <v>507</v>
      </c>
      <c r="F13681">
        <f>(C13681+D13681+E13681)/B13681/3</f>
        <v>0.13890865954922896</v>
      </c>
    </row>
    <row r="13682" spans="1:6" x14ac:dyDescent="0.2">
      <c r="A13682" t="s">
        <v>1724</v>
      </c>
      <c r="B13682">
        <v>1851</v>
      </c>
      <c r="C13682">
        <v>322</v>
      </c>
      <c r="D13682">
        <v>228</v>
      </c>
      <c r="E13682">
        <v>370</v>
      </c>
      <c r="F13682">
        <f>(C13682+D13682+E13682)/B13682/3</f>
        <v>0.16567621105708627</v>
      </c>
    </row>
    <row r="13683" spans="1:6" x14ac:dyDescent="0.2">
      <c r="A13683" t="s">
        <v>2532</v>
      </c>
      <c r="B13683">
        <v>1669</v>
      </c>
      <c r="C13683">
        <v>417</v>
      </c>
      <c r="D13683">
        <v>397</v>
      </c>
      <c r="E13683">
        <v>579</v>
      </c>
      <c r="F13683">
        <f>(C13683+D13683+E13683)/B13683/3</f>
        <v>0.27821050529259034</v>
      </c>
    </row>
    <row r="13684" spans="1:6" x14ac:dyDescent="0.2">
      <c r="A13684" t="s">
        <v>2663</v>
      </c>
      <c r="B13684">
        <v>1419</v>
      </c>
      <c r="C13684">
        <v>425</v>
      </c>
      <c r="D13684">
        <v>378</v>
      </c>
      <c r="E13684">
        <v>601</v>
      </c>
      <c r="F13684">
        <f>(C13684+D13684+E13684)/B13684/3</f>
        <v>0.32980972515856238</v>
      </c>
    </row>
    <row r="13685" spans="1:6" x14ac:dyDescent="0.2">
      <c r="A13685" t="s">
        <v>1615</v>
      </c>
      <c r="B13685">
        <v>3009</v>
      </c>
      <c r="C13685">
        <v>715</v>
      </c>
      <c r="D13685">
        <v>576</v>
      </c>
      <c r="E13685">
        <v>1012</v>
      </c>
      <c r="F13685">
        <f>(C13685+D13685+E13685)/B13685/3</f>
        <v>0.25512351833388724</v>
      </c>
    </row>
    <row r="13686" spans="1:6" x14ac:dyDescent="0.2">
      <c r="A13686" t="s">
        <v>1066</v>
      </c>
      <c r="B13686">
        <v>3749</v>
      </c>
      <c r="C13686">
        <v>494</v>
      </c>
      <c r="D13686">
        <v>406</v>
      </c>
      <c r="E13686">
        <v>667</v>
      </c>
      <c r="F13686">
        <f>(C13686+D13686+E13686)/B13686/3</f>
        <v>0.13932604250022226</v>
      </c>
    </row>
    <row r="13687" spans="1:6" x14ac:dyDescent="0.2">
      <c r="A13687" t="s">
        <v>922</v>
      </c>
      <c r="B13687">
        <v>3261</v>
      </c>
      <c r="C13687">
        <v>426</v>
      </c>
      <c r="D13687">
        <v>380</v>
      </c>
      <c r="E13687">
        <v>562</v>
      </c>
      <c r="F13687">
        <f>(C13687+D13687+E13687)/B13687/3</f>
        <v>0.13983440662373506</v>
      </c>
    </row>
    <row r="13688" spans="1:6" x14ac:dyDescent="0.2">
      <c r="A13688" t="s">
        <v>620</v>
      </c>
      <c r="B13688">
        <v>4079</v>
      </c>
      <c r="C13688">
        <v>1138</v>
      </c>
      <c r="D13688">
        <v>1061</v>
      </c>
      <c r="E13688">
        <v>1639</v>
      </c>
      <c r="F13688">
        <f>(C13688+D13688+E13688)/B13688/3</f>
        <v>0.31363896379831657</v>
      </c>
    </row>
    <row r="13689" spans="1:6" x14ac:dyDescent="0.2">
      <c r="A13689" t="s">
        <v>1749</v>
      </c>
      <c r="B13689">
        <v>2532</v>
      </c>
      <c r="C13689">
        <v>739</v>
      </c>
      <c r="D13689">
        <v>632</v>
      </c>
      <c r="E13689">
        <v>1028</v>
      </c>
      <c r="F13689">
        <f>(C13689+D13689+E13689)/B13689/3</f>
        <v>0.31582411795681936</v>
      </c>
    </row>
    <row r="13690" spans="1:6" x14ac:dyDescent="0.2">
      <c r="A13690" t="s">
        <v>1664</v>
      </c>
      <c r="B13690">
        <v>3927</v>
      </c>
      <c r="C13690">
        <v>1275</v>
      </c>
      <c r="D13690">
        <v>1093</v>
      </c>
      <c r="E13690">
        <v>1734</v>
      </c>
      <c r="F13690">
        <f>(C13690+D13690+E13690)/B13690/3</f>
        <v>0.34818775995246587</v>
      </c>
    </row>
    <row r="13691" spans="1:6" x14ac:dyDescent="0.2">
      <c r="A13691" t="s">
        <v>2517</v>
      </c>
      <c r="B13691">
        <v>3974</v>
      </c>
      <c r="C13691">
        <v>1195</v>
      </c>
      <c r="D13691">
        <v>1076</v>
      </c>
      <c r="E13691">
        <v>1726</v>
      </c>
      <c r="F13691">
        <f>(C13691+D13691+E13691)/B13691/3</f>
        <v>0.33526253984230836</v>
      </c>
    </row>
    <row r="13692" spans="1:6" x14ac:dyDescent="0.2">
      <c r="A13692" t="s">
        <v>2048</v>
      </c>
      <c r="B13692">
        <v>3509</v>
      </c>
      <c r="C13692">
        <v>1101</v>
      </c>
      <c r="D13692">
        <v>985</v>
      </c>
      <c r="E13692">
        <v>1579</v>
      </c>
      <c r="F13692">
        <f>(C13692+D13692+E13692)/B13692/3</f>
        <v>0.34815237009594374</v>
      </c>
    </row>
    <row r="13693" spans="1:6" x14ac:dyDescent="0.2">
      <c r="A13693" t="s">
        <v>801</v>
      </c>
      <c r="B13693">
        <v>3364</v>
      </c>
      <c r="C13693">
        <v>994</v>
      </c>
      <c r="D13693">
        <v>817</v>
      </c>
      <c r="E13693">
        <v>1433</v>
      </c>
      <c r="F13693">
        <f>(C13693+D13693+E13693)/B13693/3</f>
        <v>0.32144272691240589</v>
      </c>
    </row>
    <row r="13694" spans="1:6" x14ac:dyDescent="0.2">
      <c r="A13694" t="s">
        <v>943</v>
      </c>
      <c r="B13694">
        <v>1922</v>
      </c>
      <c r="C13694">
        <v>959</v>
      </c>
      <c r="D13694">
        <v>899</v>
      </c>
      <c r="E13694">
        <v>1389</v>
      </c>
      <c r="F13694">
        <f>(C13694+D13694+E13694)/B13694/3</f>
        <v>0.56312868539715577</v>
      </c>
    </row>
    <row r="13695" spans="1:6" x14ac:dyDescent="0.2">
      <c r="A13695" t="s">
        <v>629</v>
      </c>
      <c r="B13695">
        <v>2391</v>
      </c>
      <c r="C13695">
        <v>602</v>
      </c>
      <c r="D13695">
        <v>586</v>
      </c>
      <c r="E13695">
        <v>898</v>
      </c>
      <c r="F13695">
        <f>(C13695+D13695+E13695)/B13695/3</f>
        <v>0.29081277011013523</v>
      </c>
    </row>
    <row r="13696" spans="1:6" x14ac:dyDescent="0.2">
      <c r="A13696" t="s">
        <v>1326</v>
      </c>
      <c r="B13696">
        <v>5091</v>
      </c>
      <c r="C13696">
        <v>720</v>
      </c>
      <c r="D13696">
        <v>604</v>
      </c>
      <c r="E13696">
        <v>973</v>
      </c>
      <c r="F13696">
        <f>(C13696+D13696+E13696)/B13696/3</f>
        <v>0.15039612387874027</v>
      </c>
    </row>
    <row r="13697" spans="1:6" x14ac:dyDescent="0.2">
      <c r="A13697" t="s">
        <v>2504</v>
      </c>
      <c r="B13697">
        <v>2287</v>
      </c>
      <c r="C13697">
        <v>1334</v>
      </c>
      <c r="D13697">
        <v>1150</v>
      </c>
      <c r="E13697">
        <v>1856</v>
      </c>
      <c r="F13697">
        <f>(C13697+D13697+E13697)/B13697/3</f>
        <v>0.63256085118787342</v>
      </c>
    </row>
    <row r="13698" spans="1:6" x14ac:dyDescent="0.2">
      <c r="A13698" t="s">
        <v>1786</v>
      </c>
      <c r="B13698">
        <v>1572</v>
      </c>
      <c r="C13698">
        <v>425</v>
      </c>
      <c r="D13698">
        <v>335</v>
      </c>
      <c r="E13698">
        <v>539</v>
      </c>
      <c r="F13698">
        <f>(C13698+D13698+E13698)/B13698/3</f>
        <v>0.27544529262086515</v>
      </c>
    </row>
    <row r="13699" spans="1:6" x14ac:dyDescent="0.2">
      <c r="A13699" t="s">
        <v>771</v>
      </c>
      <c r="B13699">
        <v>3322</v>
      </c>
      <c r="C13699">
        <v>489</v>
      </c>
      <c r="D13699">
        <v>482</v>
      </c>
      <c r="E13699">
        <v>734</v>
      </c>
      <c r="F13699">
        <f>(C13699+D13699+E13699)/B13699/3</f>
        <v>0.17108167770419425</v>
      </c>
    </row>
    <row r="13700" spans="1:6" x14ac:dyDescent="0.2">
      <c r="A13700" t="s">
        <v>1836</v>
      </c>
      <c r="B13700">
        <v>1907</v>
      </c>
      <c r="C13700">
        <v>783</v>
      </c>
      <c r="D13700">
        <v>736</v>
      </c>
      <c r="E13700">
        <v>1123</v>
      </c>
      <c r="F13700">
        <f>(C13700+D13700+E13700)/B13700/3</f>
        <v>0.46180737633280894</v>
      </c>
    </row>
    <row r="13701" spans="1:6" x14ac:dyDescent="0.2">
      <c r="A13701" t="s">
        <v>1421</v>
      </c>
      <c r="B13701">
        <v>1928</v>
      </c>
      <c r="C13701">
        <v>1091</v>
      </c>
      <c r="D13701">
        <v>972</v>
      </c>
      <c r="E13701">
        <v>1499</v>
      </c>
      <c r="F13701">
        <f>(C13701+D13701+E13701)/B13701/3</f>
        <v>0.6158367911479945</v>
      </c>
    </row>
    <row r="13702" spans="1:6" x14ac:dyDescent="0.2">
      <c r="A13702" t="s">
        <v>2237</v>
      </c>
      <c r="B13702">
        <v>1054</v>
      </c>
      <c r="C13702">
        <v>466</v>
      </c>
      <c r="D13702">
        <v>380</v>
      </c>
      <c r="E13702">
        <v>644</v>
      </c>
      <c r="F13702">
        <f>(C13702+D13702+E13702)/B13702/3</f>
        <v>0.47122074636306133</v>
      </c>
    </row>
    <row r="13703" spans="1:6" x14ac:dyDescent="0.2">
      <c r="A13703" t="s">
        <v>1553</v>
      </c>
      <c r="B13703">
        <v>4537</v>
      </c>
      <c r="C13703">
        <v>2203</v>
      </c>
      <c r="D13703">
        <v>1874</v>
      </c>
      <c r="E13703">
        <v>3131</v>
      </c>
      <c r="F13703">
        <f>(C13703+D13703+E13703)/B13703/3</f>
        <v>0.52957166997281613</v>
      </c>
    </row>
    <row r="13704" spans="1:6" x14ac:dyDescent="0.2">
      <c r="A13704" t="s">
        <v>1141</v>
      </c>
      <c r="B13704">
        <v>2084</v>
      </c>
      <c r="C13704">
        <v>596</v>
      </c>
      <c r="D13704">
        <v>494</v>
      </c>
      <c r="E13704">
        <v>863</v>
      </c>
      <c r="F13704">
        <f>(C13704+D13704+E13704)/B13704/3</f>
        <v>0.31238003838771594</v>
      </c>
    </row>
    <row r="13705" spans="1:6" x14ac:dyDescent="0.2">
      <c r="A13705" t="s">
        <v>2208</v>
      </c>
      <c r="B13705">
        <v>1767</v>
      </c>
      <c r="C13705">
        <v>667</v>
      </c>
      <c r="D13705">
        <v>554</v>
      </c>
      <c r="E13705">
        <v>876</v>
      </c>
      <c r="F13705">
        <f>(C13705+D13705+E13705)/B13705/3</f>
        <v>0.39558573853989815</v>
      </c>
    </row>
    <row r="13706" spans="1:6" x14ac:dyDescent="0.2">
      <c r="A13706" t="s">
        <v>2185</v>
      </c>
      <c r="B13706">
        <v>2026</v>
      </c>
      <c r="C13706">
        <v>950</v>
      </c>
      <c r="D13706">
        <v>794</v>
      </c>
      <c r="E13706">
        <v>1300</v>
      </c>
      <c r="F13706">
        <f>(C13706+D13706+E13706)/B13706/3</f>
        <v>0.50082263902599544</v>
      </c>
    </row>
    <row r="13707" spans="1:6" x14ac:dyDescent="0.2">
      <c r="A13707" t="s">
        <v>795</v>
      </c>
      <c r="B13707">
        <v>5367</v>
      </c>
      <c r="C13707">
        <v>1846</v>
      </c>
      <c r="D13707">
        <v>1705</v>
      </c>
      <c r="E13707">
        <v>2746</v>
      </c>
      <c r="F13707">
        <f>(C13707+D13707+E13707)/B13707/3</f>
        <v>0.39109372088690142</v>
      </c>
    </row>
    <row r="13708" spans="1:6" x14ac:dyDescent="0.2">
      <c r="A13708" t="s">
        <v>1831</v>
      </c>
      <c r="B13708">
        <v>3346</v>
      </c>
      <c r="C13708">
        <v>1555</v>
      </c>
      <c r="D13708">
        <v>1371</v>
      </c>
      <c r="E13708">
        <v>2246</v>
      </c>
      <c r="F13708">
        <f>(C13708+D13708+E13708)/B13708/3</f>
        <v>0.51524208009563655</v>
      </c>
    </row>
    <row r="13709" spans="1:6" x14ac:dyDescent="0.2">
      <c r="A13709" t="s">
        <v>1902</v>
      </c>
      <c r="B13709">
        <v>2128</v>
      </c>
      <c r="C13709">
        <v>624</v>
      </c>
      <c r="D13709">
        <v>583</v>
      </c>
      <c r="E13709">
        <v>930</v>
      </c>
      <c r="F13709">
        <f>(C13709+D13709+E13709)/B13709/3</f>
        <v>0.33474310776942356</v>
      </c>
    </row>
    <row r="13710" spans="1:6" x14ac:dyDescent="0.2">
      <c r="A13710" t="s">
        <v>1523</v>
      </c>
      <c r="B13710">
        <v>4347</v>
      </c>
      <c r="C13710">
        <v>1456</v>
      </c>
      <c r="D13710">
        <v>306</v>
      </c>
      <c r="E13710">
        <v>364</v>
      </c>
      <c r="F13710">
        <f>(C13710+D13710+E13710)/B13710/3</f>
        <v>0.16302430795184417</v>
      </c>
    </row>
    <row r="13711" spans="1:6" x14ac:dyDescent="0.2">
      <c r="A13711" t="s">
        <v>1223</v>
      </c>
      <c r="B13711">
        <v>2563</v>
      </c>
      <c r="C13711">
        <v>977</v>
      </c>
      <c r="D13711">
        <v>720</v>
      </c>
      <c r="E13711">
        <v>1092</v>
      </c>
      <c r="F13711">
        <f>(C13711+D13711+E13711)/B13711/3</f>
        <v>0.36272597216803226</v>
      </c>
    </row>
    <row r="13712" spans="1:6" x14ac:dyDescent="0.2">
      <c r="A13712" t="s">
        <v>2518</v>
      </c>
      <c r="B13712">
        <v>5284</v>
      </c>
      <c r="C13712">
        <v>1836</v>
      </c>
      <c r="D13712">
        <v>1664</v>
      </c>
      <c r="E13712">
        <v>2707</v>
      </c>
      <c r="F13712">
        <f>(C13712+D13712+E13712)/B13712/3</f>
        <v>0.39155942467827404</v>
      </c>
    </row>
    <row r="13713" spans="1:6" x14ac:dyDescent="0.2">
      <c r="A13713" t="s">
        <v>1576</v>
      </c>
      <c r="B13713">
        <v>2914</v>
      </c>
      <c r="C13713">
        <v>536</v>
      </c>
      <c r="D13713">
        <v>503</v>
      </c>
      <c r="E13713">
        <v>784</v>
      </c>
      <c r="F13713">
        <f>(C13713+D13713+E13713)/B13713/3</f>
        <v>0.20853351635781284</v>
      </c>
    </row>
    <row r="13714" spans="1:6" x14ac:dyDescent="0.2">
      <c r="A13714" t="s">
        <v>1420</v>
      </c>
      <c r="B13714">
        <v>3994</v>
      </c>
      <c r="C13714">
        <v>1160</v>
      </c>
      <c r="D13714">
        <v>715</v>
      </c>
      <c r="E13714">
        <v>1165</v>
      </c>
      <c r="F13714">
        <f>(C13714+D13714+E13714)/B13714/3</f>
        <v>0.25371390418961776</v>
      </c>
    </row>
    <row r="13715" spans="1:6" x14ac:dyDescent="0.2">
      <c r="A13715" t="s">
        <v>1937</v>
      </c>
      <c r="B13715">
        <v>2523</v>
      </c>
      <c r="C13715">
        <v>779</v>
      </c>
      <c r="D13715">
        <v>714</v>
      </c>
      <c r="E13715">
        <v>1111</v>
      </c>
      <c r="F13715">
        <f>(C13715+D13715+E13715)/B13715/3</f>
        <v>0.34403487911216807</v>
      </c>
    </row>
    <row r="13716" spans="1:6" x14ac:dyDescent="0.2">
      <c r="A13716" t="s">
        <v>2461</v>
      </c>
      <c r="B13716">
        <v>2442</v>
      </c>
      <c r="C13716">
        <v>978</v>
      </c>
      <c r="D13716">
        <v>843</v>
      </c>
      <c r="E13716">
        <v>1392</v>
      </c>
      <c r="F13716">
        <f>(C13716+D13716+E13716)/B13716/3</f>
        <v>0.43857493857493862</v>
      </c>
    </row>
    <row r="13717" spans="1:6" x14ac:dyDescent="0.2">
      <c r="A13717" t="s">
        <v>785</v>
      </c>
      <c r="B13717">
        <v>1624</v>
      </c>
      <c r="C13717">
        <v>496</v>
      </c>
      <c r="D13717">
        <v>428</v>
      </c>
      <c r="E13717">
        <v>722</v>
      </c>
      <c r="F13717">
        <f>(C13717+D13717+E13717)/B13717/3</f>
        <v>0.33784893267651889</v>
      </c>
    </row>
    <row r="13718" spans="1:6" x14ac:dyDescent="0.2">
      <c r="A13718" t="s">
        <v>1967</v>
      </c>
      <c r="B13718">
        <v>3299</v>
      </c>
      <c r="C13718">
        <v>801</v>
      </c>
      <c r="D13718">
        <v>793</v>
      </c>
      <c r="E13718">
        <v>1215</v>
      </c>
      <c r="F13718">
        <f>(C13718+D13718+E13718)/B13718/3</f>
        <v>0.28382338082247144</v>
      </c>
    </row>
    <row r="13719" spans="1:6" x14ac:dyDescent="0.2">
      <c r="A13719" t="s">
        <v>1804</v>
      </c>
      <c r="B13719">
        <v>2055</v>
      </c>
      <c r="C13719">
        <v>841</v>
      </c>
      <c r="D13719">
        <v>698</v>
      </c>
      <c r="E13719">
        <v>1159</v>
      </c>
      <c r="F13719">
        <f>(C13719+D13719+E13719)/B13719/3</f>
        <v>0.43763179237631794</v>
      </c>
    </row>
    <row r="13720" spans="1:6" x14ac:dyDescent="0.2">
      <c r="A13720" t="s">
        <v>2489</v>
      </c>
      <c r="B13720">
        <v>4437</v>
      </c>
      <c r="C13720">
        <v>1696</v>
      </c>
      <c r="D13720">
        <v>1547</v>
      </c>
      <c r="E13720">
        <v>2449</v>
      </c>
      <c r="F13720">
        <f>(C13720+D13720+E13720)/B13720/3</f>
        <v>0.42761625723086172</v>
      </c>
    </row>
    <row r="13721" spans="1:6" x14ac:dyDescent="0.2">
      <c r="A13721" t="s">
        <v>2618</v>
      </c>
      <c r="B13721">
        <v>1064</v>
      </c>
      <c r="C13721">
        <v>314</v>
      </c>
      <c r="D13721">
        <v>233</v>
      </c>
      <c r="E13721">
        <v>409</v>
      </c>
      <c r="F13721">
        <f>(C13721+D13721+E13721)/B13721/3</f>
        <v>0.29949874686716793</v>
      </c>
    </row>
    <row r="13722" spans="1:6" x14ac:dyDescent="0.2">
      <c r="A13722" t="s">
        <v>2588</v>
      </c>
      <c r="B13722">
        <v>1674</v>
      </c>
      <c r="C13722">
        <v>534</v>
      </c>
      <c r="D13722">
        <v>437</v>
      </c>
      <c r="E13722">
        <v>729</v>
      </c>
      <c r="F13722">
        <f>(C13722+D13722+E13722)/B13722/3</f>
        <v>0.33851055356431697</v>
      </c>
    </row>
    <row r="13723" spans="1:6" x14ac:dyDescent="0.2">
      <c r="A13723" t="s">
        <v>900</v>
      </c>
      <c r="B13723">
        <v>1814</v>
      </c>
      <c r="C13723">
        <v>335</v>
      </c>
      <c r="D13723">
        <v>327</v>
      </c>
      <c r="E13723">
        <v>482</v>
      </c>
      <c r="F13723">
        <f>(C13723+D13723+E13723)/B13723/3</f>
        <v>0.21021683204704153</v>
      </c>
    </row>
    <row r="13724" spans="1:6" x14ac:dyDescent="0.2">
      <c r="A13724" t="s">
        <v>2337</v>
      </c>
      <c r="B13724">
        <v>2127</v>
      </c>
      <c r="C13724">
        <v>681</v>
      </c>
      <c r="D13724">
        <v>595</v>
      </c>
      <c r="E13724">
        <v>966</v>
      </c>
      <c r="F13724">
        <f>(C13724+D13724+E13724)/B13724/3</f>
        <v>0.35135558689860519</v>
      </c>
    </row>
    <row r="13725" spans="1:6" x14ac:dyDescent="0.2">
      <c r="A13725" t="s">
        <v>1096</v>
      </c>
      <c r="B13725">
        <v>4079</v>
      </c>
      <c r="C13725">
        <v>465</v>
      </c>
      <c r="D13725">
        <v>390</v>
      </c>
      <c r="E13725">
        <v>622</v>
      </c>
      <c r="F13725">
        <f>(C13725+D13725+E13725)/B13725/3</f>
        <v>0.12069951785568357</v>
      </c>
    </row>
    <row r="13726" spans="1:6" x14ac:dyDescent="0.2">
      <c r="A13726" t="s">
        <v>1541</v>
      </c>
      <c r="B13726">
        <v>3174</v>
      </c>
      <c r="C13726">
        <v>841</v>
      </c>
      <c r="D13726">
        <v>802</v>
      </c>
      <c r="E13726">
        <v>1233</v>
      </c>
      <c r="F13726">
        <f>(C13726+D13726+E13726)/B13726/3</f>
        <v>0.30203738710354966</v>
      </c>
    </row>
    <row r="13727" spans="1:6" x14ac:dyDescent="0.2">
      <c r="A13727" t="s">
        <v>2374</v>
      </c>
      <c r="B13727">
        <v>2564</v>
      </c>
      <c r="C13727">
        <v>626</v>
      </c>
      <c r="D13727">
        <v>544</v>
      </c>
      <c r="E13727">
        <v>880</v>
      </c>
      <c r="F13727">
        <f>(C13727+D13727+E13727)/B13727/3</f>
        <v>0.26651066042641708</v>
      </c>
    </row>
    <row r="13728" spans="1:6" x14ac:dyDescent="0.2">
      <c r="A13728" t="s">
        <v>2473</v>
      </c>
      <c r="B13728">
        <v>1551</v>
      </c>
      <c r="C13728">
        <v>970</v>
      </c>
      <c r="D13728">
        <v>856</v>
      </c>
      <c r="E13728">
        <v>1388</v>
      </c>
      <c r="F13728">
        <f>(C13728+D13728+E13728)/B13728/3</f>
        <v>0.69073715882226516</v>
      </c>
    </row>
    <row r="13729" spans="1:6" x14ac:dyDescent="0.2">
      <c r="A13729" t="s">
        <v>2493</v>
      </c>
      <c r="B13729">
        <v>2226</v>
      </c>
      <c r="C13729">
        <v>1417</v>
      </c>
      <c r="D13729">
        <v>1275</v>
      </c>
      <c r="E13729">
        <v>2021</v>
      </c>
      <c r="F13729">
        <f>(C13729+D13729+E13729)/B13729/3</f>
        <v>0.70575022461814918</v>
      </c>
    </row>
    <row r="13730" spans="1:6" x14ac:dyDescent="0.2">
      <c r="A13730" t="s">
        <v>1544</v>
      </c>
      <c r="B13730">
        <v>3773</v>
      </c>
      <c r="C13730">
        <v>938</v>
      </c>
      <c r="D13730">
        <v>850</v>
      </c>
      <c r="E13730">
        <v>1326</v>
      </c>
      <c r="F13730">
        <f>(C13730+D13730+E13730)/B13730/3</f>
        <v>0.27511264245958122</v>
      </c>
    </row>
    <row r="13731" spans="1:6" x14ac:dyDescent="0.2">
      <c r="A13731" t="s">
        <v>2583</v>
      </c>
      <c r="B13731">
        <v>4116</v>
      </c>
      <c r="C13731">
        <v>561</v>
      </c>
      <c r="D13731">
        <v>469</v>
      </c>
      <c r="E13731">
        <v>768</v>
      </c>
      <c r="F13731">
        <f>(C13731+D13731+E13731)/B13731/3</f>
        <v>0.14561062520246193</v>
      </c>
    </row>
    <row r="13732" spans="1:6" x14ac:dyDescent="0.2">
      <c r="A13732" t="s">
        <v>1511</v>
      </c>
      <c r="B13732">
        <v>3164</v>
      </c>
      <c r="C13732">
        <v>853</v>
      </c>
      <c r="D13732">
        <v>783</v>
      </c>
      <c r="E13732">
        <v>1273</v>
      </c>
      <c r="F13732">
        <f>(C13732+D13732+E13732)/B13732/3</f>
        <v>0.30646860514117152</v>
      </c>
    </row>
    <row r="13733" spans="1:6" x14ac:dyDescent="0.2">
      <c r="A13733" t="s">
        <v>1404</v>
      </c>
      <c r="B13733">
        <v>2834</v>
      </c>
      <c r="C13733">
        <v>727</v>
      </c>
      <c r="D13733">
        <v>611</v>
      </c>
      <c r="E13733">
        <v>996</v>
      </c>
      <c r="F13733">
        <f>(C13733+D13733+E13733)/B13733/3</f>
        <v>0.27452364149611858</v>
      </c>
    </row>
    <row r="13734" spans="1:6" x14ac:dyDescent="0.2">
      <c r="A13734" t="s">
        <v>2631</v>
      </c>
      <c r="B13734">
        <v>1726</v>
      </c>
      <c r="C13734">
        <v>412</v>
      </c>
      <c r="D13734">
        <v>364</v>
      </c>
      <c r="E13734">
        <v>596</v>
      </c>
      <c r="F13734">
        <f>(C13734+D13734+E13734)/B13734/3</f>
        <v>0.26496716879103904</v>
      </c>
    </row>
    <row r="13735" spans="1:6" x14ac:dyDescent="0.2">
      <c r="A13735" t="s">
        <v>1647</v>
      </c>
      <c r="B13735">
        <v>2067</v>
      </c>
      <c r="C13735">
        <v>538</v>
      </c>
      <c r="D13735">
        <v>455</v>
      </c>
      <c r="E13735">
        <v>732</v>
      </c>
      <c r="F13735">
        <f>(C13735+D13735+E13735)/B13735/3</f>
        <v>0.27818093855829706</v>
      </c>
    </row>
    <row r="13736" spans="1:6" x14ac:dyDescent="0.2">
      <c r="A13736" t="s">
        <v>1497</v>
      </c>
      <c r="B13736">
        <v>1542</v>
      </c>
      <c r="C13736">
        <v>371</v>
      </c>
      <c r="D13736">
        <v>100</v>
      </c>
      <c r="E13736">
        <v>132</v>
      </c>
      <c r="F13736">
        <f>(C13736+D13736+E13736)/B13736/3</f>
        <v>0.13035019455252919</v>
      </c>
    </row>
    <row r="13737" spans="1:6" x14ac:dyDescent="0.2">
      <c r="A13737" t="s">
        <v>2012</v>
      </c>
      <c r="B13737">
        <v>2634</v>
      </c>
      <c r="C13737">
        <v>829</v>
      </c>
      <c r="D13737">
        <v>757</v>
      </c>
      <c r="E13737">
        <v>1228</v>
      </c>
      <c r="F13737">
        <f>(C13737+D13737+E13737)/B13737/3</f>
        <v>0.35611237661351552</v>
      </c>
    </row>
    <row r="13738" spans="1:6" x14ac:dyDescent="0.2">
      <c r="A13738" t="s">
        <v>2660</v>
      </c>
      <c r="B13738">
        <v>2063</v>
      </c>
      <c r="C13738">
        <v>1215</v>
      </c>
      <c r="D13738">
        <v>1058</v>
      </c>
      <c r="E13738">
        <v>1703</v>
      </c>
      <c r="F13738">
        <f>(C13738+D13738+E13738)/B13738/3</f>
        <v>0.64243011795120375</v>
      </c>
    </row>
    <row r="13739" spans="1:6" x14ac:dyDescent="0.2">
      <c r="A13739" t="s">
        <v>605</v>
      </c>
      <c r="B13739">
        <v>2602</v>
      </c>
      <c r="C13739">
        <v>439</v>
      </c>
      <c r="D13739">
        <v>347</v>
      </c>
      <c r="E13739">
        <v>588</v>
      </c>
      <c r="F13739">
        <f>(C13739+D13739+E13739)/B13739/3</f>
        <v>0.17601844734819369</v>
      </c>
    </row>
    <row r="13740" spans="1:6" x14ac:dyDescent="0.2">
      <c r="A13740" t="s">
        <v>686</v>
      </c>
      <c r="B13740">
        <v>2138</v>
      </c>
      <c r="C13740">
        <v>260</v>
      </c>
      <c r="D13740">
        <v>278</v>
      </c>
      <c r="E13740">
        <v>390</v>
      </c>
      <c r="F13740">
        <f>(C13740+D13740+E13740)/B13740/3</f>
        <v>0.14468350483317741</v>
      </c>
    </row>
    <row r="13741" spans="1:6" x14ac:dyDescent="0.2">
      <c r="A13741" t="s">
        <v>728</v>
      </c>
      <c r="B13741">
        <v>2011</v>
      </c>
      <c r="C13741">
        <v>333</v>
      </c>
      <c r="D13741">
        <v>334</v>
      </c>
      <c r="E13741">
        <v>500</v>
      </c>
      <c r="F13741">
        <f>(C13741+D13741+E13741)/B13741/3</f>
        <v>0.1934361014420686</v>
      </c>
    </row>
    <row r="13742" spans="1:6" x14ac:dyDescent="0.2">
      <c r="A13742" t="s">
        <v>727</v>
      </c>
      <c r="B13742">
        <v>2770</v>
      </c>
      <c r="C13742">
        <v>844</v>
      </c>
      <c r="D13742">
        <v>745</v>
      </c>
      <c r="E13742">
        <v>1182</v>
      </c>
      <c r="F13742">
        <f>(C13742+D13742+E13742)/B13742/3</f>
        <v>0.33345367027677497</v>
      </c>
    </row>
    <row r="13743" spans="1:6" x14ac:dyDescent="0.2">
      <c r="A13743" t="s">
        <v>1817</v>
      </c>
      <c r="B13743">
        <v>1617</v>
      </c>
      <c r="C13743">
        <v>925</v>
      </c>
      <c r="D13743">
        <v>833</v>
      </c>
      <c r="E13743">
        <v>1295</v>
      </c>
      <c r="F13743">
        <f>(C13743+D13743+E13743)/B13743/3</f>
        <v>0.62935477221191505</v>
      </c>
    </row>
    <row r="13744" spans="1:6" x14ac:dyDescent="0.2">
      <c r="A13744" t="s">
        <v>1309</v>
      </c>
      <c r="B13744">
        <v>4836</v>
      </c>
      <c r="C13744">
        <v>1139</v>
      </c>
      <c r="D13744">
        <v>1031</v>
      </c>
      <c r="E13744">
        <v>1641</v>
      </c>
      <c r="F13744">
        <f>(C13744+D13744+E13744)/B13744/3</f>
        <v>0.26268265784394818</v>
      </c>
    </row>
    <row r="13745" spans="1:6" x14ac:dyDescent="0.2">
      <c r="A13745" t="s">
        <v>1320</v>
      </c>
      <c r="B13745">
        <v>6123</v>
      </c>
      <c r="C13745">
        <v>2143</v>
      </c>
      <c r="D13745">
        <v>1738</v>
      </c>
      <c r="E13745">
        <v>2840</v>
      </c>
      <c r="F13745">
        <f>(C13745+D13745+E13745)/B13745/3</f>
        <v>0.36588818117480537</v>
      </c>
    </row>
    <row r="13746" spans="1:6" x14ac:dyDescent="0.2">
      <c r="A13746" t="s">
        <v>917</v>
      </c>
      <c r="B13746">
        <v>1396</v>
      </c>
      <c r="C13746">
        <v>424</v>
      </c>
      <c r="D13746">
        <v>383</v>
      </c>
      <c r="E13746">
        <v>591</v>
      </c>
      <c r="F13746">
        <f>(C13746+D13746+E13746)/B13746/3</f>
        <v>0.33381088825214905</v>
      </c>
    </row>
    <row r="13747" spans="1:6" x14ac:dyDescent="0.2">
      <c r="A13747" t="s">
        <v>2635</v>
      </c>
      <c r="B13747">
        <v>1749</v>
      </c>
      <c r="C13747">
        <v>322</v>
      </c>
      <c r="D13747">
        <v>297</v>
      </c>
      <c r="E13747">
        <v>479</v>
      </c>
      <c r="F13747">
        <f>(C13747+D13747+E13747)/B13747/3</f>
        <v>0.20926243567753</v>
      </c>
    </row>
    <row r="13748" spans="1:6" x14ac:dyDescent="0.2">
      <c r="A13748" t="s">
        <v>634</v>
      </c>
      <c r="B13748">
        <v>2567</v>
      </c>
      <c r="C13748">
        <v>964</v>
      </c>
      <c r="D13748">
        <v>791</v>
      </c>
      <c r="E13748">
        <v>1333</v>
      </c>
      <c r="F13748">
        <f>(C13748+D13748+E13748)/B13748/3</f>
        <v>0.40098688482015321</v>
      </c>
    </row>
    <row r="13749" spans="1:6" x14ac:dyDescent="0.2">
      <c r="A13749" t="s">
        <v>1709</v>
      </c>
      <c r="B13749">
        <v>3782</v>
      </c>
      <c r="C13749">
        <v>898</v>
      </c>
      <c r="D13749">
        <v>793</v>
      </c>
      <c r="E13749">
        <v>1211</v>
      </c>
      <c r="F13749">
        <f>(C13749+D13749+E13749)/B13749/3</f>
        <v>0.25577295963335095</v>
      </c>
    </row>
    <row r="13750" spans="1:6" x14ac:dyDescent="0.2">
      <c r="A13750" t="s">
        <v>1465</v>
      </c>
      <c r="B13750">
        <v>4557</v>
      </c>
      <c r="C13750">
        <v>1280</v>
      </c>
      <c r="D13750">
        <v>1088</v>
      </c>
      <c r="E13750">
        <v>1768</v>
      </c>
      <c r="F13750">
        <f>(C13750+D13750+E13750)/B13750/3</f>
        <v>0.30253821958891086</v>
      </c>
    </row>
    <row r="13751" spans="1:6" x14ac:dyDescent="0.2">
      <c r="A13751" t="s">
        <v>1787</v>
      </c>
      <c r="B13751">
        <v>2143</v>
      </c>
      <c r="C13751">
        <v>520</v>
      </c>
      <c r="D13751">
        <v>470</v>
      </c>
      <c r="E13751">
        <v>725</v>
      </c>
      <c r="F13751">
        <f>(C13751+D13751+E13751)/B13751/3</f>
        <v>0.26675999377819254</v>
      </c>
    </row>
    <row r="13752" spans="1:6" x14ac:dyDescent="0.2">
      <c r="A13752" t="s">
        <v>814</v>
      </c>
      <c r="B13752">
        <v>2780</v>
      </c>
      <c r="C13752">
        <v>776</v>
      </c>
      <c r="D13752">
        <v>574</v>
      </c>
      <c r="E13752">
        <v>1005</v>
      </c>
      <c r="F13752">
        <f>(C13752+D13752+E13752)/B13752/3</f>
        <v>0.28237410071942443</v>
      </c>
    </row>
    <row r="13753" spans="1:6" x14ac:dyDescent="0.2">
      <c r="A13753" t="s">
        <v>1043</v>
      </c>
      <c r="B13753">
        <v>4622</v>
      </c>
      <c r="C13753">
        <v>1183</v>
      </c>
      <c r="D13753">
        <v>1091</v>
      </c>
      <c r="E13753">
        <v>1736</v>
      </c>
      <c r="F13753">
        <f>(C13753+D13753+E13753)/B13753/3</f>
        <v>0.28919659599019182</v>
      </c>
    </row>
    <row r="13754" spans="1:6" x14ac:dyDescent="0.2">
      <c r="A13754" t="s">
        <v>2581</v>
      </c>
      <c r="B13754">
        <v>1893</v>
      </c>
      <c r="C13754">
        <v>523</v>
      </c>
      <c r="D13754">
        <v>493</v>
      </c>
      <c r="E13754">
        <v>790</v>
      </c>
      <c r="F13754">
        <f>(C13754+D13754+E13754)/B13754/3</f>
        <v>0.31801373481246697</v>
      </c>
    </row>
    <row r="13755" spans="1:6" x14ac:dyDescent="0.2">
      <c r="A13755" t="s">
        <v>930</v>
      </c>
      <c r="B13755">
        <v>3426</v>
      </c>
      <c r="C13755">
        <v>835</v>
      </c>
      <c r="D13755">
        <v>723</v>
      </c>
      <c r="E13755">
        <v>1150</v>
      </c>
      <c r="F13755">
        <f>(C13755+D13755+E13755)/B13755/3</f>
        <v>0.2634753843160148</v>
      </c>
    </row>
    <row r="13756" spans="1:6" x14ac:dyDescent="0.2">
      <c r="A13756" t="s">
        <v>1547</v>
      </c>
      <c r="B13756">
        <v>2041</v>
      </c>
      <c r="C13756">
        <v>775</v>
      </c>
      <c r="D13756">
        <v>700</v>
      </c>
      <c r="E13756">
        <v>1117</v>
      </c>
      <c r="F13756">
        <f>(C13756+D13756+E13756)/B13756/3</f>
        <v>0.42332190102890738</v>
      </c>
    </row>
    <row r="13757" spans="1:6" x14ac:dyDescent="0.2">
      <c r="A13757" t="s">
        <v>905</v>
      </c>
      <c r="B13757">
        <v>2508</v>
      </c>
      <c r="C13757">
        <v>944</v>
      </c>
      <c r="D13757">
        <v>787</v>
      </c>
      <c r="E13757">
        <v>1301</v>
      </c>
      <c r="F13757">
        <f>(C13757+D13757+E13757)/B13757/3</f>
        <v>0.40297713981924504</v>
      </c>
    </row>
    <row r="13758" spans="1:6" x14ac:dyDescent="0.2">
      <c r="A13758" t="s">
        <v>2304</v>
      </c>
      <c r="B13758">
        <v>1815</v>
      </c>
      <c r="C13758">
        <v>1027</v>
      </c>
      <c r="D13758">
        <v>862</v>
      </c>
      <c r="E13758">
        <v>1470</v>
      </c>
      <c r="F13758">
        <f>(C13758+D13758+E13758)/B13758/3</f>
        <v>0.61689623507805325</v>
      </c>
    </row>
    <row r="13759" spans="1:6" x14ac:dyDescent="0.2">
      <c r="A13759" t="s">
        <v>1637</v>
      </c>
      <c r="B13759">
        <v>4139</v>
      </c>
      <c r="C13759">
        <v>1203</v>
      </c>
      <c r="D13759">
        <v>1062</v>
      </c>
      <c r="E13759">
        <v>1650</v>
      </c>
      <c r="F13759">
        <f>(C13759+D13759+E13759)/B13759/3</f>
        <v>0.31529354916646535</v>
      </c>
    </row>
    <row r="13760" spans="1:6" x14ac:dyDescent="0.2">
      <c r="A13760" t="s">
        <v>1736</v>
      </c>
      <c r="B13760">
        <v>4551</v>
      </c>
      <c r="C13760">
        <v>176</v>
      </c>
      <c r="D13760">
        <v>81</v>
      </c>
      <c r="E13760">
        <v>140</v>
      </c>
      <c r="F13760">
        <f>(C13760+D13760+E13760)/B13760/3</f>
        <v>2.9077858346151026E-2</v>
      </c>
    </row>
    <row r="13761" spans="1:6" x14ac:dyDescent="0.2">
      <c r="A13761" t="s">
        <v>1738</v>
      </c>
      <c r="B13761">
        <v>3161</v>
      </c>
      <c r="C13761">
        <v>1785</v>
      </c>
      <c r="D13761">
        <v>605</v>
      </c>
      <c r="E13761">
        <v>877</v>
      </c>
      <c r="F13761">
        <f>(C13761+D13761+E13761)/B13761/3</f>
        <v>0.34451123062322053</v>
      </c>
    </row>
    <row r="13762" spans="1:6" x14ac:dyDescent="0.2">
      <c r="A13762" t="s">
        <v>1865</v>
      </c>
      <c r="B13762">
        <v>1993</v>
      </c>
      <c r="C13762">
        <v>563</v>
      </c>
      <c r="D13762">
        <v>552</v>
      </c>
      <c r="E13762">
        <v>839</v>
      </c>
      <c r="F13762">
        <f>(C13762+D13762+E13762)/B13762/3</f>
        <v>0.32681050342866697</v>
      </c>
    </row>
    <row r="13763" spans="1:6" x14ac:dyDescent="0.2">
      <c r="A13763" t="s">
        <v>1366</v>
      </c>
      <c r="B13763">
        <v>1089</v>
      </c>
      <c r="C13763">
        <v>332</v>
      </c>
      <c r="D13763">
        <v>299</v>
      </c>
      <c r="E13763">
        <v>476</v>
      </c>
      <c r="F13763">
        <f>(C13763+D13763+E13763)/B13763/3</f>
        <v>0.33884297520661155</v>
      </c>
    </row>
    <row r="13764" spans="1:6" x14ac:dyDescent="0.2">
      <c r="A13764" t="s">
        <v>1453</v>
      </c>
      <c r="B13764">
        <v>4310</v>
      </c>
      <c r="C13764">
        <v>1081</v>
      </c>
      <c r="D13764">
        <v>895</v>
      </c>
      <c r="E13764">
        <v>1485</v>
      </c>
      <c r="F13764">
        <f>(C13764+D13764+E13764)/B13764/3</f>
        <v>0.26767208043310131</v>
      </c>
    </row>
    <row r="13765" spans="1:6" x14ac:dyDescent="0.2">
      <c r="A13765" t="s">
        <v>618</v>
      </c>
      <c r="B13765">
        <v>3677</v>
      </c>
      <c r="C13765">
        <v>1340</v>
      </c>
      <c r="D13765">
        <v>1249</v>
      </c>
      <c r="E13765">
        <v>1969</v>
      </c>
      <c r="F13765">
        <f>(C13765+D13765+E13765)/B13765/3</f>
        <v>0.41319916598676459</v>
      </c>
    </row>
    <row r="13766" spans="1:6" x14ac:dyDescent="0.2">
      <c r="A13766" t="s">
        <v>2300</v>
      </c>
      <c r="B13766">
        <v>4438</v>
      </c>
      <c r="C13766">
        <v>1936</v>
      </c>
      <c r="D13766">
        <v>1676</v>
      </c>
      <c r="E13766">
        <v>2687</v>
      </c>
      <c r="F13766">
        <f>(C13766+D13766+E13766)/B13766/3</f>
        <v>0.47311101096590052</v>
      </c>
    </row>
    <row r="13767" spans="1:6" x14ac:dyDescent="0.2">
      <c r="A13767" t="s">
        <v>1734</v>
      </c>
      <c r="B13767">
        <v>5162</v>
      </c>
      <c r="C13767">
        <v>1590</v>
      </c>
      <c r="D13767">
        <v>1404</v>
      </c>
      <c r="E13767">
        <v>2277</v>
      </c>
      <c r="F13767">
        <f>(C13767+D13767+E13767)/B13767/3</f>
        <v>0.3403719488570322</v>
      </c>
    </row>
    <row r="13768" spans="1:6" x14ac:dyDescent="0.2">
      <c r="A13768" t="s">
        <v>1563</v>
      </c>
      <c r="B13768">
        <v>3621</v>
      </c>
      <c r="C13768">
        <v>861</v>
      </c>
      <c r="D13768">
        <v>772</v>
      </c>
      <c r="E13768">
        <v>1280</v>
      </c>
      <c r="F13768">
        <f>(C13768+D13768+E13768)/B13768/3</f>
        <v>0.26815796741231707</v>
      </c>
    </row>
    <row r="13769" spans="1:6" x14ac:dyDescent="0.2">
      <c r="A13769" t="s">
        <v>2071</v>
      </c>
      <c r="B13769">
        <v>1981</v>
      </c>
      <c r="C13769">
        <v>917</v>
      </c>
      <c r="D13769">
        <v>870</v>
      </c>
      <c r="E13769">
        <v>1394</v>
      </c>
      <c r="F13769">
        <f>(C13769+D13769+E13769)/B13769/3</f>
        <v>0.53525155645296985</v>
      </c>
    </row>
    <row r="13770" spans="1:6" x14ac:dyDescent="0.2">
      <c r="A13770" t="s">
        <v>1327</v>
      </c>
      <c r="B13770">
        <v>2578</v>
      </c>
      <c r="C13770">
        <v>737</v>
      </c>
      <c r="D13770">
        <v>700</v>
      </c>
      <c r="E13770">
        <v>1105</v>
      </c>
      <c r="F13770">
        <f>(C13770+D13770+E13770)/B13770/3</f>
        <v>0.32867856219291441</v>
      </c>
    </row>
    <row r="13771" spans="1:6" x14ac:dyDescent="0.2">
      <c r="A13771" t="s">
        <v>2103</v>
      </c>
      <c r="B13771">
        <v>2412</v>
      </c>
      <c r="C13771">
        <v>546</v>
      </c>
      <c r="D13771">
        <v>478</v>
      </c>
      <c r="E13771">
        <v>789</v>
      </c>
      <c r="F13771">
        <f>(C13771+D13771+E13771)/B13771/3</f>
        <v>0.25055279159756771</v>
      </c>
    </row>
    <row r="13772" spans="1:6" x14ac:dyDescent="0.2">
      <c r="A13772" t="s">
        <v>1959</v>
      </c>
      <c r="B13772">
        <v>2685</v>
      </c>
      <c r="C13772">
        <v>651</v>
      </c>
      <c r="D13772">
        <v>576</v>
      </c>
      <c r="E13772">
        <v>924</v>
      </c>
      <c r="F13772">
        <f>(C13772+D13772+E13772)/B13772/3</f>
        <v>0.26703910614525139</v>
      </c>
    </row>
    <row r="13773" spans="1:6" x14ac:dyDescent="0.2">
      <c r="A13773" t="s">
        <v>1329</v>
      </c>
      <c r="B13773">
        <v>1687</v>
      </c>
      <c r="C13773">
        <v>655</v>
      </c>
      <c r="D13773">
        <v>594</v>
      </c>
      <c r="E13773">
        <v>902</v>
      </c>
      <c r="F13773">
        <f>(C13773+D13773+E13773)/B13773/3</f>
        <v>0.42501481920569056</v>
      </c>
    </row>
    <row r="13774" spans="1:6" x14ac:dyDescent="0.2">
      <c r="A13774" t="s">
        <v>1539</v>
      </c>
      <c r="B13774">
        <v>3139</v>
      </c>
      <c r="C13774">
        <v>786</v>
      </c>
      <c r="D13774">
        <v>608</v>
      </c>
      <c r="E13774">
        <v>1049</v>
      </c>
      <c r="F13774">
        <f>(C13774+D13774+E13774)/B13774/3</f>
        <v>0.259424445152384</v>
      </c>
    </row>
    <row r="13775" spans="1:6" x14ac:dyDescent="0.2">
      <c r="A13775" t="s">
        <v>1167</v>
      </c>
      <c r="B13775">
        <v>1030</v>
      </c>
      <c r="C13775">
        <v>472</v>
      </c>
      <c r="D13775">
        <v>378</v>
      </c>
      <c r="E13775">
        <v>656</v>
      </c>
      <c r="F13775">
        <f>(C13775+D13775+E13775)/B13775/3</f>
        <v>0.48737864077669907</v>
      </c>
    </row>
    <row r="13776" spans="1:6" x14ac:dyDescent="0.2">
      <c r="A13776" t="s">
        <v>1811</v>
      </c>
      <c r="B13776">
        <v>1991</v>
      </c>
      <c r="C13776">
        <v>696</v>
      </c>
      <c r="D13776">
        <v>599</v>
      </c>
      <c r="E13776">
        <v>919</v>
      </c>
      <c r="F13776">
        <f>(C13776+D13776+E13776)/B13776/3</f>
        <v>0.37066800602712208</v>
      </c>
    </row>
    <row r="13777" spans="1:6" x14ac:dyDescent="0.2">
      <c r="A13777" t="s">
        <v>2264</v>
      </c>
      <c r="B13777">
        <v>1646</v>
      </c>
      <c r="C13777">
        <v>586</v>
      </c>
      <c r="D13777">
        <v>633</v>
      </c>
      <c r="E13777">
        <v>881</v>
      </c>
      <c r="F13777">
        <f>(C13777+D13777+E13777)/B13777/3</f>
        <v>0.42527339003645204</v>
      </c>
    </row>
    <row r="13778" spans="1:6" x14ac:dyDescent="0.2">
      <c r="A13778" t="s">
        <v>1594</v>
      </c>
      <c r="B13778">
        <v>3537</v>
      </c>
      <c r="C13778">
        <v>1165</v>
      </c>
      <c r="D13778">
        <v>1055</v>
      </c>
      <c r="E13778">
        <v>1630</v>
      </c>
      <c r="F13778">
        <f>(C13778+D13778+E13778)/B13778/3</f>
        <v>0.36283102440863257</v>
      </c>
    </row>
    <row r="13779" spans="1:6" x14ac:dyDescent="0.2">
      <c r="A13779" t="s">
        <v>2199</v>
      </c>
      <c r="B13779">
        <v>1004</v>
      </c>
      <c r="C13779">
        <v>210</v>
      </c>
      <c r="D13779">
        <v>213</v>
      </c>
      <c r="E13779">
        <v>348</v>
      </c>
      <c r="F13779">
        <f>(C13779+D13779+E13779)/B13779/3</f>
        <v>0.25597609561752988</v>
      </c>
    </row>
    <row r="13780" spans="1:6" x14ac:dyDescent="0.2">
      <c r="A13780" t="s">
        <v>674</v>
      </c>
      <c r="B13780">
        <v>1907</v>
      </c>
      <c r="C13780">
        <v>735</v>
      </c>
      <c r="D13780">
        <v>624</v>
      </c>
      <c r="E13780">
        <v>1032</v>
      </c>
      <c r="F13780">
        <f>(C13780+D13780+E13780)/B13780/3</f>
        <v>0.41793392763502885</v>
      </c>
    </row>
    <row r="13781" spans="1:6" x14ac:dyDescent="0.2">
      <c r="A13781" t="s">
        <v>901</v>
      </c>
      <c r="B13781">
        <v>3833</v>
      </c>
      <c r="C13781">
        <v>756</v>
      </c>
      <c r="D13781">
        <v>500</v>
      </c>
      <c r="E13781">
        <v>740</v>
      </c>
      <c r="F13781">
        <f>(C13781+D13781+E13781)/B13781/3</f>
        <v>0.17358031133142013</v>
      </c>
    </row>
    <row r="13782" spans="1:6" x14ac:dyDescent="0.2">
      <c r="A13782" t="s">
        <v>1580</v>
      </c>
      <c r="B13782">
        <v>1346</v>
      </c>
      <c r="C13782">
        <v>413</v>
      </c>
      <c r="D13782">
        <v>374</v>
      </c>
      <c r="E13782">
        <v>607</v>
      </c>
      <c r="F13782">
        <f>(C13782+D13782+E13782)/B13782/3</f>
        <v>0.34522040614165433</v>
      </c>
    </row>
    <row r="13783" spans="1:6" x14ac:dyDescent="0.2">
      <c r="A13783" t="s">
        <v>666</v>
      </c>
      <c r="B13783">
        <v>3995</v>
      </c>
      <c r="C13783">
        <v>1254</v>
      </c>
      <c r="D13783">
        <v>1114</v>
      </c>
      <c r="E13783">
        <v>1825</v>
      </c>
      <c r="F13783">
        <f>(C13783+D13783+E13783)/B13783/3</f>
        <v>0.34985398414685021</v>
      </c>
    </row>
    <row r="13784" spans="1:6" x14ac:dyDescent="0.2">
      <c r="A13784" t="s">
        <v>813</v>
      </c>
      <c r="B13784">
        <v>3448</v>
      </c>
      <c r="C13784">
        <v>837</v>
      </c>
      <c r="D13784">
        <v>703</v>
      </c>
      <c r="E13784">
        <v>1133</v>
      </c>
      <c r="F13784">
        <f>(C13784+D13784+E13784)/B13784/3</f>
        <v>0.25841067285382829</v>
      </c>
    </row>
    <row r="13785" spans="1:6" x14ac:dyDescent="0.2">
      <c r="A13785" t="s">
        <v>2326</v>
      </c>
      <c r="B13785">
        <v>3460</v>
      </c>
      <c r="C13785">
        <v>922</v>
      </c>
      <c r="D13785">
        <v>801</v>
      </c>
      <c r="E13785">
        <v>1309</v>
      </c>
      <c r="F13785">
        <f>(C13785+D13785+E13785)/B13785/3</f>
        <v>0.29210019267822734</v>
      </c>
    </row>
    <row r="13786" spans="1:6" x14ac:dyDescent="0.2">
      <c r="A13786" t="s">
        <v>1242</v>
      </c>
      <c r="B13786">
        <v>3945</v>
      </c>
      <c r="C13786">
        <v>836</v>
      </c>
      <c r="D13786">
        <v>778</v>
      </c>
      <c r="E13786">
        <v>1226</v>
      </c>
      <c r="F13786">
        <f>(C13786+D13786+E13786)/B13786/3</f>
        <v>0.23996620194338825</v>
      </c>
    </row>
    <row r="13787" spans="1:6" x14ac:dyDescent="0.2">
      <c r="A13787" t="s">
        <v>744</v>
      </c>
      <c r="B13787">
        <v>4066</v>
      </c>
      <c r="C13787">
        <v>2177</v>
      </c>
      <c r="D13787">
        <v>1915</v>
      </c>
      <c r="E13787">
        <v>2987</v>
      </c>
      <c r="F13787">
        <f>(C13787+D13787+E13787)/B13787/3</f>
        <v>0.58034103951467453</v>
      </c>
    </row>
    <row r="13788" spans="1:6" x14ac:dyDescent="0.2">
      <c r="A13788" t="s">
        <v>1776</v>
      </c>
      <c r="B13788">
        <v>3697</v>
      </c>
      <c r="C13788">
        <v>922</v>
      </c>
      <c r="D13788">
        <v>824</v>
      </c>
      <c r="E13788">
        <v>1344</v>
      </c>
      <c r="F13788">
        <f>(C13788+D13788+E13788)/B13788/3</f>
        <v>0.27860427373546121</v>
      </c>
    </row>
    <row r="13789" spans="1:6" x14ac:dyDescent="0.2">
      <c r="A13789" t="s">
        <v>2370</v>
      </c>
      <c r="B13789">
        <v>2162</v>
      </c>
      <c r="C13789">
        <v>677</v>
      </c>
      <c r="D13789">
        <v>595</v>
      </c>
      <c r="E13789">
        <v>967</v>
      </c>
      <c r="F13789">
        <f>(C13789+D13789+E13789)/B13789/3</f>
        <v>0.34520505704594512</v>
      </c>
    </row>
    <row r="13790" spans="1:6" x14ac:dyDescent="0.2">
      <c r="A13790" t="s">
        <v>1946</v>
      </c>
      <c r="B13790">
        <v>1678</v>
      </c>
      <c r="C13790">
        <v>309</v>
      </c>
      <c r="D13790">
        <v>276</v>
      </c>
      <c r="E13790">
        <v>420</v>
      </c>
      <c r="F13790">
        <f>(C13790+D13790+E13790)/B13790/3</f>
        <v>0.199642431466031</v>
      </c>
    </row>
    <row r="13791" spans="1:6" x14ac:dyDescent="0.2">
      <c r="A13791" t="s">
        <v>1387</v>
      </c>
      <c r="B13791">
        <v>1426</v>
      </c>
      <c r="C13791">
        <v>605</v>
      </c>
      <c r="D13791">
        <v>571</v>
      </c>
      <c r="E13791">
        <v>874</v>
      </c>
      <c r="F13791">
        <f>(C13791+D13791+E13791)/B13791/3</f>
        <v>0.47919588592800372</v>
      </c>
    </row>
    <row r="13792" spans="1:6" x14ac:dyDescent="0.2">
      <c r="A13792" t="s">
        <v>1267</v>
      </c>
      <c r="B13792">
        <v>2682</v>
      </c>
      <c r="C13792">
        <v>978</v>
      </c>
      <c r="D13792">
        <v>792</v>
      </c>
      <c r="E13792">
        <v>1340</v>
      </c>
      <c r="F13792">
        <f>(C13792+D13792+E13792)/B13792/3</f>
        <v>0.38652746706437985</v>
      </c>
    </row>
    <row r="13793" spans="1:6" x14ac:dyDescent="0.2">
      <c r="A13793" t="s">
        <v>1632</v>
      </c>
      <c r="B13793">
        <v>4275</v>
      </c>
      <c r="C13793">
        <v>256</v>
      </c>
      <c r="D13793">
        <v>215</v>
      </c>
      <c r="E13793">
        <v>327</v>
      </c>
      <c r="F13793">
        <f>(C13793+D13793+E13793)/B13793/3</f>
        <v>6.2222222222222227E-2</v>
      </c>
    </row>
    <row r="13794" spans="1:6" x14ac:dyDescent="0.2">
      <c r="A13794" t="s">
        <v>1190</v>
      </c>
      <c r="B13794">
        <v>2812</v>
      </c>
      <c r="C13794">
        <v>868</v>
      </c>
      <c r="D13794">
        <v>774</v>
      </c>
      <c r="E13794">
        <v>1212</v>
      </c>
      <c r="F13794">
        <f>(C13794+D13794+E13794)/B13794/3</f>
        <v>0.33831199620673308</v>
      </c>
    </row>
    <row r="13795" spans="1:6" x14ac:dyDescent="0.2">
      <c r="A13795" t="s">
        <v>1949</v>
      </c>
      <c r="B13795">
        <v>3386</v>
      </c>
      <c r="C13795">
        <v>1975</v>
      </c>
      <c r="D13795">
        <v>1873</v>
      </c>
      <c r="E13795">
        <v>2935</v>
      </c>
      <c r="F13795">
        <f>(C13795+D13795+E13795)/B13795/3</f>
        <v>0.6677495569994093</v>
      </c>
    </row>
    <row r="13796" spans="1:6" x14ac:dyDescent="0.2">
      <c r="A13796" t="s">
        <v>1028</v>
      </c>
      <c r="B13796">
        <v>1857</v>
      </c>
      <c r="C13796">
        <v>571</v>
      </c>
      <c r="D13796">
        <v>621</v>
      </c>
      <c r="E13796">
        <v>935</v>
      </c>
      <c r="F13796">
        <f>(C13796+D13796+E13796)/B13796/3</f>
        <v>0.38179859989229942</v>
      </c>
    </row>
    <row r="13797" spans="1:6" x14ac:dyDescent="0.2">
      <c r="A13797" t="s">
        <v>1964</v>
      </c>
      <c r="B13797">
        <v>1994</v>
      </c>
      <c r="C13797">
        <v>946</v>
      </c>
      <c r="D13797">
        <v>826</v>
      </c>
      <c r="E13797">
        <v>1313</v>
      </c>
      <c r="F13797">
        <f>(C13797+D13797+E13797)/B13797/3</f>
        <v>0.51571380809093947</v>
      </c>
    </row>
    <row r="13798" spans="1:6" x14ac:dyDescent="0.2">
      <c r="A13798" t="s">
        <v>1784</v>
      </c>
      <c r="B13798">
        <v>6289</v>
      </c>
      <c r="C13798">
        <v>1644</v>
      </c>
      <c r="D13798">
        <v>1555</v>
      </c>
      <c r="E13798">
        <v>2425</v>
      </c>
      <c r="F13798">
        <f>(C13798+D13798+E13798)/B13798/3</f>
        <v>0.29808660624370592</v>
      </c>
    </row>
    <row r="13799" spans="1:6" x14ac:dyDescent="0.2">
      <c r="A13799" t="s">
        <v>1955</v>
      </c>
      <c r="B13799">
        <v>4045</v>
      </c>
      <c r="C13799">
        <v>504</v>
      </c>
      <c r="D13799">
        <v>480</v>
      </c>
      <c r="E13799">
        <v>760</v>
      </c>
      <c r="F13799">
        <f>(C13799+D13799+E13799)/B13799/3</f>
        <v>0.14371652245570662</v>
      </c>
    </row>
    <row r="13800" spans="1:6" x14ac:dyDescent="0.2">
      <c r="A13800" t="s">
        <v>1798</v>
      </c>
      <c r="B13800">
        <v>2959</v>
      </c>
      <c r="C13800">
        <v>1004</v>
      </c>
      <c r="D13800">
        <v>965</v>
      </c>
      <c r="E13800">
        <v>1508</v>
      </c>
      <c r="F13800">
        <f>(C13800+D13800+E13800)/B13800/3</f>
        <v>0.39168638053396415</v>
      </c>
    </row>
    <row r="13801" spans="1:6" x14ac:dyDescent="0.2">
      <c r="A13801" t="s">
        <v>1219</v>
      </c>
      <c r="B13801">
        <v>2088</v>
      </c>
      <c r="C13801">
        <v>675</v>
      </c>
      <c r="D13801">
        <v>602</v>
      </c>
      <c r="E13801">
        <v>908</v>
      </c>
      <c r="F13801">
        <f>(C13801+D13801+E13801)/B13801/3</f>
        <v>0.34881864623243936</v>
      </c>
    </row>
    <row r="13802" spans="1:6" x14ac:dyDescent="0.2">
      <c r="A13802" t="s">
        <v>2144</v>
      </c>
      <c r="B13802">
        <v>844</v>
      </c>
      <c r="C13802">
        <v>114</v>
      </c>
      <c r="D13802">
        <v>87</v>
      </c>
      <c r="E13802">
        <v>134</v>
      </c>
      <c r="F13802">
        <f>(C13802+D13802+E13802)/B13802/3</f>
        <v>0.13230647709320695</v>
      </c>
    </row>
    <row r="13803" spans="1:6" x14ac:dyDescent="0.2">
      <c r="A13803" t="s">
        <v>664</v>
      </c>
      <c r="B13803">
        <v>4701</v>
      </c>
      <c r="C13803">
        <v>1181</v>
      </c>
      <c r="D13803">
        <v>956</v>
      </c>
      <c r="E13803">
        <v>1666</v>
      </c>
      <c r="F13803">
        <f>(C13803+D13803+E13803)/B13803/3</f>
        <v>0.26965893781464939</v>
      </c>
    </row>
    <row r="13804" spans="1:6" x14ac:dyDescent="0.2">
      <c r="A13804" t="s">
        <v>1675</v>
      </c>
      <c r="B13804">
        <v>4985</v>
      </c>
      <c r="C13804">
        <v>2885</v>
      </c>
      <c r="D13804">
        <v>2709</v>
      </c>
      <c r="E13804">
        <v>4215</v>
      </c>
      <c r="F13804">
        <f>(C13804+D13804+E13804)/B13804/3</f>
        <v>0.65590103644266129</v>
      </c>
    </row>
    <row r="13805" spans="1:6" x14ac:dyDescent="0.2">
      <c r="A13805" t="s">
        <v>1864</v>
      </c>
      <c r="B13805">
        <v>4663</v>
      </c>
      <c r="C13805">
        <v>2161</v>
      </c>
      <c r="D13805">
        <v>1923</v>
      </c>
      <c r="E13805">
        <v>3136</v>
      </c>
      <c r="F13805">
        <f>(C13805+D13805+E13805)/B13805/3</f>
        <v>0.5161198084209021</v>
      </c>
    </row>
    <row r="13806" spans="1:6" x14ac:dyDescent="0.2">
      <c r="A13806" t="s">
        <v>2641</v>
      </c>
      <c r="B13806">
        <v>3369</v>
      </c>
      <c r="C13806">
        <v>703</v>
      </c>
      <c r="D13806">
        <v>625</v>
      </c>
      <c r="E13806">
        <v>996</v>
      </c>
      <c r="F13806">
        <f>(C13806+D13806+E13806)/B13806/3</f>
        <v>0.22993964579004653</v>
      </c>
    </row>
    <row r="13807" spans="1:6" x14ac:dyDescent="0.2">
      <c r="A13807" t="s">
        <v>1170</v>
      </c>
      <c r="B13807">
        <v>3818</v>
      </c>
      <c r="C13807">
        <v>1041</v>
      </c>
      <c r="D13807">
        <v>925</v>
      </c>
      <c r="E13807">
        <v>1546</v>
      </c>
      <c r="F13807">
        <f>(C13807+D13807+E13807)/B13807/3</f>
        <v>0.3066177754496246</v>
      </c>
    </row>
    <row r="13808" spans="1:6" x14ac:dyDescent="0.2">
      <c r="A13808" t="s">
        <v>928</v>
      </c>
      <c r="B13808">
        <v>2834</v>
      </c>
      <c r="C13808">
        <v>976</v>
      </c>
      <c r="D13808">
        <v>552</v>
      </c>
      <c r="E13808">
        <v>848</v>
      </c>
      <c r="F13808">
        <f>(C13808+D13808+E13808)/B13808/3</f>
        <v>0.27946365561044462</v>
      </c>
    </row>
    <row r="13809" spans="1:6" x14ac:dyDescent="0.2">
      <c r="A13809" t="s">
        <v>868</v>
      </c>
      <c r="B13809">
        <v>2785</v>
      </c>
      <c r="C13809">
        <v>853</v>
      </c>
      <c r="D13809">
        <v>758</v>
      </c>
      <c r="E13809">
        <v>1249</v>
      </c>
      <c r="F13809">
        <f>(C13809+D13809+E13809)/B13809/3</f>
        <v>0.34230999401555956</v>
      </c>
    </row>
    <row r="13810" spans="1:6" x14ac:dyDescent="0.2">
      <c r="A13810" t="s">
        <v>997</v>
      </c>
      <c r="B13810">
        <v>2337</v>
      </c>
      <c r="C13810">
        <v>401</v>
      </c>
      <c r="D13810">
        <v>368</v>
      </c>
      <c r="E13810">
        <v>555</v>
      </c>
      <c r="F13810">
        <f>(C13810+D13810+E13810)/B13810/3</f>
        <v>0.18884609898730567</v>
      </c>
    </row>
    <row r="13811" spans="1:6" x14ac:dyDescent="0.2">
      <c r="A13811" t="s">
        <v>1501</v>
      </c>
      <c r="B13811">
        <v>3903</v>
      </c>
      <c r="C13811">
        <v>453</v>
      </c>
      <c r="D13811">
        <v>396</v>
      </c>
      <c r="E13811">
        <v>614</v>
      </c>
      <c r="F13811">
        <f>(C13811+D13811+E13811)/B13811/3</f>
        <v>0.12494662225638398</v>
      </c>
    </row>
    <row r="13812" spans="1:6" x14ac:dyDescent="0.2">
      <c r="A13812" t="s">
        <v>1812</v>
      </c>
      <c r="B13812">
        <v>852</v>
      </c>
      <c r="C13812">
        <v>304</v>
      </c>
      <c r="D13812">
        <v>57</v>
      </c>
      <c r="E13812">
        <v>87</v>
      </c>
      <c r="F13812">
        <f>(C13812+D13812+E13812)/B13812/3</f>
        <v>0.17527386541471049</v>
      </c>
    </row>
    <row r="13813" spans="1:6" x14ac:dyDescent="0.2">
      <c r="A13813" t="s">
        <v>740</v>
      </c>
      <c r="B13813">
        <v>1912</v>
      </c>
      <c r="C13813">
        <v>396</v>
      </c>
      <c r="D13813">
        <v>288</v>
      </c>
      <c r="E13813">
        <v>496</v>
      </c>
      <c r="F13813">
        <f>(C13813+D13813+E13813)/B13813/3</f>
        <v>0.20571827057182704</v>
      </c>
    </row>
    <row r="13814" spans="1:6" x14ac:dyDescent="0.2">
      <c r="A13814" t="s">
        <v>1960</v>
      </c>
      <c r="B13814">
        <v>2245</v>
      </c>
      <c r="C13814">
        <v>706</v>
      </c>
      <c r="D13814">
        <v>629</v>
      </c>
      <c r="E13814">
        <v>999</v>
      </c>
      <c r="F13814">
        <f>(C13814+D13814+E13814)/B13814/3</f>
        <v>0.34654788418708238</v>
      </c>
    </row>
    <row r="13815" spans="1:6" x14ac:dyDescent="0.2">
      <c r="A13815" t="s">
        <v>1060</v>
      </c>
      <c r="B13815">
        <v>2175</v>
      </c>
      <c r="C13815">
        <v>550</v>
      </c>
      <c r="D13815">
        <v>475</v>
      </c>
      <c r="E13815">
        <v>763</v>
      </c>
      <c r="F13815">
        <f>(C13815+D13815+E13815)/B13815/3</f>
        <v>0.27402298850574713</v>
      </c>
    </row>
    <row r="13816" spans="1:6" x14ac:dyDescent="0.2">
      <c r="A13816" t="s">
        <v>2475</v>
      </c>
      <c r="B13816">
        <v>1511</v>
      </c>
      <c r="C13816">
        <v>493</v>
      </c>
      <c r="D13816">
        <v>395</v>
      </c>
      <c r="E13816">
        <v>634</v>
      </c>
      <c r="F13816">
        <f>(C13816+D13816+E13816)/B13816/3</f>
        <v>0.3357599823516435</v>
      </c>
    </row>
    <row r="13817" spans="1:6" x14ac:dyDescent="0.2">
      <c r="A13817" t="s">
        <v>926</v>
      </c>
      <c r="B13817">
        <v>1937</v>
      </c>
      <c r="C13817">
        <v>670</v>
      </c>
      <c r="D13817">
        <v>505</v>
      </c>
      <c r="E13817">
        <v>840</v>
      </c>
      <c r="F13817">
        <f>(C13817+D13817+E13817)/B13817/3</f>
        <v>0.3467561521252796</v>
      </c>
    </row>
    <row r="13818" spans="1:6" x14ac:dyDescent="0.2">
      <c r="A13818" t="s">
        <v>1069</v>
      </c>
      <c r="B13818">
        <v>1983</v>
      </c>
      <c r="C13818">
        <v>615</v>
      </c>
      <c r="D13818">
        <v>527</v>
      </c>
      <c r="E13818">
        <v>855</v>
      </c>
      <c r="F13818">
        <f>(C13818+D13818+E13818)/B13818/3</f>
        <v>0.33568667002857627</v>
      </c>
    </row>
    <row r="13819" spans="1:6" x14ac:dyDescent="0.2">
      <c r="A13819" t="s">
        <v>1715</v>
      </c>
      <c r="B13819">
        <v>3559</v>
      </c>
      <c r="C13819">
        <v>796</v>
      </c>
      <c r="D13819">
        <v>671</v>
      </c>
      <c r="E13819">
        <v>1094</v>
      </c>
      <c r="F13819">
        <f>(C13819+D13819+E13819)/B13819/3</f>
        <v>0.23986138428397488</v>
      </c>
    </row>
    <row r="13820" spans="1:6" x14ac:dyDescent="0.2">
      <c r="A13820" t="s">
        <v>1950</v>
      </c>
      <c r="B13820">
        <v>3173</v>
      </c>
      <c r="C13820">
        <v>1120</v>
      </c>
      <c r="D13820">
        <v>997</v>
      </c>
      <c r="E13820">
        <v>1543</v>
      </c>
      <c r="F13820">
        <f>(C13820+D13820+E13820)/B13820/3</f>
        <v>0.3844941695556256</v>
      </c>
    </row>
    <row r="13821" spans="1:6" x14ac:dyDescent="0.2">
      <c r="A13821" t="s">
        <v>787</v>
      </c>
      <c r="B13821">
        <v>2976</v>
      </c>
      <c r="C13821">
        <v>1114</v>
      </c>
      <c r="D13821">
        <v>979</v>
      </c>
      <c r="E13821">
        <v>1544</v>
      </c>
      <c r="F13821">
        <f>(C13821+D13821+E13821)/B13821/3</f>
        <v>0.40737007168458783</v>
      </c>
    </row>
    <row r="13822" spans="1:6" x14ac:dyDescent="0.2">
      <c r="A13822" t="s">
        <v>1504</v>
      </c>
      <c r="B13822">
        <v>2455</v>
      </c>
      <c r="C13822">
        <v>565</v>
      </c>
      <c r="D13822">
        <v>480</v>
      </c>
      <c r="E13822">
        <v>766</v>
      </c>
      <c r="F13822">
        <f>(C13822+D13822+E13822)/B13822/3</f>
        <v>0.24589273591310254</v>
      </c>
    </row>
    <row r="13823" spans="1:6" x14ac:dyDescent="0.2">
      <c r="A13823" t="s">
        <v>947</v>
      </c>
      <c r="B13823">
        <v>4482</v>
      </c>
      <c r="C13823">
        <v>944</v>
      </c>
      <c r="D13823">
        <v>770</v>
      </c>
      <c r="E13823">
        <v>1250</v>
      </c>
      <c r="F13823">
        <f>(C13823+D13823+E13823)/B13823/3</f>
        <v>0.22043730477465417</v>
      </c>
    </row>
    <row r="13824" spans="1:6" x14ac:dyDescent="0.2">
      <c r="A13824" t="s">
        <v>2537</v>
      </c>
      <c r="B13824">
        <v>2845</v>
      </c>
      <c r="C13824">
        <v>810</v>
      </c>
      <c r="D13824">
        <v>731</v>
      </c>
      <c r="E13824">
        <v>1194</v>
      </c>
      <c r="F13824">
        <f>(C13824+D13824+E13824)/B13824/3</f>
        <v>0.32044522554188631</v>
      </c>
    </row>
    <row r="13825" spans="1:6" x14ac:dyDescent="0.2">
      <c r="A13825" t="s">
        <v>2359</v>
      </c>
      <c r="B13825">
        <v>1502</v>
      </c>
      <c r="C13825">
        <v>584</v>
      </c>
      <c r="D13825">
        <v>454</v>
      </c>
      <c r="E13825">
        <v>762</v>
      </c>
      <c r="F13825">
        <f>(C13825+D13825+E13825)/B13825/3</f>
        <v>0.39946737683089212</v>
      </c>
    </row>
    <row r="13826" spans="1:6" x14ac:dyDescent="0.2">
      <c r="A13826" t="s">
        <v>1401</v>
      </c>
      <c r="B13826">
        <v>1827</v>
      </c>
      <c r="C13826">
        <v>472</v>
      </c>
      <c r="D13826">
        <v>482</v>
      </c>
      <c r="E13826">
        <v>729</v>
      </c>
      <c r="F13826">
        <f>(C13826+D13826+E13826)/B13826/3</f>
        <v>0.30706075533661742</v>
      </c>
    </row>
    <row r="13827" spans="1:6" x14ac:dyDescent="0.2">
      <c r="A13827" t="s">
        <v>1728</v>
      </c>
      <c r="B13827">
        <v>2215</v>
      </c>
      <c r="C13827">
        <v>797</v>
      </c>
      <c r="D13827">
        <v>693</v>
      </c>
      <c r="E13827">
        <v>1148</v>
      </c>
      <c r="F13827">
        <f>(C13827+D13827+E13827)/B13827/3</f>
        <v>0.39699021820917985</v>
      </c>
    </row>
    <row r="13828" spans="1:6" x14ac:dyDescent="0.2">
      <c r="A13828" t="s">
        <v>1654</v>
      </c>
      <c r="B13828">
        <v>3503</v>
      </c>
      <c r="C13828">
        <v>837</v>
      </c>
      <c r="D13828">
        <v>743</v>
      </c>
      <c r="E13828">
        <v>1197</v>
      </c>
      <c r="F13828">
        <f>(C13828+D13828+E13828)/B13828/3</f>
        <v>0.26424969074126942</v>
      </c>
    </row>
    <row r="13829" spans="1:6" x14ac:dyDescent="0.2">
      <c r="A13829" t="s">
        <v>2289</v>
      </c>
      <c r="B13829">
        <v>2136</v>
      </c>
      <c r="C13829">
        <v>611</v>
      </c>
      <c r="D13829">
        <v>565</v>
      </c>
      <c r="E13829">
        <v>901</v>
      </c>
      <c r="F13829">
        <f>(C13829+D13829+E13829)/B13829/3</f>
        <v>0.32412609238451934</v>
      </c>
    </row>
    <row r="13830" spans="1:6" x14ac:dyDescent="0.2">
      <c r="A13830" t="s">
        <v>1832</v>
      </c>
      <c r="B13830">
        <v>1238</v>
      </c>
      <c r="C13830">
        <v>283</v>
      </c>
      <c r="D13830">
        <v>257</v>
      </c>
      <c r="E13830">
        <v>382</v>
      </c>
      <c r="F13830">
        <f>(C13830+D13830+E13830)/B13830/3</f>
        <v>0.24824986537425955</v>
      </c>
    </row>
    <row r="13831" spans="1:6" x14ac:dyDescent="0.2">
      <c r="A13831" t="s">
        <v>2679</v>
      </c>
      <c r="B13831">
        <v>2907</v>
      </c>
      <c r="C13831">
        <v>1270</v>
      </c>
      <c r="D13831">
        <v>1082</v>
      </c>
      <c r="E13831">
        <v>1766</v>
      </c>
      <c r="F13831">
        <f>(C13831+D13831+E13831)/B13831/3</f>
        <v>0.47219355578488709</v>
      </c>
    </row>
    <row r="13832" spans="1:6" x14ac:dyDescent="0.2">
      <c r="A13832" t="s">
        <v>869</v>
      </c>
      <c r="B13832">
        <v>2037</v>
      </c>
      <c r="C13832">
        <v>678</v>
      </c>
      <c r="D13832">
        <v>639</v>
      </c>
      <c r="E13832">
        <v>975</v>
      </c>
      <c r="F13832">
        <f>(C13832+D13832+E13832)/B13832/3</f>
        <v>0.3750613647520864</v>
      </c>
    </row>
    <row r="13833" spans="1:6" x14ac:dyDescent="0.2">
      <c r="A13833" t="s">
        <v>1694</v>
      </c>
      <c r="B13833">
        <v>1679</v>
      </c>
      <c r="C13833">
        <v>250</v>
      </c>
      <c r="D13833">
        <v>286</v>
      </c>
      <c r="E13833">
        <v>400</v>
      </c>
      <c r="F13833">
        <f>(C13833+D13833+E13833)/B13833/3</f>
        <v>0.18582489577129244</v>
      </c>
    </row>
    <row r="13834" spans="1:6" x14ac:dyDescent="0.2">
      <c r="A13834" t="s">
        <v>1526</v>
      </c>
      <c r="B13834">
        <v>2477</v>
      </c>
      <c r="C13834">
        <v>624</v>
      </c>
      <c r="D13834">
        <v>544</v>
      </c>
      <c r="E13834">
        <v>876</v>
      </c>
      <c r="F13834">
        <f>(C13834+D13834+E13834)/B13834/3</f>
        <v>0.27506392141030817</v>
      </c>
    </row>
    <row r="13835" spans="1:6" x14ac:dyDescent="0.2">
      <c r="A13835" t="s">
        <v>1159</v>
      </c>
      <c r="B13835">
        <v>2363</v>
      </c>
      <c r="C13835">
        <v>340</v>
      </c>
      <c r="D13835">
        <v>320</v>
      </c>
      <c r="E13835">
        <v>472</v>
      </c>
      <c r="F13835">
        <f>(C13835+D13835+E13835)/B13835/3</f>
        <v>0.15968401749188885</v>
      </c>
    </row>
    <row r="13836" spans="1:6" x14ac:dyDescent="0.2">
      <c r="A13836" t="s">
        <v>2110</v>
      </c>
      <c r="B13836">
        <v>5469</v>
      </c>
      <c r="C13836">
        <v>2444</v>
      </c>
      <c r="D13836">
        <v>2161</v>
      </c>
      <c r="E13836">
        <v>3379</v>
      </c>
      <c r="F13836">
        <f>(C13836+D13836+E13836)/B13836/3</f>
        <v>0.48662156396659961</v>
      </c>
    </row>
    <row r="13837" spans="1:6" x14ac:dyDescent="0.2">
      <c r="A13837" t="s">
        <v>2454</v>
      </c>
      <c r="B13837">
        <v>1745</v>
      </c>
      <c r="C13837">
        <v>205</v>
      </c>
      <c r="D13837">
        <v>157</v>
      </c>
      <c r="E13837">
        <v>251</v>
      </c>
      <c r="F13837">
        <f>(C13837+D13837+E13837)/B13837/3</f>
        <v>0.11709646609360076</v>
      </c>
    </row>
    <row r="13838" spans="1:6" x14ac:dyDescent="0.2">
      <c r="A13838" t="s">
        <v>1045</v>
      </c>
      <c r="B13838">
        <v>5536</v>
      </c>
      <c r="C13838">
        <v>2313</v>
      </c>
      <c r="D13838">
        <v>2046</v>
      </c>
      <c r="E13838">
        <v>3297</v>
      </c>
      <c r="F13838">
        <f>(C13838+D13838+E13838)/B13838/3</f>
        <v>0.46098265895953761</v>
      </c>
    </row>
    <row r="13839" spans="1:6" x14ac:dyDescent="0.2">
      <c r="A13839" t="s">
        <v>630</v>
      </c>
      <c r="B13839">
        <v>6827</v>
      </c>
      <c r="C13839">
        <v>2364</v>
      </c>
      <c r="D13839">
        <v>2067</v>
      </c>
      <c r="E13839">
        <v>3519</v>
      </c>
      <c r="F13839">
        <f>(C13839+D13839+E13839)/B13839/3</f>
        <v>0.38816464039841803</v>
      </c>
    </row>
    <row r="13840" spans="1:6" x14ac:dyDescent="0.2">
      <c r="A13840" t="s">
        <v>2372</v>
      </c>
      <c r="B13840">
        <v>3404</v>
      </c>
      <c r="C13840">
        <v>513</v>
      </c>
      <c r="D13840">
        <v>441</v>
      </c>
      <c r="E13840">
        <v>689</v>
      </c>
      <c r="F13840">
        <f>(C13840+D13840+E13840)/B13840/3</f>
        <v>0.16088915001958479</v>
      </c>
    </row>
    <row r="13841" spans="1:6" x14ac:dyDescent="0.2">
      <c r="A13841" t="s">
        <v>1449</v>
      </c>
      <c r="B13841">
        <v>2305</v>
      </c>
      <c r="C13841">
        <v>91</v>
      </c>
      <c r="D13841">
        <v>43</v>
      </c>
      <c r="E13841">
        <v>90</v>
      </c>
      <c r="F13841">
        <f>(C13841+D13841+E13841)/B13841/3</f>
        <v>3.2393347794649315E-2</v>
      </c>
    </row>
    <row r="13842" spans="1:6" x14ac:dyDescent="0.2">
      <c r="A13842" t="s">
        <v>1813</v>
      </c>
      <c r="B13842">
        <v>1594</v>
      </c>
      <c r="C13842">
        <v>655</v>
      </c>
      <c r="D13842">
        <v>607</v>
      </c>
      <c r="E13842">
        <v>961</v>
      </c>
      <c r="F13842">
        <f>(C13842+D13842+E13842)/B13842/3</f>
        <v>0.46486825595984943</v>
      </c>
    </row>
    <row r="13843" spans="1:6" x14ac:dyDescent="0.2">
      <c r="A13843" t="s">
        <v>1059</v>
      </c>
      <c r="B13843">
        <v>2880</v>
      </c>
      <c r="C13843">
        <v>303</v>
      </c>
      <c r="D13843">
        <v>261</v>
      </c>
      <c r="E13843">
        <v>404</v>
      </c>
      <c r="F13843">
        <f>(C13843+D13843+E13843)/B13843/3</f>
        <v>0.11203703703703705</v>
      </c>
    </row>
    <row r="13844" spans="1:6" x14ac:dyDescent="0.2">
      <c r="A13844" t="s">
        <v>1602</v>
      </c>
      <c r="B13844">
        <v>1397</v>
      </c>
      <c r="C13844">
        <v>363</v>
      </c>
      <c r="D13844">
        <v>350</v>
      </c>
      <c r="E13844">
        <v>538</v>
      </c>
      <c r="F13844">
        <f>(C13844+D13844+E13844)/B13844/3</f>
        <v>0.29849677881173947</v>
      </c>
    </row>
    <row r="13845" spans="1:6" x14ac:dyDescent="0.2">
      <c r="A13845" t="s">
        <v>1058</v>
      </c>
      <c r="B13845">
        <v>2485</v>
      </c>
      <c r="C13845">
        <v>400</v>
      </c>
      <c r="D13845">
        <v>361</v>
      </c>
      <c r="E13845">
        <v>586</v>
      </c>
      <c r="F13845">
        <f>(C13845+D13845+E13845)/B13845/3</f>
        <v>0.1806841046277666</v>
      </c>
    </row>
    <row r="13846" spans="1:6" x14ac:dyDescent="0.2">
      <c r="A13846" t="s">
        <v>1957</v>
      </c>
      <c r="B13846">
        <v>2077</v>
      </c>
      <c r="C13846">
        <v>860</v>
      </c>
      <c r="D13846">
        <v>780</v>
      </c>
      <c r="E13846">
        <v>1266</v>
      </c>
      <c r="F13846">
        <f>(C13846+D13846+E13846)/B13846/3</f>
        <v>0.46637778847696998</v>
      </c>
    </row>
    <row r="13847" spans="1:6" x14ac:dyDescent="0.2">
      <c r="A13847" t="s">
        <v>627</v>
      </c>
      <c r="B13847">
        <v>2471</v>
      </c>
      <c r="C13847">
        <v>574</v>
      </c>
      <c r="D13847">
        <v>585</v>
      </c>
      <c r="E13847">
        <v>860</v>
      </c>
      <c r="F13847">
        <f>(C13847+D13847+E13847)/B13847/3</f>
        <v>0.27235936867664912</v>
      </c>
    </row>
    <row r="13848" spans="1:6" x14ac:dyDescent="0.2">
      <c r="A13848" t="s">
        <v>1977</v>
      </c>
      <c r="B13848">
        <v>1584</v>
      </c>
      <c r="C13848">
        <v>438</v>
      </c>
      <c r="D13848">
        <v>403</v>
      </c>
      <c r="E13848">
        <v>603</v>
      </c>
      <c r="F13848">
        <f>(C13848+D13848+E13848)/B13848/3</f>
        <v>0.3038720538720539</v>
      </c>
    </row>
    <row r="13849" spans="1:6" x14ac:dyDescent="0.2">
      <c r="A13849" t="s">
        <v>1730</v>
      </c>
      <c r="B13849">
        <v>1745</v>
      </c>
      <c r="C13849">
        <v>728</v>
      </c>
      <c r="D13849">
        <v>599</v>
      </c>
      <c r="E13849">
        <v>974</v>
      </c>
      <c r="F13849">
        <f>(C13849+D13849+E13849)/B13849/3</f>
        <v>0.43954154727793693</v>
      </c>
    </row>
    <row r="13850" spans="1:6" x14ac:dyDescent="0.2">
      <c r="A13850" t="s">
        <v>2054</v>
      </c>
      <c r="B13850">
        <v>1731</v>
      </c>
      <c r="C13850">
        <v>428</v>
      </c>
      <c r="D13850">
        <v>262</v>
      </c>
      <c r="E13850">
        <v>415</v>
      </c>
      <c r="F13850">
        <f>(C13850+D13850+E13850)/B13850/3</f>
        <v>0.21278644328904295</v>
      </c>
    </row>
    <row r="13851" spans="1:6" x14ac:dyDescent="0.2">
      <c r="A13851" t="s">
        <v>1746</v>
      </c>
      <c r="B13851">
        <v>2096</v>
      </c>
      <c r="C13851">
        <v>585</v>
      </c>
      <c r="D13851">
        <v>370</v>
      </c>
      <c r="E13851">
        <v>632</v>
      </c>
      <c r="F13851">
        <f>(C13851+D13851+E13851)/B13851/3</f>
        <v>0.2523854961832061</v>
      </c>
    </row>
    <row r="13852" spans="1:6" x14ac:dyDescent="0.2">
      <c r="A13852" t="s">
        <v>1537</v>
      </c>
      <c r="B13852">
        <v>3209</v>
      </c>
      <c r="C13852">
        <v>764</v>
      </c>
      <c r="D13852">
        <v>651</v>
      </c>
      <c r="E13852">
        <v>959</v>
      </c>
      <c r="F13852">
        <f>(C13852+D13852+E13852)/B13852/3</f>
        <v>0.24659810948374364</v>
      </c>
    </row>
    <row r="13853" spans="1:6" x14ac:dyDescent="0.2">
      <c r="A13853" t="s">
        <v>1063</v>
      </c>
      <c r="B13853">
        <v>5731</v>
      </c>
      <c r="C13853">
        <v>987</v>
      </c>
      <c r="D13853">
        <v>886</v>
      </c>
      <c r="E13853">
        <v>1374</v>
      </c>
      <c r="F13853">
        <f>(C13853+D13853+E13853)/B13853/3</f>
        <v>0.18885592973884721</v>
      </c>
    </row>
    <row r="13854" spans="1:6" x14ac:dyDescent="0.2">
      <c r="A13854" t="s">
        <v>2347</v>
      </c>
      <c r="B13854">
        <v>4263</v>
      </c>
      <c r="C13854">
        <v>1028</v>
      </c>
      <c r="D13854">
        <v>962</v>
      </c>
      <c r="E13854">
        <v>1545</v>
      </c>
      <c r="F13854">
        <f>(C13854+D13854+E13854)/B13854/3</f>
        <v>0.2764094143404488</v>
      </c>
    </row>
    <row r="13855" spans="1:6" x14ac:dyDescent="0.2">
      <c r="A13855" t="s">
        <v>735</v>
      </c>
      <c r="B13855">
        <v>2914</v>
      </c>
      <c r="C13855">
        <v>1019</v>
      </c>
      <c r="D13855">
        <v>968</v>
      </c>
      <c r="E13855">
        <v>1479</v>
      </c>
      <c r="F13855">
        <f>(C13855+D13855+E13855)/B13855/3</f>
        <v>0.39647677876916038</v>
      </c>
    </row>
    <row r="13856" spans="1:6" x14ac:dyDescent="0.2">
      <c r="A13856" t="s">
        <v>2335</v>
      </c>
      <c r="B13856">
        <v>2591</v>
      </c>
      <c r="C13856">
        <v>558</v>
      </c>
      <c r="D13856">
        <v>507</v>
      </c>
      <c r="E13856">
        <v>810</v>
      </c>
      <c r="F13856">
        <f>(C13856+D13856+E13856)/B13856/3</f>
        <v>0.24121960632960249</v>
      </c>
    </row>
    <row r="13857" spans="1:6" x14ac:dyDescent="0.2">
      <c r="A13857" t="s">
        <v>2573</v>
      </c>
      <c r="B13857">
        <v>3330</v>
      </c>
      <c r="C13857">
        <v>1109</v>
      </c>
      <c r="D13857">
        <v>980</v>
      </c>
      <c r="E13857">
        <v>1576</v>
      </c>
      <c r="F13857">
        <f>(C13857+D13857+E13857)/B13857/3</f>
        <v>0.36686686686686687</v>
      </c>
    </row>
    <row r="13858" spans="1:6" x14ac:dyDescent="0.2">
      <c r="A13858" t="s">
        <v>2311</v>
      </c>
      <c r="B13858">
        <v>1670</v>
      </c>
      <c r="C13858">
        <v>726</v>
      </c>
      <c r="D13858">
        <v>580</v>
      </c>
      <c r="E13858">
        <v>992</v>
      </c>
      <c r="F13858">
        <f>(C13858+D13858+E13858)/B13858/3</f>
        <v>0.45868263473053889</v>
      </c>
    </row>
    <row r="13859" spans="1:6" x14ac:dyDescent="0.2">
      <c r="A13859" t="s">
        <v>1870</v>
      </c>
      <c r="B13859">
        <v>3120</v>
      </c>
      <c r="C13859">
        <v>1026</v>
      </c>
      <c r="D13859">
        <v>916</v>
      </c>
      <c r="E13859">
        <v>1480</v>
      </c>
      <c r="F13859">
        <f>(C13859+D13859+E13859)/B13859/3</f>
        <v>0.36559829059829063</v>
      </c>
    </row>
    <row r="13860" spans="1:6" x14ac:dyDescent="0.2">
      <c r="A13860" t="s">
        <v>2541</v>
      </c>
      <c r="B13860">
        <v>2216</v>
      </c>
      <c r="C13860">
        <v>537</v>
      </c>
      <c r="D13860">
        <v>440</v>
      </c>
      <c r="E13860">
        <v>712</v>
      </c>
      <c r="F13860">
        <f>(C13860+D13860+E13860)/B13860/3</f>
        <v>0.25406137184115524</v>
      </c>
    </row>
    <row r="13861" spans="1:6" x14ac:dyDescent="0.2">
      <c r="A13861" t="s">
        <v>1144</v>
      </c>
      <c r="B13861">
        <v>2833</v>
      </c>
      <c r="C13861">
        <v>791</v>
      </c>
      <c r="D13861">
        <v>289</v>
      </c>
      <c r="E13861">
        <v>439</v>
      </c>
      <c r="F13861">
        <f>(C13861+D13861+E13861)/B13861/3</f>
        <v>0.1787269090481233</v>
      </c>
    </row>
    <row r="13862" spans="1:6" x14ac:dyDescent="0.2">
      <c r="A13862" t="s">
        <v>1639</v>
      </c>
      <c r="B13862">
        <v>2597</v>
      </c>
      <c r="C13862">
        <v>1728</v>
      </c>
      <c r="D13862">
        <v>1526</v>
      </c>
      <c r="E13862">
        <v>2515</v>
      </c>
      <c r="F13862">
        <f>(C13862+D13862+E13862)/B13862/3</f>
        <v>0.74046977281478632</v>
      </c>
    </row>
    <row r="13863" spans="1:6" x14ac:dyDescent="0.2">
      <c r="A13863" t="s">
        <v>1687</v>
      </c>
      <c r="B13863">
        <v>4038</v>
      </c>
      <c r="C13863">
        <v>1273</v>
      </c>
      <c r="D13863">
        <v>1160</v>
      </c>
      <c r="E13863">
        <v>1860</v>
      </c>
      <c r="F13863">
        <f>(C13863+D13863+E13863)/B13863/3</f>
        <v>0.35438335809806837</v>
      </c>
    </row>
    <row r="13864" spans="1:6" x14ac:dyDescent="0.2">
      <c r="A13864" t="s">
        <v>2434</v>
      </c>
      <c r="B13864">
        <v>4596</v>
      </c>
      <c r="C13864">
        <v>2647</v>
      </c>
      <c r="D13864">
        <v>2210</v>
      </c>
      <c r="E13864">
        <v>3581</v>
      </c>
      <c r="F13864">
        <f>(C13864+D13864+E13864)/B13864/3</f>
        <v>0.61198143313025821</v>
      </c>
    </row>
    <row r="13865" spans="1:6" x14ac:dyDescent="0.2">
      <c r="A13865" t="s">
        <v>2419</v>
      </c>
      <c r="B13865">
        <v>3762</v>
      </c>
      <c r="C13865">
        <v>1687</v>
      </c>
      <c r="D13865">
        <v>1494</v>
      </c>
      <c r="E13865">
        <v>2467</v>
      </c>
      <c r="F13865">
        <f>(C13865+D13865+E13865)/B13865/3</f>
        <v>0.50044302675881625</v>
      </c>
    </row>
    <row r="13866" spans="1:6" x14ac:dyDescent="0.2">
      <c r="A13866" t="s">
        <v>719</v>
      </c>
      <c r="B13866">
        <v>1478</v>
      </c>
      <c r="C13866">
        <v>411</v>
      </c>
      <c r="D13866">
        <v>283</v>
      </c>
      <c r="E13866">
        <v>424</v>
      </c>
      <c r="F13866">
        <f>(C13866+D13866+E13866)/B13866/3</f>
        <v>0.25214253495714928</v>
      </c>
    </row>
    <row r="13867" spans="1:6" x14ac:dyDescent="0.2">
      <c r="A13867" t="s">
        <v>678</v>
      </c>
      <c r="B13867">
        <v>288</v>
      </c>
      <c r="C13867">
        <v>74</v>
      </c>
      <c r="D13867">
        <v>55</v>
      </c>
      <c r="E13867">
        <v>83</v>
      </c>
      <c r="F13867">
        <f>(C13867+D13867+E13867)/B13867/3</f>
        <v>0.24537037037037038</v>
      </c>
    </row>
    <row r="13868" spans="1:6" x14ac:dyDescent="0.2">
      <c r="A13868" t="s">
        <v>1799</v>
      </c>
      <c r="B13868">
        <v>1893</v>
      </c>
      <c r="C13868">
        <v>603</v>
      </c>
      <c r="D13868">
        <v>563</v>
      </c>
      <c r="E13868">
        <v>827</v>
      </c>
      <c r="F13868">
        <f>(C13868+D13868+E13868)/B13868/3</f>
        <v>0.35094206726536359</v>
      </c>
    </row>
    <row r="13869" spans="1:6" x14ac:dyDescent="0.2">
      <c r="A13869" t="s">
        <v>741</v>
      </c>
      <c r="B13869">
        <v>1884</v>
      </c>
      <c r="C13869">
        <v>142</v>
      </c>
      <c r="D13869">
        <v>97</v>
      </c>
      <c r="E13869">
        <v>163</v>
      </c>
      <c r="F13869">
        <f>(C13869+D13869+E13869)/B13869/3</f>
        <v>7.1125265392781314E-2</v>
      </c>
    </row>
    <row r="13870" spans="1:6" x14ac:dyDescent="0.2">
      <c r="A13870" t="s">
        <v>632</v>
      </c>
      <c r="B13870">
        <v>1863</v>
      </c>
      <c r="C13870">
        <v>764</v>
      </c>
      <c r="D13870">
        <v>657</v>
      </c>
      <c r="E13870">
        <v>1076</v>
      </c>
      <c r="F13870">
        <f>(C13870+D13870+E13870)/B13870/3</f>
        <v>0.44677044193952403</v>
      </c>
    </row>
    <row r="13871" spans="1:6" x14ac:dyDescent="0.2">
      <c r="A13871" t="s">
        <v>2344</v>
      </c>
      <c r="B13871">
        <v>1639</v>
      </c>
      <c r="C13871">
        <v>597</v>
      </c>
      <c r="D13871">
        <v>513</v>
      </c>
      <c r="E13871">
        <v>813</v>
      </c>
      <c r="F13871">
        <f>(C13871+D13871+E13871)/B13871/3</f>
        <v>0.39109212934716292</v>
      </c>
    </row>
    <row r="13872" spans="1:6" x14ac:dyDescent="0.2">
      <c r="A13872" t="s">
        <v>1341</v>
      </c>
      <c r="B13872">
        <v>1974</v>
      </c>
      <c r="C13872">
        <v>638</v>
      </c>
      <c r="D13872">
        <v>407</v>
      </c>
      <c r="E13872">
        <v>633</v>
      </c>
      <c r="F13872">
        <f>(C13872+D13872+E13872)/B13872/3</f>
        <v>0.28335021952043232</v>
      </c>
    </row>
    <row r="13873" spans="1:6" x14ac:dyDescent="0.2">
      <c r="A13873" t="s">
        <v>1067</v>
      </c>
      <c r="B13873">
        <v>2484</v>
      </c>
      <c r="C13873">
        <v>560</v>
      </c>
      <c r="D13873">
        <v>385</v>
      </c>
      <c r="E13873">
        <v>692</v>
      </c>
      <c r="F13873">
        <f>(C13873+D13873+E13873)/B13873/3</f>
        <v>0.21967257112184649</v>
      </c>
    </row>
    <row r="13874" spans="1:6" x14ac:dyDescent="0.2">
      <c r="A13874" t="s">
        <v>2328</v>
      </c>
      <c r="B13874">
        <v>3342</v>
      </c>
      <c r="C13874">
        <v>1000</v>
      </c>
      <c r="D13874">
        <v>913</v>
      </c>
      <c r="E13874">
        <v>1458</v>
      </c>
      <c r="F13874">
        <f>(C13874+D13874+E13874)/B13874/3</f>
        <v>0.33622581288649517</v>
      </c>
    </row>
    <row r="13875" spans="1:6" x14ac:dyDescent="0.2">
      <c r="A13875" t="s">
        <v>829</v>
      </c>
      <c r="B13875">
        <v>2501</v>
      </c>
      <c r="C13875">
        <v>903</v>
      </c>
      <c r="D13875">
        <v>844</v>
      </c>
      <c r="E13875">
        <v>1319</v>
      </c>
      <c r="F13875">
        <f>(C13875+D13875+E13875)/B13875/3</f>
        <v>0.40863654538184724</v>
      </c>
    </row>
    <row r="13876" spans="1:6" x14ac:dyDescent="0.2">
      <c r="A13876" t="s">
        <v>2101</v>
      </c>
      <c r="B13876">
        <v>4366</v>
      </c>
      <c r="C13876">
        <v>985</v>
      </c>
      <c r="D13876">
        <v>834</v>
      </c>
      <c r="E13876">
        <v>1370</v>
      </c>
      <c r="F13876">
        <f>(C13876+D13876+E13876)/B13876/3</f>
        <v>0.2434722858451672</v>
      </c>
    </row>
    <row r="13877" spans="1:6" x14ac:dyDescent="0.2">
      <c r="A13877" t="s">
        <v>1851</v>
      </c>
      <c r="B13877">
        <v>1172</v>
      </c>
      <c r="C13877">
        <v>396</v>
      </c>
      <c r="D13877">
        <v>330</v>
      </c>
      <c r="E13877">
        <v>521</v>
      </c>
      <c r="F13877">
        <f>(C13877+D13877+E13877)/B13877/3</f>
        <v>0.35466439135381117</v>
      </c>
    </row>
    <row r="13878" spans="1:6" x14ac:dyDescent="0.2">
      <c r="A13878" t="s">
        <v>1017</v>
      </c>
      <c r="B13878">
        <v>1358</v>
      </c>
      <c r="C13878">
        <v>435</v>
      </c>
      <c r="D13878">
        <v>358</v>
      </c>
      <c r="E13878">
        <v>584</v>
      </c>
      <c r="F13878">
        <f>(C13878+D13878+E13878)/B13878/3</f>
        <v>0.33799705449189982</v>
      </c>
    </row>
    <row r="13879" spans="1:6" x14ac:dyDescent="0.2">
      <c r="A13879" t="s">
        <v>797</v>
      </c>
      <c r="B13879">
        <v>1516</v>
      </c>
      <c r="C13879">
        <v>639</v>
      </c>
      <c r="D13879">
        <v>483</v>
      </c>
      <c r="E13879">
        <v>699</v>
      </c>
      <c r="F13879">
        <f>(C13879+D13879+E13879)/B13879/3</f>
        <v>0.40039577836411611</v>
      </c>
    </row>
    <row r="13880" spans="1:6" x14ac:dyDescent="0.2">
      <c r="A13880" t="s">
        <v>1225</v>
      </c>
      <c r="B13880">
        <v>1068</v>
      </c>
      <c r="C13880">
        <v>554</v>
      </c>
      <c r="D13880">
        <v>507</v>
      </c>
      <c r="E13880">
        <v>720</v>
      </c>
      <c r="F13880">
        <f>(C13880+D13880+E13880)/B13880/3</f>
        <v>0.55586766541822719</v>
      </c>
    </row>
    <row r="13881" spans="1:6" x14ac:dyDescent="0.2">
      <c r="A13881" t="s">
        <v>891</v>
      </c>
      <c r="B13881">
        <v>3071</v>
      </c>
      <c r="C13881">
        <v>1158</v>
      </c>
      <c r="D13881">
        <v>1076</v>
      </c>
      <c r="E13881">
        <v>1667</v>
      </c>
      <c r="F13881">
        <f>(C13881+D13881+E13881)/B13881/3</f>
        <v>0.42342342342342337</v>
      </c>
    </row>
    <row r="13882" spans="1:6" x14ac:dyDescent="0.2">
      <c r="A13882" t="s">
        <v>1568</v>
      </c>
      <c r="B13882">
        <v>5771</v>
      </c>
      <c r="C13882">
        <v>2699</v>
      </c>
      <c r="D13882">
        <v>2468</v>
      </c>
      <c r="E13882">
        <v>3998</v>
      </c>
      <c r="F13882">
        <f>(C13882+D13882+E13882)/B13882/3</f>
        <v>0.52937099289551204</v>
      </c>
    </row>
    <row r="13883" spans="1:6" x14ac:dyDescent="0.2">
      <c r="A13883" t="s">
        <v>723</v>
      </c>
      <c r="B13883">
        <v>2624</v>
      </c>
      <c r="C13883">
        <v>962</v>
      </c>
      <c r="D13883">
        <v>920</v>
      </c>
      <c r="E13883">
        <v>1409</v>
      </c>
      <c r="F13883">
        <f>(C13883+D13883+E13883)/B13883/3</f>
        <v>0.41806402439024387</v>
      </c>
    </row>
    <row r="13884" spans="1:6" x14ac:dyDescent="0.2">
      <c r="A13884" t="s">
        <v>1196</v>
      </c>
      <c r="B13884">
        <v>1018</v>
      </c>
      <c r="C13884">
        <v>157</v>
      </c>
      <c r="D13884">
        <v>104</v>
      </c>
      <c r="E13884">
        <v>192</v>
      </c>
      <c r="F13884">
        <f>(C13884+D13884+E13884)/B13884/3</f>
        <v>0.14833005893909626</v>
      </c>
    </row>
    <row r="13885" spans="1:6" x14ac:dyDescent="0.2">
      <c r="A13885" t="s">
        <v>1751</v>
      </c>
      <c r="B13885">
        <v>2365</v>
      </c>
      <c r="C13885">
        <v>1091</v>
      </c>
      <c r="D13885">
        <v>1088</v>
      </c>
      <c r="E13885">
        <v>1687</v>
      </c>
      <c r="F13885">
        <f>(C13885+D13885+E13885)/B13885/3</f>
        <v>0.54489076814658211</v>
      </c>
    </row>
    <row r="13886" spans="1:6" x14ac:dyDescent="0.2">
      <c r="A13886" t="s">
        <v>1102</v>
      </c>
      <c r="B13886">
        <v>4120</v>
      </c>
      <c r="C13886">
        <v>782</v>
      </c>
      <c r="D13886">
        <v>664</v>
      </c>
      <c r="E13886">
        <v>1070</v>
      </c>
      <c r="F13886">
        <f>(C13886+D13886+E13886)/B13886/3</f>
        <v>0.20355987055016181</v>
      </c>
    </row>
    <row r="13887" spans="1:6" x14ac:dyDescent="0.2">
      <c r="A13887" t="s">
        <v>648</v>
      </c>
      <c r="B13887">
        <v>2915</v>
      </c>
      <c r="C13887">
        <v>973</v>
      </c>
      <c r="D13887">
        <v>923</v>
      </c>
      <c r="E13887">
        <v>1406</v>
      </c>
      <c r="F13887">
        <f>(C13887+D13887+E13887)/B13887/3</f>
        <v>0.37758719268153235</v>
      </c>
    </row>
    <row r="13888" spans="1:6" x14ac:dyDescent="0.2">
      <c r="A13888" t="s">
        <v>2615</v>
      </c>
      <c r="B13888">
        <v>1829</v>
      </c>
      <c r="C13888">
        <v>394</v>
      </c>
      <c r="D13888">
        <v>320</v>
      </c>
      <c r="E13888">
        <v>524</v>
      </c>
      <c r="F13888">
        <f>(C13888+D13888+E13888)/B13888/3</f>
        <v>0.22562420266083472</v>
      </c>
    </row>
    <row r="13889" spans="1:6" x14ac:dyDescent="0.2">
      <c r="A13889" t="s">
        <v>2286</v>
      </c>
      <c r="B13889">
        <v>1221</v>
      </c>
      <c r="C13889">
        <v>425</v>
      </c>
      <c r="D13889">
        <v>349</v>
      </c>
      <c r="E13889">
        <v>582</v>
      </c>
      <c r="F13889">
        <f>(C13889+D13889+E13889)/B13889/3</f>
        <v>0.3701883701883702</v>
      </c>
    </row>
    <row r="13890" spans="1:6" x14ac:dyDescent="0.2">
      <c r="A13890" t="s">
        <v>2427</v>
      </c>
      <c r="B13890">
        <v>2575</v>
      </c>
      <c r="C13890">
        <v>792</v>
      </c>
      <c r="D13890">
        <v>740</v>
      </c>
      <c r="E13890">
        <v>1148</v>
      </c>
      <c r="F13890">
        <f>(C13890+D13890+E13890)/B13890/3</f>
        <v>0.34692556634304211</v>
      </c>
    </row>
    <row r="13891" spans="1:6" x14ac:dyDescent="0.2">
      <c r="A13891" t="s">
        <v>1418</v>
      </c>
      <c r="B13891">
        <v>2716</v>
      </c>
      <c r="C13891">
        <v>1375</v>
      </c>
      <c r="D13891">
        <v>1299</v>
      </c>
      <c r="E13891">
        <v>1754</v>
      </c>
      <c r="F13891">
        <f>(C13891+D13891+E13891)/B13891/3</f>
        <v>0.54344624447717227</v>
      </c>
    </row>
    <row r="13892" spans="1:6" x14ac:dyDescent="0.2">
      <c r="A13892" t="s">
        <v>1681</v>
      </c>
      <c r="B13892">
        <v>2135</v>
      </c>
      <c r="C13892">
        <v>1189</v>
      </c>
      <c r="D13892">
        <v>1077</v>
      </c>
      <c r="E13892">
        <v>1515</v>
      </c>
      <c r="F13892">
        <f>(C13892+D13892+E13892)/B13892/3</f>
        <v>0.59032006245121005</v>
      </c>
    </row>
    <row r="13893" spans="1:6" x14ac:dyDescent="0.2">
      <c r="A13893" t="s">
        <v>2122</v>
      </c>
      <c r="B13893">
        <v>4716</v>
      </c>
      <c r="C13893">
        <v>1552</v>
      </c>
      <c r="D13893">
        <v>1355</v>
      </c>
      <c r="E13893">
        <v>2280</v>
      </c>
      <c r="F13893">
        <f>(C13893+D13893+E13893)/B13893/3</f>
        <v>0.36662425784563185</v>
      </c>
    </row>
    <row r="13894" spans="1:6" x14ac:dyDescent="0.2">
      <c r="A13894" t="s">
        <v>1703</v>
      </c>
      <c r="B13894">
        <v>4945</v>
      </c>
      <c r="C13894">
        <v>1327</v>
      </c>
      <c r="D13894">
        <v>942</v>
      </c>
      <c r="E13894">
        <v>1555</v>
      </c>
      <c r="F13894">
        <f>(C13894+D13894+E13894)/B13894/3</f>
        <v>0.25776879002359282</v>
      </c>
    </row>
    <row r="13895" spans="1:6" x14ac:dyDescent="0.2">
      <c r="A13895" t="s">
        <v>1652</v>
      </c>
      <c r="B13895">
        <v>2972</v>
      </c>
      <c r="C13895">
        <v>837</v>
      </c>
      <c r="D13895">
        <v>706</v>
      </c>
      <c r="E13895">
        <v>1107</v>
      </c>
      <c r="F13895">
        <f>(C13895+D13895+E13895)/B13895/3</f>
        <v>0.29721848362494391</v>
      </c>
    </row>
    <row r="13896" spans="1:6" x14ac:dyDescent="0.2">
      <c r="A13896" t="s">
        <v>1570</v>
      </c>
      <c r="B13896">
        <v>3086</v>
      </c>
      <c r="C13896">
        <v>556</v>
      </c>
      <c r="D13896">
        <v>379</v>
      </c>
      <c r="E13896">
        <v>652</v>
      </c>
      <c r="F13896">
        <f>(C13896+D13896+E13896)/B13896/3</f>
        <v>0.17141931302657162</v>
      </c>
    </row>
    <row r="13897" spans="1:6" x14ac:dyDescent="0.2">
      <c r="A13897" t="s">
        <v>1898</v>
      </c>
      <c r="B13897">
        <v>1679</v>
      </c>
      <c r="C13897">
        <v>540</v>
      </c>
      <c r="D13897">
        <v>406</v>
      </c>
      <c r="E13897">
        <v>723</v>
      </c>
      <c r="F13897">
        <f>(C13897+D13897+E13897)/B13897/3</f>
        <v>0.33134802461782809</v>
      </c>
    </row>
    <row r="13898" spans="1:6" x14ac:dyDescent="0.2">
      <c r="A13898" t="s">
        <v>2184</v>
      </c>
      <c r="B13898">
        <v>2453</v>
      </c>
      <c r="C13898">
        <v>802</v>
      </c>
      <c r="D13898">
        <v>764</v>
      </c>
      <c r="E13898">
        <v>1174</v>
      </c>
      <c r="F13898">
        <f>(C13898+D13898+E13898)/B13898/3</f>
        <v>0.37233319744530508</v>
      </c>
    </row>
    <row r="13899" spans="1:6" x14ac:dyDescent="0.2">
      <c r="A13899" t="s">
        <v>1520</v>
      </c>
      <c r="B13899">
        <v>2248</v>
      </c>
      <c r="C13899">
        <v>576</v>
      </c>
      <c r="D13899">
        <v>479</v>
      </c>
      <c r="E13899">
        <v>799</v>
      </c>
      <c r="F13899">
        <f>(C13899+D13899+E13899)/B13899/3</f>
        <v>0.27491103202846973</v>
      </c>
    </row>
    <row r="13900" spans="1:6" x14ac:dyDescent="0.2">
      <c r="A13900" t="s">
        <v>851</v>
      </c>
      <c r="B13900">
        <v>2268</v>
      </c>
      <c r="C13900">
        <v>649</v>
      </c>
      <c r="D13900">
        <v>553</v>
      </c>
      <c r="E13900">
        <v>881</v>
      </c>
      <c r="F13900">
        <f>(C13900+D13900+E13900)/B13900/3</f>
        <v>0.30614344503233393</v>
      </c>
    </row>
    <row r="13901" spans="1:6" x14ac:dyDescent="0.2">
      <c r="A13901" t="s">
        <v>2140</v>
      </c>
      <c r="B13901">
        <v>1738</v>
      </c>
      <c r="C13901">
        <v>607</v>
      </c>
      <c r="D13901">
        <v>495</v>
      </c>
      <c r="E13901">
        <v>847</v>
      </c>
      <c r="F13901">
        <f>(C13901+D13901+E13901)/B13901/3</f>
        <v>0.37380130418105101</v>
      </c>
    </row>
    <row r="13902" spans="1:6" x14ac:dyDescent="0.2">
      <c r="A13902" t="s">
        <v>1617</v>
      </c>
      <c r="B13902">
        <v>3240</v>
      </c>
      <c r="C13902">
        <v>813</v>
      </c>
      <c r="D13902">
        <v>471</v>
      </c>
      <c r="E13902">
        <v>636</v>
      </c>
      <c r="F13902">
        <f>(C13902+D13902+E13902)/B13902/3</f>
        <v>0.19753086419753085</v>
      </c>
    </row>
    <row r="13903" spans="1:6" x14ac:dyDescent="0.2">
      <c r="A13903" t="s">
        <v>1210</v>
      </c>
      <c r="B13903">
        <v>1185</v>
      </c>
      <c r="C13903">
        <v>432</v>
      </c>
      <c r="D13903">
        <v>324</v>
      </c>
      <c r="E13903">
        <v>589</v>
      </c>
      <c r="F13903">
        <f>(C13903+D13903+E13903)/B13903/3</f>
        <v>0.3783403656821378</v>
      </c>
    </row>
    <row r="13904" spans="1:6" x14ac:dyDescent="0.2">
      <c r="A13904" t="s">
        <v>1004</v>
      </c>
      <c r="B13904">
        <v>2798</v>
      </c>
      <c r="C13904">
        <v>886</v>
      </c>
      <c r="D13904">
        <v>815</v>
      </c>
      <c r="E13904">
        <v>1313</v>
      </c>
      <c r="F13904">
        <f>(C13904+D13904+E13904)/B13904/3</f>
        <v>0.35906599952346913</v>
      </c>
    </row>
    <row r="13905" spans="1:6" x14ac:dyDescent="0.2">
      <c r="A13905" t="s">
        <v>2111</v>
      </c>
      <c r="B13905">
        <v>2909</v>
      </c>
      <c r="C13905">
        <v>843</v>
      </c>
      <c r="D13905">
        <v>787</v>
      </c>
      <c r="E13905">
        <v>1162</v>
      </c>
      <c r="F13905">
        <f>(C13905+D13905+E13905)/B13905/3</f>
        <v>0.31992666437492839</v>
      </c>
    </row>
    <row r="13906" spans="1:6" x14ac:dyDescent="0.2">
      <c r="A13906" t="s">
        <v>1829</v>
      </c>
      <c r="B13906">
        <v>3227</v>
      </c>
      <c r="C13906">
        <v>1197</v>
      </c>
      <c r="D13906">
        <v>1035</v>
      </c>
      <c r="E13906">
        <v>1737</v>
      </c>
      <c r="F13906">
        <f>(C13906+D13906+E13906)/B13906/3</f>
        <v>0.40997830802603036</v>
      </c>
    </row>
    <row r="13907" spans="1:6" x14ac:dyDescent="0.2">
      <c r="A13907" t="s">
        <v>611</v>
      </c>
      <c r="B13907">
        <v>3469</v>
      </c>
      <c r="C13907">
        <v>1138</v>
      </c>
      <c r="D13907">
        <v>1030</v>
      </c>
      <c r="E13907">
        <v>1671</v>
      </c>
      <c r="F13907">
        <f>(C13907+D13907+E13907)/B13907/3</f>
        <v>0.36888632651100223</v>
      </c>
    </row>
    <row r="13908" spans="1:6" x14ac:dyDescent="0.2">
      <c r="A13908" t="s">
        <v>2616</v>
      </c>
      <c r="B13908">
        <v>5356</v>
      </c>
      <c r="C13908">
        <v>2322</v>
      </c>
      <c r="D13908">
        <v>2046</v>
      </c>
      <c r="E13908">
        <v>3296</v>
      </c>
      <c r="F13908">
        <f>(C13908+D13908+E13908)/B13908/3</f>
        <v>0.47697286532237987</v>
      </c>
    </row>
    <row r="13909" spans="1:6" x14ac:dyDescent="0.2">
      <c r="A13909" t="s">
        <v>1630</v>
      </c>
      <c r="B13909">
        <v>3003</v>
      </c>
      <c r="C13909">
        <v>1073</v>
      </c>
      <c r="D13909">
        <v>943</v>
      </c>
      <c r="E13909">
        <v>1541</v>
      </c>
      <c r="F13909">
        <f>(C13909+D13909+E13909)/B13909/3</f>
        <v>0.39482739482739482</v>
      </c>
    </row>
    <row r="13910" spans="1:6" x14ac:dyDescent="0.2">
      <c r="A13910" t="s">
        <v>1631</v>
      </c>
      <c r="B13910">
        <v>2240</v>
      </c>
      <c r="C13910">
        <v>327</v>
      </c>
      <c r="D13910">
        <v>276</v>
      </c>
      <c r="E13910">
        <v>456</v>
      </c>
      <c r="F13910">
        <f>(C13910+D13910+E13910)/B13910/3</f>
        <v>0.15758928571428571</v>
      </c>
    </row>
    <row r="13911" spans="1:6" x14ac:dyDescent="0.2">
      <c r="A13911" t="s">
        <v>1373</v>
      </c>
      <c r="B13911">
        <v>1293</v>
      </c>
      <c r="C13911">
        <v>380</v>
      </c>
      <c r="D13911">
        <v>320</v>
      </c>
      <c r="E13911">
        <v>469</v>
      </c>
      <c r="F13911">
        <f>(C13911+D13911+E13911)/B13911/3</f>
        <v>0.30136633152874454</v>
      </c>
    </row>
    <row r="13912" spans="1:6" x14ac:dyDescent="0.2">
      <c r="A13912" t="s">
        <v>1793</v>
      </c>
      <c r="B13912">
        <v>3293</v>
      </c>
      <c r="C13912">
        <v>921</v>
      </c>
      <c r="D13912">
        <v>841</v>
      </c>
      <c r="E13912">
        <v>1342</v>
      </c>
      <c r="F13912">
        <f>(C13912+D13912+E13912)/B13912/3</f>
        <v>0.31420184229172993</v>
      </c>
    </row>
    <row r="13913" spans="1:6" x14ac:dyDescent="0.2">
      <c r="A13913" t="s">
        <v>724</v>
      </c>
      <c r="B13913">
        <v>2489</v>
      </c>
      <c r="C13913">
        <v>1122</v>
      </c>
      <c r="D13913">
        <v>993</v>
      </c>
      <c r="E13913">
        <v>1567</v>
      </c>
      <c r="F13913">
        <f>(C13913+D13913+E13913)/B13913/3</f>
        <v>0.49310298647381812</v>
      </c>
    </row>
    <row r="13914" spans="1:6" x14ac:dyDescent="0.2">
      <c r="A13914" t="s">
        <v>1082</v>
      </c>
      <c r="B13914">
        <v>1158</v>
      </c>
      <c r="C13914">
        <v>512</v>
      </c>
      <c r="D13914">
        <v>422</v>
      </c>
      <c r="E13914">
        <v>700</v>
      </c>
      <c r="F13914">
        <f>(C13914+D13914+E13914)/B13914/3</f>
        <v>0.47035118019573979</v>
      </c>
    </row>
    <row r="13915" spans="1:6" x14ac:dyDescent="0.2">
      <c r="A13915" t="s">
        <v>2228</v>
      </c>
      <c r="B13915">
        <v>1283</v>
      </c>
      <c r="C13915">
        <v>548</v>
      </c>
      <c r="D13915">
        <v>515</v>
      </c>
      <c r="E13915">
        <v>748</v>
      </c>
      <c r="F13915">
        <f>(C13915+D13915+E13915)/B13915/3</f>
        <v>0.47051182125227337</v>
      </c>
    </row>
    <row r="13916" spans="1:6" x14ac:dyDescent="0.2">
      <c r="A13916" t="s">
        <v>1862</v>
      </c>
      <c r="B13916">
        <v>1038</v>
      </c>
      <c r="C13916">
        <v>576</v>
      </c>
      <c r="D13916">
        <v>492</v>
      </c>
      <c r="E13916">
        <v>674</v>
      </c>
      <c r="F13916">
        <f>(C13916+D13916+E13916)/B13916/3</f>
        <v>0.55940912010276167</v>
      </c>
    </row>
    <row r="13917" spans="1:6" x14ac:dyDescent="0.2">
      <c r="A13917" t="s">
        <v>2084</v>
      </c>
      <c r="B13917">
        <v>4052</v>
      </c>
      <c r="C13917">
        <v>1007</v>
      </c>
      <c r="D13917">
        <v>960</v>
      </c>
      <c r="E13917">
        <v>1500</v>
      </c>
      <c r="F13917">
        <f>(C13917+D13917+E13917)/B13917/3</f>
        <v>0.28520895031260279</v>
      </c>
    </row>
    <row r="13918" spans="1:6" x14ac:dyDescent="0.2">
      <c r="A13918" t="s">
        <v>1990</v>
      </c>
      <c r="B13918">
        <v>2621</v>
      </c>
      <c r="C13918">
        <v>577</v>
      </c>
      <c r="D13918">
        <v>481</v>
      </c>
      <c r="E13918">
        <v>772</v>
      </c>
      <c r="F13918">
        <f>(C13918+D13918+E13918)/B13918/3</f>
        <v>0.23273559710034339</v>
      </c>
    </row>
    <row r="13919" spans="1:6" x14ac:dyDescent="0.2">
      <c r="A13919" t="s">
        <v>1118</v>
      </c>
      <c r="B13919">
        <v>3458</v>
      </c>
      <c r="C13919">
        <v>1162</v>
      </c>
      <c r="D13919">
        <v>1076</v>
      </c>
      <c r="E13919">
        <v>1691</v>
      </c>
      <c r="F13919">
        <f>(C13919+D13919+E13919)/B13919/3</f>
        <v>0.37873529978793136</v>
      </c>
    </row>
    <row r="13920" spans="1:6" x14ac:dyDescent="0.2">
      <c r="A13920" t="s">
        <v>1273</v>
      </c>
      <c r="B13920">
        <v>6765</v>
      </c>
      <c r="C13920">
        <v>951</v>
      </c>
      <c r="D13920">
        <v>850</v>
      </c>
      <c r="E13920">
        <v>1349</v>
      </c>
      <c r="F13920">
        <f>(C13920+D13920+E13920)/B13920/3</f>
        <v>0.15521064301552107</v>
      </c>
    </row>
    <row r="13921" spans="1:6" x14ac:dyDescent="0.2">
      <c r="A13921" t="s">
        <v>756</v>
      </c>
      <c r="B13921">
        <v>4686</v>
      </c>
      <c r="C13921">
        <v>1203</v>
      </c>
      <c r="D13921">
        <v>1104</v>
      </c>
      <c r="E13921">
        <v>1707</v>
      </c>
      <c r="F13921">
        <f>(C13921+D13921+E13921)/B13921/3</f>
        <v>0.28553137003841228</v>
      </c>
    </row>
    <row r="13922" spans="1:6" x14ac:dyDescent="0.2">
      <c r="A13922" t="s">
        <v>1945</v>
      </c>
      <c r="B13922">
        <v>4708</v>
      </c>
      <c r="C13922">
        <v>462</v>
      </c>
      <c r="D13922">
        <v>389</v>
      </c>
      <c r="E13922">
        <v>657</v>
      </c>
      <c r="F13922">
        <f>(C13922+D13922+E13922)/B13922/3</f>
        <v>0.10676862078731238</v>
      </c>
    </row>
    <row r="13923" spans="1:6" x14ac:dyDescent="0.2">
      <c r="A13923" t="s">
        <v>1358</v>
      </c>
      <c r="B13923">
        <v>2194</v>
      </c>
      <c r="C13923">
        <v>708</v>
      </c>
      <c r="D13923">
        <v>610</v>
      </c>
      <c r="E13923">
        <v>968</v>
      </c>
      <c r="F13923">
        <f>(C13923+D13923+E13923)/B13923/3</f>
        <v>0.34731084776663629</v>
      </c>
    </row>
    <row r="13924" spans="1:6" x14ac:dyDescent="0.2">
      <c r="A13924" t="s">
        <v>1828</v>
      </c>
      <c r="B13924">
        <v>919</v>
      </c>
      <c r="C13924">
        <v>130</v>
      </c>
      <c r="D13924">
        <v>91</v>
      </c>
      <c r="E13924">
        <v>132</v>
      </c>
      <c r="F13924">
        <f>(C13924+D13924+E13924)/B13924/3</f>
        <v>0.12803772216177003</v>
      </c>
    </row>
    <row r="13925" spans="1:6" x14ac:dyDescent="0.2">
      <c r="A13925" t="s">
        <v>2269</v>
      </c>
      <c r="B13925">
        <v>2423</v>
      </c>
      <c r="C13925">
        <v>880</v>
      </c>
      <c r="D13925">
        <v>740</v>
      </c>
      <c r="E13925">
        <v>1270</v>
      </c>
      <c r="F13925">
        <f>(C13925+D13925+E13925)/B13925/3</f>
        <v>0.397578759114046</v>
      </c>
    </row>
    <row r="13926" spans="1:6" x14ac:dyDescent="0.2">
      <c r="A13926" t="s">
        <v>1124</v>
      </c>
      <c r="B13926">
        <v>1860</v>
      </c>
      <c r="C13926">
        <v>515</v>
      </c>
      <c r="D13926">
        <v>424</v>
      </c>
      <c r="E13926">
        <v>668</v>
      </c>
      <c r="F13926">
        <f>(C13926+D13926+E13926)/B13926/3</f>
        <v>0.28799283154121863</v>
      </c>
    </row>
    <row r="13927" spans="1:6" x14ac:dyDescent="0.2">
      <c r="A13927" t="s">
        <v>2118</v>
      </c>
      <c r="B13927">
        <v>2951</v>
      </c>
      <c r="C13927">
        <v>655</v>
      </c>
      <c r="D13927">
        <v>563</v>
      </c>
      <c r="E13927">
        <v>902</v>
      </c>
      <c r="F13927">
        <f>(C13927+D13927+E13927)/B13927/3</f>
        <v>0.23946684739636281</v>
      </c>
    </row>
    <row r="13928" spans="1:6" x14ac:dyDescent="0.2">
      <c r="A13928" t="s">
        <v>1172</v>
      </c>
      <c r="B13928">
        <v>4816</v>
      </c>
      <c r="C13928">
        <v>1102</v>
      </c>
      <c r="D13928">
        <v>1011</v>
      </c>
      <c r="E13928">
        <v>1572</v>
      </c>
      <c r="F13928">
        <f>(C13928+D13928+E13928)/B13928/3</f>
        <v>0.25505260243632338</v>
      </c>
    </row>
    <row r="13929" spans="1:6" x14ac:dyDescent="0.2">
      <c r="A13929" t="s">
        <v>1538</v>
      </c>
      <c r="B13929">
        <v>2378</v>
      </c>
      <c r="C13929">
        <v>449</v>
      </c>
      <c r="D13929">
        <v>409</v>
      </c>
      <c r="E13929">
        <v>633</v>
      </c>
      <c r="F13929">
        <f>(C13929+D13929+E13929)/B13929/3</f>
        <v>0.20899915895710683</v>
      </c>
    </row>
    <row r="13930" spans="1:6" x14ac:dyDescent="0.2">
      <c r="A13930" t="s">
        <v>2325</v>
      </c>
      <c r="B13930">
        <v>1019</v>
      </c>
      <c r="C13930">
        <v>404</v>
      </c>
      <c r="D13930">
        <v>360</v>
      </c>
      <c r="E13930">
        <v>568</v>
      </c>
      <c r="F13930">
        <f>(C13930+D13930+E13930)/B13930/3</f>
        <v>0.43572129538763499</v>
      </c>
    </row>
    <row r="13931" spans="1:6" x14ac:dyDescent="0.2">
      <c r="A13931" t="s">
        <v>1097</v>
      </c>
      <c r="B13931">
        <v>932</v>
      </c>
      <c r="C13931">
        <v>322</v>
      </c>
      <c r="D13931">
        <v>294</v>
      </c>
      <c r="E13931">
        <v>485</v>
      </c>
      <c r="F13931">
        <f>(C13931+D13931+E13931)/B13931/3</f>
        <v>0.39377682403433473</v>
      </c>
    </row>
    <row r="13932" spans="1:6" x14ac:dyDescent="0.2">
      <c r="A13932" t="s">
        <v>2091</v>
      </c>
      <c r="B13932">
        <v>2507</v>
      </c>
      <c r="C13932">
        <v>928</v>
      </c>
      <c r="D13932">
        <v>843</v>
      </c>
      <c r="E13932">
        <v>1332</v>
      </c>
      <c r="F13932">
        <f>(C13932+D13932+E13932)/B13932/3</f>
        <v>0.41257811461241856</v>
      </c>
    </row>
    <row r="13933" spans="1:6" x14ac:dyDescent="0.2">
      <c r="A13933" t="s">
        <v>2498</v>
      </c>
      <c r="B13933">
        <v>2870</v>
      </c>
      <c r="C13933">
        <v>1217</v>
      </c>
      <c r="D13933">
        <v>1072</v>
      </c>
      <c r="E13933">
        <v>1730</v>
      </c>
      <c r="F13933">
        <f>(C13933+D13933+E13933)/B13933/3</f>
        <v>0.46678281068524968</v>
      </c>
    </row>
    <row r="13934" spans="1:6" x14ac:dyDescent="0.2">
      <c r="A13934" t="s">
        <v>1479</v>
      </c>
      <c r="B13934">
        <v>2513</v>
      </c>
      <c r="C13934">
        <v>1041</v>
      </c>
      <c r="D13934">
        <v>910</v>
      </c>
      <c r="E13934">
        <v>1469</v>
      </c>
      <c r="F13934">
        <f>(C13934+D13934+E13934)/B13934/3</f>
        <v>0.45364106645443697</v>
      </c>
    </row>
    <row r="13935" spans="1:6" x14ac:dyDescent="0.2">
      <c r="A13935" t="s">
        <v>1415</v>
      </c>
      <c r="B13935">
        <v>3240</v>
      </c>
      <c r="C13935">
        <v>911</v>
      </c>
      <c r="D13935">
        <v>826</v>
      </c>
      <c r="E13935">
        <v>1302</v>
      </c>
      <c r="F13935">
        <f>(C13935+D13935+E13935)/B13935/3</f>
        <v>0.31265432098765433</v>
      </c>
    </row>
    <row r="13936" spans="1:6" x14ac:dyDescent="0.2">
      <c r="A13936" t="s">
        <v>2665</v>
      </c>
      <c r="B13936">
        <v>4732</v>
      </c>
      <c r="C13936">
        <v>1234</v>
      </c>
      <c r="D13936">
        <v>1142</v>
      </c>
      <c r="E13936">
        <v>1869</v>
      </c>
      <c r="F13936">
        <f>(C13936+D13936+E13936)/B13936/3</f>
        <v>0.29902789518174133</v>
      </c>
    </row>
    <row r="13937" spans="1:6" x14ac:dyDescent="0.2">
      <c r="A13937" t="s">
        <v>1859</v>
      </c>
      <c r="B13937">
        <v>2463</v>
      </c>
      <c r="C13937">
        <v>1998</v>
      </c>
      <c r="D13937">
        <v>1795</v>
      </c>
      <c r="E13937">
        <v>2959</v>
      </c>
      <c r="F13937">
        <f>(C13937+D13937+E13937)/B13937/3</f>
        <v>0.91379077006360809</v>
      </c>
    </row>
    <row r="13938" spans="1:6" x14ac:dyDescent="0.2">
      <c r="A13938" t="s">
        <v>2083</v>
      </c>
      <c r="B13938">
        <v>2167</v>
      </c>
      <c r="C13938">
        <v>1578</v>
      </c>
      <c r="D13938">
        <v>1425</v>
      </c>
      <c r="E13938">
        <v>2225</v>
      </c>
      <c r="F13938">
        <f>(C13938+D13938+E13938)/B13938/3</f>
        <v>0.804183971696662</v>
      </c>
    </row>
    <row r="13939" spans="1:6" x14ac:dyDescent="0.2">
      <c r="A13939" t="s">
        <v>1012</v>
      </c>
      <c r="B13939">
        <v>1754</v>
      </c>
      <c r="C13939">
        <v>394</v>
      </c>
      <c r="D13939">
        <v>346</v>
      </c>
      <c r="E13939">
        <v>536</v>
      </c>
      <c r="F13939">
        <f>(C13939+D13939+E13939)/B13939/3</f>
        <v>0.24249334853667806</v>
      </c>
    </row>
    <row r="13940" spans="1:6" x14ac:dyDescent="0.2">
      <c r="A13940" t="s">
        <v>1424</v>
      </c>
      <c r="B13940">
        <v>1289</v>
      </c>
      <c r="C13940">
        <v>295</v>
      </c>
      <c r="D13940">
        <v>193</v>
      </c>
      <c r="E13940">
        <v>346</v>
      </c>
      <c r="F13940">
        <f>(C13940+D13940+E13940)/B13940/3</f>
        <v>0.2156710628394104</v>
      </c>
    </row>
    <row r="13941" spans="1:6" x14ac:dyDescent="0.2">
      <c r="A13941" t="s">
        <v>1092</v>
      </c>
      <c r="B13941">
        <v>4644</v>
      </c>
      <c r="C13941">
        <v>1393</v>
      </c>
      <c r="D13941">
        <v>1309</v>
      </c>
      <c r="E13941">
        <v>1991</v>
      </c>
      <c r="F13941">
        <f>(C13941+D13941+E13941)/B13941/3</f>
        <v>0.33685041630778062</v>
      </c>
    </row>
    <row r="13942" spans="1:6" x14ac:dyDescent="0.2">
      <c r="A13942" t="s">
        <v>1304</v>
      </c>
      <c r="B13942">
        <v>1665</v>
      </c>
      <c r="C13942">
        <v>181</v>
      </c>
      <c r="D13942">
        <v>131</v>
      </c>
      <c r="E13942">
        <v>209</v>
      </c>
      <c r="F13942">
        <f>(C13942+D13942+E13942)/B13942/3</f>
        <v>0.1043043043043043</v>
      </c>
    </row>
    <row r="13943" spans="1:6" x14ac:dyDescent="0.2">
      <c r="A13943" t="s">
        <v>2689</v>
      </c>
      <c r="B13943">
        <v>5941</v>
      </c>
      <c r="C13943">
        <v>1975</v>
      </c>
      <c r="D13943">
        <v>1640</v>
      </c>
      <c r="E13943">
        <v>2618</v>
      </c>
      <c r="F13943">
        <f>(C13943+D13943+E13943)/B13943/3</f>
        <v>0.34971665825057507</v>
      </c>
    </row>
    <row r="13944" spans="1:6" x14ac:dyDescent="0.2">
      <c r="A13944" t="s">
        <v>1839</v>
      </c>
      <c r="B13944">
        <v>3040</v>
      </c>
      <c r="C13944">
        <v>821</v>
      </c>
      <c r="D13944">
        <v>733</v>
      </c>
      <c r="E13944">
        <v>1178</v>
      </c>
      <c r="F13944">
        <f>(C13944+D13944+E13944)/B13944/3</f>
        <v>0.29956140350877192</v>
      </c>
    </row>
    <row r="13945" spans="1:6" x14ac:dyDescent="0.2">
      <c r="A13945" t="s">
        <v>2135</v>
      </c>
      <c r="B13945">
        <v>3121</v>
      </c>
      <c r="C13945">
        <v>603</v>
      </c>
      <c r="D13945">
        <v>572</v>
      </c>
      <c r="E13945">
        <v>827</v>
      </c>
      <c r="F13945">
        <f>(C13945+D13945+E13945)/B13945/3</f>
        <v>0.21382035672327246</v>
      </c>
    </row>
    <row r="13946" spans="1:6" x14ac:dyDescent="0.2">
      <c r="A13946" t="s">
        <v>2436</v>
      </c>
      <c r="B13946">
        <v>651</v>
      </c>
      <c r="C13946">
        <v>159</v>
      </c>
      <c r="D13946">
        <v>170</v>
      </c>
      <c r="E13946">
        <v>236</v>
      </c>
      <c r="F13946">
        <f>(C13946+D13946+E13946)/B13946/3</f>
        <v>0.28929851510496674</v>
      </c>
    </row>
    <row r="13947" spans="1:6" x14ac:dyDescent="0.2">
      <c r="A13947" t="s">
        <v>1711</v>
      </c>
      <c r="B13947">
        <v>1700</v>
      </c>
      <c r="C13947">
        <v>569</v>
      </c>
      <c r="D13947">
        <v>558</v>
      </c>
      <c r="E13947">
        <v>863</v>
      </c>
      <c r="F13947">
        <f>(C13947+D13947+E13947)/B13947/3</f>
        <v>0.39019607843137255</v>
      </c>
    </row>
    <row r="13948" spans="1:6" x14ac:dyDescent="0.2">
      <c r="A13948" t="s">
        <v>995</v>
      </c>
      <c r="B13948">
        <v>2447</v>
      </c>
      <c r="C13948">
        <v>450</v>
      </c>
      <c r="D13948">
        <v>341</v>
      </c>
      <c r="E13948">
        <v>581</v>
      </c>
      <c r="F13948">
        <f>(C13948+D13948+E13948)/B13948/3</f>
        <v>0.18689551832175452</v>
      </c>
    </row>
    <row r="13949" spans="1:6" x14ac:dyDescent="0.2">
      <c r="A13949" t="s">
        <v>1837</v>
      </c>
      <c r="B13949">
        <v>3112</v>
      </c>
      <c r="C13949">
        <v>675</v>
      </c>
      <c r="D13949">
        <v>584</v>
      </c>
      <c r="E13949">
        <v>977</v>
      </c>
      <c r="F13949">
        <f>(C13949+D13949+E13949)/B13949/3</f>
        <v>0.239502999143102</v>
      </c>
    </row>
    <row r="13950" spans="1:6" x14ac:dyDescent="0.2">
      <c r="A13950" t="s">
        <v>1057</v>
      </c>
      <c r="B13950">
        <v>1762</v>
      </c>
      <c r="C13950">
        <v>622</v>
      </c>
      <c r="D13950">
        <v>581</v>
      </c>
      <c r="E13950">
        <v>902</v>
      </c>
      <c r="F13950">
        <f>(C13950+D13950+E13950)/B13950/3</f>
        <v>0.39822171774498677</v>
      </c>
    </row>
    <row r="13951" spans="1:6" x14ac:dyDescent="0.2">
      <c r="A13951" t="s">
        <v>759</v>
      </c>
      <c r="B13951">
        <v>1766</v>
      </c>
      <c r="C13951">
        <v>582</v>
      </c>
      <c r="D13951">
        <v>507</v>
      </c>
      <c r="E13951">
        <v>819</v>
      </c>
      <c r="F13951">
        <f>(C13951+D13951+E13951)/B13951/3</f>
        <v>0.36013590033975085</v>
      </c>
    </row>
    <row r="13952" spans="1:6" x14ac:dyDescent="0.2">
      <c r="A13952" t="s">
        <v>642</v>
      </c>
      <c r="B13952">
        <v>2166</v>
      </c>
      <c r="C13952">
        <v>544</v>
      </c>
      <c r="D13952">
        <v>487</v>
      </c>
      <c r="E13952">
        <v>765</v>
      </c>
      <c r="F13952">
        <f>(C13952+D13952+E13952)/B13952/3</f>
        <v>0.27639273622653121</v>
      </c>
    </row>
    <row r="13953" spans="1:6" x14ac:dyDescent="0.2">
      <c r="A13953" t="s">
        <v>1942</v>
      </c>
      <c r="B13953">
        <v>1573</v>
      </c>
      <c r="C13953">
        <v>616</v>
      </c>
      <c r="D13953">
        <v>537</v>
      </c>
      <c r="E13953">
        <v>873</v>
      </c>
      <c r="F13953">
        <f>(C13953+D13953+E13953)/B13953/3</f>
        <v>0.42932824751006571</v>
      </c>
    </row>
    <row r="13954" spans="1:6" x14ac:dyDescent="0.2">
      <c r="A13954" t="s">
        <v>1171</v>
      </c>
      <c r="B13954">
        <v>1665</v>
      </c>
      <c r="C13954">
        <v>456</v>
      </c>
      <c r="D13954">
        <v>334</v>
      </c>
      <c r="E13954">
        <v>572</v>
      </c>
      <c r="F13954">
        <f>(C13954+D13954+E13954)/B13954/3</f>
        <v>0.27267267267267264</v>
      </c>
    </row>
    <row r="13955" spans="1:6" x14ac:dyDescent="0.2">
      <c r="A13955" t="s">
        <v>1506</v>
      </c>
      <c r="B13955">
        <v>1388</v>
      </c>
      <c r="C13955">
        <v>682</v>
      </c>
      <c r="D13955">
        <v>393</v>
      </c>
      <c r="E13955">
        <v>658</v>
      </c>
      <c r="F13955">
        <f>(C13955+D13955+E13955)/B13955/3</f>
        <v>0.4161863592699328</v>
      </c>
    </row>
    <row r="13956" spans="1:6" x14ac:dyDescent="0.2">
      <c r="A13956" t="s">
        <v>2485</v>
      </c>
      <c r="B13956">
        <v>2871</v>
      </c>
      <c r="C13956">
        <v>1126</v>
      </c>
      <c r="D13956">
        <v>1075</v>
      </c>
      <c r="E13956">
        <v>1701</v>
      </c>
      <c r="F13956">
        <f>(C13956+D13956+E13956)/B13956/3</f>
        <v>0.45303610820852197</v>
      </c>
    </row>
    <row r="13957" spans="1:6" x14ac:dyDescent="0.2">
      <c r="A13957" t="s">
        <v>1577</v>
      </c>
      <c r="B13957">
        <v>3084</v>
      </c>
      <c r="C13957">
        <v>1028</v>
      </c>
      <c r="D13957">
        <v>911</v>
      </c>
      <c r="E13957">
        <v>1470</v>
      </c>
      <c r="F13957">
        <f>(C13957+D13957+E13957)/B13957/3</f>
        <v>0.36846087332468658</v>
      </c>
    </row>
    <row r="13958" spans="1:6" x14ac:dyDescent="0.2">
      <c r="A13958" t="s">
        <v>1079</v>
      </c>
      <c r="B13958">
        <v>2611</v>
      </c>
      <c r="C13958">
        <v>2543</v>
      </c>
      <c r="D13958">
        <v>2203</v>
      </c>
      <c r="E13958">
        <v>3689</v>
      </c>
      <c r="F13958">
        <f>(C13958+D13958+E13958)/B13958/3</f>
        <v>1.0768543342269885</v>
      </c>
    </row>
    <row r="13959" spans="1:6" x14ac:dyDescent="0.2">
      <c r="A13959" t="s">
        <v>1745</v>
      </c>
      <c r="B13959">
        <v>4841</v>
      </c>
      <c r="C13959">
        <v>954</v>
      </c>
      <c r="D13959">
        <v>898</v>
      </c>
      <c r="E13959">
        <v>1388</v>
      </c>
      <c r="F13959">
        <f>(C13959+D13959+E13959)/B13959/3</f>
        <v>0.22309440198306132</v>
      </c>
    </row>
    <row r="13960" spans="1:6" x14ac:dyDescent="0.2">
      <c r="A13960" t="s">
        <v>2087</v>
      </c>
      <c r="B13960">
        <v>4315</v>
      </c>
      <c r="C13960">
        <v>1304</v>
      </c>
      <c r="D13960">
        <v>1131</v>
      </c>
      <c r="E13960">
        <v>1789</v>
      </c>
      <c r="F13960">
        <f>(C13960+D13960+E13960)/B13960/3</f>
        <v>0.32630359212050986</v>
      </c>
    </row>
    <row r="13961" spans="1:6" x14ac:dyDescent="0.2">
      <c r="A13961" t="s">
        <v>1372</v>
      </c>
      <c r="B13961">
        <v>2375</v>
      </c>
      <c r="C13961">
        <v>707</v>
      </c>
      <c r="D13961">
        <v>569</v>
      </c>
      <c r="E13961">
        <v>960</v>
      </c>
      <c r="F13961">
        <f>(C13961+D13961+E13961)/B13961/3</f>
        <v>0.31382456140350878</v>
      </c>
    </row>
    <row r="13962" spans="1:6" x14ac:dyDescent="0.2">
      <c r="A13962" t="s">
        <v>957</v>
      </c>
      <c r="B13962">
        <v>3292</v>
      </c>
      <c r="C13962">
        <v>1055</v>
      </c>
      <c r="D13962">
        <v>639</v>
      </c>
      <c r="E13962">
        <v>859</v>
      </c>
      <c r="F13962">
        <f>(C13962+D13962+E13962)/B13962/3</f>
        <v>0.25850546780072903</v>
      </c>
    </row>
    <row r="13963" spans="1:6" x14ac:dyDescent="0.2">
      <c r="A13963" t="s">
        <v>754</v>
      </c>
      <c r="B13963">
        <v>1639</v>
      </c>
      <c r="C13963">
        <v>535</v>
      </c>
      <c r="D13963">
        <v>478</v>
      </c>
      <c r="E13963">
        <v>761</v>
      </c>
      <c r="F13963">
        <f>(C13963+D13963+E13963)/B13963/3</f>
        <v>0.36078909904413264</v>
      </c>
    </row>
    <row r="13964" spans="1:6" x14ac:dyDescent="0.2">
      <c r="A13964" t="s">
        <v>1985</v>
      </c>
      <c r="B13964">
        <v>5222</v>
      </c>
      <c r="C13964">
        <v>2212</v>
      </c>
      <c r="D13964">
        <v>1532</v>
      </c>
      <c r="E13964">
        <v>2315</v>
      </c>
      <c r="F13964">
        <f>(C13964+D13964+E13964)/B13964/3</f>
        <v>0.38676113877186263</v>
      </c>
    </row>
    <row r="13965" spans="1:6" x14ac:dyDescent="0.2">
      <c r="A13965" t="s">
        <v>1031</v>
      </c>
      <c r="B13965">
        <v>1005</v>
      </c>
      <c r="C13965">
        <v>185</v>
      </c>
      <c r="D13965">
        <v>170</v>
      </c>
      <c r="E13965">
        <v>256</v>
      </c>
      <c r="F13965">
        <f>(C13965+D13965+E13965)/B13965/3</f>
        <v>0.20265339966832505</v>
      </c>
    </row>
    <row r="13966" spans="1:6" x14ac:dyDescent="0.2">
      <c r="A13966" t="s">
        <v>2621</v>
      </c>
      <c r="B13966">
        <v>2293</v>
      </c>
      <c r="C13966">
        <v>1600</v>
      </c>
      <c r="D13966">
        <v>1437</v>
      </c>
      <c r="E13966">
        <v>2381</v>
      </c>
      <c r="F13966">
        <f>(C13966+D13966+E13966)/B13966/3</f>
        <v>0.78761447884866997</v>
      </c>
    </row>
    <row r="13967" spans="1:6" x14ac:dyDescent="0.2">
      <c r="A13967" t="s">
        <v>2338</v>
      </c>
      <c r="B13967">
        <v>3210</v>
      </c>
      <c r="C13967">
        <v>565</v>
      </c>
      <c r="D13967">
        <v>470</v>
      </c>
      <c r="E13967">
        <v>758</v>
      </c>
      <c r="F13967">
        <f>(C13967+D13967+E13967)/B13967/3</f>
        <v>0.1861889927310488</v>
      </c>
    </row>
    <row r="13968" spans="1:6" x14ac:dyDescent="0.2">
      <c r="A13968" t="s">
        <v>939</v>
      </c>
      <c r="B13968">
        <v>453</v>
      </c>
      <c r="C13968">
        <v>200</v>
      </c>
      <c r="D13968">
        <v>101</v>
      </c>
      <c r="E13968">
        <v>150</v>
      </c>
      <c r="F13968">
        <f>(C13968+D13968+E13968)/B13968/3</f>
        <v>0.33186166298749081</v>
      </c>
    </row>
    <row r="13969" spans="1:6" x14ac:dyDescent="0.2">
      <c r="A13969" t="s">
        <v>1744</v>
      </c>
      <c r="B13969">
        <v>2671</v>
      </c>
      <c r="C13969">
        <v>430</v>
      </c>
      <c r="D13969">
        <v>391</v>
      </c>
      <c r="E13969">
        <v>611</v>
      </c>
      <c r="F13969">
        <f>(C13969+D13969+E13969)/B13969/3</f>
        <v>0.17870959690502933</v>
      </c>
    </row>
    <row r="13970" spans="1:6" x14ac:dyDescent="0.2">
      <c r="A13970" t="s">
        <v>2257</v>
      </c>
      <c r="B13970">
        <v>2309</v>
      </c>
      <c r="C13970">
        <v>801</v>
      </c>
      <c r="D13970">
        <v>750</v>
      </c>
      <c r="E13970">
        <v>1184</v>
      </c>
      <c r="F13970">
        <f>(C13970+D13970+E13970)/B13970/3</f>
        <v>0.39483181752562441</v>
      </c>
    </row>
    <row r="13971" spans="1:6" x14ac:dyDescent="0.2">
      <c r="A13971" t="s">
        <v>925</v>
      </c>
      <c r="B13971">
        <v>3218</v>
      </c>
      <c r="C13971">
        <v>644</v>
      </c>
      <c r="D13971">
        <v>544</v>
      </c>
      <c r="E13971">
        <v>906</v>
      </c>
      <c r="F13971">
        <f>(C13971+D13971+E13971)/B13971/3</f>
        <v>0.21690490988191424</v>
      </c>
    </row>
    <row r="13972" spans="1:6" x14ac:dyDescent="0.2">
      <c r="A13972" t="s">
        <v>2569</v>
      </c>
      <c r="B13972">
        <v>3235</v>
      </c>
      <c r="C13972">
        <v>1520</v>
      </c>
      <c r="D13972">
        <v>1297</v>
      </c>
      <c r="E13972">
        <v>2156</v>
      </c>
      <c r="F13972">
        <f>(C13972+D13972+E13972)/B13972/3</f>
        <v>0.5124162802679032</v>
      </c>
    </row>
    <row r="13973" spans="1:6" x14ac:dyDescent="0.2">
      <c r="A13973" t="s">
        <v>1392</v>
      </c>
      <c r="B13973">
        <v>3089</v>
      </c>
      <c r="C13973">
        <v>890</v>
      </c>
      <c r="D13973">
        <v>804</v>
      </c>
      <c r="E13973">
        <v>1241</v>
      </c>
      <c r="F13973">
        <f>(C13973+D13973+E13973)/B13973/3</f>
        <v>0.31671522607100461</v>
      </c>
    </row>
    <row r="13974" spans="1:6" x14ac:dyDescent="0.2">
      <c r="A13974" t="s">
        <v>762</v>
      </c>
      <c r="B13974">
        <v>1175</v>
      </c>
      <c r="C13974">
        <v>267</v>
      </c>
      <c r="D13974">
        <v>235</v>
      </c>
      <c r="E13974">
        <v>345</v>
      </c>
      <c r="F13974">
        <f>(C13974+D13974+E13974)/B13974/3</f>
        <v>0.24028368794326241</v>
      </c>
    </row>
    <row r="13975" spans="1:6" x14ac:dyDescent="0.2">
      <c r="A13975" t="s">
        <v>1591</v>
      </c>
      <c r="B13975">
        <v>1676</v>
      </c>
      <c r="C13975">
        <v>323</v>
      </c>
      <c r="D13975">
        <v>273</v>
      </c>
      <c r="E13975">
        <v>431</v>
      </c>
      <c r="F13975">
        <f>(C13975+D13975+E13975)/B13975/3</f>
        <v>0.20425616547334924</v>
      </c>
    </row>
    <row r="13976" spans="1:6" x14ac:dyDescent="0.2">
      <c r="A13976" t="s">
        <v>1414</v>
      </c>
      <c r="B13976">
        <v>2245</v>
      </c>
      <c r="C13976">
        <v>492</v>
      </c>
      <c r="D13976">
        <v>395</v>
      </c>
      <c r="E13976">
        <v>650</v>
      </c>
      <c r="F13976">
        <f>(C13976+D13976+E13976)/B13976/3</f>
        <v>0.22821083890126206</v>
      </c>
    </row>
    <row r="13977" spans="1:6" x14ac:dyDescent="0.2">
      <c r="A13977" t="s">
        <v>2298</v>
      </c>
      <c r="B13977">
        <v>1624</v>
      </c>
      <c r="C13977">
        <v>518</v>
      </c>
      <c r="D13977">
        <v>400</v>
      </c>
      <c r="E13977">
        <v>635</v>
      </c>
      <c r="F13977">
        <f>(C13977+D13977+E13977)/B13977/3</f>
        <v>0.31876026272577995</v>
      </c>
    </row>
    <row r="13978" spans="1:6" x14ac:dyDescent="0.2">
      <c r="A13978" t="s">
        <v>729</v>
      </c>
      <c r="B13978">
        <v>3012</v>
      </c>
      <c r="C13978">
        <v>1152</v>
      </c>
      <c r="D13978">
        <v>887</v>
      </c>
      <c r="E13978">
        <v>1507</v>
      </c>
      <c r="F13978">
        <f>(C13978+D13978+E13978)/B13978/3</f>
        <v>0.39243027888446219</v>
      </c>
    </row>
    <row r="13979" spans="1:6" x14ac:dyDescent="0.2">
      <c r="A13979" t="s">
        <v>1389</v>
      </c>
      <c r="B13979">
        <v>1790</v>
      </c>
      <c r="C13979">
        <v>541</v>
      </c>
      <c r="D13979">
        <v>426</v>
      </c>
      <c r="E13979">
        <v>730</v>
      </c>
      <c r="F13979">
        <f>(C13979+D13979+E13979)/B13979/3</f>
        <v>0.31601489757914342</v>
      </c>
    </row>
    <row r="13980" spans="1:6" x14ac:dyDescent="0.2">
      <c r="A13980" t="s">
        <v>2653</v>
      </c>
      <c r="B13980">
        <v>2329</v>
      </c>
      <c r="C13980">
        <v>803</v>
      </c>
      <c r="D13980">
        <v>669</v>
      </c>
      <c r="E13980">
        <v>1155</v>
      </c>
      <c r="F13980">
        <f>(C13980+D13980+E13980)/B13980/3</f>
        <v>0.37598397023042796</v>
      </c>
    </row>
    <row r="13981" spans="1:6" x14ac:dyDescent="0.2">
      <c r="A13981" t="s">
        <v>1388</v>
      </c>
      <c r="B13981">
        <v>2461</v>
      </c>
      <c r="C13981">
        <v>659</v>
      </c>
      <c r="D13981">
        <v>600</v>
      </c>
      <c r="E13981">
        <v>967</v>
      </c>
      <c r="F13981">
        <f>(C13981+D13981+E13981)/B13981/3</f>
        <v>0.3015034538805364</v>
      </c>
    </row>
    <row r="13982" spans="1:6" x14ac:dyDescent="0.2">
      <c r="A13982" t="s">
        <v>904</v>
      </c>
      <c r="B13982">
        <v>1677</v>
      </c>
      <c r="C13982">
        <v>555</v>
      </c>
      <c r="D13982">
        <v>540</v>
      </c>
      <c r="E13982">
        <v>814</v>
      </c>
      <c r="F13982">
        <f>(C13982+D13982+E13982)/B13982/3</f>
        <v>0.3794474259590539</v>
      </c>
    </row>
    <row r="13983" spans="1:6" x14ac:dyDescent="0.2">
      <c r="A13983" t="s">
        <v>1773</v>
      </c>
      <c r="B13983">
        <v>2098</v>
      </c>
      <c r="C13983">
        <v>1001</v>
      </c>
      <c r="D13983">
        <v>840</v>
      </c>
      <c r="E13983">
        <v>1372</v>
      </c>
      <c r="F13983">
        <f>(C13983+D13983+E13983)/B13983/3</f>
        <v>0.51048617731172541</v>
      </c>
    </row>
    <row r="13984" spans="1:6" x14ac:dyDescent="0.2">
      <c r="A13984" t="s">
        <v>2411</v>
      </c>
      <c r="B13984">
        <v>2743</v>
      </c>
      <c r="C13984">
        <v>1201</v>
      </c>
      <c r="D13984">
        <v>1028</v>
      </c>
      <c r="E13984">
        <v>1635</v>
      </c>
      <c r="F13984">
        <f>(C13984+D13984+E13984)/B13984/3</f>
        <v>0.46955887714181554</v>
      </c>
    </row>
    <row r="13985" spans="1:6" x14ac:dyDescent="0.2">
      <c r="A13985" t="s">
        <v>2043</v>
      </c>
      <c r="B13985">
        <v>2924</v>
      </c>
      <c r="C13985">
        <v>731</v>
      </c>
      <c r="D13985">
        <v>699</v>
      </c>
      <c r="E13985">
        <v>1081</v>
      </c>
      <c r="F13985">
        <f>(C13985+D13985+E13985)/B13985/3</f>
        <v>0.2862517099863201</v>
      </c>
    </row>
    <row r="13986" spans="1:6" x14ac:dyDescent="0.2">
      <c r="A13986" t="s">
        <v>1781</v>
      </c>
      <c r="B13986">
        <v>3204</v>
      </c>
      <c r="C13986">
        <v>508</v>
      </c>
      <c r="D13986">
        <v>417</v>
      </c>
      <c r="E13986">
        <v>651</v>
      </c>
      <c r="F13986">
        <f>(C13986+D13986+E13986)/B13986/3</f>
        <v>0.16396171452351227</v>
      </c>
    </row>
    <row r="13987" spans="1:6" x14ac:dyDescent="0.2">
      <c r="A13987" t="s">
        <v>1303</v>
      </c>
      <c r="B13987">
        <v>6691</v>
      </c>
      <c r="C13987">
        <v>1428</v>
      </c>
      <c r="D13987">
        <v>729</v>
      </c>
      <c r="E13987">
        <v>1169</v>
      </c>
      <c r="F13987">
        <f>(C13987+D13987+E13987)/B13987/3</f>
        <v>0.1656952124744682</v>
      </c>
    </row>
    <row r="13988" spans="1:6" x14ac:dyDescent="0.2">
      <c r="A13988" t="s">
        <v>2545</v>
      </c>
      <c r="B13988">
        <v>1536</v>
      </c>
      <c r="C13988">
        <v>595</v>
      </c>
      <c r="D13988">
        <v>500</v>
      </c>
      <c r="E13988">
        <v>878</v>
      </c>
      <c r="F13988">
        <f>(C13988+D13988+E13988)/B13988/3</f>
        <v>0.42816840277777773</v>
      </c>
    </row>
    <row r="13989" spans="1:6" x14ac:dyDescent="0.2">
      <c r="A13989" t="s">
        <v>2527</v>
      </c>
      <c r="B13989">
        <v>2122</v>
      </c>
      <c r="C13989">
        <v>953</v>
      </c>
      <c r="D13989">
        <v>920</v>
      </c>
      <c r="E13989">
        <v>1429</v>
      </c>
      <c r="F13989">
        <f>(C13989+D13989+E13989)/B13989/3</f>
        <v>0.51869305686459322</v>
      </c>
    </row>
    <row r="13990" spans="1:6" x14ac:dyDescent="0.2">
      <c r="A13990" t="s">
        <v>643</v>
      </c>
      <c r="B13990">
        <v>1888</v>
      </c>
      <c r="C13990">
        <v>829</v>
      </c>
      <c r="D13990">
        <v>787</v>
      </c>
      <c r="E13990">
        <v>1198</v>
      </c>
      <c r="F13990">
        <f>(C13990+D13990+E13990)/B13990/3</f>
        <v>0.49682203389830509</v>
      </c>
    </row>
    <row r="13991" spans="1:6" x14ac:dyDescent="0.2">
      <c r="A13991" t="s">
        <v>1483</v>
      </c>
      <c r="B13991">
        <v>4120</v>
      </c>
      <c r="C13991">
        <v>1572</v>
      </c>
      <c r="D13991">
        <v>1245</v>
      </c>
      <c r="E13991">
        <v>2154</v>
      </c>
      <c r="F13991">
        <f>(C13991+D13991+E13991)/B13991/3</f>
        <v>0.40218446601941743</v>
      </c>
    </row>
    <row r="13992" spans="1:6" x14ac:dyDescent="0.2">
      <c r="A13992" t="s">
        <v>2669</v>
      </c>
      <c r="B13992">
        <v>678</v>
      </c>
      <c r="C13992">
        <v>378</v>
      </c>
      <c r="D13992">
        <v>298</v>
      </c>
      <c r="E13992">
        <v>498</v>
      </c>
      <c r="F13992">
        <f>(C13992+D13992+E13992)/B13992/3</f>
        <v>0.57718780727630292</v>
      </c>
    </row>
    <row r="13993" spans="1:6" x14ac:dyDescent="0.2">
      <c r="A13993" t="s">
        <v>1705</v>
      </c>
      <c r="B13993">
        <v>2239</v>
      </c>
      <c r="C13993">
        <v>682</v>
      </c>
      <c r="D13993">
        <v>600</v>
      </c>
      <c r="E13993">
        <v>974</v>
      </c>
      <c r="F13993">
        <f>(C13993+D13993+E13993)/B13993/3</f>
        <v>0.3358642251004913</v>
      </c>
    </row>
    <row r="13994" spans="1:6" x14ac:dyDescent="0.2">
      <c r="A13994" t="s">
        <v>2146</v>
      </c>
      <c r="B13994">
        <v>2495</v>
      </c>
      <c r="C13994">
        <v>656</v>
      </c>
      <c r="D13994">
        <v>589</v>
      </c>
      <c r="E13994">
        <v>966</v>
      </c>
      <c r="F13994">
        <f>(C13994+D13994+E13994)/B13994/3</f>
        <v>0.29539078156312626</v>
      </c>
    </row>
    <row r="13995" spans="1:6" x14ac:dyDescent="0.2">
      <c r="A13995" t="s">
        <v>790</v>
      </c>
      <c r="B13995">
        <v>2383</v>
      </c>
      <c r="C13995">
        <v>1091</v>
      </c>
      <c r="D13995">
        <v>883</v>
      </c>
      <c r="E13995">
        <v>1473</v>
      </c>
      <c r="F13995">
        <f>(C13995+D13995+E13995)/B13995/3</f>
        <v>0.48216533780948384</v>
      </c>
    </row>
    <row r="13996" spans="1:6" x14ac:dyDescent="0.2">
      <c r="A13996" t="s">
        <v>2644</v>
      </c>
      <c r="B13996">
        <v>2061</v>
      </c>
      <c r="C13996">
        <v>597</v>
      </c>
      <c r="D13996">
        <v>576</v>
      </c>
      <c r="E13996">
        <v>879</v>
      </c>
      <c r="F13996">
        <f>(C13996+D13996+E13996)/B13996/3</f>
        <v>0.33187772925764192</v>
      </c>
    </row>
    <row r="13997" spans="1:6" x14ac:dyDescent="0.2">
      <c r="A13997" t="s">
        <v>1227</v>
      </c>
      <c r="B13997">
        <v>1608</v>
      </c>
      <c r="C13997">
        <v>1001</v>
      </c>
      <c r="D13997">
        <v>776</v>
      </c>
      <c r="E13997">
        <v>1359</v>
      </c>
      <c r="F13997">
        <f>(C13997+D13997+E13997)/B13997/3</f>
        <v>0.6500829187396352</v>
      </c>
    </row>
    <row r="13998" spans="1:6" x14ac:dyDescent="0.2">
      <c r="A13998" t="s">
        <v>1164</v>
      </c>
      <c r="B13998">
        <v>5821</v>
      </c>
      <c r="C13998">
        <v>2327</v>
      </c>
      <c r="D13998">
        <v>2160</v>
      </c>
      <c r="E13998">
        <v>3484</v>
      </c>
      <c r="F13998">
        <f>(C13998+D13998+E13998)/B13998/3</f>
        <v>0.45645078165263703</v>
      </c>
    </row>
    <row r="13999" spans="1:6" x14ac:dyDescent="0.2">
      <c r="A13999" t="s">
        <v>698</v>
      </c>
      <c r="B13999">
        <v>1916</v>
      </c>
      <c r="C13999">
        <v>565</v>
      </c>
      <c r="D13999">
        <v>426</v>
      </c>
      <c r="E13999">
        <v>690</v>
      </c>
      <c r="F13999">
        <f>(C13999+D13999+E13999)/B13999/3</f>
        <v>0.29244954766875436</v>
      </c>
    </row>
    <row r="14000" spans="1:6" x14ac:dyDescent="0.2">
      <c r="A14000" t="s">
        <v>613</v>
      </c>
      <c r="B14000">
        <v>2390</v>
      </c>
      <c r="C14000">
        <v>1488</v>
      </c>
      <c r="D14000">
        <v>1408</v>
      </c>
      <c r="E14000">
        <v>2251</v>
      </c>
      <c r="F14000">
        <f>(C14000+D14000+E14000)/B14000/3</f>
        <v>0.71785216178521616</v>
      </c>
    </row>
    <row r="14001" spans="1:6" x14ac:dyDescent="0.2">
      <c r="A14001" t="s">
        <v>1201</v>
      </c>
      <c r="B14001">
        <v>3593</v>
      </c>
      <c r="C14001">
        <v>1602</v>
      </c>
      <c r="D14001">
        <v>1338</v>
      </c>
      <c r="E14001">
        <v>2163</v>
      </c>
      <c r="F14001">
        <f>(C14001+D14001+E14001)/B14001/3</f>
        <v>0.47342053993876981</v>
      </c>
    </row>
    <row r="14002" spans="1:6" x14ac:dyDescent="0.2">
      <c r="A14002" t="s">
        <v>2069</v>
      </c>
      <c r="B14002">
        <v>4726</v>
      </c>
      <c r="C14002">
        <v>1549</v>
      </c>
      <c r="D14002">
        <v>1396</v>
      </c>
      <c r="E14002">
        <v>2272</v>
      </c>
      <c r="F14002">
        <f>(C14002+D14002+E14002)/B14002/3</f>
        <v>0.3679644519678375</v>
      </c>
    </row>
    <row r="14003" spans="1:6" x14ac:dyDescent="0.2">
      <c r="A14003" t="s">
        <v>1633</v>
      </c>
      <c r="B14003">
        <v>3794</v>
      </c>
      <c r="C14003">
        <v>602</v>
      </c>
      <c r="D14003">
        <v>550</v>
      </c>
      <c r="E14003">
        <v>862</v>
      </c>
      <c r="F14003">
        <f>(C14003+D14003+E14003)/B14003/3</f>
        <v>0.17694605517483744</v>
      </c>
    </row>
    <row r="14004" spans="1:6" x14ac:dyDescent="0.2">
      <c r="A14004" t="s">
        <v>1714</v>
      </c>
      <c r="B14004">
        <v>2379</v>
      </c>
      <c r="C14004">
        <v>463</v>
      </c>
      <c r="D14004">
        <v>349</v>
      </c>
      <c r="E14004">
        <v>582</v>
      </c>
      <c r="F14004">
        <f>(C14004+D14004+E14004)/B14004/3</f>
        <v>0.1953201625332773</v>
      </c>
    </row>
    <row r="14005" spans="1:6" x14ac:dyDescent="0.2">
      <c r="A14005" t="s">
        <v>2627</v>
      </c>
      <c r="B14005">
        <v>2540</v>
      </c>
      <c r="C14005">
        <v>842</v>
      </c>
      <c r="D14005">
        <v>676</v>
      </c>
      <c r="E14005">
        <v>1129</v>
      </c>
      <c r="F14005">
        <f>(C14005+D14005+E14005)/B14005/3</f>
        <v>0.34737532808398952</v>
      </c>
    </row>
    <row r="14006" spans="1:6" x14ac:dyDescent="0.2">
      <c r="A14006" t="s">
        <v>1590</v>
      </c>
      <c r="B14006">
        <v>2493</v>
      </c>
      <c r="C14006">
        <v>549</v>
      </c>
      <c r="D14006">
        <v>387</v>
      </c>
      <c r="E14006">
        <v>707</v>
      </c>
      <c r="F14006">
        <f>(C14006+D14006+E14006)/B14006/3</f>
        <v>0.21968177563845434</v>
      </c>
    </row>
    <row r="14007" spans="1:6" x14ac:dyDescent="0.2">
      <c r="A14007" t="s">
        <v>2488</v>
      </c>
      <c r="B14007">
        <v>1133</v>
      </c>
      <c r="C14007">
        <v>377</v>
      </c>
      <c r="D14007">
        <v>335</v>
      </c>
      <c r="E14007">
        <v>503</v>
      </c>
      <c r="F14007">
        <f>(C14007+D14007+E14007)/B14007/3</f>
        <v>0.35745807590467787</v>
      </c>
    </row>
    <row r="14008" spans="1:6" x14ac:dyDescent="0.2">
      <c r="A14008" t="s">
        <v>1013</v>
      </c>
      <c r="B14008">
        <v>4359</v>
      </c>
      <c r="C14008">
        <v>1267</v>
      </c>
      <c r="D14008">
        <v>1104</v>
      </c>
      <c r="E14008">
        <v>1784</v>
      </c>
      <c r="F14008">
        <f>(C14008+D14008+E14008)/B14008/3</f>
        <v>0.31773342509749941</v>
      </c>
    </row>
    <row r="14009" spans="1:6" x14ac:dyDescent="0.2">
      <c r="A14009" t="s">
        <v>2206</v>
      </c>
      <c r="B14009">
        <v>897</v>
      </c>
      <c r="C14009">
        <v>240</v>
      </c>
      <c r="D14009">
        <v>175</v>
      </c>
      <c r="E14009">
        <v>272</v>
      </c>
      <c r="F14009">
        <f>(C14009+D14009+E14009)/B14009/3</f>
        <v>0.2552954292084727</v>
      </c>
    </row>
    <row r="14010" spans="1:6" x14ac:dyDescent="0.2">
      <c r="A14010" t="s">
        <v>1692</v>
      </c>
      <c r="B14010">
        <v>3122</v>
      </c>
      <c r="C14010">
        <v>973</v>
      </c>
      <c r="D14010">
        <v>875</v>
      </c>
      <c r="E14010">
        <v>1406</v>
      </c>
      <c r="F14010">
        <f>(C14010+D14010+E14010)/B14010/3</f>
        <v>0.34742686312193038</v>
      </c>
    </row>
    <row r="14011" spans="1:6" x14ac:dyDescent="0.2">
      <c r="A14011" t="s">
        <v>2205</v>
      </c>
      <c r="B14011">
        <v>2432</v>
      </c>
      <c r="C14011">
        <v>547</v>
      </c>
      <c r="D14011">
        <v>486</v>
      </c>
      <c r="E14011">
        <v>763</v>
      </c>
      <c r="F14011">
        <f>(C14011+D14011+E14011)/B14011/3</f>
        <v>0.24616228070175439</v>
      </c>
    </row>
    <row r="14012" spans="1:6" x14ac:dyDescent="0.2">
      <c r="A14012" t="s">
        <v>1649</v>
      </c>
      <c r="B14012">
        <v>2862</v>
      </c>
      <c r="C14012">
        <v>367</v>
      </c>
      <c r="D14012">
        <v>347</v>
      </c>
      <c r="E14012">
        <v>505</v>
      </c>
      <c r="F14012">
        <f>(C14012+D14012+E14012)/B14012/3</f>
        <v>0.1419753086419753</v>
      </c>
    </row>
    <row r="14013" spans="1:6" x14ac:dyDescent="0.2">
      <c r="A14013" t="s">
        <v>2114</v>
      </c>
      <c r="B14013">
        <v>2636</v>
      </c>
      <c r="C14013">
        <v>911</v>
      </c>
      <c r="D14013">
        <v>745</v>
      </c>
      <c r="E14013">
        <v>1268</v>
      </c>
      <c r="F14013">
        <f>(C14013+D14013+E14013)/B14013/3</f>
        <v>0.36975214972180076</v>
      </c>
    </row>
    <row r="14014" spans="1:6" x14ac:dyDescent="0.2">
      <c r="A14014" t="s">
        <v>2413</v>
      </c>
      <c r="B14014">
        <v>1609</v>
      </c>
      <c r="C14014">
        <v>549</v>
      </c>
      <c r="D14014">
        <v>507</v>
      </c>
      <c r="E14014">
        <v>812</v>
      </c>
      <c r="F14014">
        <f>(C14014+D14014+E14014)/B14014/3</f>
        <v>0.38698984876735038</v>
      </c>
    </row>
    <row r="14015" spans="1:6" x14ac:dyDescent="0.2">
      <c r="A14015" t="s">
        <v>1625</v>
      </c>
      <c r="B14015">
        <v>4005</v>
      </c>
      <c r="C14015">
        <v>747</v>
      </c>
      <c r="D14015">
        <v>609</v>
      </c>
      <c r="E14015">
        <v>1036</v>
      </c>
      <c r="F14015">
        <f>(C14015+D14015+E14015)/B14015/3</f>
        <v>0.19908447773616311</v>
      </c>
    </row>
    <row r="14016" spans="1:6" x14ac:dyDescent="0.2">
      <c r="A14016" t="s">
        <v>1199</v>
      </c>
      <c r="B14016">
        <v>1084</v>
      </c>
      <c r="C14016">
        <v>356</v>
      </c>
      <c r="D14016">
        <v>281</v>
      </c>
      <c r="E14016">
        <v>455</v>
      </c>
      <c r="F14016">
        <f>(C14016+D14016+E14016)/B14016/3</f>
        <v>0.33579335793357928</v>
      </c>
    </row>
    <row r="14017" spans="1:6" x14ac:dyDescent="0.2">
      <c r="A14017" t="s">
        <v>2674</v>
      </c>
      <c r="B14017">
        <v>958</v>
      </c>
      <c r="C14017">
        <v>305</v>
      </c>
      <c r="D14017">
        <v>241</v>
      </c>
      <c r="E14017">
        <v>394</v>
      </c>
      <c r="F14017">
        <f>(C14017+D14017+E14017)/B14017/3</f>
        <v>0.3270702853166319</v>
      </c>
    </row>
    <row r="14018" spans="1:6" x14ac:dyDescent="0.2">
      <c r="A14018" t="s">
        <v>1496</v>
      </c>
      <c r="B14018">
        <v>3463</v>
      </c>
      <c r="C14018">
        <v>323</v>
      </c>
      <c r="D14018">
        <v>243</v>
      </c>
      <c r="E14018">
        <v>384</v>
      </c>
      <c r="F14018">
        <f>(C14018+D14018+E14018)/B14018/3</f>
        <v>9.1442872268745798E-2</v>
      </c>
    </row>
    <row r="14019" spans="1:6" x14ac:dyDescent="0.2">
      <c r="A14019" t="s">
        <v>807</v>
      </c>
      <c r="B14019">
        <v>2197</v>
      </c>
      <c r="C14019">
        <v>452</v>
      </c>
      <c r="D14019">
        <v>399</v>
      </c>
      <c r="E14019">
        <v>626</v>
      </c>
      <c r="F14019">
        <f>(C14019+D14019+E14019)/B14019/3</f>
        <v>0.22409346077985129</v>
      </c>
    </row>
    <row r="14020" spans="1:6" x14ac:dyDescent="0.2">
      <c r="A14020" t="s">
        <v>2027</v>
      </c>
      <c r="B14020">
        <v>4776</v>
      </c>
      <c r="C14020">
        <v>1419</v>
      </c>
      <c r="D14020">
        <v>1358</v>
      </c>
      <c r="E14020">
        <v>2111</v>
      </c>
      <c r="F14020">
        <f>(C14020+D14020+E14020)/B14020/3</f>
        <v>0.34115019542155217</v>
      </c>
    </row>
    <row r="14021" spans="1:6" x14ac:dyDescent="0.2">
      <c r="A14021" t="s">
        <v>758</v>
      </c>
      <c r="B14021">
        <v>1867</v>
      </c>
      <c r="C14021">
        <v>503</v>
      </c>
      <c r="D14021">
        <v>451</v>
      </c>
      <c r="E14021">
        <v>709</v>
      </c>
      <c r="F14021">
        <f>(C14021+D14021+E14021)/B14021/3</f>
        <v>0.29691126584538474</v>
      </c>
    </row>
    <row r="14022" spans="1:6" x14ac:dyDescent="0.2">
      <c r="A14022" t="s">
        <v>2414</v>
      </c>
      <c r="B14022">
        <v>4050</v>
      </c>
      <c r="C14022">
        <v>2268</v>
      </c>
      <c r="D14022">
        <v>2275</v>
      </c>
      <c r="E14022">
        <v>3536</v>
      </c>
      <c r="F14022">
        <f>(C14022+D14022+E14022)/B14022/3</f>
        <v>0.66493827160493824</v>
      </c>
    </row>
    <row r="14023" spans="1:6" x14ac:dyDescent="0.2">
      <c r="A14023" t="s">
        <v>2166</v>
      </c>
      <c r="B14023">
        <v>1563</v>
      </c>
      <c r="C14023">
        <v>651</v>
      </c>
      <c r="D14023">
        <v>564</v>
      </c>
      <c r="E14023">
        <v>950</v>
      </c>
      <c r="F14023">
        <f>(C14023+D14023+E14023)/B14023/3</f>
        <v>0.46171891661335041</v>
      </c>
    </row>
    <row r="14024" spans="1:6" x14ac:dyDescent="0.2">
      <c r="A14024" t="s">
        <v>810</v>
      </c>
      <c r="B14024">
        <v>2434</v>
      </c>
      <c r="C14024">
        <v>672</v>
      </c>
      <c r="D14024">
        <v>587</v>
      </c>
      <c r="E14024">
        <v>922</v>
      </c>
      <c r="F14024">
        <f>(C14024+D14024+E14024)/B14024/3</f>
        <v>0.29868529170090385</v>
      </c>
    </row>
    <row r="14025" spans="1:6" x14ac:dyDescent="0.2">
      <c r="A14025" t="s">
        <v>2536</v>
      </c>
      <c r="B14025">
        <v>1131</v>
      </c>
      <c r="C14025">
        <v>362</v>
      </c>
      <c r="D14025">
        <v>276</v>
      </c>
      <c r="E14025">
        <v>486</v>
      </c>
      <c r="F14025">
        <f>(C14025+D14025+E14025)/B14025/3</f>
        <v>0.33127026230474504</v>
      </c>
    </row>
    <row r="14026" spans="1:6" x14ac:dyDescent="0.2">
      <c r="A14026" t="s">
        <v>2672</v>
      </c>
      <c r="B14026">
        <v>1584</v>
      </c>
      <c r="C14026">
        <v>739</v>
      </c>
      <c r="D14026">
        <v>666</v>
      </c>
      <c r="E14026">
        <v>1033</v>
      </c>
      <c r="F14026">
        <f>(C14026+D14026+E14026)/B14026/3</f>
        <v>0.51304713804713808</v>
      </c>
    </row>
    <row r="14027" spans="1:6" x14ac:dyDescent="0.2">
      <c r="A14027" t="s">
        <v>2211</v>
      </c>
      <c r="B14027">
        <v>754</v>
      </c>
      <c r="C14027">
        <v>313</v>
      </c>
      <c r="D14027">
        <v>272</v>
      </c>
      <c r="E14027">
        <v>430</v>
      </c>
      <c r="F14027">
        <f>(C14027+D14027+E14027)/B14027/3</f>
        <v>0.44871794871794873</v>
      </c>
    </row>
    <row r="14028" spans="1:6" x14ac:dyDescent="0.2">
      <c r="A14028" t="s">
        <v>986</v>
      </c>
      <c r="B14028">
        <v>3462</v>
      </c>
      <c r="C14028">
        <v>1086</v>
      </c>
      <c r="D14028">
        <v>932</v>
      </c>
      <c r="E14028">
        <v>1546</v>
      </c>
      <c r="F14028">
        <f>(C14028+D14028+E14028)/B14028/3</f>
        <v>0.34315424610051992</v>
      </c>
    </row>
    <row r="14029" spans="1:6" x14ac:dyDescent="0.2">
      <c r="A14029" t="s">
        <v>1755</v>
      </c>
      <c r="B14029">
        <v>3485</v>
      </c>
      <c r="C14029">
        <v>923</v>
      </c>
      <c r="D14029">
        <v>914</v>
      </c>
      <c r="E14029">
        <v>1416</v>
      </c>
      <c r="F14029">
        <f>(C14029+D14029+E14029)/B14029/3</f>
        <v>0.31114299378287902</v>
      </c>
    </row>
    <row r="14030" spans="1:6" x14ac:dyDescent="0.2">
      <c r="A14030" t="s">
        <v>2510</v>
      </c>
      <c r="B14030">
        <v>2231</v>
      </c>
      <c r="C14030">
        <v>668</v>
      </c>
      <c r="D14030">
        <v>583</v>
      </c>
      <c r="E14030">
        <v>952</v>
      </c>
      <c r="F14030">
        <f>(C14030+D14030+E14030)/B14030/3</f>
        <v>0.32914985806066038</v>
      </c>
    </row>
    <row r="14031" spans="1:6" x14ac:dyDescent="0.2">
      <c r="A14031" t="s">
        <v>2187</v>
      </c>
      <c r="B14031">
        <v>3279</v>
      </c>
      <c r="C14031">
        <v>1114</v>
      </c>
      <c r="D14031">
        <v>927</v>
      </c>
      <c r="E14031">
        <v>1502</v>
      </c>
      <c r="F14031">
        <f>(C14031+D14031+E14031)/B14031/3</f>
        <v>0.36017078377554129</v>
      </c>
    </row>
    <row r="14032" spans="1:6" x14ac:dyDescent="0.2">
      <c r="A14032" t="s">
        <v>1027</v>
      </c>
      <c r="B14032">
        <v>3558</v>
      </c>
      <c r="C14032">
        <v>576</v>
      </c>
      <c r="D14032">
        <v>510</v>
      </c>
      <c r="E14032">
        <v>819</v>
      </c>
      <c r="F14032">
        <f>(C14032+D14032+E14032)/B14032/3</f>
        <v>0.17847105115233278</v>
      </c>
    </row>
    <row r="14033" spans="1:6" x14ac:dyDescent="0.2">
      <c r="A14033" t="s">
        <v>628</v>
      </c>
      <c r="B14033">
        <v>2809</v>
      </c>
      <c r="C14033">
        <v>302</v>
      </c>
      <c r="D14033">
        <v>290</v>
      </c>
      <c r="E14033">
        <v>428</v>
      </c>
      <c r="F14033">
        <f>(C14033+D14033+E14033)/B14033/3</f>
        <v>0.12103951584193663</v>
      </c>
    </row>
    <row r="14034" spans="1:6" x14ac:dyDescent="0.2">
      <c r="A14034" t="s">
        <v>2075</v>
      </c>
      <c r="B14034">
        <v>1508</v>
      </c>
      <c r="C14034">
        <v>519</v>
      </c>
      <c r="D14034">
        <v>460</v>
      </c>
      <c r="E14034">
        <v>741</v>
      </c>
      <c r="F14034">
        <f>(C14034+D14034+E14034)/B14034/3</f>
        <v>0.38019451812555261</v>
      </c>
    </row>
    <row r="14035" spans="1:6" x14ac:dyDescent="0.2">
      <c r="A14035" t="s">
        <v>2243</v>
      </c>
      <c r="B14035">
        <v>1760</v>
      </c>
      <c r="C14035">
        <v>763</v>
      </c>
      <c r="D14035">
        <v>608</v>
      </c>
      <c r="E14035">
        <v>1022</v>
      </c>
      <c r="F14035">
        <f>(C14035+D14035+E14035)/B14035/3</f>
        <v>0.45321969696969694</v>
      </c>
    </row>
    <row r="14036" spans="1:6" x14ac:dyDescent="0.2">
      <c r="A14036" t="s">
        <v>840</v>
      </c>
      <c r="B14036">
        <v>2998</v>
      </c>
      <c r="C14036">
        <v>1533</v>
      </c>
      <c r="D14036">
        <v>1517</v>
      </c>
      <c r="E14036">
        <v>2331</v>
      </c>
      <c r="F14036">
        <f>(C14036+D14036+E14036)/B14036/3</f>
        <v>0.59828774738714696</v>
      </c>
    </row>
    <row r="14037" spans="1:6" x14ac:dyDescent="0.2">
      <c r="A14037" t="s">
        <v>1629</v>
      </c>
      <c r="B14037">
        <v>1797</v>
      </c>
      <c r="C14037">
        <v>172</v>
      </c>
      <c r="D14037">
        <v>155</v>
      </c>
      <c r="E14037">
        <v>231</v>
      </c>
      <c r="F14037">
        <f>(C14037+D14037+E14037)/B14037/3</f>
        <v>0.1035058430717863</v>
      </c>
    </row>
    <row r="14038" spans="1:6" x14ac:dyDescent="0.2">
      <c r="A14038" t="s">
        <v>1410</v>
      </c>
      <c r="B14038">
        <v>2763</v>
      </c>
      <c r="C14038">
        <v>324</v>
      </c>
      <c r="D14038">
        <v>357</v>
      </c>
      <c r="E14038">
        <v>492</v>
      </c>
      <c r="F14038">
        <f>(C14038+D14038+E14038)/B14038/3</f>
        <v>0.14151284835323924</v>
      </c>
    </row>
    <row r="14039" spans="1:6" x14ac:dyDescent="0.2">
      <c r="A14039" t="s">
        <v>2479</v>
      </c>
      <c r="B14039">
        <v>3783</v>
      </c>
      <c r="C14039">
        <v>3357</v>
      </c>
      <c r="D14039">
        <v>2879</v>
      </c>
      <c r="E14039">
        <v>4784</v>
      </c>
      <c r="F14039">
        <f>(C14039+D14039+E14039)/B14039/3</f>
        <v>0.97101066173231121</v>
      </c>
    </row>
    <row r="14040" spans="1:6" x14ac:dyDescent="0.2">
      <c r="A14040" t="s">
        <v>2442</v>
      </c>
      <c r="B14040">
        <v>2550</v>
      </c>
      <c r="C14040">
        <v>671</v>
      </c>
      <c r="D14040">
        <v>591</v>
      </c>
      <c r="E14040">
        <v>965</v>
      </c>
      <c r="F14040">
        <f>(C14040+D14040+E14040)/B14040/3</f>
        <v>0.2911111111111111</v>
      </c>
    </row>
    <row r="14041" spans="1:6" x14ac:dyDescent="0.2">
      <c r="A14041" t="s">
        <v>608</v>
      </c>
      <c r="B14041">
        <v>1980</v>
      </c>
      <c r="C14041">
        <v>545</v>
      </c>
      <c r="D14041">
        <v>524</v>
      </c>
      <c r="E14041">
        <v>811</v>
      </c>
      <c r="F14041">
        <f>(C14041+D14041+E14041)/B14041/3</f>
        <v>0.3164983164983165</v>
      </c>
    </row>
    <row r="14042" spans="1:6" x14ac:dyDescent="0.2">
      <c r="A14042" t="s">
        <v>1249</v>
      </c>
      <c r="B14042">
        <v>3467</v>
      </c>
      <c r="C14042">
        <v>1629</v>
      </c>
      <c r="D14042">
        <v>825</v>
      </c>
      <c r="E14042">
        <v>1160</v>
      </c>
      <c r="F14042">
        <f>(C14042+D14042+E14042)/B14042/3</f>
        <v>0.34746658975098549</v>
      </c>
    </row>
    <row r="14043" spans="1:6" x14ac:dyDescent="0.2">
      <c r="A14043" t="s">
        <v>2599</v>
      </c>
      <c r="B14043">
        <v>1525</v>
      </c>
      <c r="C14043">
        <v>352</v>
      </c>
      <c r="D14043">
        <v>310</v>
      </c>
      <c r="E14043">
        <v>471</v>
      </c>
      <c r="F14043">
        <f>(C14043+D14043+E14043)/B14043/3</f>
        <v>0.24765027322404373</v>
      </c>
    </row>
    <row r="14044" spans="1:6" x14ac:dyDescent="0.2">
      <c r="A14044" t="s">
        <v>1382</v>
      </c>
      <c r="B14044">
        <v>3325</v>
      </c>
      <c r="C14044">
        <v>582</v>
      </c>
      <c r="D14044">
        <v>529</v>
      </c>
      <c r="E14044">
        <v>821</v>
      </c>
      <c r="F14044">
        <f>(C14044+D14044+E14044)/B14044/3</f>
        <v>0.19368421052631579</v>
      </c>
    </row>
    <row r="14045" spans="1:6" x14ac:dyDescent="0.2">
      <c r="A14045" t="s">
        <v>1151</v>
      </c>
      <c r="B14045">
        <v>3765</v>
      </c>
      <c r="C14045">
        <v>743</v>
      </c>
      <c r="D14045">
        <v>718</v>
      </c>
      <c r="E14045">
        <v>1138</v>
      </c>
      <c r="F14045">
        <f>(C14045+D14045+E14045)/B14045/3</f>
        <v>0.23010181496237272</v>
      </c>
    </row>
    <row r="14046" spans="1:6" x14ac:dyDescent="0.2">
      <c r="A14046" t="s">
        <v>1093</v>
      </c>
      <c r="B14046">
        <v>2383</v>
      </c>
      <c r="C14046">
        <v>696</v>
      </c>
      <c r="D14046">
        <v>591</v>
      </c>
      <c r="E14046">
        <v>941</v>
      </c>
      <c r="F14046">
        <f>(C14046+D14046+E14046)/B14046/3</f>
        <v>0.31165197929780392</v>
      </c>
    </row>
    <row r="14047" spans="1:6" x14ac:dyDescent="0.2">
      <c r="A14047" t="s">
        <v>948</v>
      </c>
      <c r="B14047">
        <v>876</v>
      </c>
      <c r="C14047">
        <v>1347</v>
      </c>
      <c r="D14047">
        <v>1183</v>
      </c>
      <c r="E14047">
        <v>1199</v>
      </c>
      <c r="F14047">
        <f>(C14047+D14047+E14047)/B14047/3</f>
        <v>1.4189497716894977</v>
      </c>
    </row>
    <row r="14048" spans="1:6" x14ac:dyDescent="0.2">
      <c r="A14048" t="s">
        <v>773</v>
      </c>
      <c r="B14048">
        <v>1848</v>
      </c>
      <c r="C14048">
        <v>614</v>
      </c>
      <c r="D14048">
        <v>504</v>
      </c>
      <c r="E14048">
        <v>828</v>
      </c>
      <c r="F14048">
        <f>(C14048+D14048+E14048)/B14048/3</f>
        <v>0.35101010101010099</v>
      </c>
    </row>
    <row r="14049" spans="1:6" x14ac:dyDescent="0.2">
      <c r="A14049" t="s">
        <v>657</v>
      </c>
      <c r="B14049">
        <v>2153</v>
      </c>
      <c r="C14049">
        <v>572</v>
      </c>
      <c r="D14049">
        <v>542</v>
      </c>
      <c r="E14049">
        <v>811</v>
      </c>
      <c r="F14049">
        <f>(C14049+D14049+E14049)/B14049/3</f>
        <v>0.29803375135469884</v>
      </c>
    </row>
    <row r="14050" spans="1:6" x14ac:dyDescent="0.2">
      <c r="A14050" t="s">
        <v>607</v>
      </c>
      <c r="B14050">
        <v>2889</v>
      </c>
      <c r="C14050">
        <v>1673</v>
      </c>
      <c r="D14050">
        <v>1509</v>
      </c>
      <c r="E14050">
        <v>2400</v>
      </c>
      <c r="F14050">
        <f>(C14050+D14050+E14050)/B14050/3</f>
        <v>0.64405215184031384</v>
      </c>
    </row>
    <row r="14051" spans="1:6" x14ac:dyDescent="0.2">
      <c r="A14051" t="s">
        <v>1968</v>
      </c>
      <c r="B14051">
        <v>2910</v>
      </c>
      <c r="C14051">
        <v>587</v>
      </c>
      <c r="D14051">
        <v>522</v>
      </c>
      <c r="E14051">
        <v>831</v>
      </c>
      <c r="F14051">
        <f>(C14051+D14051+E14051)/B14051/3</f>
        <v>0.22222222222222221</v>
      </c>
    </row>
    <row r="14052" spans="1:6" x14ac:dyDescent="0.2">
      <c r="A14052" t="s">
        <v>2584</v>
      </c>
      <c r="B14052">
        <v>2731</v>
      </c>
      <c r="C14052">
        <v>516</v>
      </c>
      <c r="D14052">
        <v>512</v>
      </c>
      <c r="E14052">
        <v>765</v>
      </c>
      <c r="F14052">
        <f>(C14052+D14052+E14052)/B14052/3</f>
        <v>0.21884535579152933</v>
      </c>
    </row>
    <row r="14053" spans="1:6" x14ac:dyDescent="0.2">
      <c r="A14053" t="s">
        <v>2295</v>
      </c>
      <c r="B14053">
        <v>5553</v>
      </c>
      <c r="C14053">
        <v>1655</v>
      </c>
      <c r="D14053">
        <v>1473</v>
      </c>
      <c r="E14053">
        <v>2415</v>
      </c>
      <c r="F14053">
        <f>(C14053+D14053+E14053)/B14053/3</f>
        <v>0.33273305720631491</v>
      </c>
    </row>
    <row r="14054" spans="1:6" x14ac:dyDescent="0.2">
      <c r="A14054" t="s">
        <v>996</v>
      </c>
      <c r="B14054">
        <v>1432</v>
      </c>
      <c r="C14054">
        <v>543</v>
      </c>
      <c r="D14054">
        <v>481</v>
      </c>
      <c r="E14054">
        <v>736</v>
      </c>
      <c r="F14054">
        <f>(C14054+D14054+E14054)/B14054/3</f>
        <v>0.40968342644320299</v>
      </c>
    </row>
    <row r="14055" spans="1:6" x14ac:dyDescent="0.2">
      <c r="A14055" t="s">
        <v>2098</v>
      </c>
      <c r="B14055">
        <v>1885</v>
      </c>
      <c r="C14055">
        <v>383</v>
      </c>
      <c r="D14055">
        <v>317</v>
      </c>
      <c r="E14055">
        <v>513</v>
      </c>
      <c r="F14055">
        <f>(C14055+D14055+E14055)/B14055/3</f>
        <v>0.21450044208664898</v>
      </c>
    </row>
    <row r="14056" spans="1:6" x14ac:dyDescent="0.2">
      <c r="A14056" t="s">
        <v>2073</v>
      </c>
      <c r="B14056">
        <v>2146</v>
      </c>
      <c r="C14056">
        <v>447</v>
      </c>
      <c r="D14056">
        <v>394</v>
      </c>
      <c r="E14056">
        <v>631</v>
      </c>
      <c r="F14056">
        <f>(C14056+D14056+E14056)/B14056/3</f>
        <v>0.22864243553898725</v>
      </c>
    </row>
    <row r="14057" spans="1:6" x14ac:dyDescent="0.2">
      <c r="A14057" t="s">
        <v>1426</v>
      </c>
      <c r="B14057">
        <v>4086</v>
      </c>
      <c r="C14057">
        <v>820</v>
      </c>
      <c r="D14057">
        <v>675</v>
      </c>
      <c r="E14057">
        <v>1076</v>
      </c>
      <c r="F14057">
        <f>(C14057+D14057+E14057)/B14057/3</f>
        <v>0.20974057758198728</v>
      </c>
    </row>
    <row r="14058" spans="1:6" x14ac:dyDescent="0.2">
      <c r="A14058" t="s">
        <v>1651</v>
      </c>
      <c r="B14058">
        <v>2702</v>
      </c>
      <c r="C14058">
        <v>1042</v>
      </c>
      <c r="D14058">
        <v>797</v>
      </c>
      <c r="E14058">
        <v>1235</v>
      </c>
      <c r="F14058">
        <f>(C14058+D14058+E14058)/B14058/3</f>
        <v>0.37922526523562788</v>
      </c>
    </row>
    <row r="14059" spans="1:6" x14ac:dyDescent="0.2">
      <c r="A14059" t="s">
        <v>1818</v>
      </c>
      <c r="B14059">
        <v>4965</v>
      </c>
      <c r="C14059">
        <v>741</v>
      </c>
      <c r="D14059">
        <v>723</v>
      </c>
      <c r="E14059">
        <v>1098</v>
      </c>
      <c r="F14059">
        <f>(C14059+D14059+E14059)/B14059/3</f>
        <v>0.17200402819738167</v>
      </c>
    </row>
    <row r="14060" spans="1:6" x14ac:dyDescent="0.2">
      <c r="A14060" t="s">
        <v>766</v>
      </c>
      <c r="B14060">
        <v>2535</v>
      </c>
      <c r="C14060">
        <v>641</v>
      </c>
      <c r="D14060">
        <v>538</v>
      </c>
      <c r="E14060">
        <v>855</v>
      </c>
      <c r="F14060">
        <f>(C14060+D14060+E14060)/B14060/3</f>
        <v>0.26745562130177514</v>
      </c>
    </row>
    <row r="14061" spans="1:6" x14ac:dyDescent="0.2">
      <c r="A14061" t="s">
        <v>633</v>
      </c>
      <c r="B14061">
        <v>1074</v>
      </c>
      <c r="C14061">
        <v>323</v>
      </c>
      <c r="D14061">
        <v>243</v>
      </c>
      <c r="E14061">
        <v>400</v>
      </c>
      <c r="F14061">
        <f>(C14061+D14061+E14061)/B14061/3</f>
        <v>0.29981378026070765</v>
      </c>
    </row>
    <row r="14062" spans="1:6" x14ac:dyDescent="0.2">
      <c r="A14062" t="s">
        <v>1648</v>
      </c>
      <c r="B14062">
        <v>1827</v>
      </c>
      <c r="C14062">
        <v>558</v>
      </c>
      <c r="D14062">
        <v>468</v>
      </c>
      <c r="E14062">
        <v>752</v>
      </c>
      <c r="F14062">
        <f>(C14062+D14062+E14062)/B14062/3</f>
        <v>0.32439335887611748</v>
      </c>
    </row>
    <row r="14063" spans="1:6" x14ac:dyDescent="0.2">
      <c r="A14063" t="s">
        <v>1452</v>
      </c>
      <c r="B14063">
        <v>3018</v>
      </c>
      <c r="C14063">
        <v>873</v>
      </c>
      <c r="D14063">
        <v>837</v>
      </c>
      <c r="E14063">
        <v>1249</v>
      </c>
      <c r="F14063">
        <f>(C14063+D14063+E14063)/B14063/3</f>
        <v>0.32681687651866581</v>
      </c>
    </row>
    <row r="14064" spans="1:6" x14ac:dyDescent="0.2">
      <c r="A14064" t="s">
        <v>2437</v>
      </c>
      <c r="B14064">
        <v>1744</v>
      </c>
      <c r="C14064">
        <v>628</v>
      </c>
      <c r="D14064">
        <v>583</v>
      </c>
      <c r="E14064">
        <v>901</v>
      </c>
      <c r="F14064">
        <f>(C14064+D14064+E14064)/B14064/3</f>
        <v>0.40366972477064222</v>
      </c>
    </row>
    <row r="14065" spans="1:6" x14ac:dyDescent="0.2">
      <c r="A14065" t="s">
        <v>2275</v>
      </c>
      <c r="B14065">
        <v>1460</v>
      </c>
      <c r="C14065">
        <v>362</v>
      </c>
      <c r="D14065">
        <v>314</v>
      </c>
      <c r="E14065">
        <v>517</v>
      </c>
      <c r="F14065">
        <f>(C14065+D14065+E14065)/B14065/3</f>
        <v>0.27237442922374427</v>
      </c>
    </row>
    <row r="14066" spans="1:6" x14ac:dyDescent="0.2">
      <c r="A14066" t="s">
        <v>2115</v>
      </c>
      <c r="B14066">
        <v>4021</v>
      </c>
      <c r="C14066">
        <v>911</v>
      </c>
      <c r="D14066">
        <v>890</v>
      </c>
      <c r="E14066">
        <v>1423</v>
      </c>
      <c r="F14066">
        <f>(C14066+D14066+E14066)/B14066/3</f>
        <v>0.26726353311779821</v>
      </c>
    </row>
    <row r="14067" spans="1:6" x14ac:dyDescent="0.2">
      <c r="A14067" t="s">
        <v>682</v>
      </c>
      <c r="B14067">
        <v>2060</v>
      </c>
      <c r="C14067">
        <v>597</v>
      </c>
      <c r="D14067">
        <v>533</v>
      </c>
      <c r="E14067">
        <v>854</v>
      </c>
      <c r="F14067">
        <f>(C14067+D14067+E14067)/B14067/3</f>
        <v>0.32103559870550163</v>
      </c>
    </row>
    <row r="14068" spans="1:6" x14ac:dyDescent="0.2">
      <c r="A14068" t="s">
        <v>1688</v>
      </c>
      <c r="B14068">
        <v>2265</v>
      </c>
      <c r="C14068">
        <v>564</v>
      </c>
      <c r="D14068">
        <v>493</v>
      </c>
      <c r="E14068">
        <v>793</v>
      </c>
      <c r="F14068">
        <f>(C14068+D14068+E14068)/B14068/3</f>
        <v>0.27225901398086827</v>
      </c>
    </row>
    <row r="14069" spans="1:6" x14ac:dyDescent="0.2">
      <c r="A14069" t="s">
        <v>1228</v>
      </c>
      <c r="B14069">
        <v>3511</v>
      </c>
      <c r="C14069">
        <v>2342</v>
      </c>
      <c r="D14069">
        <v>2079</v>
      </c>
      <c r="E14069">
        <v>3424</v>
      </c>
      <c r="F14069">
        <f>(C14069+D14069+E14069)/B14069/3</f>
        <v>0.74480205069780692</v>
      </c>
    </row>
    <row r="14070" spans="1:6" x14ac:dyDescent="0.2">
      <c r="A14070" t="s">
        <v>2531</v>
      </c>
      <c r="B14070">
        <v>1301</v>
      </c>
      <c r="C14070">
        <v>567</v>
      </c>
      <c r="D14070">
        <v>448</v>
      </c>
      <c r="E14070">
        <v>718</v>
      </c>
      <c r="F14070">
        <f>(C14070+D14070+E14070)/B14070/3</f>
        <v>0.44401742249551623</v>
      </c>
    </row>
    <row r="14071" spans="1:6" x14ac:dyDescent="0.2">
      <c r="A14071" t="s">
        <v>2495</v>
      </c>
      <c r="B14071">
        <v>2369</v>
      </c>
      <c r="C14071">
        <v>731</v>
      </c>
      <c r="D14071">
        <v>506</v>
      </c>
      <c r="E14071">
        <v>761</v>
      </c>
      <c r="F14071">
        <f>(C14071+D14071+E14071)/B14071/3</f>
        <v>0.28113127902068386</v>
      </c>
    </row>
    <row r="14072" spans="1:6" x14ac:dyDescent="0.2">
      <c r="A14072" t="s">
        <v>1863</v>
      </c>
      <c r="B14072">
        <v>516</v>
      </c>
      <c r="C14072">
        <v>175</v>
      </c>
      <c r="D14072">
        <v>141</v>
      </c>
      <c r="E14072">
        <v>233</v>
      </c>
      <c r="F14072">
        <f>(C14072+D14072+E14072)/B14072/3</f>
        <v>0.35465116279069764</v>
      </c>
    </row>
    <row r="14073" spans="1:6" x14ac:dyDescent="0.2">
      <c r="A14073" t="s">
        <v>2376</v>
      </c>
      <c r="B14073">
        <v>1117</v>
      </c>
      <c r="C14073">
        <v>726</v>
      </c>
      <c r="D14073">
        <v>584</v>
      </c>
      <c r="E14073">
        <v>985</v>
      </c>
      <c r="F14073">
        <f>(C14073+D14073+E14073)/B14073/3</f>
        <v>0.68487018800358113</v>
      </c>
    </row>
    <row r="14074" spans="1:6" x14ac:dyDescent="0.2">
      <c r="A14074" t="s">
        <v>2464</v>
      </c>
      <c r="B14074">
        <v>2197</v>
      </c>
      <c r="C14074">
        <v>852</v>
      </c>
      <c r="D14074">
        <v>728</v>
      </c>
      <c r="E14074">
        <v>1188</v>
      </c>
      <c r="F14074">
        <f>(C14074+D14074+E14074)/B14074/3</f>
        <v>0.41996662115005307</v>
      </c>
    </row>
    <row r="14075" spans="1:6" x14ac:dyDescent="0.2">
      <c r="A14075" t="s">
        <v>772</v>
      </c>
      <c r="B14075">
        <v>1649</v>
      </c>
      <c r="C14075">
        <v>531</v>
      </c>
      <c r="D14075">
        <v>453</v>
      </c>
      <c r="E14075">
        <v>721</v>
      </c>
      <c r="F14075">
        <f>(C14075+D14075+E14075)/B14075/3</f>
        <v>0.34465332524762488</v>
      </c>
    </row>
    <row r="14076" spans="1:6" x14ac:dyDescent="0.2">
      <c r="A14076" t="s">
        <v>1606</v>
      </c>
      <c r="B14076">
        <v>2363</v>
      </c>
      <c r="C14076">
        <v>2124</v>
      </c>
      <c r="D14076">
        <v>1960</v>
      </c>
      <c r="E14076">
        <v>3013</v>
      </c>
      <c r="F14076">
        <f>(C14076+D14076+E14076)/B14076/3</f>
        <v>1.0011285089575399</v>
      </c>
    </row>
    <row r="14077" spans="1:6" x14ac:dyDescent="0.2">
      <c r="A14077" t="s">
        <v>1040</v>
      </c>
      <c r="B14077">
        <v>1733</v>
      </c>
      <c r="C14077">
        <v>423</v>
      </c>
      <c r="D14077">
        <v>294</v>
      </c>
      <c r="E14077">
        <v>517</v>
      </c>
      <c r="F14077">
        <f>(C14077+D14077+E14077)/B14077/3</f>
        <v>0.23735333718022697</v>
      </c>
    </row>
    <row r="14078" spans="1:6" x14ac:dyDescent="0.2">
      <c r="A14078" t="s">
        <v>1166</v>
      </c>
      <c r="B14078">
        <v>2718</v>
      </c>
      <c r="C14078">
        <v>974</v>
      </c>
      <c r="D14078">
        <v>960</v>
      </c>
      <c r="E14078">
        <v>1470</v>
      </c>
      <c r="F14078">
        <f>(C14078+D14078+E14078)/B14078/3</f>
        <v>0.41746382143733141</v>
      </c>
    </row>
    <row r="14079" spans="1:6" x14ac:dyDescent="0.2">
      <c r="A14079" t="s">
        <v>2314</v>
      </c>
      <c r="B14079">
        <v>1767</v>
      </c>
      <c r="C14079">
        <v>755</v>
      </c>
      <c r="D14079">
        <v>635</v>
      </c>
      <c r="E14079">
        <v>1020</v>
      </c>
      <c r="F14079">
        <f>(C14079+D14079+E14079)/B14079/3</f>
        <v>0.45463120166006415</v>
      </c>
    </row>
    <row r="14080" spans="1:6" x14ac:dyDescent="0.2">
      <c r="A14080" t="s">
        <v>2190</v>
      </c>
      <c r="B14080">
        <v>4268</v>
      </c>
      <c r="C14080">
        <v>1236</v>
      </c>
      <c r="D14080">
        <v>1182</v>
      </c>
      <c r="E14080">
        <v>1862</v>
      </c>
      <c r="F14080">
        <f>(C14080+D14080+E14080)/B14080/3</f>
        <v>0.33427054045610749</v>
      </c>
    </row>
    <row r="14081" spans="1:6" x14ac:dyDescent="0.2">
      <c r="A14081" t="s">
        <v>2117</v>
      </c>
      <c r="B14081">
        <v>2484</v>
      </c>
      <c r="C14081">
        <v>524</v>
      </c>
      <c r="D14081">
        <v>497</v>
      </c>
      <c r="E14081">
        <v>722</v>
      </c>
      <c r="F14081">
        <f>(C14081+D14081+E14081)/B14081/3</f>
        <v>0.23389694041867956</v>
      </c>
    </row>
    <row r="14082" spans="1:6" x14ac:dyDescent="0.2">
      <c r="A14082" t="s">
        <v>1266</v>
      </c>
      <c r="B14082">
        <v>2341</v>
      </c>
      <c r="C14082">
        <v>570</v>
      </c>
      <c r="D14082">
        <v>481</v>
      </c>
      <c r="E14082">
        <v>790</v>
      </c>
      <c r="F14082">
        <f>(C14082+D14082+E14082)/B14082/3</f>
        <v>0.26213868717072475</v>
      </c>
    </row>
    <row r="14083" spans="1:6" x14ac:dyDescent="0.2">
      <c r="A14083" t="s">
        <v>2219</v>
      </c>
      <c r="B14083">
        <v>2287</v>
      </c>
      <c r="C14083">
        <v>1041</v>
      </c>
      <c r="D14083">
        <v>867</v>
      </c>
      <c r="E14083">
        <v>1431</v>
      </c>
      <c r="F14083">
        <f>(C14083+D14083+E14083)/B14083/3</f>
        <v>0.48666375163970271</v>
      </c>
    </row>
    <row r="14084" spans="1:6" x14ac:dyDescent="0.2">
      <c r="A14084" t="s">
        <v>2051</v>
      </c>
      <c r="B14084">
        <v>3527</v>
      </c>
      <c r="C14084">
        <v>1572</v>
      </c>
      <c r="D14084">
        <v>1306</v>
      </c>
      <c r="E14084">
        <v>2202</v>
      </c>
      <c r="F14084">
        <f>(C14084+D14084+E14084)/B14084/3</f>
        <v>0.48010585010868539</v>
      </c>
    </row>
    <row r="14085" spans="1:6" x14ac:dyDescent="0.2">
      <c r="A14085" t="s">
        <v>2667</v>
      </c>
      <c r="B14085">
        <v>2725</v>
      </c>
      <c r="C14085">
        <v>1098</v>
      </c>
      <c r="D14085">
        <v>893</v>
      </c>
      <c r="E14085">
        <v>1544</v>
      </c>
      <c r="F14085">
        <f>(C14085+D14085+E14085)/B14085/3</f>
        <v>0.43241590214067277</v>
      </c>
    </row>
    <row r="14086" spans="1:6" x14ac:dyDescent="0.2">
      <c r="A14086" t="s">
        <v>1469</v>
      </c>
      <c r="B14086">
        <v>2112</v>
      </c>
      <c r="C14086">
        <v>740</v>
      </c>
      <c r="D14086">
        <v>634</v>
      </c>
      <c r="E14086">
        <v>1013</v>
      </c>
      <c r="F14086">
        <f>(C14086+D14086+E14086)/B14086/3</f>
        <v>0.3767361111111111</v>
      </c>
    </row>
    <row r="14087" spans="1:6" x14ac:dyDescent="0.2">
      <c r="A14087" t="s">
        <v>2179</v>
      </c>
      <c r="B14087">
        <v>1575</v>
      </c>
      <c r="C14087">
        <v>670</v>
      </c>
      <c r="D14087">
        <v>566</v>
      </c>
      <c r="E14087">
        <v>950</v>
      </c>
      <c r="F14087">
        <f>(C14087+D14087+E14087)/B14087/3</f>
        <v>0.46264550264550269</v>
      </c>
    </row>
    <row r="14088" spans="1:6" x14ac:dyDescent="0.2">
      <c r="A14088" t="s">
        <v>1073</v>
      </c>
      <c r="B14088">
        <v>1794</v>
      </c>
      <c r="C14088">
        <v>427</v>
      </c>
      <c r="D14088">
        <v>407</v>
      </c>
      <c r="E14088">
        <v>630</v>
      </c>
      <c r="F14088">
        <f>(C14088+D14088+E14088)/B14088/3</f>
        <v>0.27201783723522854</v>
      </c>
    </row>
    <row r="14089" spans="1:6" x14ac:dyDescent="0.2">
      <c r="A14089" t="s">
        <v>854</v>
      </c>
      <c r="B14089">
        <v>1913</v>
      </c>
      <c r="C14089">
        <v>432</v>
      </c>
      <c r="D14089">
        <v>325</v>
      </c>
      <c r="E14089">
        <v>551</v>
      </c>
      <c r="F14089">
        <f>(C14089+D14089+E14089)/B14089/3</f>
        <v>0.22791427077888135</v>
      </c>
    </row>
    <row r="14090" spans="1:6" x14ac:dyDescent="0.2">
      <c r="A14090" t="s">
        <v>1685</v>
      </c>
      <c r="B14090">
        <v>2669</v>
      </c>
      <c r="C14090">
        <v>602</v>
      </c>
      <c r="D14090">
        <v>561</v>
      </c>
      <c r="E14090">
        <v>883</v>
      </c>
      <c r="F14090">
        <f>(C14090+D14090+E14090)/B14090/3</f>
        <v>0.25552641438741103</v>
      </c>
    </row>
    <row r="14091" spans="1:6" x14ac:dyDescent="0.2">
      <c r="A14091" t="s">
        <v>1607</v>
      </c>
      <c r="B14091">
        <v>4118</v>
      </c>
      <c r="C14091">
        <v>1882</v>
      </c>
      <c r="D14091">
        <v>1733</v>
      </c>
      <c r="E14091">
        <v>2780</v>
      </c>
      <c r="F14091">
        <f>(C14091+D14091+E14091)/B14091/3</f>
        <v>0.51764610652420273</v>
      </c>
    </row>
    <row r="14092" spans="1:6" x14ac:dyDescent="0.2">
      <c r="A14092" t="s">
        <v>1670</v>
      </c>
      <c r="B14092">
        <v>2136</v>
      </c>
      <c r="C14092">
        <v>669</v>
      </c>
      <c r="D14092">
        <v>554</v>
      </c>
      <c r="E14092">
        <v>906</v>
      </c>
      <c r="F14092">
        <f>(C14092+D14092+E14092)/B14092/3</f>
        <v>0.33224094881398253</v>
      </c>
    </row>
    <row r="14093" spans="1:6" x14ac:dyDescent="0.2">
      <c r="A14093" t="s">
        <v>1274</v>
      </c>
      <c r="B14093">
        <v>2516</v>
      </c>
      <c r="C14093">
        <v>546</v>
      </c>
      <c r="D14093">
        <v>479</v>
      </c>
      <c r="E14093">
        <v>775</v>
      </c>
      <c r="F14093">
        <f>(C14093+D14093+E14093)/B14093/3</f>
        <v>0.23847376788553257</v>
      </c>
    </row>
    <row r="14094" spans="1:6" x14ac:dyDescent="0.2">
      <c r="A14094" t="s">
        <v>2640</v>
      </c>
      <c r="B14094">
        <v>1714</v>
      </c>
      <c r="C14094">
        <v>497</v>
      </c>
      <c r="D14094">
        <v>386</v>
      </c>
      <c r="E14094">
        <v>643</v>
      </c>
      <c r="F14094">
        <f>(C14094+D14094+E14094)/B14094/3</f>
        <v>0.29677168416958383</v>
      </c>
    </row>
    <row r="14095" spans="1:6" x14ac:dyDescent="0.2">
      <c r="A14095" t="s">
        <v>1430</v>
      </c>
      <c r="B14095">
        <v>4421</v>
      </c>
      <c r="C14095">
        <v>1097</v>
      </c>
      <c r="D14095">
        <v>934</v>
      </c>
      <c r="E14095">
        <v>1568</v>
      </c>
      <c r="F14095">
        <f>(C14095+D14095+E14095)/B14095/3</f>
        <v>0.27135640503656788</v>
      </c>
    </row>
    <row r="14096" spans="1:6" x14ac:dyDescent="0.2">
      <c r="A14096" t="s">
        <v>1014</v>
      </c>
      <c r="B14096">
        <v>1973</v>
      </c>
      <c r="C14096">
        <v>538</v>
      </c>
      <c r="D14096">
        <v>487</v>
      </c>
      <c r="E14096">
        <v>765</v>
      </c>
      <c r="F14096">
        <f>(C14096+D14096+E14096)/B14096/3</f>
        <v>0.30241594863997295</v>
      </c>
    </row>
    <row r="14097" spans="1:6" x14ac:dyDescent="0.2">
      <c r="A14097" t="s">
        <v>1775</v>
      </c>
      <c r="B14097">
        <v>5217</v>
      </c>
      <c r="C14097">
        <v>1815</v>
      </c>
      <c r="D14097">
        <v>823</v>
      </c>
      <c r="E14097">
        <v>1102</v>
      </c>
      <c r="F14097">
        <f>(C14097+D14097+E14097)/B14097/3</f>
        <v>0.23896236662194106</v>
      </c>
    </row>
    <row r="14098" spans="1:6" x14ac:dyDescent="0.2">
      <c r="A14098" t="s">
        <v>2574</v>
      </c>
      <c r="B14098">
        <v>4624</v>
      </c>
      <c r="C14098">
        <v>1339</v>
      </c>
      <c r="D14098">
        <v>1070</v>
      </c>
      <c r="E14098">
        <v>1793</v>
      </c>
      <c r="F14098">
        <f>(C14098+D14098+E14098)/B14098/3</f>
        <v>0.30291234140715112</v>
      </c>
    </row>
    <row r="14099" spans="1:6" x14ac:dyDescent="0.2">
      <c r="A14099" t="s">
        <v>2405</v>
      </c>
      <c r="B14099">
        <v>1739</v>
      </c>
      <c r="C14099">
        <v>568</v>
      </c>
      <c r="D14099">
        <v>481</v>
      </c>
      <c r="E14099">
        <v>829</v>
      </c>
      <c r="F14099">
        <f>(C14099+D14099+E14099)/B14099/3</f>
        <v>0.35997699827487062</v>
      </c>
    </row>
    <row r="14100" spans="1:6" x14ac:dyDescent="0.2">
      <c r="A14100" t="s">
        <v>1354</v>
      </c>
      <c r="B14100">
        <v>3835</v>
      </c>
      <c r="C14100">
        <v>1078</v>
      </c>
      <c r="D14100">
        <v>1019</v>
      </c>
      <c r="E14100">
        <v>1584</v>
      </c>
      <c r="F14100">
        <f>(C14100+D14100+E14100)/B14100/3</f>
        <v>0.31994784876140808</v>
      </c>
    </row>
    <row r="14101" spans="1:6" x14ac:dyDescent="0.2">
      <c r="A14101" t="s">
        <v>1313</v>
      </c>
      <c r="B14101">
        <v>2393</v>
      </c>
      <c r="C14101">
        <v>848</v>
      </c>
      <c r="D14101">
        <v>845</v>
      </c>
      <c r="E14101">
        <v>1263</v>
      </c>
      <c r="F14101">
        <f>(C14101+D14101+E14101)/B14101/3</f>
        <v>0.41175651204903191</v>
      </c>
    </row>
    <row r="14102" spans="1:6" x14ac:dyDescent="0.2">
      <c r="A14102" t="s">
        <v>1780</v>
      </c>
      <c r="B14102">
        <v>4117</v>
      </c>
      <c r="C14102">
        <v>1505</v>
      </c>
      <c r="D14102">
        <v>1324</v>
      </c>
      <c r="E14102">
        <v>2222</v>
      </c>
      <c r="F14102">
        <f>(C14102+D14102+E14102)/B14102/3</f>
        <v>0.4089547405068415</v>
      </c>
    </row>
    <row r="14103" spans="1:6" x14ac:dyDescent="0.2">
      <c r="A14103" t="s">
        <v>2385</v>
      </c>
      <c r="B14103">
        <v>3460</v>
      </c>
      <c r="C14103">
        <v>1271</v>
      </c>
      <c r="D14103">
        <v>1042</v>
      </c>
      <c r="E14103">
        <v>1733</v>
      </c>
      <c r="F14103">
        <f>(C14103+D14103+E14103)/B14103/3</f>
        <v>0.38978805394990368</v>
      </c>
    </row>
    <row r="14104" spans="1:6" x14ac:dyDescent="0.2">
      <c r="A14104" t="s">
        <v>2332</v>
      </c>
      <c r="B14104">
        <v>1831</v>
      </c>
      <c r="C14104">
        <v>732</v>
      </c>
      <c r="D14104">
        <v>561</v>
      </c>
      <c r="E14104">
        <v>957</v>
      </c>
      <c r="F14104">
        <f>(C14104+D14104+E14104)/B14104/3</f>
        <v>0.40961223375204803</v>
      </c>
    </row>
    <row r="14105" spans="1:6" x14ac:dyDescent="0.2">
      <c r="A14105" t="s">
        <v>1456</v>
      </c>
      <c r="B14105">
        <v>2136</v>
      </c>
      <c r="C14105">
        <v>731</v>
      </c>
      <c r="D14105">
        <v>610</v>
      </c>
      <c r="E14105">
        <v>1064</v>
      </c>
      <c r="F14105">
        <f>(C14105+D14105+E14105)/B14105/3</f>
        <v>0.37531210986267166</v>
      </c>
    </row>
    <row r="14106" spans="1:6" x14ac:dyDescent="0.2">
      <c r="A14106" t="s">
        <v>970</v>
      </c>
      <c r="B14106">
        <v>2626</v>
      </c>
      <c r="C14106">
        <v>989</v>
      </c>
      <c r="D14106">
        <v>904</v>
      </c>
      <c r="E14106">
        <v>1436</v>
      </c>
      <c r="F14106">
        <f>(C14106+D14106+E14106)/B14106/3</f>
        <v>0.42256917999492255</v>
      </c>
    </row>
    <row r="14107" spans="1:6" x14ac:dyDescent="0.2">
      <c r="A14107" t="s">
        <v>956</v>
      </c>
      <c r="B14107">
        <v>3046</v>
      </c>
      <c r="C14107">
        <v>1043</v>
      </c>
      <c r="D14107">
        <v>955</v>
      </c>
      <c r="E14107">
        <v>1515</v>
      </c>
      <c r="F14107">
        <f>(C14107+D14107+E14107)/B14107/3</f>
        <v>0.38443860801050556</v>
      </c>
    </row>
    <row r="14108" spans="1:6" x14ac:dyDescent="0.2">
      <c r="A14108" t="s">
        <v>1785</v>
      </c>
      <c r="B14108">
        <v>3757</v>
      </c>
      <c r="C14108">
        <v>893</v>
      </c>
      <c r="D14108">
        <v>806</v>
      </c>
      <c r="E14108">
        <v>1253</v>
      </c>
      <c r="F14108">
        <f>(C14108+D14108+E14108)/B14108/3</f>
        <v>0.26191109928134149</v>
      </c>
    </row>
    <row r="14109" spans="1:6" x14ac:dyDescent="0.2">
      <c r="A14109" t="s">
        <v>1753</v>
      </c>
      <c r="B14109">
        <v>3280</v>
      </c>
      <c r="C14109">
        <v>1882</v>
      </c>
      <c r="D14109">
        <v>1471</v>
      </c>
      <c r="E14109">
        <v>2582</v>
      </c>
      <c r="F14109">
        <f>(C14109+D14109+E14109)/B14109/3</f>
        <v>0.60315040650406504</v>
      </c>
    </row>
    <row r="14110" spans="1:6" x14ac:dyDescent="0.2">
      <c r="A14110" t="s">
        <v>2309</v>
      </c>
      <c r="B14110">
        <v>1727</v>
      </c>
      <c r="C14110">
        <v>763</v>
      </c>
      <c r="D14110">
        <v>629</v>
      </c>
      <c r="E14110">
        <v>994</v>
      </c>
      <c r="F14110">
        <f>(C14110+D14110+E14110)/B14110/3</f>
        <v>0.46052885543331401</v>
      </c>
    </row>
    <row r="14111" spans="1:6" x14ac:dyDescent="0.2">
      <c r="A14111" t="s">
        <v>1897</v>
      </c>
      <c r="B14111">
        <v>2028</v>
      </c>
      <c r="C14111">
        <v>657</v>
      </c>
      <c r="D14111">
        <v>605</v>
      </c>
      <c r="E14111">
        <v>941</v>
      </c>
      <c r="F14111">
        <f>(C14111+D14111+E14111)/B14111/3</f>
        <v>0.36209730440499671</v>
      </c>
    </row>
    <row r="14112" spans="1:6" x14ac:dyDescent="0.2">
      <c r="A14112" t="s">
        <v>1585</v>
      </c>
      <c r="B14112">
        <v>4047</v>
      </c>
      <c r="C14112">
        <v>1923</v>
      </c>
      <c r="D14112">
        <v>1657</v>
      </c>
      <c r="E14112">
        <v>2722</v>
      </c>
      <c r="F14112">
        <f>(C14112+D14112+E14112)/B14112/3</f>
        <v>0.51906762210691049</v>
      </c>
    </row>
    <row r="14113" spans="1:6" x14ac:dyDescent="0.2">
      <c r="A14113" t="s">
        <v>1808</v>
      </c>
      <c r="B14113">
        <v>3014</v>
      </c>
      <c r="C14113">
        <v>813</v>
      </c>
      <c r="D14113">
        <v>787</v>
      </c>
      <c r="E14113">
        <v>1213</v>
      </c>
      <c r="F14113">
        <f>(C14113+D14113+E14113)/B14113/3</f>
        <v>0.31110373811103736</v>
      </c>
    </row>
    <row r="14114" spans="1:6" x14ac:dyDescent="0.2">
      <c r="A14114" t="s">
        <v>1235</v>
      </c>
      <c r="B14114">
        <v>2517</v>
      </c>
      <c r="C14114">
        <v>677</v>
      </c>
      <c r="D14114">
        <v>620</v>
      </c>
      <c r="E14114">
        <v>971</v>
      </c>
      <c r="F14114">
        <f>(C14114+D14114+E14114)/B14114/3</f>
        <v>0.300357568533969</v>
      </c>
    </row>
    <row r="14115" spans="1:6" x14ac:dyDescent="0.2">
      <c r="A14115" t="s">
        <v>1671</v>
      </c>
      <c r="B14115">
        <v>2188</v>
      </c>
      <c r="C14115">
        <v>675</v>
      </c>
      <c r="D14115">
        <v>661</v>
      </c>
      <c r="E14115">
        <v>1027</v>
      </c>
      <c r="F14115">
        <f>(C14115+D14115+E14115)/B14115/3</f>
        <v>0.35999390615478366</v>
      </c>
    </row>
    <row r="14116" spans="1:6" x14ac:dyDescent="0.2">
      <c r="A14116" t="s">
        <v>1120</v>
      </c>
      <c r="B14116">
        <v>379</v>
      </c>
      <c r="C14116">
        <v>76</v>
      </c>
      <c r="D14116">
        <v>65</v>
      </c>
      <c r="E14116">
        <v>83</v>
      </c>
      <c r="F14116">
        <f>(C14116+D14116+E14116)/B14116/3</f>
        <v>0.19700967458223395</v>
      </c>
    </row>
    <row r="14117" spans="1:6" x14ac:dyDescent="0.2">
      <c r="A14117" t="s">
        <v>2608</v>
      </c>
      <c r="B14117">
        <v>2309</v>
      </c>
      <c r="C14117">
        <v>873</v>
      </c>
      <c r="D14117">
        <v>742</v>
      </c>
      <c r="E14117">
        <v>1192</v>
      </c>
      <c r="F14117">
        <f>(C14117+D14117+E14117)/B14117/3</f>
        <v>0.40522592752995523</v>
      </c>
    </row>
    <row r="14118" spans="1:6" x14ac:dyDescent="0.2">
      <c r="A14118" t="s">
        <v>2459</v>
      </c>
      <c r="B14118">
        <v>2302</v>
      </c>
      <c r="C14118">
        <v>1613</v>
      </c>
      <c r="D14118">
        <v>1358</v>
      </c>
      <c r="E14118">
        <v>2254</v>
      </c>
      <c r="F14118">
        <f>(C14118+D14118+E14118)/B14118/3</f>
        <v>0.75658847379090644</v>
      </c>
    </row>
    <row r="14119" spans="1:6" x14ac:dyDescent="0.2">
      <c r="A14119" t="s">
        <v>2412</v>
      </c>
      <c r="B14119">
        <v>2099</v>
      </c>
      <c r="C14119">
        <v>535</v>
      </c>
      <c r="D14119">
        <v>531</v>
      </c>
      <c r="E14119">
        <v>808</v>
      </c>
      <c r="F14119">
        <f>(C14119+D14119+E14119)/B14119/3</f>
        <v>0.29760203271399077</v>
      </c>
    </row>
    <row r="14120" spans="1:6" x14ac:dyDescent="0.2">
      <c r="A14120" t="s">
        <v>942</v>
      </c>
      <c r="B14120">
        <v>2431</v>
      </c>
      <c r="C14120">
        <v>530</v>
      </c>
      <c r="D14120">
        <v>443</v>
      </c>
      <c r="E14120">
        <v>736</v>
      </c>
      <c r="F14120">
        <f>(C14120+D14120+E14120)/B14120/3</f>
        <v>0.23433429315782259</v>
      </c>
    </row>
    <row r="14121" spans="1:6" x14ac:dyDescent="0.2">
      <c r="A14121" t="s">
        <v>684</v>
      </c>
      <c r="B14121">
        <v>1393</v>
      </c>
      <c r="C14121">
        <v>491</v>
      </c>
      <c r="D14121">
        <v>413</v>
      </c>
      <c r="E14121">
        <v>654</v>
      </c>
      <c r="F14121">
        <f>(C14121+D14121+E14121)/B14121/3</f>
        <v>0.37281646326872458</v>
      </c>
    </row>
    <row r="14122" spans="1:6" x14ac:dyDescent="0.2">
      <c r="A14122" t="s">
        <v>1255</v>
      </c>
      <c r="B14122">
        <v>1407</v>
      </c>
      <c r="C14122">
        <v>684</v>
      </c>
      <c r="D14122">
        <v>609</v>
      </c>
      <c r="E14122">
        <v>931</v>
      </c>
      <c r="F14122">
        <f>(C14122+D14122+E14122)/B14122/3</f>
        <v>0.52688936271025821</v>
      </c>
    </row>
    <row r="14123" spans="1:6" x14ac:dyDescent="0.2">
      <c r="A14123" t="s">
        <v>2148</v>
      </c>
      <c r="B14123">
        <v>1643</v>
      </c>
      <c r="C14123">
        <v>478</v>
      </c>
      <c r="D14123">
        <v>406</v>
      </c>
      <c r="E14123">
        <v>670</v>
      </c>
      <c r="F14123">
        <f>(C14123+D14123+E14123)/B14123/3</f>
        <v>0.3152769324406573</v>
      </c>
    </row>
    <row r="14124" spans="1:6" x14ac:dyDescent="0.2">
      <c r="A14124" t="s">
        <v>1849</v>
      </c>
      <c r="B14124">
        <v>3113</v>
      </c>
      <c r="C14124">
        <v>1228</v>
      </c>
      <c r="D14124">
        <v>678</v>
      </c>
      <c r="E14124">
        <v>1114</v>
      </c>
      <c r="F14124">
        <f>(C14124+D14124+E14124)/B14124/3</f>
        <v>0.3233750936931149</v>
      </c>
    </row>
    <row r="14125" spans="1:6" x14ac:dyDescent="0.2">
      <c r="A14125" t="s">
        <v>2429</v>
      </c>
      <c r="B14125">
        <v>1679</v>
      </c>
      <c r="C14125">
        <v>1046</v>
      </c>
      <c r="D14125">
        <v>924</v>
      </c>
      <c r="E14125">
        <v>1455</v>
      </c>
      <c r="F14125">
        <f>(C14125+D14125+E14125)/B14125/3</f>
        <v>0.67996823506055193</v>
      </c>
    </row>
    <row r="14126" spans="1:6" x14ac:dyDescent="0.2">
      <c r="A14126" t="s">
        <v>2428</v>
      </c>
      <c r="B14126">
        <v>3445</v>
      </c>
      <c r="C14126">
        <v>1223</v>
      </c>
      <c r="D14126">
        <v>1204</v>
      </c>
      <c r="E14126">
        <v>1809</v>
      </c>
      <c r="F14126">
        <f>(C14126+D14126+E14126)/B14126/3</f>
        <v>0.40986937590711175</v>
      </c>
    </row>
    <row r="14127" spans="1:6" x14ac:dyDescent="0.2">
      <c r="A14127" t="s">
        <v>815</v>
      </c>
      <c r="B14127">
        <v>2153</v>
      </c>
      <c r="C14127">
        <v>1116</v>
      </c>
      <c r="D14127">
        <v>947</v>
      </c>
      <c r="E14127">
        <v>1611</v>
      </c>
      <c r="F14127">
        <f>(C14127+D14127+E14127)/B14127/3</f>
        <v>0.56881870258553957</v>
      </c>
    </row>
    <row r="14128" spans="1:6" x14ac:dyDescent="0.2">
      <c r="A14128" t="s">
        <v>1194</v>
      </c>
      <c r="B14128">
        <v>1581</v>
      </c>
      <c r="C14128">
        <v>581</v>
      </c>
      <c r="D14128">
        <v>498</v>
      </c>
      <c r="E14128">
        <v>766</v>
      </c>
      <c r="F14128">
        <f>(C14128+D14128+E14128)/B14128/3</f>
        <v>0.38899430740037949</v>
      </c>
    </row>
    <row r="14129" spans="1:6" x14ac:dyDescent="0.2">
      <c r="A14129" t="s">
        <v>1725</v>
      </c>
      <c r="B14129">
        <v>2482</v>
      </c>
      <c r="C14129">
        <v>1043</v>
      </c>
      <c r="D14129">
        <v>905</v>
      </c>
      <c r="E14129">
        <v>1270</v>
      </c>
      <c r="F14129">
        <f>(C14129+D14129+E14129)/B14129/3</f>
        <v>0.43217835079237177</v>
      </c>
    </row>
    <row r="14130" spans="1:6" x14ac:dyDescent="0.2">
      <c r="A14130" t="s">
        <v>944</v>
      </c>
      <c r="B14130">
        <v>1456</v>
      </c>
      <c r="C14130">
        <v>334</v>
      </c>
      <c r="D14130">
        <v>273</v>
      </c>
      <c r="E14130">
        <v>434</v>
      </c>
      <c r="F14130">
        <f>(C14130+D14130+E14130)/B14130/3</f>
        <v>0.23832417582417584</v>
      </c>
    </row>
    <row r="14131" spans="1:6" x14ac:dyDescent="0.2">
      <c r="A14131" t="s">
        <v>1763</v>
      </c>
      <c r="B14131">
        <v>2962</v>
      </c>
      <c r="C14131">
        <v>1256</v>
      </c>
      <c r="D14131">
        <v>1116</v>
      </c>
      <c r="E14131">
        <v>1793</v>
      </c>
      <c r="F14131">
        <f>(C14131+D14131+E14131)/B14131/3</f>
        <v>0.46871483232050415</v>
      </c>
    </row>
    <row r="14132" spans="1:6" x14ac:dyDescent="0.2">
      <c r="A14132" t="s">
        <v>1474</v>
      </c>
      <c r="B14132">
        <v>2109</v>
      </c>
      <c r="C14132">
        <v>1925</v>
      </c>
      <c r="D14132">
        <v>1838</v>
      </c>
      <c r="E14132">
        <v>2878</v>
      </c>
      <c r="F14132">
        <f>(C14132+D14132+E14132)/B14132/3</f>
        <v>1.0496285759443655</v>
      </c>
    </row>
    <row r="14133" spans="1:6" x14ac:dyDescent="0.2">
      <c r="A14133" t="s">
        <v>819</v>
      </c>
      <c r="B14133">
        <v>1640</v>
      </c>
      <c r="C14133">
        <v>516</v>
      </c>
      <c r="D14133">
        <v>438</v>
      </c>
      <c r="E14133">
        <v>702</v>
      </c>
      <c r="F14133">
        <f>(C14133+D14133+E14133)/B14133/3</f>
        <v>0.33658536585365856</v>
      </c>
    </row>
    <row r="14134" spans="1:6" x14ac:dyDescent="0.2">
      <c r="A14134" t="s">
        <v>1370</v>
      </c>
      <c r="B14134">
        <v>1859</v>
      </c>
      <c r="C14134">
        <v>695</v>
      </c>
      <c r="D14134">
        <v>565</v>
      </c>
      <c r="E14134">
        <v>990</v>
      </c>
      <c r="F14134">
        <f>(C14134+D14134+E14134)/B14134/3</f>
        <v>0.40344271113501878</v>
      </c>
    </row>
    <row r="14135" spans="1:6" x14ac:dyDescent="0.2">
      <c r="A14135" t="s">
        <v>820</v>
      </c>
      <c r="B14135">
        <v>6336</v>
      </c>
      <c r="C14135">
        <v>1587</v>
      </c>
      <c r="D14135">
        <v>1302</v>
      </c>
      <c r="E14135">
        <v>2139</v>
      </c>
      <c r="F14135">
        <f>(C14135+D14135+E14135)/B14135/3</f>
        <v>0.26452020202020204</v>
      </c>
    </row>
    <row r="14136" spans="1:6" x14ac:dyDescent="0.2">
      <c r="A14136" t="s">
        <v>2478</v>
      </c>
      <c r="B14136">
        <v>1555</v>
      </c>
      <c r="C14136">
        <v>525</v>
      </c>
      <c r="D14136">
        <v>459</v>
      </c>
      <c r="E14136">
        <v>718</v>
      </c>
      <c r="F14136">
        <f>(C14136+D14136+E14136)/B14136/3</f>
        <v>0.36484458735262598</v>
      </c>
    </row>
    <row r="14137" spans="1:6" x14ac:dyDescent="0.2">
      <c r="A14137" t="s">
        <v>1195</v>
      </c>
      <c r="B14137">
        <v>3937</v>
      </c>
      <c r="C14137">
        <v>639</v>
      </c>
      <c r="D14137">
        <v>596</v>
      </c>
      <c r="E14137">
        <v>917</v>
      </c>
      <c r="F14137">
        <f>(C14137+D14137+E14137)/B14137/3</f>
        <v>0.18220303107272881</v>
      </c>
    </row>
    <row r="14138" spans="1:6" x14ac:dyDescent="0.2">
      <c r="A14138" t="s">
        <v>1548</v>
      </c>
      <c r="B14138">
        <v>1497</v>
      </c>
      <c r="C14138">
        <v>327</v>
      </c>
      <c r="D14138">
        <v>224</v>
      </c>
      <c r="E14138">
        <v>354</v>
      </c>
      <c r="F14138">
        <f>(C14138+D14138+E14138)/B14138/3</f>
        <v>0.20151413938989091</v>
      </c>
    </row>
    <row r="14139" spans="1:6" x14ac:dyDescent="0.2">
      <c r="A14139" t="s">
        <v>646</v>
      </c>
      <c r="B14139">
        <v>688</v>
      </c>
      <c r="C14139">
        <v>209</v>
      </c>
      <c r="D14139">
        <v>207</v>
      </c>
      <c r="E14139">
        <v>311</v>
      </c>
      <c r="F14139">
        <f>(C14139+D14139+E14139)/B14139/3</f>
        <v>0.35222868217054265</v>
      </c>
    </row>
    <row r="14140" spans="1:6" x14ac:dyDescent="0.2">
      <c r="A14140" t="s">
        <v>1768</v>
      </c>
      <c r="B14140">
        <v>1014</v>
      </c>
      <c r="C14140">
        <v>349</v>
      </c>
      <c r="D14140">
        <v>266</v>
      </c>
      <c r="E14140">
        <v>455</v>
      </c>
      <c r="F14140">
        <f>(C14140+D14140+E14140)/B14140/3</f>
        <v>0.3517422748191979</v>
      </c>
    </row>
    <row r="14141" spans="1:6" x14ac:dyDescent="0.2">
      <c r="A14141" t="s">
        <v>1650</v>
      </c>
      <c r="B14141">
        <v>450</v>
      </c>
      <c r="C14141">
        <v>104</v>
      </c>
      <c r="D14141">
        <v>97</v>
      </c>
      <c r="E14141">
        <v>151</v>
      </c>
      <c r="F14141">
        <f>(C14141+D14141+E14141)/B14141/3</f>
        <v>0.26074074074074077</v>
      </c>
    </row>
    <row r="14142" spans="1:6" x14ac:dyDescent="0.2">
      <c r="A14142" t="s">
        <v>2056</v>
      </c>
      <c r="B14142">
        <v>2749</v>
      </c>
      <c r="C14142">
        <v>698</v>
      </c>
      <c r="D14142">
        <v>614</v>
      </c>
      <c r="E14142">
        <v>995</v>
      </c>
      <c r="F14142">
        <f>(C14142+D14142+E14142)/B14142/3</f>
        <v>0.27973808657693705</v>
      </c>
    </row>
    <row r="14143" spans="1:6" x14ac:dyDescent="0.2">
      <c r="A14143" t="s">
        <v>1771</v>
      </c>
      <c r="B14143">
        <v>2068</v>
      </c>
      <c r="C14143">
        <v>1576</v>
      </c>
      <c r="D14143">
        <v>1389</v>
      </c>
      <c r="E14143">
        <v>1891</v>
      </c>
      <c r="F14143">
        <f>(C14143+D14143+E14143)/B14143/3</f>
        <v>0.78272082527401687</v>
      </c>
    </row>
    <row r="14144" spans="1:6" x14ac:dyDescent="0.2">
      <c r="A14144" t="s">
        <v>2136</v>
      </c>
      <c r="B14144">
        <v>2077</v>
      </c>
      <c r="C14144">
        <v>1568</v>
      </c>
      <c r="D14144">
        <v>1367</v>
      </c>
      <c r="E14144">
        <v>1908</v>
      </c>
      <c r="F14144">
        <f>(C14144+D14144+E14144)/B14144/3</f>
        <v>0.7772428181672284</v>
      </c>
    </row>
    <row r="14145" spans="1:6" x14ac:dyDescent="0.2">
      <c r="A14145" t="s">
        <v>2020</v>
      </c>
      <c r="B14145">
        <v>1696</v>
      </c>
      <c r="C14145">
        <v>1726</v>
      </c>
      <c r="D14145">
        <v>1526</v>
      </c>
      <c r="E14145">
        <v>1925</v>
      </c>
      <c r="F14145">
        <f>(C14145+D14145+E14145)/B14145/3</f>
        <v>1.0174921383647799</v>
      </c>
    </row>
    <row r="14146" spans="1:6" x14ac:dyDescent="0.2">
      <c r="A14146" t="s">
        <v>1934</v>
      </c>
      <c r="B14146">
        <v>1390</v>
      </c>
      <c r="C14146">
        <v>466</v>
      </c>
      <c r="D14146">
        <v>441</v>
      </c>
      <c r="E14146">
        <v>694</v>
      </c>
      <c r="F14146">
        <f>(C14146+D14146+E14146)/B14146/3</f>
        <v>0.38393285371702635</v>
      </c>
    </row>
    <row r="14147" spans="1:6" x14ac:dyDescent="0.2">
      <c r="A14147" t="s">
        <v>2626</v>
      </c>
      <c r="B14147">
        <v>1653</v>
      </c>
      <c r="C14147">
        <v>591</v>
      </c>
      <c r="D14147">
        <v>570</v>
      </c>
      <c r="E14147">
        <v>884</v>
      </c>
      <c r="F14147">
        <f>(C14147+D14147+E14147)/B14147/3</f>
        <v>0.41238152853397864</v>
      </c>
    </row>
    <row r="14148" spans="1:6" x14ac:dyDescent="0.2">
      <c r="A14148" t="s">
        <v>830</v>
      </c>
      <c r="B14148">
        <v>1005</v>
      </c>
      <c r="C14148">
        <v>255</v>
      </c>
      <c r="D14148">
        <v>251</v>
      </c>
      <c r="E14148">
        <v>367</v>
      </c>
      <c r="F14148">
        <f>(C14148+D14148+E14148)/B14148/3</f>
        <v>0.28955223880597014</v>
      </c>
    </row>
    <row r="14149" spans="1:6" x14ac:dyDescent="0.2">
      <c r="A14149" t="s">
        <v>1720</v>
      </c>
      <c r="B14149">
        <v>1102</v>
      </c>
      <c r="C14149">
        <v>379</v>
      </c>
      <c r="D14149">
        <v>348</v>
      </c>
      <c r="E14149">
        <v>574</v>
      </c>
      <c r="F14149">
        <f>(C14149+D14149+E14149)/B14149/3</f>
        <v>0.39352692075015128</v>
      </c>
    </row>
    <row r="14150" spans="1:6" x14ac:dyDescent="0.2">
      <c r="A14150" t="s">
        <v>2218</v>
      </c>
      <c r="B14150">
        <v>2126</v>
      </c>
      <c r="C14150">
        <v>709</v>
      </c>
      <c r="D14150">
        <v>676</v>
      </c>
      <c r="E14150">
        <v>1069</v>
      </c>
      <c r="F14150">
        <f>(C14150+D14150+E14150)/B14150/3</f>
        <v>0.38476011288805267</v>
      </c>
    </row>
    <row r="14151" spans="1:6" x14ac:dyDescent="0.2">
      <c r="A14151" t="s">
        <v>2533</v>
      </c>
      <c r="B14151">
        <v>2221</v>
      </c>
      <c r="C14151">
        <v>715</v>
      </c>
      <c r="D14151">
        <v>615</v>
      </c>
      <c r="E14151">
        <v>1040</v>
      </c>
      <c r="F14151">
        <f>(C14151+D14151+E14151)/B14151/3</f>
        <v>0.35569563259792886</v>
      </c>
    </row>
    <row r="14152" spans="1:6" x14ac:dyDescent="0.2">
      <c r="A14152" t="s">
        <v>816</v>
      </c>
      <c r="B14152">
        <v>2384</v>
      </c>
      <c r="C14152">
        <v>621</v>
      </c>
      <c r="D14152">
        <v>606</v>
      </c>
      <c r="E14152">
        <v>924</v>
      </c>
      <c r="F14152">
        <f>(C14152+D14152+E14152)/B14152/3</f>
        <v>0.30075503355704697</v>
      </c>
    </row>
    <row r="14153" spans="1:6" x14ac:dyDescent="0.2">
      <c r="A14153" t="s">
        <v>1997</v>
      </c>
      <c r="B14153">
        <v>2988</v>
      </c>
      <c r="C14153">
        <v>1065</v>
      </c>
      <c r="D14153">
        <v>866</v>
      </c>
      <c r="E14153">
        <v>1440</v>
      </c>
      <c r="F14153">
        <f>(C14153+D14153+E14153)/B14153/3</f>
        <v>0.37605979473449352</v>
      </c>
    </row>
    <row r="14154" spans="1:6" x14ac:dyDescent="0.2">
      <c r="A14154" t="s">
        <v>680</v>
      </c>
      <c r="B14154">
        <v>3423</v>
      </c>
      <c r="C14154">
        <v>964</v>
      </c>
      <c r="D14154">
        <v>940</v>
      </c>
      <c r="E14154">
        <v>1437</v>
      </c>
      <c r="F14154">
        <f>(C14154+D14154+E14154)/B14154/3</f>
        <v>0.32534813516408606</v>
      </c>
    </row>
    <row r="14155" spans="1:6" x14ac:dyDescent="0.2">
      <c r="A14155" t="s">
        <v>1113</v>
      </c>
      <c r="B14155">
        <v>3708</v>
      </c>
      <c r="C14155">
        <v>1104</v>
      </c>
      <c r="D14155">
        <v>959</v>
      </c>
      <c r="E14155">
        <v>1540</v>
      </c>
      <c r="F14155">
        <f>(C14155+D14155+E14155)/B14155/3</f>
        <v>0.3238942826321467</v>
      </c>
    </row>
    <row r="14156" spans="1:6" x14ac:dyDescent="0.2">
      <c r="A14156" t="s">
        <v>691</v>
      </c>
      <c r="B14156">
        <v>3344</v>
      </c>
      <c r="C14156">
        <v>368</v>
      </c>
      <c r="D14156">
        <v>340</v>
      </c>
      <c r="E14156">
        <v>536</v>
      </c>
      <c r="F14156">
        <f>(C14156+D14156+E14156)/B14156/3</f>
        <v>0.12400318979266349</v>
      </c>
    </row>
    <row r="14157" spans="1:6" x14ac:dyDescent="0.2">
      <c r="A14157" t="s">
        <v>1574</v>
      </c>
      <c r="B14157">
        <v>3433</v>
      </c>
      <c r="C14157">
        <v>800</v>
      </c>
      <c r="D14157">
        <v>575</v>
      </c>
      <c r="E14157">
        <v>948</v>
      </c>
      <c r="F14157">
        <f>(C14157+D14157+E14157)/B14157/3</f>
        <v>0.22555587921157394</v>
      </c>
    </row>
    <row r="14158" spans="1:6" x14ac:dyDescent="0.2">
      <c r="A14158" t="s">
        <v>625</v>
      </c>
      <c r="B14158">
        <v>5351</v>
      </c>
      <c r="C14158">
        <v>1565</v>
      </c>
      <c r="D14158">
        <v>1465</v>
      </c>
      <c r="E14158">
        <v>2367</v>
      </c>
      <c r="F14158">
        <f>(C14158+D14158+E14158)/B14158/3</f>
        <v>0.33619884133806766</v>
      </c>
    </row>
    <row r="14159" spans="1:6" x14ac:dyDescent="0.2">
      <c r="A14159" t="s">
        <v>2687</v>
      </c>
      <c r="B14159">
        <v>2451</v>
      </c>
      <c r="C14159">
        <v>650</v>
      </c>
      <c r="D14159">
        <v>517</v>
      </c>
      <c r="E14159">
        <v>844</v>
      </c>
      <c r="F14159">
        <f>(C14159+D14159+E14159)/B14159/3</f>
        <v>0.27349381204950357</v>
      </c>
    </row>
    <row r="14160" spans="1:6" x14ac:dyDescent="0.2">
      <c r="A14160" t="s">
        <v>1994</v>
      </c>
      <c r="B14160">
        <v>4335</v>
      </c>
      <c r="C14160">
        <v>1581</v>
      </c>
      <c r="D14160">
        <v>1470</v>
      </c>
      <c r="E14160">
        <v>2271</v>
      </c>
      <c r="F14160">
        <f>(C14160+D14160+E14160)/B14160/3</f>
        <v>0.40922722029988462</v>
      </c>
    </row>
    <row r="14161" spans="1:6" x14ac:dyDescent="0.2">
      <c r="A14161" t="s">
        <v>731</v>
      </c>
      <c r="B14161">
        <v>4543</v>
      </c>
      <c r="C14161">
        <v>1045</v>
      </c>
      <c r="D14161">
        <v>893</v>
      </c>
      <c r="E14161">
        <v>1456</v>
      </c>
      <c r="F14161">
        <f>(C14161+D14161+E14161)/B14161/3</f>
        <v>0.24902780834984226</v>
      </c>
    </row>
    <row r="14162" spans="1:6" x14ac:dyDescent="0.2">
      <c r="A14162" t="s">
        <v>914</v>
      </c>
      <c r="B14162">
        <v>2515</v>
      </c>
      <c r="C14162">
        <v>433</v>
      </c>
      <c r="D14162">
        <v>357</v>
      </c>
      <c r="E14162">
        <v>564</v>
      </c>
      <c r="F14162">
        <f>(C14162+D14162+E14162)/B14162/3</f>
        <v>0.17945659377070908</v>
      </c>
    </row>
    <row r="14163" spans="1:6" x14ac:dyDescent="0.2">
      <c r="A14163" t="s">
        <v>1177</v>
      </c>
      <c r="B14163">
        <v>2585</v>
      </c>
      <c r="C14163">
        <v>721</v>
      </c>
      <c r="D14163">
        <v>627</v>
      </c>
      <c r="E14163">
        <v>1003</v>
      </c>
      <c r="F14163">
        <f>(C14163+D14163+E14163)/B14163/3</f>
        <v>0.30315925209542233</v>
      </c>
    </row>
    <row r="14164" spans="1:6" x14ac:dyDescent="0.2">
      <c r="A14164" t="s">
        <v>614</v>
      </c>
      <c r="B14164">
        <v>810</v>
      </c>
      <c r="C14164">
        <v>267</v>
      </c>
      <c r="D14164">
        <v>257</v>
      </c>
      <c r="E14164">
        <v>327</v>
      </c>
      <c r="F14164">
        <f>(C14164+D14164+E14164)/B14164/3</f>
        <v>0.35020576131687248</v>
      </c>
    </row>
    <row r="14165" spans="1:6" x14ac:dyDescent="0.2">
      <c r="A14165" t="s">
        <v>2102</v>
      </c>
      <c r="B14165">
        <v>888</v>
      </c>
      <c r="C14165">
        <v>423</v>
      </c>
      <c r="D14165">
        <v>360</v>
      </c>
      <c r="E14165">
        <v>498</v>
      </c>
      <c r="F14165">
        <f>(C14165+D14165+E14165)/B14165/3</f>
        <v>0.48085585585585583</v>
      </c>
    </row>
    <row r="14166" spans="1:6" x14ac:dyDescent="0.2">
      <c r="A14166" t="s">
        <v>1083</v>
      </c>
      <c r="B14166">
        <v>3150</v>
      </c>
      <c r="C14166">
        <v>529</v>
      </c>
      <c r="D14166">
        <v>454</v>
      </c>
      <c r="E14166">
        <v>733</v>
      </c>
      <c r="F14166">
        <f>(C14166+D14166+E14166)/B14166/3</f>
        <v>0.1815873015873016</v>
      </c>
    </row>
    <row r="14167" spans="1:6" x14ac:dyDescent="0.2">
      <c r="A14167" t="s">
        <v>2386</v>
      </c>
      <c r="B14167">
        <v>1863</v>
      </c>
      <c r="C14167">
        <v>574</v>
      </c>
      <c r="D14167">
        <v>519</v>
      </c>
      <c r="E14167">
        <v>813</v>
      </c>
      <c r="F14167">
        <f>(C14167+D14167+E14167)/B14167/3</f>
        <v>0.34102701735551982</v>
      </c>
    </row>
    <row r="14168" spans="1:6" x14ac:dyDescent="0.2">
      <c r="A14168" t="s">
        <v>2252</v>
      </c>
      <c r="B14168">
        <v>1859</v>
      </c>
      <c r="C14168">
        <v>529</v>
      </c>
      <c r="D14168">
        <v>310</v>
      </c>
      <c r="E14168">
        <v>493</v>
      </c>
      <c r="F14168">
        <f>(C14168+D14168+E14168)/B14168/3</f>
        <v>0.23883808499193115</v>
      </c>
    </row>
    <row r="14169" spans="1:6" x14ac:dyDescent="0.2">
      <c r="A14169" t="s">
        <v>1206</v>
      </c>
      <c r="B14169">
        <v>3909</v>
      </c>
      <c r="C14169">
        <v>1597</v>
      </c>
      <c r="D14169">
        <v>1364</v>
      </c>
      <c r="E14169">
        <v>2235</v>
      </c>
      <c r="F14169">
        <f>(C14169+D14169+E14169)/B14169/3</f>
        <v>0.4430800716295728</v>
      </c>
    </row>
    <row r="14170" spans="1:6" x14ac:dyDescent="0.2">
      <c r="A14170" t="s">
        <v>1022</v>
      </c>
      <c r="B14170">
        <v>1133</v>
      </c>
      <c r="C14170">
        <v>232</v>
      </c>
      <c r="D14170">
        <v>202</v>
      </c>
      <c r="E14170">
        <v>321</v>
      </c>
      <c r="F14170">
        <f>(C14170+D14170+E14170)/B14170/3</f>
        <v>0.22212415416298911</v>
      </c>
    </row>
    <row r="14171" spans="1:6" x14ac:dyDescent="0.2">
      <c r="A14171" t="s">
        <v>1588</v>
      </c>
      <c r="B14171">
        <v>4232</v>
      </c>
      <c r="C14171">
        <v>421</v>
      </c>
      <c r="D14171">
        <v>405</v>
      </c>
      <c r="E14171">
        <v>630</v>
      </c>
      <c r="F14171">
        <f>(C14171+D14171+E14171)/B14171/3</f>
        <v>0.11468178954001261</v>
      </c>
    </row>
    <row r="14172" spans="1:6" x14ac:dyDescent="0.2">
      <c r="A14172" t="s">
        <v>2058</v>
      </c>
      <c r="B14172">
        <v>1866</v>
      </c>
      <c r="C14172">
        <v>588</v>
      </c>
      <c r="D14172">
        <v>458</v>
      </c>
      <c r="E14172">
        <v>766</v>
      </c>
      <c r="F14172">
        <f>(C14172+D14172+E14172)/B14172/3</f>
        <v>0.32368703108252944</v>
      </c>
    </row>
    <row r="14173" spans="1:6" x14ac:dyDescent="0.2">
      <c r="A14173" t="s">
        <v>1243</v>
      </c>
      <c r="B14173">
        <v>1637</v>
      </c>
      <c r="C14173">
        <v>531</v>
      </c>
      <c r="D14173">
        <v>494</v>
      </c>
      <c r="E14173">
        <v>795</v>
      </c>
      <c r="F14173">
        <f>(C14173+D14173+E14173)/B14173/3</f>
        <v>0.37059661983302788</v>
      </c>
    </row>
    <row r="14174" spans="1:6" x14ac:dyDescent="0.2">
      <c r="A14174" t="s">
        <v>2126</v>
      </c>
      <c r="B14174">
        <v>3065</v>
      </c>
      <c r="C14174">
        <v>1268</v>
      </c>
      <c r="D14174">
        <v>987</v>
      </c>
      <c r="E14174">
        <v>1604</v>
      </c>
      <c r="F14174">
        <f>(C14174+D14174+E14174)/B14174/3</f>
        <v>0.41968461120174005</v>
      </c>
    </row>
    <row r="14175" spans="1:6" x14ac:dyDescent="0.2">
      <c r="A14175" t="s">
        <v>1893</v>
      </c>
      <c r="B14175">
        <v>2789</v>
      </c>
      <c r="C14175">
        <v>724</v>
      </c>
      <c r="D14175">
        <v>629</v>
      </c>
      <c r="E14175">
        <v>1056</v>
      </c>
      <c r="F14175">
        <f>(C14175+D14175+E14175)/B14175/3</f>
        <v>0.28791681606310504</v>
      </c>
    </row>
    <row r="14176" spans="1:6" x14ac:dyDescent="0.2">
      <c r="A14176" t="s">
        <v>1527</v>
      </c>
      <c r="B14176">
        <v>933</v>
      </c>
      <c r="C14176">
        <v>199</v>
      </c>
      <c r="D14176">
        <v>175</v>
      </c>
      <c r="E14176">
        <v>287</v>
      </c>
      <c r="F14176">
        <f>(C14176+D14176+E14176)/B14176/3</f>
        <v>0.2361557699178278</v>
      </c>
    </row>
    <row r="14177" spans="1:6" x14ac:dyDescent="0.2">
      <c r="A14177" t="s">
        <v>2447</v>
      </c>
      <c r="B14177">
        <v>4549</v>
      </c>
      <c r="C14177">
        <v>1742</v>
      </c>
      <c r="D14177">
        <v>1676</v>
      </c>
      <c r="E14177">
        <v>2528</v>
      </c>
      <c r="F14177">
        <f>(C14177+D14177+E14177)/B14177/3</f>
        <v>0.43570015387997363</v>
      </c>
    </row>
    <row r="14178" spans="1:6" x14ac:dyDescent="0.2">
      <c r="A14178" t="s">
        <v>1122</v>
      </c>
      <c r="B14178">
        <v>1731</v>
      </c>
      <c r="C14178">
        <v>406</v>
      </c>
      <c r="D14178">
        <v>359</v>
      </c>
      <c r="E14178">
        <v>561</v>
      </c>
      <c r="F14178">
        <f>(C14178+D14178+E14178)/B14178/3</f>
        <v>0.2553437319468515</v>
      </c>
    </row>
    <row r="14179" spans="1:6" x14ac:dyDescent="0.2">
      <c r="A14179" t="s">
        <v>975</v>
      </c>
      <c r="B14179">
        <v>1207</v>
      </c>
      <c r="C14179">
        <v>381</v>
      </c>
      <c r="D14179">
        <v>325</v>
      </c>
      <c r="E14179">
        <v>548</v>
      </c>
      <c r="F14179">
        <f>(C14179+D14179+E14179)/B14179/3</f>
        <v>0.34631317315658655</v>
      </c>
    </row>
    <row r="14180" spans="1:6" x14ac:dyDescent="0.2">
      <c r="A14180" t="s">
        <v>1463</v>
      </c>
      <c r="B14180">
        <v>1828</v>
      </c>
      <c r="C14180">
        <v>518</v>
      </c>
      <c r="D14180">
        <v>374</v>
      </c>
      <c r="E14180">
        <v>544</v>
      </c>
      <c r="F14180">
        <f>(C14180+D14180+E14180)/B14180/3</f>
        <v>0.26185266229029908</v>
      </c>
    </row>
    <row r="14181" spans="1:6" x14ac:dyDescent="0.2">
      <c r="A14181" t="s">
        <v>2251</v>
      </c>
      <c r="B14181">
        <v>778</v>
      </c>
      <c r="C14181">
        <v>401</v>
      </c>
      <c r="D14181">
        <v>361</v>
      </c>
      <c r="E14181">
        <v>560</v>
      </c>
      <c r="F14181">
        <f>(C14181+D14181+E14181)/B14181/3</f>
        <v>0.56640959725792628</v>
      </c>
    </row>
    <row r="14182" spans="1:6" x14ac:dyDescent="0.2">
      <c r="A14182" t="s">
        <v>663</v>
      </c>
      <c r="B14182">
        <v>2684</v>
      </c>
      <c r="C14182">
        <v>891</v>
      </c>
      <c r="D14182">
        <v>784</v>
      </c>
      <c r="E14182">
        <v>1267</v>
      </c>
      <c r="F14182">
        <f>(C14182+D14182+E14182)/B14182/3</f>
        <v>0.3653750620963736</v>
      </c>
    </row>
    <row r="14183" spans="1:6" x14ac:dyDescent="0.2">
      <c r="A14183" t="s">
        <v>989</v>
      </c>
      <c r="B14183">
        <v>905</v>
      </c>
      <c r="C14183">
        <v>218</v>
      </c>
      <c r="D14183">
        <v>149</v>
      </c>
      <c r="E14183">
        <v>268</v>
      </c>
      <c r="F14183">
        <f>(C14183+D14183+E14183)/B14183/3</f>
        <v>0.23388581952117862</v>
      </c>
    </row>
    <row r="14184" spans="1:6" x14ac:dyDescent="0.2">
      <c r="A14184" t="s">
        <v>1883</v>
      </c>
      <c r="B14184">
        <v>3527</v>
      </c>
      <c r="C14184">
        <v>747</v>
      </c>
      <c r="D14184">
        <v>694</v>
      </c>
      <c r="E14184">
        <v>1065</v>
      </c>
      <c r="F14184">
        <f>(C14184+D14184+E14184)/B14184/3</f>
        <v>0.23683961818353652</v>
      </c>
    </row>
    <row r="14185" spans="1:6" x14ac:dyDescent="0.2">
      <c r="A14185" t="s">
        <v>1741</v>
      </c>
      <c r="B14185">
        <v>2248</v>
      </c>
      <c r="C14185">
        <v>815</v>
      </c>
      <c r="D14185">
        <v>718</v>
      </c>
      <c r="E14185">
        <v>1199</v>
      </c>
      <c r="F14185">
        <f>(C14185+D14185+E14185)/B14185/3</f>
        <v>0.40510083036773431</v>
      </c>
    </row>
    <row r="14186" spans="1:6" x14ac:dyDescent="0.2">
      <c r="A14186" t="s">
        <v>1336</v>
      </c>
      <c r="B14186">
        <v>1889</v>
      </c>
      <c r="C14186">
        <v>533</v>
      </c>
      <c r="D14186">
        <v>424</v>
      </c>
      <c r="E14186">
        <v>685</v>
      </c>
      <c r="F14186">
        <f>(C14186+D14186+E14186)/B14186/3</f>
        <v>0.28974766190224105</v>
      </c>
    </row>
    <row r="14187" spans="1:6" x14ac:dyDescent="0.2">
      <c r="A14187" t="s">
        <v>1442</v>
      </c>
      <c r="B14187">
        <v>2503</v>
      </c>
      <c r="C14187">
        <v>585</v>
      </c>
      <c r="D14187">
        <v>524</v>
      </c>
      <c r="E14187">
        <v>811</v>
      </c>
      <c r="F14187">
        <f>(C14187+D14187+E14187)/B14187/3</f>
        <v>0.25569316819816218</v>
      </c>
    </row>
    <row r="14188" spans="1:6" x14ac:dyDescent="0.2">
      <c r="A14188" t="s">
        <v>1208</v>
      </c>
      <c r="B14188">
        <v>2829</v>
      </c>
      <c r="C14188">
        <v>578</v>
      </c>
      <c r="D14188">
        <v>167</v>
      </c>
      <c r="E14188">
        <v>233</v>
      </c>
      <c r="F14188">
        <f>(C14188+D14188+E14188)/B14188/3</f>
        <v>0.1152350653941322</v>
      </c>
    </row>
    <row r="14189" spans="1:6" x14ac:dyDescent="0.2">
      <c r="A14189" t="s">
        <v>883</v>
      </c>
      <c r="B14189">
        <v>1416</v>
      </c>
      <c r="C14189">
        <v>494</v>
      </c>
      <c r="D14189">
        <v>509</v>
      </c>
      <c r="E14189">
        <v>755</v>
      </c>
      <c r="F14189">
        <f>(C14189+D14189+E14189)/B14189/3</f>
        <v>0.41384180790960451</v>
      </c>
    </row>
    <row r="14190" spans="1:6" x14ac:dyDescent="0.2">
      <c r="A14190" t="s">
        <v>2063</v>
      </c>
      <c r="B14190">
        <v>887</v>
      </c>
      <c r="C14190">
        <v>254</v>
      </c>
      <c r="D14190">
        <v>172</v>
      </c>
      <c r="E14190">
        <v>279</v>
      </c>
      <c r="F14190">
        <f>(C14190+D14190+E14190)/B14190/3</f>
        <v>0.26493799323562567</v>
      </c>
    </row>
    <row r="14191" spans="1:6" x14ac:dyDescent="0.2">
      <c r="A14191" t="s">
        <v>1175</v>
      </c>
      <c r="B14191">
        <v>2056</v>
      </c>
      <c r="C14191">
        <v>584</v>
      </c>
      <c r="D14191">
        <v>578</v>
      </c>
      <c r="E14191">
        <v>867</v>
      </c>
      <c r="F14191">
        <f>(C14191+D14191+E14191)/B14191/3</f>
        <v>0.32895590142671854</v>
      </c>
    </row>
    <row r="14192" spans="1:6" x14ac:dyDescent="0.2">
      <c r="A14192" t="s">
        <v>908</v>
      </c>
      <c r="B14192">
        <v>2460</v>
      </c>
      <c r="C14192">
        <v>555</v>
      </c>
      <c r="D14192">
        <v>556</v>
      </c>
      <c r="E14192">
        <v>851</v>
      </c>
      <c r="F14192">
        <f>(C14192+D14192+E14192)/B14192/3</f>
        <v>0.26585365853658538</v>
      </c>
    </row>
    <row r="14193" spans="1:6" x14ac:dyDescent="0.2">
      <c r="A14193" t="s">
        <v>2350</v>
      </c>
      <c r="B14193">
        <v>2009</v>
      </c>
      <c r="C14193">
        <v>371</v>
      </c>
      <c r="D14193">
        <v>360</v>
      </c>
      <c r="E14193">
        <v>563</v>
      </c>
      <c r="F14193">
        <f>(C14193+D14193+E14193)/B14193/3</f>
        <v>0.21470051435208229</v>
      </c>
    </row>
    <row r="14194" spans="1:6" x14ac:dyDescent="0.2">
      <c r="A14194" t="s">
        <v>1584</v>
      </c>
      <c r="B14194">
        <v>3158</v>
      </c>
      <c r="C14194">
        <v>667</v>
      </c>
      <c r="D14194">
        <v>531</v>
      </c>
      <c r="E14194">
        <v>874</v>
      </c>
      <c r="F14194">
        <f>(C14194+D14194+E14194)/B14194/3</f>
        <v>0.218703820983745</v>
      </c>
    </row>
    <row r="14195" spans="1:6" x14ac:dyDescent="0.2">
      <c r="A14195" t="s">
        <v>635</v>
      </c>
      <c r="B14195">
        <v>2892</v>
      </c>
      <c r="C14195">
        <v>1070</v>
      </c>
      <c r="D14195">
        <v>880</v>
      </c>
      <c r="E14195">
        <v>1413</v>
      </c>
      <c r="F14195">
        <f>(C14195+D14195+E14195)/B14195/3</f>
        <v>0.38762102351313971</v>
      </c>
    </row>
    <row r="14196" spans="1:6" x14ac:dyDescent="0.2">
      <c r="A14196" t="s">
        <v>2538</v>
      </c>
      <c r="B14196">
        <v>3718</v>
      </c>
      <c r="C14196">
        <v>820</v>
      </c>
      <c r="D14196">
        <v>734</v>
      </c>
      <c r="E14196">
        <v>1185</v>
      </c>
      <c r="F14196">
        <f>(C14196+D14196+E14196)/B14196/3</f>
        <v>0.2455621301775148</v>
      </c>
    </row>
    <row r="14197" spans="1:6" x14ac:dyDescent="0.2">
      <c r="A14197" t="s">
        <v>2343</v>
      </c>
      <c r="B14197">
        <v>1133</v>
      </c>
      <c r="C14197">
        <v>585</v>
      </c>
      <c r="D14197">
        <v>311</v>
      </c>
      <c r="E14197">
        <v>473</v>
      </c>
      <c r="F14197">
        <f>(C14197+D14197+E14197)/B14197/3</f>
        <v>0.40276551927037363</v>
      </c>
    </row>
    <row r="14198" spans="1:6" x14ac:dyDescent="0.2">
      <c r="A14198" t="s">
        <v>2349</v>
      </c>
      <c r="B14198">
        <v>2569</v>
      </c>
      <c r="C14198">
        <v>1076</v>
      </c>
      <c r="D14198">
        <v>1034</v>
      </c>
      <c r="E14198">
        <v>1570</v>
      </c>
      <c r="F14198">
        <f>(C14198+D14198+E14198)/B14198/3</f>
        <v>0.47748799792396524</v>
      </c>
    </row>
    <row r="14199" spans="1:6" x14ac:dyDescent="0.2">
      <c r="A14199" t="s">
        <v>1254</v>
      </c>
      <c r="B14199">
        <v>2256</v>
      </c>
      <c r="C14199">
        <v>975</v>
      </c>
      <c r="D14199">
        <v>774</v>
      </c>
      <c r="E14199">
        <v>1311</v>
      </c>
      <c r="F14199">
        <f>(C14199+D14199+E14199)/B14199/3</f>
        <v>0.4521276595744681</v>
      </c>
    </row>
    <row r="14200" spans="1:6" x14ac:dyDescent="0.2">
      <c r="A14200" t="s">
        <v>2497</v>
      </c>
      <c r="B14200">
        <v>2011</v>
      </c>
      <c r="C14200">
        <v>695</v>
      </c>
      <c r="D14200">
        <v>624</v>
      </c>
      <c r="E14200">
        <v>965</v>
      </c>
      <c r="F14200">
        <f>(C14200+D14200+E14200)/B14200/3</f>
        <v>0.3785844521796784</v>
      </c>
    </row>
    <row r="14201" spans="1:6" x14ac:dyDescent="0.2">
      <c r="A14201" t="s">
        <v>1427</v>
      </c>
      <c r="B14201">
        <v>1690</v>
      </c>
      <c r="C14201">
        <v>433</v>
      </c>
      <c r="D14201">
        <v>472</v>
      </c>
      <c r="E14201">
        <v>708</v>
      </c>
      <c r="F14201">
        <f>(C14201+D14201+E14201)/B14201/3</f>
        <v>0.31814595660749506</v>
      </c>
    </row>
    <row r="14202" spans="1:6" x14ac:dyDescent="0.2">
      <c r="A14202" t="s">
        <v>1914</v>
      </c>
      <c r="B14202">
        <v>2663</v>
      </c>
      <c r="C14202">
        <v>510</v>
      </c>
      <c r="D14202">
        <v>444</v>
      </c>
      <c r="E14202">
        <v>677</v>
      </c>
      <c r="F14202">
        <f>(C14202+D14202+E14202)/B14202/3</f>
        <v>0.20415571410689701</v>
      </c>
    </row>
    <row r="14203" spans="1:6" x14ac:dyDescent="0.2">
      <c r="A14203" t="s">
        <v>798</v>
      </c>
      <c r="B14203">
        <v>2241</v>
      </c>
      <c r="C14203">
        <v>784</v>
      </c>
      <c r="D14203">
        <v>624</v>
      </c>
      <c r="E14203">
        <v>1060</v>
      </c>
      <c r="F14203">
        <f>(C14203+D14203+E14203)/B14203/3</f>
        <v>0.36709802171649564</v>
      </c>
    </row>
    <row r="14204" spans="1:6" x14ac:dyDescent="0.2">
      <c r="A14204" t="s">
        <v>837</v>
      </c>
      <c r="B14204">
        <v>3728</v>
      </c>
      <c r="C14204">
        <v>908</v>
      </c>
      <c r="D14204">
        <v>788</v>
      </c>
      <c r="E14204">
        <v>1290</v>
      </c>
      <c r="F14204">
        <f>(C14204+D14204+E14204)/B14204/3</f>
        <v>0.26698855507868385</v>
      </c>
    </row>
    <row r="14205" spans="1:6" x14ac:dyDescent="0.2">
      <c r="A14205" t="s">
        <v>1581</v>
      </c>
      <c r="B14205">
        <v>2699</v>
      </c>
      <c r="C14205">
        <v>867</v>
      </c>
      <c r="D14205">
        <v>753</v>
      </c>
      <c r="E14205">
        <v>1244</v>
      </c>
      <c r="F14205">
        <f>(C14205+D14205+E14205)/B14205/3</f>
        <v>0.3537112510806471</v>
      </c>
    </row>
    <row r="14206" spans="1:6" x14ac:dyDescent="0.2">
      <c r="A14206" t="s">
        <v>1016</v>
      </c>
      <c r="B14206">
        <v>4092</v>
      </c>
      <c r="C14206">
        <v>671</v>
      </c>
      <c r="D14206">
        <v>565</v>
      </c>
      <c r="E14206">
        <v>918</v>
      </c>
      <c r="F14206">
        <f>(C14206+D14206+E14206)/B14206/3</f>
        <v>0.17546432062561093</v>
      </c>
    </row>
    <row r="14207" spans="1:6" x14ac:dyDescent="0.2">
      <c r="A14207" t="s">
        <v>984</v>
      </c>
      <c r="B14207">
        <v>3809</v>
      </c>
      <c r="C14207">
        <v>653</v>
      </c>
      <c r="D14207">
        <v>479</v>
      </c>
      <c r="E14207">
        <v>733</v>
      </c>
      <c r="F14207">
        <f>(C14207+D14207+E14207)/B14207/3</f>
        <v>0.16320994136693795</v>
      </c>
    </row>
    <row r="14208" spans="1:6" x14ac:dyDescent="0.2">
      <c r="A14208" t="s">
        <v>1646</v>
      </c>
      <c r="B14208">
        <v>3144</v>
      </c>
      <c r="C14208">
        <v>908</v>
      </c>
      <c r="D14208">
        <v>922</v>
      </c>
      <c r="E14208">
        <v>1396</v>
      </c>
      <c r="F14208">
        <f>(C14208+D14208+E14208)/B14208/3</f>
        <v>0.34202714164546227</v>
      </c>
    </row>
    <row r="14209" spans="1:6" x14ac:dyDescent="0.2">
      <c r="A14209" t="s">
        <v>1923</v>
      </c>
      <c r="B14209">
        <v>1705</v>
      </c>
      <c r="C14209">
        <v>589</v>
      </c>
      <c r="D14209">
        <v>593</v>
      </c>
      <c r="E14209">
        <v>864</v>
      </c>
      <c r="F14209">
        <f>(C14209+D14209+E14209)/B14209/3</f>
        <v>0.39999999999999997</v>
      </c>
    </row>
    <row r="14210" spans="1:6" x14ac:dyDescent="0.2">
      <c r="A14210" t="s">
        <v>2124</v>
      </c>
      <c r="B14210">
        <v>3019</v>
      </c>
      <c r="C14210">
        <v>813</v>
      </c>
      <c r="D14210">
        <v>688</v>
      </c>
      <c r="E14210">
        <v>1100</v>
      </c>
      <c r="F14210">
        <f>(C14210+D14210+E14210)/B14210/3</f>
        <v>0.28718118582312024</v>
      </c>
    </row>
    <row r="14211" spans="1:6" x14ac:dyDescent="0.2">
      <c r="A14211" t="s">
        <v>1299</v>
      </c>
      <c r="B14211">
        <v>2296</v>
      </c>
      <c r="C14211">
        <v>451</v>
      </c>
      <c r="D14211">
        <v>385</v>
      </c>
      <c r="E14211">
        <v>627</v>
      </c>
      <c r="F14211">
        <f>(C14211+D14211+E14211)/B14211/3</f>
        <v>0.21239837398373984</v>
      </c>
    </row>
    <row r="14212" spans="1:6" x14ac:dyDescent="0.2">
      <c r="A14212" t="s">
        <v>1192</v>
      </c>
      <c r="B14212">
        <v>1236</v>
      </c>
      <c r="C14212">
        <v>98</v>
      </c>
      <c r="D14212">
        <v>58</v>
      </c>
      <c r="E14212">
        <v>88</v>
      </c>
      <c r="F14212">
        <f>(C14212+D14212+E14212)/B14212/3</f>
        <v>6.5803667745415309E-2</v>
      </c>
    </row>
    <row r="14213" spans="1:6" x14ac:dyDescent="0.2">
      <c r="A14213" t="s">
        <v>903</v>
      </c>
      <c r="B14213">
        <v>2326</v>
      </c>
      <c r="C14213">
        <v>896</v>
      </c>
      <c r="D14213">
        <v>725</v>
      </c>
      <c r="E14213">
        <v>1199</v>
      </c>
      <c r="F14213">
        <f>(C14213+D14213+E14213)/B14213/3</f>
        <v>0.4041272570937231</v>
      </c>
    </row>
    <row r="14214" spans="1:6" x14ac:dyDescent="0.2">
      <c r="A14214" t="s">
        <v>1700</v>
      </c>
      <c r="B14214">
        <v>1726</v>
      </c>
      <c r="C14214">
        <v>437</v>
      </c>
      <c r="D14214">
        <v>388</v>
      </c>
      <c r="E14214">
        <v>611</v>
      </c>
      <c r="F14214">
        <f>(C14214+D14214+E14214)/B14214/3</f>
        <v>0.27732715334105834</v>
      </c>
    </row>
    <row r="14215" spans="1:6" x14ac:dyDescent="0.2">
      <c r="A14215" t="s">
        <v>1938</v>
      </c>
      <c r="B14215">
        <v>1197</v>
      </c>
      <c r="C14215">
        <v>506</v>
      </c>
      <c r="D14215">
        <v>426</v>
      </c>
      <c r="E14215">
        <v>685</v>
      </c>
      <c r="F14215">
        <f>(C14215+D14215+E14215)/B14215/3</f>
        <v>0.45029239766081869</v>
      </c>
    </row>
    <row r="14216" spans="1:6" x14ac:dyDescent="0.2">
      <c r="A14216" t="s">
        <v>1229</v>
      </c>
      <c r="B14216">
        <v>2452</v>
      </c>
      <c r="C14216">
        <v>468</v>
      </c>
      <c r="D14216">
        <v>415</v>
      </c>
      <c r="E14216">
        <v>666</v>
      </c>
      <c r="F14216">
        <f>(C14216+D14216+E14216)/B14216/3</f>
        <v>0.21057640021750954</v>
      </c>
    </row>
    <row r="14217" spans="1:6" x14ac:dyDescent="0.2">
      <c r="A14217" t="s">
        <v>2354</v>
      </c>
      <c r="B14217">
        <v>2453</v>
      </c>
      <c r="C14217">
        <v>638</v>
      </c>
      <c r="D14217">
        <v>539</v>
      </c>
      <c r="E14217">
        <v>840</v>
      </c>
      <c r="F14217">
        <f>(C14217+D14217+E14217)/B14217/3</f>
        <v>0.27408615300991984</v>
      </c>
    </row>
    <row r="14218" spans="1:6" x14ac:dyDescent="0.2">
      <c r="A14218" t="s">
        <v>2557</v>
      </c>
      <c r="B14218">
        <v>2230</v>
      </c>
      <c r="C14218">
        <v>954</v>
      </c>
      <c r="D14218">
        <v>809</v>
      </c>
      <c r="E14218">
        <v>1329</v>
      </c>
      <c r="F14218">
        <f>(C14218+D14218+E14218)/B14218/3</f>
        <v>0.46218236173393129</v>
      </c>
    </row>
    <row r="14219" spans="1:6" x14ac:dyDescent="0.2">
      <c r="A14219" t="s">
        <v>665</v>
      </c>
      <c r="B14219">
        <v>3116</v>
      </c>
      <c r="C14219">
        <v>800</v>
      </c>
      <c r="D14219">
        <v>624</v>
      </c>
      <c r="E14219">
        <v>1060</v>
      </c>
      <c r="F14219">
        <f>(C14219+D14219+E14219)/B14219/3</f>
        <v>0.26572528883183572</v>
      </c>
    </row>
    <row r="14220" spans="1:6" x14ac:dyDescent="0.2">
      <c r="A14220" t="s">
        <v>1592</v>
      </c>
      <c r="B14220">
        <v>3014</v>
      </c>
      <c r="C14220">
        <v>817</v>
      </c>
      <c r="D14220">
        <v>696</v>
      </c>
      <c r="E14220">
        <v>1136</v>
      </c>
      <c r="F14220">
        <f>(C14220+D14220+E14220)/B14220/3</f>
        <v>0.29296615792966157</v>
      </c>
    </row>
    <row r="14221" spans="1:6" x14ac:dyDescent="0.2">
      <c r="A14221" t="s">
        <v>1468</v>
      </c>
      <c r="B14221">
        <v>1595</v>
      </c>
      <c r="C14221">
        <v>603</v>
      </c>
      <c r="D14221">
        <v>494</v>
      </c>
      <c r="E14221">
        <v>815</v>
      </c>
      <c r="F14221">
        <f>(C14221+D14221+E14221)/B14221/3</f>
        <v>0.39958202716823404</v>
      </c>
    </row>
    <row r="14222" spans="1:6" x14ac:dyDescent="0.2">
      <c r="A14222" t="s">
        <v>1841</v>
      </c>
      <c r="B14222">
        <v>3574</v>
      </c>
      <c r="C14222">
        <v>556</v>
      </c>
      <c r="D14222">
        <v>510</v>
      </c>
      <c r="E14222">
        <v>795</v>
      </c>
      <c r="F14222">
        <f>(C14222+D14222+E14222)/B14222/3</f>
        <v>0.1735683641111733</v>
      </c>
    </row>
    <row r="14223" spans="1:6" x14ac:dyDescent="0.2">
      <c r="A14223" t="s">
        <v>842</v>
      </c>
      <c r="B14223">
        <v>4919</v>
      </c>
      <c r="C14223">
        <v>2715</v>
      </c>
      <c r="D14223">
        <v>925</v>
      </c>
      <c r="E14223">
        <v>1263</v>
      </c>
      <c r="F14223">
        <f>(C14223+D14223+E14223)/B14223/3</f>
        <v>0.33224910212102732</v>
      </c>
    </row>
    <row r="14224" spans="1:6" x14ac:dyDescent="0.2">
      <c r="A14224" t="s">
        <v>1732</v>
      </c>
      <c r="B14224">
        <v>5625</v>
      </c>
      <c r="C14224">
        <v>814</v>
      </c>
      <c r="D14224">
        <v>679</v>
      </c>
      <c r="E14224">
        <v>1091</v>
      </c>
      <c r="F14224">
        <f>(C14224+D14224+E14224)/B14224/3</f>
        <v>0.15312592592592592</v>
      </c>
    </row>
    <row r="14225" spans="1:6" x14ac:dyDescent="0.2">
      <c r="A14225" t="s">
        <v>792</v>
      </c>
      <c r="B14225">
        <v>2941</v>
      </c>
      <c r="C14225">
        <v>988</v>
      </c>
      <c r="D14225">
        <v>893</v>
      </c>
      <c r="E14225">
        <v>1418</v>
      </c>
      <c r="F14225">
        <f>(C14225+D14225+E14225)/B14225/3</f>
        <v>0.3739091012127394</v>
      </c>
    </row>
    <row r="14226" spans="1:6" x14ac:dyDescent="0.2">
      <c r="A14226" t="s">
        <v>1294</v>
      </c>
      <c r="B14226">
        <v>1558</v>
      </c>
      <c r="C14226">
        <v>620</v>
      </c>
      <c r="D14226">
        <v>512</v>
      </c>
      <c r="E14226">
        <v>853</v>
      </c>
      <c r="F14226">
        <f>(C14226+D14226+E14226)/B14226/3</f>
        <v>0.42468977321352158</v>
      </c>
    </row>
    <row r="14227" spans="1:6" x14ac:dyDescent="0.2">
      <c r="A14227" t="s">
        <v>1246</v>
      </c>
      <c r="B14227">
        <v>2661</v>
      </c>
      <c r="C14227">
        <v>413</v>
      </c>
      <c r="D14227">
        <v>356</v>
      </c>
      <c r="E14227">
        <v>576</v>
      </c>
      <c r="F14227">
        <f>(C14227+D14227+E14227)/B14227/3</f>
        <v>0.16848302643116622</v>
      </c>
    </row>
    <row r="14228" spans="1:6" x14ac:dyDescent="0.2">
      <c r="A14228" t="s">
        <v>609</v>
      </c>
      <c r="B14228">
        <v>4427</v>
      </c>
      <c r="C14228">
        <v>1897</v>
      </c>
      <c r="D14228">
        <v>1583</v>
      </c>
      <c r="E14228">
        <v>2577</v>
      </c>
      <c r="F14228">
        <f>(C14228+D14228+E14228)/B14228/3</f>
        <v>0.45606505534221825</v>
      </c>
    </row>
    <row r="14229" spans="1:6" x14ac:dyDescent="0.2">
      <c r="A14229" t="s">
        <v>1416</v>
      </c>
      <c r="B14229">
        <v>1407</v>
      </c>
      <c r="C14229">
        <v>340</v>
      </c>
      <c r="D14229">
        <v>298</v>
      </c>
      <c r="E14229">
        <v>478</v>
      </c>
      <c r="F14229">
        <f>(C14229+D14229+E14229)/B14229/3</f>
        <v>0.26439232409381663</v>
      </c>
    </row>
    <row r="14230" spans="1:6" x14ac:dyDescent="0.2">
      <c r="A14230" t="s">
        <v>1778</v>
      </c>
      <c r="B14230">
        <v>3785</v>
      </c>
      <c r="C14230">
        <v>863</v>
      </c>
      <c r="D14230">
        <v>758</v>
      </c>
      <c r="E14230">
        <v>1297</v>
      </c>
      <c r="F14230">
        <f>(C14230+D14230+E14230)/B14230/3</f>
        <v>0.25697930427124616</v>
      </c>
    </row>
    <row r="14231" spans="1:6" x14ac:dyDescent="0.2">
      <c r="A14231" t="s">
        <v>1913</v>
      </c>
      <c r="B14231">
        <v>1463</v>
      </c>
      <c r="C14231">
        <v>438</v>
      </c>
      <c r="D14231">
        <v>398</v>
      </c>
      <c r="E14231">
        <v>658</v>
      </c>
      <c r="F14231">
        <f>(C14231+D14231+E14231)/B14231/3</f>
        <v>0.34039644565960359</v>
      </c>
    </row>
    <row r="14232" spans="1:6" x14ac:dyDescent="0.2">
      <c r="A14232" t="s">
        <v>1435</v>
      </c>
      <c r="B14232">
        <v>2358</v>
      </c>
      <c r="C14232">
        <v>557</v>
      </c>
      <c r="D14232">
        <v>473</v>
      </c>
      <c r="E14232">
        <v>798</v>
      </c>
      <c r="F14232">
        <f>(C14232+D14232+E14232)/B14232/3</f>
        <v>0.25841108283856379</v>
      </c>
    </row>
    <row r="14233" spans="1:6" x14ac:dyDescent="0.2">
      <c r="A14233" t="s">
        <v>784</v>
      </c>
      <c r="B14233">
        <v>1315</v>
      </c>
      <c r="C14233">
        <v>537</v>
      </c>
      <c r="D14233">
        <v>464</v>
      </c>
      <c r="E14233">
        <v>737</v>
      </c>
      <c r="F14233">
        <f>(C14233+D14233+E14233)/B14233/3</f>
        <v>0.44055766793409384</v>
      </c>
    </row>
    <row r="14234" spans="1:6" x14ac:dyDescent="0.2">
      <c r="A14234" t="s">
        <v>894</v>
      </c>
      <c r="B14234">
        <v>3384</v>
      </c>
      <c r="C14234">
        <v>465</v>
      </c>
      <c r="D14234">
        <v>355</v>
      </c>
      <c r="E14234">
        <v>606</v>
      </c>
      <c r="F14234">
        <f>(C14234+D14234+E14234)/B14234/3</f>
        <v>0.14046493301812452</v>
      </c>
    </row>
    <row r="14235" spans="1:6" x14ac:dyDescent="0.2">
      <c r="A14235" t="s">
        <v>616</v>
      </c>
      <c r="B14235">
        <v>2547</v>
      </c>
      <c r="C14235">
        <v>798</v>
      </c>
      <c r="D14235">
        <v>714</v>
      </c>
      <c r="E14235">
        <v>1138</v>
      </c>
      <c r="F14235">
        <f>(C14235+D14235+E14235)/B14235/3</f>
        <v>0.34681324433974609</v>
      </c>
    </row>
    <row r="14236" spans="1:6" x14ac:dyDescent="0.2">
      <c r="A14236" t="s">
        <v>867</v>
      </c>
      <c r="B14236">
        <v>5258</v>
      </c>
      <c r="C14236">
        <v>1723</v>
      </c>
      <c r="D14236">
        <v>1583</v>
      </c>
      <c r="E14236">
        <v>2561</v>
      </c>
      <c r="F14236">
        <f>(C14236+D14236+E14236)/B14236/3</f>
        <v>0.37194116901229873</v>
      </c>
    </row>
    <row r="14237" spans="1:6" x14ac:dyDescent="0.2">
      <c r="A14237" t="s">
        <v>2373</v>
      </c>
      <c r="B14237">
        <v>2497</v>
      </c>
      <c r="C14237">
        <v>1243</v>
      </c>
      <c r="D14237">
        <v>935</v>
      </c>
      <c r="E14237">
        <v>1481</v>
      </c>
      <c r="F14237">
        <f>(C14237+D14237+E14237)/B14237/3</f>
        <v>0.4884528100387131</v>
      </c>
    </row>
    <row r="14238" spans="1:6" x14ac:dyDescent="0.2">
      <c r="A14238" t="s">
        <v>1275</v>
      </c>
      <c r="B14238">
        <v>2038</v>
      </c>
      <c r="C14238">
        <v>563</v>
      </c>
      <c r="D14238">
        <v>484</v>
      </c>
      <c r="E14238">
        <v>749</v>
      </c>
      <c r="F14238">
        <f>(C14238+D14238+E14238)/B14238/3</f>
        <v>0.29375204448806019</v>
      </c>
    </row>
    <row r="14239" spans="1:6" x14ac:dyDescent="0.2">
      <c r="A14239" t="s">
        <v>2393</v>
      </c>
      <c r="B14239">
        <v>2857</v>
      </c>
      <c r="C14239">
        <v>1051</v>
      </c>
      <c r="D14239">
        <v>881</v>
      </c>
      <c r="E14239">
        <v>1368</v>
      </c>
      <c r="F14239">
        <f>(C14239+D14239+E14239)/B14239/3</f>
        <v>0.38501925096254813</v>
      </c>
    </row>
    <row r="14240" spans="1:6" x14ac:dyDescent="0.2">
      <c r="A14240" t="s">
        <v>963</v>
      </c>
      <c r="B14240">
        <v>2554</v>
      </c>
      <c r="C14240">
        <v>647</v>
      </c>
      <c r="D14240">
        <v>610</v>
      </c>
      <c r="E14240">
        <v>956</v>
      </c>
      <c r="F14240">
        <f>(C14240+D14240+E14240)/B14240/3</f>
        <v>0.28882798225006528</v>
      </c>
    </row>
    <row r="14241" spans="1:6" x14ac:dyDescent="0.2">
      <c r="A14241" t="s">
        <v>1119</v>
      </c>
      <c r="B14241">
        <v>1375</v>
      </c>
      <c r="C14241">
        <v>409</v>
      </c>
      <c r="D14241">
        <v>376</v>
      </c>
      <c r="E14241">
        <v>539</v>
      </c>
      <c r="F14241">
        <f>(C14241+D14241+E14241)/B14241/3</f>
        <v>0.32096969696969696</v>
      </c>
    </row>
    <row r="14242" spans="1:6" x14ac:dyDescent="0.2">
      <c r="A14242" t="s">
        <v>879</v>
      </c>
      <c r="B14242">
        <v>2798</v>
      </c>
      <c r="C14242">
        <v>532</v>
      </c>
      <c r="D14242">
        <v>419</v>
      </c>
      <c r="E14242">
        <v>695</v>
      </c>
      <c r="F14242">
        <f>(C14242+D14242+E14242)/B14242/3</f>
        <v>0.19609244698594233</v>
      </c>
    </row>
    <row r="14243" spans="1:6" x14ac:dyDescent="0.2">
      <c r="A14243" t="s">
        <v>1039</v>
      </c>
      <c r="B14243">
        <v>2253</v>
      </c>
      <c r="C14243">
        <v>457</v>
      </c>
      <c r="D14243">
        <v>453</v>
      </c>
      <c r="E14243">
        <v>649</v>
      </c>
      <c r="F14243">
        <f>(C14243+D14243+E14243)/B14243/3</f>
        <v>0.2306554223997633</v>
      </c>
    </row>
    <row r="14244" spans="1:6" x14ac:dyDescent="0.2">
      <c r="A14244" t="s">
        <v>1733</v>
      </c>
      <c r="B14244">
        <v>2675</v>
      </c>
      <c r="C14244">
        <v>869</v>
      </c>
      <c r="D14244">
        <v>722</v>
      </c>
      <c r="E14244">
        <v>1202</v>
      </c>
      <c r="F14244">
        <f>(C14244+D14244+E14244)/B14244/3</f>
        <v>0.3480373831775701</v>
      </c>
    </row>
    <row r="14245" spans="1:6" x14ac:dyDescent="0.2">
      <c r="A14245" t="s">
        <v>1936</v>
      </c>
      <c r="B14245">
        <v>1841</v>
      </c>
      <c r="C14245">
        <v>460</v>
      </c>
      <c r="D14245">
        <v>352</v>
      </c>
      <c r="E14245">
        <v>593</v>
      </c>
      <c r="F14245">
        <f>(C14245+D14245+E14245)/B14245/3</f>
        <v>0.25439072967590076</v>
      </c>
    </row>
    <row r="14246" spans="1:6" x14ac:dyDescent="0.2">
      <c r="A14246" t="s">
        <v>1820</v>
      </c>
      <c r="B14246">
        <v>4259</v>
      </c>
      <c r="C14246">
        <v>1144</v>
      </c>
      <c r="D14246">
        <v>1027</v>
      </c>
      <c r="E14246">
        <v>1601</v>
      </c>
      <c r="F14246">
        <f>(C14246+D14246+E14246)/B14246/3</f>
        <v>0.29521796978946546</v>
      </c>
    </row>
    <row r="14247" spans="1:6" x14ac:dyDescent="0.2">
      <c r="A14247" t="s">
        <v>793</v>
      </c>
      <c r="B14247">
        <v>2809</v>
      </c>
      <c r="C14247">
        <v>278</v>
      </c>
      <c r="D14247">
        <v>232</v>
      </c>
      <c r="E14247">
        <v>363</v>
      </c>
      <c r="F14247">
        <f>(C14247+D14247+E14247)/B14247/3</f>
        <v>0.10359558561765753</v>
      </c>
    </row>
    <row r="14248" spans="1:6" x14ac:dyDescent="0.2">
      <c r="A14248" t="s">
        <v>2002</v>
      </c>
      <c r="B14248">
        <v>1388</v>
      </c>
      <c r="C14248">
        <v>573</v>
      </c>
      <c r="D14248">
        <v>439</v>
      </c>
      <c r="E14248">
        <v>759</v>
      </c>
      <c r="F14248">
        <f>(C14248+D14248+E14248)/B14248/3</f>
        <v>0.42531219980787704</v>
      </c>
    </row>
    <row r="14249" spans="1:6" x14ac:dyDescent="0.2">
      <c r="A14249" t="s">
        <v>985</v>
      </c>
      <c r="B14249">
        <v>3026</v>
      </c>
      <c r="C14249">
        <v>660</v>
      </c>
      <c r="D14249">
        <v>511</v>
      </c>
      <c r="E14249">
        <v>874</v>
      </c>
      <c r="F14249">
        <f>(C14249+D14249+E14249)/B14249/3</f>
        <v>0.22526988323419253</v>
      </c>
    </row>
    <row r="14250" spans="1:6" x14ac:dyDescent="0.2">
      <c r="A14250" t="s">
        <v>1642</v>
      </c>
      <c r="B14250">
        <v>2605</v>
      </c>
      <c r="C14250">
        <v>1465</v>
      </c>
      <c r="D14250">
        <v>1409</v>
      </c>
      <c r="E14250">
        <v>2214</v>
      </c>
      <c r="F14250">
        <f>(C14250+D14250+E14250)/B14250/3</f>
        <v>0.65105566218809974</v>
      </c>
    </row>
    <row r="14251" spans="1:6" x14ac:dyDescent="0.2">
      <c r="A14251" t="s">
        <v>1892</v>
      </c>
      <c r="B14251">
        <v>2226</v>
      </c>
      <c r="C14251">
        <v>753</v>
      </c>
      <c r="D14251">
        <v>705</v>
      </c>
      <c r="E14251">
        <v>1102</v>
      </c>
      <c r="F14251">
        <f>(C14251+D14251+E14251)/B14251/3</f>
        <v>0.38334830787660978</v>
      </c>
    </row>
    <row r="14252" spans="1:6" x14ac:dyDescent="0.2">
      <c r="A14252" t="s">
        <v>1289</v>
      </c>
      <c r="B14252">
        <v>2161</v>
      </c>
      <c r="C14252">
        <v>735</v>
      </c>
      <c r="D14252">
        <v>626</v>
      </c>
      <c r="E14252">
        <v>1010</v>
      </c>
      <c r="F14252">
        <f>(C14252+D14252+E14252)/B14252/3</f>
        <v>0.36572574425420329</v>
      </c>
    </row>
    <row r="14253" spans="1:6" x14ac:dyDescent="0.2">
      <c r="A14253" t="s">
        <v>1505</v>
      </c>
      <c r="B14253">
        <v>2235</v>
      </c>
      <c r="C14253">
        <v>530</v>
      </c>
      <c r="D14253">
        <v>369</v>
      </c>
      <c r="E14253">
        <v>672</v>
      </c>
      <c r="F14253">
        <f>(C14253+D14253+E14253)/B14253/3</f>
        <v>0.23430275913497389</v>
      </c>
    </row>
    <row r="14254" spans="1:6" x14ac:dyDescent="0.2">
      <c r="A14254" t="s">
        <v>2172</v>
      </c>
      <c r="B14254">
        <v>6214</v>
      </c>
      <c r="C14254">
        <v>584</v>
      </c>
      <c r="D14254">
        <v>461</v>
      </c>
      <c r="E14254">
        <v>724</v>
      </c>
      <c r="F14254">
        <f>(C14254+D14254+E14254)/B14254/3</f>
        <v>9.4893251797017478E-2</v>
      </c>
    </row>
    <row r="14255" spans="1:6" x14ac:dyDescent="0.2">
      <c r="A14255" t="s">
        <v>2284</v>
      </c>
      <c r="B14255">
        <v>1968</v>
      </c>
      <c r="C14255">
        <v>658</v>
      </c>
      <c r="D14255">
        <v>587</v>
      </c>
      <c r="E14255">
        <v>946</v>
      </c>
      <c r="F14255">
        <f>(C14255+D14255+E14255)/B14255/3</f>
        <v>0.37110433604336041</v>
      </c>
    </row>
    <row r="14256" spans="1:6" x14ac:dyDescent="0.2">
      <c r="A14256" t="s">
        <v>827</v>
      </c>
      <c r="B14256">
        <v>2252</v>
      </c>
      <c r="C14256">
        <v>633</v>
      </c>
      <c r="D14256">
        <v>247</v>
      </c>
      <c r="E14256">
        <v>338</v>
      </c>
      <c r="F14256">
        <f>(C14256+D14256+E14256)/B14256/3</f>
        <v>0.18028419182948488</v>
      </c>
    </row>
    <row r="14257" spans="1:6" x14ac:dyDescent="0.2">
      <c r="A14257" t="s">
        <v>2685</v>
      </c>
      <c r="B14257">
        <v>1756</v>
      </c>
      <c r="C14257">
        <v>934</v>
      </c>
      <c r="D14257">
        <v>849</v>
      </c>
      <c r="E14257">
        <v>1349</v>
      </c>
      <c r="F14257">
        <f>(C14257+D14257+E14257)/B14257/3</f>
        <v>0.59453302961275634</v>
      </c>
    </row>
    <row r="14258" spans="1:6" x14ac:dyDescent="0.2">
      <c r="A14258" t="s">
        <v>2225</v>
      </c>
      <c r="B14258">
        <v>2278</v>
      </c>
      <c r="C14258">
        <v>816</v>
      </c>
      <c r="D14258">
        <v>723</v>
      </c>
      <c r="E14258">
        <v>1140</v>
      </c>
      <c r="F14258">
        <f>(C14258+D14258+E14258)/B14258/3</f>
        <v>0.39201053555750659</v>
      </c>
    </row>
    <row r="14259" spans="1:6" x14ac:dyDescent="0.2">
      <c r="A14259" t="s">
        <v>2383</v>
      </c>
      <c r="B14259">
        <v>2669</v>
      </c>
      <c r="C14259">
        <v>1132</v>
      </c>
      <c r="D14259">
        <v>1064</v>
      </c>
      <c r="E14259">
        <v>1594</v>
      </c>
      <c r="F14259">
        <f>(C14259+D14259+E14259)/B14259/3</f>
        <v>0.47333583114774574</v>
      </c>
    </row>
    <row r="14260" spans="1:6" x14ac:dyDescent="0.2">
      <c r="A14260" t="s">
        <v>1854</v>
      </c>
      <c r="B14260">
        <v>1027</v>
      </c>
      <c r="C14260">
        <v>233</v>
      </c>
      <c r="D14260">
        <v>114</v>
      </c>
      <c r="E14260">
        <v>181</v>
      </c>
      <c r="F14260">
        <f>(C14260+D14260+E14260)/B14260/3</f>
        <v>0.17137293086660177</v>
      </c>
    </row>
    <row r="14261" spans="1:6" x14ac:dyDescent="0.2">
      <c r="A14261" t="s">
        <v>2312</v>
      </c>
      <c r="B14261">
        <v>3745</v>
      </c>
      <c r="C14261">
        <v>1090</v>
      </c>
      <c r="D14261">
        <v>903</v>
      </c>
      <c r="E14261">
        <v>1487</v>
      </c>
      <c r="F14261">
        <f>(C14261+D14261+E14261)/B14261/3</f>
        <v>0.30974632843791722</v>
      </c>
    </row>
    <row r="14262" spans="1:6" x14ac:dyDescent="0.2">
      <c r="A14262" t="s">
        <v>1203</v>
      </c>
      <c r="B14262">
        <v>1226</v>
      </c>
      <c r="C14262">
        <v>301</v>
      </c>
      <c r="D14262">
        <v>286</v>
      </c>
      <c r="E14262">
        <v>426</v>
      </c>
      <c r="F14262">
        <f>(C14262+D14262+E14262)/B14262/3</f>
        <v>0.27542142468733005</v>
      </c>
    </row>
    <row r="14263" spans="1:6" x14ac:dyDescent="0.2">
      <c r="A14263" t="s">
        <v>1052</v>
      </c>
      <c r="B14263">
        <v>1341</v>
      </c>
      <c r="C14263">
        <v>407</v>
      </c>
      <c r="D14263">
        <v>247</v>
      </c>
      <c r="E14263">
        <v>381</v>
      </c>
      <c r="F14263">
        <f>(C14263+D14263+E14263)/B14263/3</f>
        <v>0.25727069351230425</v>
      </c>
    </row>
    <row r="14264" spans="1:6" x14ac:dyDescent="0.2">
      <c r="A14264" t="s">
        <v>2467</v>
      </c>
      <c r="B14264">
        <v>1883</v>
      </c>
      <c r="C14264">
        <v>748</v>
      </c>
      <c r="D14264">
        <v>781</v>
      </c>
      <c r="E14264">
        <v>1229</v>
      </c>
      <c r="F14264">
        <f>(C14264+D14264+E14264)/B14264/3</f>
        <v>0.48822800495662949</v>
      </c>
    </row>
    <row r="14265" spans="1:6" x14ac:dyDescent="0.2">
      <c r="A14265" t="s">
        <v>1979</v>
      </c>
      <c r="B14265">
        <v>1460</v>
      </c>
      <c r="C14265">
        <v>357</v>
      </c>
      <c r="D14265">
        <v>318</v>
      </c>
      <c r="E14265">
        <v>505</v>
      </c>
      <c r="F14265">
        <f>(C14265+D14265+E14265)/B14265/3</f>
        <v>0.26940639269406391</v>
      </c>
    </row>
    <row r="14266" spans="1:6" x14ac:dyDescent="0.2">
      <c r="A14266" t="s">
        <v>2598</v>
      </c>
      <c r="B14266">
        <v>1794</v>
      </c>
      <c r="C14266">
        <v>329</v>
      </c>
      <c r="D14266">
        <v>246</v>
      </c>
      <c r="E14266">
        <v>399</v>
      </c>
      <c r="F14266">
        <f>(C14266+D14266+E14266)/B14266/3</f>
        <v>0.18097361575622448</v>
      </c>
    </row>
    <row r="14267" spans="1:6" x14ac:dyDescent="0.2">
      <c r="A14267" t="s">
        <v>1989</v>
      </c>
      <c r="B14267">
        <v>3292</v>
      </c>
      <c r="C14267">
        <v>1120</v>
      </c>
      <c r="D14267">
        <v>994</v>
      </c>
      <c r="E14267">
        <v>1610</v>
      </c>
      <c r="F14267">
        <f>(C14267+D14267+E14267)/B14267/3</f>
        <v>0.37707573916565412</v>
      </c>
    </row>
    <row r="14268" spans="1:6" x14ac:dyDescent="0.2">
      <c r="A14268" t="s">
        <v>2316</v>
      </c>
      <c r="B14268">
        <v>1782</v>
      </c>
      <c r="C14268">
        <v>721</v>
      </c>
      <c r="D14268">
        <v>386</v>
      </c>
      <c r="E14268">
        <v>576</v>
      </c>
      <c r="F14268">
        <f>(C14268+D14268+E14268)/B14268/3</f>
        <v>0.31481481481481483</v>
      </c>
    </row>
    <row r="14269" spans="1:6" x14ac:dyDescent="0.2">
      <c r="A14269" t="s">
        <v>1926</v>
      </c>
      <c r="B14269">
        <v>2093</v>
      </c>
      <c r="C14269">
        <v>631</v>
      </c>
      <c r="D14269">
        <v>559</v>
      </c>
      <c r="E14269">
        <v>901</v>
      </c>
      <c r="F14269">
        <f>(C14269+D14269+E14269)/B14269/3</f>
        <v>0.33301481127568083</v>
      </c>
    </row>
    <row r="14270" spans="1:6" x14ac:dyDescent="0.2">
      <c r="A14270" t="s">
        <v>1220</v>
      </c>
      <c r="B14270">
        <v>2241</v>
      </c>
      <c r="C14270">
        <v>350</v>
      </c>
      <c r="D14270">
        <v>314</v>
      </c>
      <c r="E14270">
        <v>525</v>
      </c>
      <c r="F14270">
        <f>(C14270+D14270+E14270)/B14270/3</f>
        <v>0.17685557042986763</v>
      </c>
    </row>
    <row r="14271" spans="1:6" x14ac:dyDescent="0.2">
      <c r="A14271" t="s">
        <v>1801</v>
      </c>
      <c r="B14271">
        <v>2858</v>
      </c>
      <c r="C14271">
        <v>1147</v>
      </c>
      <c r="D14271">
        <v>940</v>
      </c>
      <c r="E14271">
        <v>1545</v>
      </c>
      <c r="F14271">
        <f>(C14271+D14271+E14271)/B14271/3</f>
        <v>0.42360625145789599</v>
      </c>
    </row>
    <row r="14272" spans="1:6" x14ac:dyDescent="0.2">
      <c r="A14272" t="s">
        <v>2516</v>
      </c>
      <c r="B14272">
        <v>1520</v>
      </c>
      <c r="C14272">
        <v>389</v>
      </c>
      <c r="D14272">
        <v>343</v>
      </c>
      <c r="E14272">
        <v>538</v>
      </c>
      <c r="F14272">
        <f>(C14272+D14272+E14272)/B14272/3</f>
        <v>0.27850877192982454</v>
      </c>
    </row>
    <row r="14273" spans="1:6" x14ac:dyDescent="0.2">
      <c r="A14273" t="s">
        <v>1155</v>
      </c>
      <c r="B14273">
        <v>3297</v>
      </c>
      <c r="C14273">
        <v>923</v>
      </c>
      <c r="D14273">
        <v>741</v>
      </c>
      <c r="E14273">
        <v>1285</v>
      </c>
      <c r="F14273">
        <f>(C14273+D14273+E14273)/B14273/3</f>
        <v>0.29814983318168031</v>
      </c>
    </row>
    <row r="14274" spans="1:6" x14ac:dyDescent="0.2">
      <c r="A14274" t="s">
        <v>859</v>
      </c>
      <c r="B14274">
        <v>2864</v>
      </c>
      <c r="C14274">
        <v>514</v>
      </c>
      <c r="D14274">
        <v>458</v>
      </c>
      <c r="E14274">
        <v>742</v>
      </c>
      <c r="F14274">
        <f>(C14274+D14274+E14274)/B14274/3</f>
        <v>0.199487895716946</v>
      </c>
    </row>
    <row r="14275" spans="1:6" x14ac:dyDescent="0.2">
      <c r="A14275" t="s">
        <v>1433</v>
      </c>
      <c r="B14275">
        <v>5130</v>
      </c>
      <c r="C14275">
        <v>1234</v>
      </c>
      <c r="D14275">
        <v>1243</v>
      </c>
      <c r="E14275">
        <v>1887</v>
      </c>
      <c r="F14275">
        <f>(C14275+D14275+E14275)/B14275/3</f>
        <v>0.28356075373619233</v>
      </c>
    </row>
    <row r="14276" spans="1:6" x14ac:dyDescent="0.2">
      <c r="A14276" t="s">
        <v>1188</v>
      </c>
      <c r="B14276">
        <v>1036</v>
      </c>
      <c r="C14276">
        <v>337</v>
      </c>
      <c r="D14276">
        <v>305</v>
      </c>
      <c r="E14276">
        <v>494</v>
      </c>
      <c r="F14276">
        <f>(C14276+D14276+E14276)/B14276/3</f>
        <v>0.36550836550836552</v>
      </c>
    </row>
    <row r="14277" spans="1:6" x14ac:dyDescent="0.2">
      <c r="A14277" t="s">
        <v>1767</v>
      </c>
      <c r="B14277">
        <v>2506</v>
      </c>
      <c r="C14277">
        <v>1005</v>
      </c>
      <c r="D14277">
        <v>874</v>
      </c>
      <c r="E14277">
        <v>1415</v>
      </c>
      <c r="F14277">
        <f>(C14277+D14277+E14277)/B14277/3</f>
        <v>0.43814844373503586</v>
      </c>
    </row>
    <row r="14278" spans="1:6" x14ac:dyDescent="0.2">
      <c r="A14278" t="s">
        <v>1037</v>
      </c>
      <c r="B14278">
        <v>2844</v>
      </c>
      <c r="C14278">
        <v>867</v>
      </c>
      <c r="D14278">
        <v>782</v>
      </c>
      <c r="E14278">
        <v>1221</v>
      </c>
      <c r="F14278">
        <f>(C14278+D14278+E14278)/B14278/3</f>
        <v>0.3363806844819503</v>
      </c>
    </row>
    <row r="14279" spans="1:6" x14ac:dyDescent="0.2">
      <c r="A14279" t="s">
        <v>1244</v>
      </c>
      <c r="B14279">
        <v>2103</v>
      </c>
      <c r="C14279">
        <v>653</v>
      </c>
      <c r="D14279">
        <v>671</v>
      </c>
      <c r="E14279">
        <v>936</v>
      </c>
      <c r="F14279">
        <f>(C14279+D14279+E14279)/B14279/3</f>
        <v>0.35821841813282612</v>
      </c>
    </row>
    <row r="14280" spans="1:6" x14ac:dyDescent="0.2">
      <c r="A14280" t="s">
        <v>1856</v>
      </c>
      <c r="B14280">
        <v>731</v>
      </c>
      <c r="C14280">
        <v>388</v>
      </c>
      <c r="D14280">
        <v>360</v>
      </c>
      <c r="E14280">
        <v>577</v>
      </c>
      <c r="F14280">
        <f>(C14280+D14280+E14280)/B14280/3</f>
        <v>0.60419516643866855</v>
      </c>
    </row>
    <row r="14281" spans="1:6" x14ac:dyDescent="0.2">
      <c r="A14281" t="s">
        <v>702</v>
      </c>
      <c r="B14281">
        <v>1058</v>
      </c>
      <c r="C14281">
        <v>633</v>
      </c>
      <c r="D14281">
        <v>513</v>
      </c>
      <c r="E14281">
        <v>879</v>
      </c>
      <c r="F14281">
        <f>(C14281+D14281+E14281)/B14281/3</f>
        <v>0.6379962192816635</v>
      </c>
    </row>
    <row r="14282" spans="1:6" x14ac:dyDescent="0.2">
      <c r="A14282" t="s">
        <v>800</v>
      </c>
      <c r="B14282">
        <v>3167</v>
      </c>
      <c r="C14282">
        <v>833</v>
      </c>
      <c r="D14282">
        <v>750</v>
      </c>
      <c r="E14282">
        <v>1186</v>
      </c>
      <c r="F14282">
        <f>(C14282+D14282+E14282)/B14282/3</f>
        <v>0.29144300599936851</v>
      </c>
    </row>
    <row r="14283" spans="1:6" x14ac:dyDescent="0.2">
      <c r="A14283" t="s">
        <v>2015</v>
      </c>
      <c r="B14283">
        <v>4028</v>
      </c>
      <c r="C14283">
        <v>1192</v>
      </c>
      <c r="D14283">
        <v>1051</v>
      </c>
      <c r="E14283">
        <v>1622</v>
      </c>
      <c r="F14283">
        <f>(C14283+D14283+E14283)/B14283/3</f>
        <v>0.31984442237669647</v>
      </c>
    </row>
    <row r="14284" spans="1:6" x14ac:dyDescent="0.2">
      <c r="A14284" t="s">
        <v>1380</v>
      </c>
      <c r="B14284">
        <v>2916</v>
      </c>
      <c r="C14284">
        <v>1875</v>
      </c>
      <c r="D14284">
        <v>1732</v>
      </c>
      <c r="E14284">
        <v>2691</v>
      </c>
      <c r="F14284">
        <f>(C14284+D14284+E14284)/B14284/3</f>
        <v>0.71993598536808412</v>
      </c>
    </row>
    <row r="14285" spans="1:6" x14ac:dyDescent="0.2">
      <c r="A14285" t="s">
        <v>2628</v>
      </c>
      <c r="B14285">
        <v>1195</v>
      </c>
      <c r="C14285">
        <v>426</v>
      </c>
      <c r="D14285">
        <v>373</v>
      </c>
      <c r="E14285">
        <v>609</v>
      </c>
      <c r="F14285">
        <f>(C14285+D14285+E14285)/B14285/3</f>
        <v>0.39274755927475596</v>
      </c>
    </row>
    <row r="14286" spans="1:6" x14ac:dyDescent="0.2">
      <c r="A14286" t="s">
        <v>2614</v>
      </c>
      <c r="B14286">
        <v>1435</v>
      </c>
      <c r="C14286">
        <v>597</v>
      </c>
      <c r="D14286">
        <v>479</v>
      </c>
      <c r="E14286">
        <v>787</v>
      </c>
      <c r="F14286">
        <f>(C14286+D14286+E14286)/B14286/3</f>
        <v>0.43275261324041808</v>
      </c>
    </row>
    <row r="14287" spans="1:6" x14ac:dyDescent="0.2">
      <c r="A14287" t="s">
        <v>1888</v>
      </c>
      <c r="B14287">
        <v>2491</v>
      </c>
      <c r="C14287">
        <v>862</v>
      </c>
      <c r="D14287">
        <v>682</v>
      </c>
      <c r="E14287">
        <v>1134</v>
      </c>
      <c r="F14287">
        <f>(C14287+D14287+E14287)/B14287/3</f>
        <v>0.35835675097015923</v>
      </c>
    </row>
    <row r="14288" spans="1:6" x14ac:dyDescent="0.2">
      <c r="A14288" t="s">
        <v>1840</v>
      </c>
      <c r="B14288">
        <v>2448</v>
      </c>
      <c r="C14288">
        <v>773</v>
      </c>
      <c r="D14288">
        <v>686</v>
      </c>
      <c r="E14288">
        <v>1103</v>
      </c>
      <c r="F14288">
        <f>(C14288+D14288+E14288)/B14288/3</f>
        <v>0.34885620915032683</v>
      </c>
    </row>
    <row r="14289" spans="1:6" x14ac:dyDescent="0.2">
      <c r="A14289" t="s">
        <v>2578</v>
      </c>
      <c r="B14289">
        <v>1804</v>
      </c>
      <c r="C14289">
        <v>709</v>
      </c>
      <c r="D14289">
        <v>551</v>
      </c>
      <c r="E14289">
        <v>941</v>
      </c>
      <c r="F14289">
        <f>(C14289+D14289+E14289)/B14289/3</f>
        <v>0.40668883961566887</v>
      </c>
    </row>
    <row r="14290" spans="1:6" x14ac:dyDescent="0.2">
      <c r="A14290" t="s">
        <v>2156</v>
      </c>
      <c r="B14290">
        <v>2318</v>
      </c>
      <c r="C14290">
        <v>966</v>
      </c>
      <c r="D14290">
        <v>845</v>
      </c>
      <c r="E14290">
        <v>1320</v>
      </c>
      <c r="F14290">
        <f>(C14290+D14290+E14290)/B14290/3</f>
        <v>0.45024446361806153</v>
      </c>
    </row>
    <row r="14291" spans="1:6" x14ac:dyDescent="0.2">
      <c r="A14291" t="s">
        <v>2001</v>
      </c>
      <c r="B14291">
        <v>2383</v>
      </c>
      <c r="C14291">
        <v>882</v>
      </c>
      <c r="D14291">
        <v>761</v>
      </c>
      <c r="E14291">
        <v>1203</v>
      </c>
      <c r="F14291">
        <f>(C14291+D14291+E14291)/B14291/3</f>
        <v>0.39809763603301157</v>
      </c>
    </row>
    <row r="14292" spans="1:6" x14ac:dyDescent="0.2">
      <c r="A14292" t="s">
        <v>768</v>
      </c>
      <c r="B14292">
        <v>7170</v>
      </c>
      <c r="C14292">
        <v>332</v>
      </c>
      <c r="D14292">
        <v>313</v>
      </c>
      <c r="E14292">
        <v>424</v>
      </c>
      <c r="F14292">
        <f>(C14292+D14292+E14292)/B14292/3</f>
        <v>4.9697814969781491E-2</v>
      </c>
    </row>
    <row r="14293" spans="1:6" x14ac:dyDescent="0.2">
      <c r="A14293" t="s">
        <v>2466</v>
      </c>
      <c r="B14293">
        <v>1604</v>
      </c>
      <c r="C14293">
        <v>630</v>
      </c>
      <c r="D14293">
        <v>577</v>
      </c>
      <c r="E14293">
        <v>912</v>
      </c>
      <c r="F14293">
        <f>(C14293+D14293+E14293)/B14293/3</f>
        <v>0.44035743973399838</v>
      </c>
    </row>
    <row r="14294" spans="1:6" x14ac:dyDescent="0.2">
      <c r="A14294" t="s">
        <v>2514</v>
      </c>
      <c r="B14294">
        <v>857</v>
      </c>
      <c r="C14294">
        <v>293</v>
      </c>
      <c r="D14294">
        <v>277</v>
      </c>
      <c r="E14294">
        <v>441</v>
      </c>
      <c r="F14294">
        <f>(C14294+D14294+E14294)/B14294/3</f>
        <v>0.39323220536756126</v>
      </c>
    </row>
    <row r="14295" spans="1:6" x14ac:dyDescent="0.2">
      <c r="A14295" t="s">
        <v>736</v>
      </c>
      <c r="B14295">
        <v>2252</v>
      </c>
      <c r="C14295">
        <v>481</v>
      </c>
      <c r="D14295">
        <v>365</v>
      </c>
      <c r="E14295">
        <v>597</v>
      </c>
      <c r="F14295">
        <f>(C14295+D14295+E14295)/B14295/3</f>
        <v>0.21358792184724687</v>
      </c>
    </row>
    <row r="14296" spans="1:6" x14ac:dyDescent="0.2">
      <c r="A14296" t="s">
        <v>1184</v>
      </c>
      <c r="B14296">
        <v>3460</v>
      </c>
      <c r="C14296">
        <v>2123</v>
      </c>
      <c r="D14296">
        <v>1931</v>
      </c>
      <c r="E14296">
        <v>2956</v>
      </c>
      <c r="F14296">
        <f>(C14296+D14296+E14296)/B14296/3</f>
        <v>0.67533718689788058</v>
      </c>
    </row>
    <row r="14297" spans="1:6" x14ac:dyDescent="0.2">
      <c r="A14297" t="s">
        <v>932</v>
      </c>
      <c r="B14297">
        <v>1366</v>
      </c>
      <c r="C14297">
        <v>225</v>
      </c>
      <c r="D14297">
        <v>171</v>
      </c>
      <c r="E14297">
        <v>283</v>
      </c>
      <c r="F14297">
        <f>(C14297+D14297+E14297)/B14297/3</f>
        <v>0.16569058077110785</v>
      </c>
    </row>
    <row r="14298" spans="1:6" x14ac:dyDescent="0.2">
      <c r="A14298" t="s">
        <v>637</v>
      </c>
      <c r="B14298">
        <v>2589</v>
      </c>
      <c r="C14298">
        <v>763</v>
      </c>
      <c r="D14298">
        <v>636</v>
      </c>
      <c r="E14298">
        <v>1061</v>
      </c>
      <c r="F14298">
        <f>(C14298+D14298+E14298)/B14298/3</f>
        <v>0.31672460409424491</v>
      </c>
    </row>
    <row r="14299" spans="1:6" x14ac:dyDescent="0.2">
      <c r="A14299" t="s">
        <v>988</v>
      </c>
      <c r="B14299">
        <v>699</v>
      </c>
      <c r="C14299">
        <v>311</v>
      </c>
      <c r="D14299">
        <v>199</v>
      </c>
      <c r="E14299">
        <v>353</v>
      </c>
      <c r="F14299">
        <f>(C14299+D14299+E14299)/B14299/3</f>
        <v>0.41154029566046729</v>
      </c>
    </row>
    <row r="14300" spans="1:6" x14ac:dyDescent="0.2">
      <c r="A14300" t="s">
        <v>1035</v>
      </c>
      <c r="B14300">
        <v>1176</v>
      </c>
      <c r="C14300">
        <v>471</v>
      </c>
      <c r="D14300">
        <v>447</v>
      </c>
      <c r="E14300">
        <v>667</v>
      </c>
      <c r="F14300">
        <f>(C14300+D14300+E14300)/B14300/3</f>
        <v>0.44926303854875282</v>
      </c>
    </row>
    <row r="14301" spans="1:6" x14ac:dyDescent="0.2">
      <c r="A14301" t="s">
        <v>1397</v>
      </c>
      <c r="B14301">
        <v>1625</v>
      </c>
      <c r="C14301">
        <v>683</v>
      </c>
      <c r="D14301">
        <v>607</v>
      </c>
      <c r="E14301">
        <v>1028</v>
      </c>
      <c r="F14301">
        <f>(C14301+D14301+E14301)/B14301/3</f>
        <v>0.4754871794871795</v>
      </c>
    </row>
    <row r="14302" spans="1:6" x14ac:dyDescent="0.2">
      <c r="A14302" t="s">
        <v>2600</v>
      </c>
      <c r="B14302">
        <v>3104</v>
      </c>
      <c r="C14302">
        <v>1392</v>
      </c>
      <c r="D14302">
        <v>1311</v>
      </c>
      <c r="E14302">
        <v>1979</v>
      </c>
      <c r="F14302">
        <f>(C14302+D14302+E14302)/B14302/3</f>
        <v>0.50279209621993126</v>
      </c>
    </row>
    <row r="14303" spans="1:6" x14ac:dyDescent="0.2">
      <c r="A14303" t="s">
        <v>1826</v>
      </c>
      <c r="B14303">
        <v>6069</v>
      </c>
      <c r="C14303">
        <v>1489</v>
      </c>
      <c r="D14303">
        <v>1309</v>
      </c>
      <c r="E14303">
        <v>2144</v>
      </c>
      <c r="F14303">
        <f>(C14303+D14303+E14303)/B14303/3</f>
        <v>0.27143406382160706</v>
      </c>
    </row>
    <row r="14304" spans="1:6" x14ac:dyDescent="0.2">
      <c r="A14304" t="s">
        <v>1927</v>
      </c>
      <c r="B14304">
        <v>1495</v>
      </c>
      <c r="C14304">
        <v>454</v>
      </c>
      <c r="D14304">
        <v>430</v>
      </c>
      <c r="E14304">
        <v>679</v>
      </c>
      <c r="F14304">
        <f>(C14304+D14304+E14304)/B14304/3</f>
        <v>0.34849498327759193</v>
      </c>
    </row>
    <row r="14305" spans="1:6" x14ac:dyDescent="0.2">
      <c r="A14305" t="s">
        <v>2529</v>
      </c>
      <c r="B14305">
        <v>4204</v>
      </c>
      <c r="C14305">
        <v>1007</v>
      </c>
      <c r="D14305">
        <v>909</v>
      </c>
      <c r="E14305">
        <v>1401</v>
      </c>
      <c r="F14305">
        <f>(C14305+D14305+E14305)/B14305/3</f>
        <v>0.2630034887408817</v>
      </c>
    </row>
    <row r="14306" spans="1:6" x14ac:dyDescent="0.2">
      <c r="A14306" t="s">
        <v>2331</v>
      </c>
      <c r="B14306">
        <v>1120</v>
      </c>
      <c r="C14306">
        <v>214</v>
      </c>
      <c r="D14306">
        <v>201</v>
      </c>
      <c r="E14306">
        <v>303</v>
      </c>
      <c r="F14306">
        <f>(C14306+D14306+E14306)/B14306/3</f>
        <v>0.21369047619047621</v>
      </c>
    </row>
    <row r="14307" spans="1:6" x14ac:dyDescent="0.2">
      <c r="A14307" t="s">
        <v>1412</v>
      </c>
      <c r="B14307">
        <v>3023</v>
      </c>
      <c r="C14307">
        <v>620</v>
      </c>
      <c r="D14307">
        <v>535</v>
      </c>
      <c r="E14307">
        <v>879</v>
      </c>
      <c r="F14307">
        <f>(C14307+D14307+E14307)/B14307/3</f>
        <v>0.22428051604366525</v>
      </c>
    </row>
    <row r="14308" spans="1:6" x14ac:dyDescent="0.2">
      <c r="A14308" t="s">
        <v>1049</v>
      </c>
      <c r="B14308">
        <v>3222</v>
      </c>
      <c r="C14308">
        <v>982</v>
      </c>
      <c r="D14308">
        <v>896</v>
      </c>
      <c r="E14308">
        <v>1388</v>
      </c>
      <c r="F14308">
        <f>(C14308+D14308+E14308)/B14308/3</f>
        <v>0.33788537140492453</v>
      </c>
    </row>
    <row r="14309" spans="1:6" x14ac:dyDescent="0.2">
      <c r="A14309" t="s">
        <v>2049</v>
      </c>
      <c r="B14309">
        <v>3499</v>
      </c>
      <c r="C14309">
        <v>1455</v>
      </c>
      <c r="D14309">
        <v>1315</v>
      </c>
      <c r="E14309">
        <v>2070</v>
      </c>
      <c r="F14309">
        <f>(C14309+D14309+E14309)/B14309/3</f>
        <v>0.46108411927217302</v>
      </c>
    </row>
    <row r="14310" spans="1:6" x14ac:dyDescent="0.2">
      <c r="A14310" t="s">
        <v>1391</v>
      </c>
      <c r="B14310">
        <v>4320</v>
      </c>
      <c r="C14310">
        <v>1739</v>
      </c>
      <c r="D14310">
        <v>1423</v>
      </c>
      <c r="E14310">
        <v>2403</v>
      </c>
      <c r="F14310">
        <f>(C14310+D14310+E14310)/B14310/3</f>
        <v>0.42939814814814814</v>
      </c>
    </row>
    <row r="14311" spans="1:6" x14ac:dyDescent="0.2">
      <c r="A14311" t="s">
        <v>853</v>
      </c>
      <c r="B14311">
        <v>3525</v>
      </c>
      <c r="C14311">
        <v>1518</v>
      </c>
      <c r="D14311">
        <v>1291</v>
      </c>
      <c r="E14311">
        <v>2158</v>
      </c>
      <c r="F14311">
        <f>(C14311+D14311+E14311)/B14311/3</f>
        <v>0.46969267139479909</v>
      </c>
    </row>
    <row r="14312" spans="1:6" x14ac:dyDescent="0.2">
      <c r="A14312" t="s">
        <v>2123</v>
      </c>
      <c r="B14312">
        <v>4206</v>
      </c>
      <c r="C14312">
        <v>585</v>
      </c>
      <c r="D14312">
        <v>380</v>
      </c>
      <c r="E14312">
        <v>604</v>
      </c>
      <c r="F14312">
        <f>(C14312+D14312+E14312)/B14312/3</f>
        <v>0.12434617213504517</v>
      </c>
    </row>
    <row r="14313" spans="1:6" x14ac:dyDescent="0.2">
      <c r="A14313" t="s">
        <v>2511</v>
      </c>
      <c r="B14313">
        <v>1669</v>
      </c>
      <c r="C14313">
        <v>564</v>
      </c>
      <c r="D14313">
        <v>474</v>
      </c>
      <c r="E14313">
        <v>755</v>
      </c>
      <c r="F14313">
        <f>(C14313+D14313+E14313)/B14313/3</f>
        <v>0.35809866187337724</v>
      </c>
    </row>
    <row r="14314" spans="1:6" x14ac:dyDescent="0.2">
      <c r="A14314" t="s">
        <v>825</v>
      </c>
      <c r="B14314">
        <v>3032</v>
      </c>
      <c r="C14314">
        <v>674</v>
      </c>
      <c r="D14314">
        <v>593</v>
      </c>
      <c r="E14314">
        <v>925</v>
      </c>
      <c r="F14314">
        <f>(C14314+D14314+E14314)/B14314/3</f>
        <v>0.24098504837291115</v>
      </c>
    </row>
    <row r="14315" spans="1:6" x14ac:dyDescent="0.2">
      <c r="A14315" t="s">
        <v>2606</v>
      </c>
      <c r="B14315">
        <v>2210</v>
      </c>
      <c r="C14315">
        <v>738</v>
      </c>
      <c r="D14315">
        <v>656</v>
      </c>
      <c r="E14315">
        <v>1026</v>
      </c>
      <c r="F14315">
        <f>(C14315+D14315+E14315)/B14315/3</f>
        <v>0.36500754147812975</v>
      </c>
    </row>
    <row r="14316" spans="1:6" x14ac:dyDescent="0.2">
      <c r="A14316" t="s">
        <v>2186</v>
      </c>
      <c r="B14316">
        <v>1970</v>
      </c>
      <c r="C14316">
        <v>1050</v>
      </c>
      <c r="D14316">
        <v>1048</v>
      </c>
      <c r="E14316">
        <v>1610</v>
      </c>
      <c r="F14316">
        <f>(C14316+D14316+E14316)/B14316/3</f>
        <v>0.62741116751269033</v>
      </c>
    </row>
    <row r="14317" spans="1:6" x14ac:dyDescent="0.2">
      <c r="A14317" t="s">
        <v>2010</v>
      </c>
      <c r="B14317">
        <v>1123</v>
      </c>
      <c r="C14317">
        <v>434</v>
      </c>
      <c r="D14317">
        <v>305</v>
      </c>
      <c r="E14317">
        <v>551</v>
      </c>
      <c r="F14317">
        <f>(C14317+D14317+E14317)/B14317/3</f>
        <v>0.38290293855743546</v>
      </c>
    </row>
    <row r="14318" spans="1:6" x14ac:dyDescent="0.2">
      <c r="A14318" t="s">
        <v>2353</v>
      </c>
      <c r="B14318">
        <v>2245</v>
      </c>
      <c r="C14318">
        <v>563</v>
      </c>
      <c r="D14318">
        <v>458</v>
      </c>
      <c r="E14318">
        <v>723</v>
      </c>
      <c r="F14318">
        <f>(C14318+D14318+E14318)/B14318/3</f>
        <v>0.25894580549368967</v>
      </c>
    </row>
    <row r="14319" spans="1:6" x14ac:dyDescent="0.2">
      <c r="A14319" t="s">
        <v>1331</v>
      </c>
      <c r="B14319">
        <v>1531</v>
      </c>
      <c r="C14319">
        <v>267</v>
      </c>
      <c r="D14319">
        <v>199</v>
      </c>
      <c r="E14319">
        <v>312</v>
      </c>
      <c r="F14319">
        <f>(C14319+D14319+E14319)/B14319/3</f>
        <v>0.16938819943392117</v>
      </c>
    </row>
    <row r="14320" spans="1:6" x14ac:dyDescent="0.2">
      <c r="A14320" t="s">
        <v>993</v>
      </c>
      <c r="B14320">
        <v>3681</v>
      </c>
      <c r="C14320">
        <v>2329</v>
      </c>
      <c r="D14320">
        <v>2037</v>
      </c>
      <c r="E14320">
        <v>3277</v>
      </c>
      <c r="F14320">
        <f>(C14320+D14320+E14320)/B14320/3</f>
        <v>0.69211265054785842</v>
      </c>
    </row>
    <row r="14321" spans="1:6" x14ac:dyDescent="0.2">
      <c r="A14321" t="s">
        <v>2085</v>
      </c>
      <c r="B14321">
        <v>2959</v>
      </c>
      <c r="C14321">
        <v>1351</v>
      </c>
      <c r="D14321">
        <v>1239</v>
      </c>
      <c r="E14321">
        <v>1952</v>
      </c>
      <c r="F14321">
        <f>(C14321+D14321+E14321)/B14321/3</f>
        <v>0.51165934437309901</v>
      </c>
    </row>
    <row r="14322" spans="1:6" x14ac:dyDescent="0.2">
      <c r="A14322" t="s">
        <v>2183</v>
      </c>
      <c r="B14322">
        <v>3579</v>
      </c>
      <c r="C14322">
        <v>2066</v>
      </c>
      <c r="D14322">
        <v>2061</v>
      </c>
      <c r="E14322">
        <v>3186</v>
      </c>
      <c r="F14322">
        <f>(C14322+D14322+E14322)/B14322/3</f>
        <v>0.68110272888143797</v>
      </c>
    </row>
    <row r="14323" spans="1:6" x14ac:dyDescent="0.2">
      <c r="A14323" t="s">
        <v>2062</v>
      </c>
      <c r="B14323">
        <v>1472</v>
      </c>
      <c r="C14323">
        <v>558</v>
      </c>
      <c r="D14323">
        <v>502</v>
      </c>
      <c r="E14323">
        <v>651</v>
      </c>
      <c r="F14323">
        <f>(C14323+D14323+E14323)/B14323/3</f>
        <v>0.38745471014492755</v>
      </c>
    </row>
    <row r="14324" spans="1:6" x14ac:dyDescent="0.2">
      <c r="A14324" t="s">
        <v>2270</v>
      </c>
      <c r="B14324">
        <v>1277</v>
      </c>
      <c r="C14324">
        <v>570</v>
      </c>
      <c r="D14324">
        <v>531</v>
      </c>
      <c r="E14324">
        <v>675</v>
      </c>
      <c r="F14324">
        <f>(C14324+D14324+E14324)/B14324/3</f>
        <v>0.46358653093187158</v>
      </c>
    </row>
    <row r="14325" spans="1:6" x14ac:dyDescent="0.2">
      <c r="A14325" t="s">
        <v>1677</v>
      </c>
      <c r="B14325">
        <v>2644</v>
      </c>
      <c r="C14325">
        <v>381</v>
      </c>
      <c r="D14325">
        <v>333</v>
      </c>
      <c r="E14325">
        <v>542</v>
      </c>
      <c r="F14325">
        <f>(C14325+D14325+E14325)/B14325/3</f>
        <v>0.1583459404942007</v>
      </c>
    </row>
    <row r="14326" spans="1:6" x14ac:dyDescent="0.2">
      <c r="A14326" t="s">
        <v>1466</v>
      </c>
      <c r="B14326">
        <v>1812</v>
      </c>
      <c r="C14326">
        <v>754</v>
      </c>
      <c r="D14326">
        <v>592</v>
      </c>
      <c r="E14326">
        <v>1044</v>
      </c>
      <c r="F14326">
        <f>(C14326+D14326+E14326)/B14326/3</f>
        <v>0.43966151582045621</v>
      </c>
    </row>
    <row r="14327" spans="1:6" x14ac:dyDescent="0.2">
      <c r="A14327" t="s">
        <v>1706</v>
      </c>
      <c r="B14327">
        <v>4024</v>
      </c>
      <c r="C14327">
        <v>1185</v>
      </c>
      <c r="D14327">
        <v>997</v>
      </c>
      <c r="E14327">
        <v>1651</v>
      </c>
      <c r="F14327">
        <f>(C14327+D14327+E14327)/B14327/3</f>
        <v>0.31751159708416171</v>
      </c>
    </row>
    <row r="14328" spans="1:6" x14ac:dyDescent="0.2">
      <c r="A14328" t="s">
        <v>1920</v>
      </c>
      <c r="B14328">
        <v>1726</v>
      </c>
      <c r="C14328">
        <v>389</v>
      </c>
      <c r="D14328">
        <v>240</v>
      </c>
      <c r="E14328">
        <v>437</v>
      </c>
      <c r="F14328">
        <f>(C14328+D14328+E14328)/B14328/3</f>
        <v>0.20587099266125919</v>
      </c>
    </row>
    <row r="14329" spans="1:6" x14ac:dyDescent="0.2">
      <c r="A14329" t="s">
        <v>2678</v>
      </c>
      <c r="B14329">
        <v>2067</v>
      </c>
      <c r="C14329">
        <v>753</v>
      </c>
      <c r="D14329">
        <v>650</v>
      </c>
      <c r="E14329">
        <v>1059</v>
      </c>
      <c r="F14329">
        <f>(C14329+D14329+E14329)/B14329/3</f>
        <v>0.39703273665537814</v>
      </c>
    </row>
    <row r="14330" spans="1:6" x14ac:dyDescent="0.2">
      <c r="A14330" t="s">
        <v>1236</v>
      </c>
      <c r="B14330">
        <v>1129</v>
      </c>
      <c r="C14330">
        <v>254</v>
      </c>
      <c r="D14330">
        <v>245</v>
      </c>
      <c r="E14330">
        <v>363</v>
      </c>
      <c r="F14330">
        <f>(C14330+D14330+E14330)/B14330/3</f>
        <v>0.25450250959551224</v>
      </c>
    </row>
    <row r="14331" spans="1:6" x14ac:dyDescent="0.2">
      <c r="A14331" t="s">
        <v>2509</v>
      </c>
      <c r="B14331">
        <v>2636</v>
      </c>
      <c r="C14331">
        <v>1708</v>
      </c>
      <c r="D14331">
        <v>1594</v>
      </c>
      <c r="E14331">
        <v>2589</v>
      </c>
      <c r="F14331">
        <f>(C14331+D14331+E14331)/B14331/3</f>
        <v>0.74494183105715728</v>
      </c>
    </row>
    <row r="14332" spans="1:6" x14ac:dyDescent="0.2">
      <c r="A14332" t="s">
        <v>1200</v>
      </c>
      <c r="B14332">
        <v>1468</v>
      </c>
      <c r="C14332">
        <v>385</v>
      </c>
      <c r="D14332">
        <v>392</v>
      </c>
      <c r="E14332">
        <v>592</v>
      </c>
      <c r="F14332">
        <f>(C14332+D14332+E14332)/B14332/3</f>
        <v>0.3108537693006358</v>
      </c>
    </row>
    <row r="14333" spans="1:6" x14ac:dyDescent="0.2">
      <c r="A14333" t="s">
        <v>2143</v>
      </c>
      <c r="B14333">
        <v>3173</v>
      </c>
      <c r="C14333">
        <v>788</v>
      </c>
      <c r="D14333">
        <v>825</v>
      </c>
      <c r="E14333">
        <v>1211</v>
      </c>
      <c r="F14333">
        <f>(C14333+D14333+E14333)/B14333/3</f>
        <v>0.29666981825822042</v>
      </c>
    </row>
    <row r="14334" spans="1:6" x14ac:dyDescent="0.2">
      <c r="A14334" t="s">
        <v>1238</v>
      </c>
      <c r="B14334">
        <v>4161</v>
      </c>
      <c r="C14334">
        <v>1471</v>
      </c>
      <c r="D14334">
        <v>1338</v>
      </c>
      <c r="E14334">
        <v>2104</v>
      </c>
      <c r="F14334">
        <f>(C14334+D14334+E14334)/B14334/3</f>
        <v>0.39357526235680523</v>
      </c>
    </row>
    <row r="14335" spans="1:6" x14ac:dyDescent="0.2">
      <c r="A14335" t="s">
        <v>1611</v>
      </c>
      <c r="B14335">
        <v>1741</v>
      </c>
      <c r="C14335">
        <v>629</v>
      </c>
      <c r="D14335">
        <v>527</v>
      </c>
      <c r="E14335">
        <v>843</v>
      </c>
      <c r="F14335">
        <f>(C14335+D14335+E14335)/B14335/3</f>
        <v>0.38273023166762399</v>
      </c>
    </row>
    <row r="14336" spans="1:6" x14ac:dyDescent="0.2">
      <c r="A14336" t="s">
        <v>1716</v>
      </c>
      <c r="B14336">
        <v>1365</v>
      </c>
      <c r="C14336">
        <v>660</v>
      </c>
      <c r="D14336">
        <v>651</v>
      </c>
      <c r="E14336">
        <v>974</v>
      </c>
      <c r="F14336">
        <f>(C14336+D14336+E14336)/B14336/3</f>
        <v>0.55799755799755801</v>
      </c>
    </row>
    <row r="14337" spans="1:6" x14ac:dyDescent="0.2">
      <c r="A14337" t="s">
        <v>1659</v>
      </c>
      <c r="B14337">
        <v>2364</v>
      </c>
      <c r="C14337">
        <v>424</v>
      </c>
      <c r="D14337">
        <v>385</v>
      </c>
      <c r="E14337">
        <v>623</v>
      </c>
      <c r="F14337">
        <f>(C14337+D14337+E14337)/B14337/3</f>
        <v>0.20191765369430345</v>
      </c>
    </row>
    <row r="14338" spans="1:6" x14ac:dyDescent="0.2">
      <c r="A14338" t="s">
        <v>1686</v>
      </c>
      <c r="B14338">
        <v>4823</v>
      </c>
      <c r="C14338">
        <v>1097</v>
      </c>
      <c r="D14338">
        <v>1016</v>
      </c>
      <c r="E14338">
        <v>1615</v>
      </c>
      <c r="F14338">
        <f>(C14338+D14338+E14338)/B14338/3</f>
        <v>0.25765429539014445</v>
      </c>
    </row>
    <row r="14339" spans="1:6" x14ac:dyDescent="0.2">
      <c r="A14339" t="s">
        <v>2113</v>
      </c>
      <c r="B14339">
        <v>3172</v>
      </c>
      <c r="C14339">
        <v>944</v>
      </c>
      <c r="D14339">
        <v>907</v>
      </c>
      <c r="E14339">
        <v>1381</v>
      </c>
      <c r="F14339">
        <f>(C14339+D14339+E14339)/B14339/3</f>
        <v>0.33963850357292985</v>
      </c>
    </row>
    <row r="14340" spans="1:6" x14ac:dyDescent="0.2">
      <c r="A14340" t="s">
        <v>786</v>
      </c>
      <c r="B14340">
        <v>3544</v>
      </c>
      <c r="C14340">
        <v>781</v>
      </c>
      <c r="D14340">
        <v>727</v>
      </c>
      <c r="E14340">
        <v>1141</v>
      </c>
      <c r="F14340">
        <f>(C14340+D14340+E14340)/B14340/3</f>
        <v>0.24915349887133184</v>
      </c>
    </row>
    <row r="14341" spans="1:6" x14ac:dyDescent="0.2">
      <c r="A14341" t="s">
        <v>2656</v>
      </c>
      <c r="B14341">
        <v>2146</v>
      </c>
      <c r="C14341">
        <v>1062</v>
      </c>
      <c r="D14341">
        <v>817</v>
      </c>
      <c r="E14341">
        <v>1376</v>
      </c>
      <c r="F14341">
        <f>(C14341+D14341+E14341)/B14341/3</f>
        <v>0.50559179869524695</v>
      </c>
    </row>
    <row r="14342" spans="1:6" x14ac:dyDescent="0.2">
      <c r="A14342" t="s">
        <v>1713</v>
      </c>
      <c r="B14342">
        <v>3019</v>
      </c>
      <c r="C14342">
        <v>717</v>
      </c>
      <c r="D14342">
        <v>560</v>
      </c>
      <c r="E14342">
        <v>929</v>
      </c>
      <c r="F14342">
        <f>(C14342+D14342+E14342)/B14342/3</f>
        <v>0.24356851054433035</v>
      </c>
    </row>
    <row r="14343" spans="1:6" x14ac:dyDescent="0.2">
      <c r="A14343" t="s">
        <v>1540</v>
      </c>
      <c r="B14343">
        <v>2327</v>
      </c>
      <c r="C14343">
        <v>675</v>
      </c>
      <c r="D14343">
        <v>609</v>
      </c>
      <c r="E14343">
        <v>966</v>
      </c>
      <c r="F14343">
        <f>(C14343+D14343+E14343)/B14343/3</f>
        <v>0.32230339492909327</v>
      </c>
    </row>
    <row r="14344" spans="1:6" x14ac:dyDescent="0.2">
      <c r="A14344" t="s">
        <v>1723</v>
      </c>
      <c r="B14344">
        <v>2199</v>
      </c>
      <c r="C14344">
        <v>88</v>
      </c>
      <c r="D14344">
        <v>59</v>
      </c>
      <c r="E14344">
        <v>103</v>
      </c>
      <c r="F14344">
        <f>(C14344+D14344+E14344)/B14344/3</f>
        <v>3.7896013339396697E-2</v>
      </c>
    </row>
    <row r="14345" spans="1:6" x14ac:dyDescent="0.2">
      <c r="A14345" t="s">
        <v>780</v>
      </c>
      <c r="B14345">
        <v>2698</v>
      </c>
      <c r="C14345">
        <v>1373</v>
      </c>
      <c r="D14345">
        <v>275</v>
      </c>
      <c r="E14345">
        <v>326</v>
      </c>
      <c r="F14345">
        <f>(C14345+D14345+E14345)/B14345/3</f>
        <v>0.24388435878428463</v>
      </c>
    </row>
    <row r="14346" spans="1:6" x14ac:dyDescent="0.2">
      <c r="A14346" t="s">
        <v>2492</v>
      </c>
      <c r="B14346">
        <v>1095</v>
      </c>
      <c r="C14346">
        <v>356</v>
      </c>
      <c r="D14346">
        <v>289</v>
      </c>
      <c r="E14346">
        <v>501</v>
      </c>
      <c r="F14346">
        <f>(C14346+D14346+E14346)/B14346/3</f>
        <v>0.34885844748858447</v>
      </c>
    </row>
    <row r="14347" spans="1:6" x14ac:dyDescent="0.2">
      <c r="A14347" t="s">
        <v>2564</v>
      </c>
      <c r="B14347">
        <v>1679</v>
      </c>
      <c r="C14347">
        <v>501</v>
      </c>
      <c r="D14347">
        <v>437</v>
      </c>
      <c r="E14347">
        <v>671</v>
      </c>
      <c r="F14347">
        <f>(C14347+D14347+E14347)/B14347/3</f>
        <v>0.31943617232479654</v>
      </c>
    </row>
    <row r="14348" spans="1:6" x14ac:dyDescent="0.2">
      <c r="A14348" t="s">
        <v>2127</v>
      </c>
      <c r="B14348">
        <v>3516</v>
      </c>
      <c r="C14348">
        <v>683</v>
      </c>
      <c r="D14348">
        <v>563</v>
      </c>
      <c r="E14348">
        <v>967</v>
      </c>
      <c r="F14348">
        <f>(C14348+D14348+E14348)/B14348/3</f>
        <v>0.20980280621918845</v>
      </c>
    </row>
    <row r="14349" spans="1:6" x14ac:dyDescent="0.2">
      <c r="A14349" t="s">
        <v>2666</v>
      </c>
      <c r="B14349">
        <v>1689</v>
      </c>
      <c r="C14349">
        <v>339</v>
      </c>
      <c r="D14349">
        <v>297</v>
      </c>
      <c r="E14349">
        <v>482</v>
      </c>
      <c r="F14349">
        <f>(C14349+D14349+E14349)/B14349/3</f>
        <v>0.22064337872508388</v>
      </c>
    </row>
    <row r="14350" spans="1:6" x14ac:dyDescent="0.2">
      <c r="A14350" t="s">
        <v>2081</v>
      </c>
      <c r="B14350">
        <v>1714</v>
      </c>
      <c r="C14350">
        <v>667</v>
      </c>
      <c r="D14350">
        <v>523</v>
      </c>
      <c r="E14350">
        <v>885</v>
      </c>
      <c r="F14350">
        <f>(C14350+D14350+E14350)/B14350/3</f>
        <v>0.40353947880202257</v>
      </c>
    </row>
    <row r="14351" spans="1:6" x14ac:dyDescent="0.2">
      <c r="A14351" t="s">
        <v>2680</v>
      </c>
      <c r="B14351">
        <v>693</v>
      </c>
      <c r="C14351">
        <v>145</v>
      </c>
      <c r="D14351">
        <v>107</v>
      </c>
      <c r="E14351">
        <v>177</v>
      </c>
      <c r="F14351">
        <f>(C14351+D14351+E14351)/B14351/3</f>
        <v>0.20634920634920637</v>
      </c>
    </row>
    <row r="14352" spans="1:6" x14ac:dyDescent="0.2">
      <c r="A14352" t="s">
        <v>2041</v>
      </c>
      <c r="B14352">
        <v>2712</v>
      </c>
      <c r="C14352">
        <v>832</v>
      </c>
      <c r="D14352">
        <v>777</v>
      </c>
      <c r="E14352">
        <v>1167</v>
      </c>
      <c r="F14352">
        <f>(C14352+D14352+E14352)/B14352/3</f>
        <v>0.34119960668633237</v>
      </c>
    </row>
    <row r="14353" spans="1:6" x14ac:dyDescent="0.2">
      <c r="A14353" t="s">
        <v>725</v>
      </c>
      <c r="B14353">
        <v>1637</v>
      </c>
      <c r="C14353">
        <v>729</v>
      </c>
      <c r="D14353">
        <v>631</v>
      </c>
      <c r="E14353">
        <v>1044</v>
      </c>
      <c r="F14353">
        <f>(C14353+D14353+E14353)/B14353/3</f>
        <v>0.48951333740582365</v>
      </c>
    </row>
    <row r="14354" spans="1:6" x14ac:dyDescent="0.2">
      <c r="A14354" t="s">
        <v>612</v>
      </c>
      <c r="B14354">
        <v>1425</v>
      </c>
      <c r="C14354">
        <v>294</v>
      </c>
      <c r="D14354">
        <v>277</v>
      </c>
      <c r="E14354">
        <v>439</v>
      </c>
      <c r="F14354">
        <f>(C14354+D14354+E14354)/B14354/3</f>
        <v>0.23625730994152047</v>
      </c>
    </row>
    <row r="14355" spans="1:6" x14ac:dyDescent="0.2">
      <c r="A14355" t="s">
        <v>2138</v>
      </c>
      <c r="B14355">
        <v>3589</v>
      </c>
      <c r="C14355">
        <v>635</v>
      </c>
      <c r="D14355">
        <v>543</v>
      </c>
      <c r="E14355">
        <v>866</v>
      </c>
      <c r="F14355">
        <f>(C14355+D14355+E14355)/B14355/3</f>
        <v>0.1898393238599424</v>
      </c>
    </row>
    <row r="14356" spans="1:6" x14ac:dyDescent="0.2">
      <c r="A14356" t="s">
        <v>983</v>
      </c>
      <c r="B14356">
        <v>6719</v>
      </c>
      <c r="C14356">
        <v>2802</v>
      </c>
      <c r="D14356">
        <v>2589</v>
      </c>
      <c r="E14356">
        <v>4179</v>
      </c>
      <c r="F14356">
        <f>(C14356+D14356+E14356)/B14356/3</f>
        <v>0.47477303170114599</v>
      </c>
    </row>
    <row r="14357" spans="1:6" x14ac:dyDescent="0.2">
      <c r="A14357" t="s">
        <v>2526</v>
      </c>
      <c r="B14357">
        <v>3773</v>
      </c>
      <c r="C14357">
        <v>694</v>
      </c>
      <c r="D14357">
        <v>647</v>
      </c>
      <c r="E14357">
        <v>1001</v>
      </c>
      <c r="F14357">
        <f>(C14357+D14357+E14357)/B14357/3</f>
        <v>0.20690873752098241</v>
      </c>
    </row>
    <row r="14358" spans="1:6" x14ac:dyDescent="0.2">
      <c r="A14358" t="s">
        <v>1550</v>
      </c>
      <c r="B14358">
        <v>4400</v>
      </c>
      <c r="C14358">
        <v>928</v>
      </c>
      <c r="D14358">
        <v>838</v>
      </c>
      <c r="E14358">
        <v>1355</v>
      </c>
      <c r="F14358">
        <f>(C14358+D14358+E14358)/B14358/3</f>
        <v>0.23643939393939395</v>
      </c>
    </row>
    <row r="14359" spans="1:6" x14ac:dyDescent="0.2">
      <c r="A14359" t="s">
        <v>1735</v>
      </c>
      <c r="B14359">
        <v>3507</v>
      </c>
      <c r="C14359">
        <v>176</v>
      </c>
      <c r="D14359">
        <v>149</v>
      </c>
      <c r="E14359">
        <v>238</v>
      </c>
      <c r="F14359">
        <f>(C14359+D14359+E14359)/B14359/3</f>
        <v>5.3512023571903815E-2</v>
      </c>
    </row>
    <row r="14360" spans="1:6" x14ac:dyDescent="0.2">
      <c r="A14360" t="s">
        <v>1127</v>
      </c>
      <c r="B14360">
        <v>2769</v>
      </c>
      <c r="C14360">
        <v>862</v>
      </c>
      <c r="D14360">
        <v>776</v>
      </c>
      <c r="E14360">
        <v>1269</v>
      </c>
      <c r="F14360">
        <f>(C14360+D14360+E14360)/B14360/3</f>
        <v>0.34994582881906827</v>
      </c>
    </row>
    <row r="14361" spans="1:6" x14ac:dyDescent="0.2">
      <c r="A14361" t="s">
        <v>1032</v>
      </c>
      <c r="B14361">
        <v>3082</v>
      </c>
      <c r="C14361">
        <v>563</v>
      </c>
      <c r="D14361">
        <v>512</v>
      </c>
      <c r="E14361">
        <v>805</v>
      </c>
      <c r="F14361">
        <f>(C14361+D14361+E14361)/B14361/3</f>
        <v>0.20333117023577763</v>
      </c>
    </row>
    <row r="14362" spans="1:6" x14ac:dyDescent="0.2">
      <c r="A14362" t="s">
        <v>2593</v>
      </c>
      <c r="B14362">
        <v>2846</v>
      </c>
      <c r="C14362">
        <v>799</v>
      </c>
      <c r="D14362">
        <v>689</v>
      </c>
      <c r="E14362">
        <v>1115</v>
      </c>
      <c r="F14362">
        <f>(C14362+D14362+E14362)/B14362/3</f>
        <v>0.3048723354415554</v>
      </c>
    </row>
    <row r="14363" spans="1:6" x14ac:dyDescent="0.2">
      <c r="A14363" t="s">
        <v>1285</v>
      </c>
      <c r="B14363">
        <v>2565</v>
      </c>
      <c r="C14363">
        <v>766</v>
      </c>
      <c r="D14363">
        <v>744</v>
      </c>
      <c r="E14363">
        <v>1115</v>
      </c>
      <c r="F14363">
        <f>(C14363+D14363+E14363)/B14363/3</f>
        <v>0.34113060428849901</v>
      </c>
    </row>
    <row r="14364" spans="1:6" x14ac:dyDescent="0.2">
      <c r="A14364" t="s">
        <v>2024</v>
      </c>
      <c r="B14364">
        <v>5101</v>
      </c>
      <c r="C14364">
        <v>799</v>
      </c>
      <c r="D14364">
        <v>825</v>
      </c>
      <c r="E14364">
        <v>1242</v>
      </c>
      <c r="F14364">
        <f>(C14364+D14364+E14364)/B14364/3</f>
        <v>0.18728353917532511</v>
      </c>
    </row>
    <row r="14365" spans="1:6" x14ac:dyDescent="0.2">
      <c r="A14365" t="s">
        <v>1173</v>
      </c>
      <c r="B14365">
        <v>3696</v>
      </c>
      <c r="C14365">
        <v>931</v>
      </c>
      <c r="D14365">
        <v>837</v>
      </c>
      <c r="E14365">
        <v>1334</v>
      </c>
      <c r="F14365">
        <f>(C14365+D14365+E14365)/B14365/3</f>
        <v>0.27976190476190477</v>
      </c>
    </row>
    <row r="14366" spans="1:6" x14ac:dyDescent="0.2">
      <c r="A14366" t="s">
        <v>1587</v>
      </c>
      <c r="B14366">
        <v>1315</v>
      </c>
      <c r="C14366">
        <v>543</v>
      </c>
      <c r="D14366">
        <v>455</v>
      </c>
      <c r="E14366">
        <v>772</v>
      </c>
      <c r="F14366">
        <f>(C14366+D14366+E14366)/B14366/3</f>
        <v>0.44866920152091255</v>
      </c>
    </row>
    <row r="14367" spans="1:6" x14ac:dyDescent="0.2">
      <c r="A14367" t="s">
        <v>2017</v>
      </c>
      <c r="B14367">
        <v>6133</v>
      </c>
      <c r="C14367">
        <v>1274</v>
      </c>
      <c r="D14367">
        <v>1193</v>
      </c>
      <c r="E14367">
        <v>1817</v>
      </c>
      <c r="F14367">
        <f>(C14367+D14367+E14367)/B14367/3</f>
        <v>0.23283874123593673</v>
      </c>
    </row>
    <row r="14368" spans="1:6" x14ac:dyDescent="0.2">
      <c r="A14368" t="s">
        <v>2647</v>
      </c>
      <c r="B14368">
        <v>2062</v>
      </c>
      <c r="C14368">
        <v>738</v>
      </c>
      <c r="D14368">
        <v>554</v>
      </c>
      <c r="E14368">
        <v>973</v>
      </c>
      <c r="F14368">
        <f>(C14368+D14368+E14368)/B14368/3</f>
        <v>0.36614936954413196</v>
      </c>
    </row>
    <row r="14369" spans="1:6" x14ac:dyDescent="0.2">
      <c r="A14369" t="s">
        <v>1383</v>
      </c>
      <c r="B14369">
        <v>2887</v>
      </c>
      <c r="C14369">
        <v>739</v>
      </c>
      <c r="D14369">
        <v>711</v>
      </c>
      <c r="E14369">
        <v>1075</v>
      </c>
      <c r="F14369">
        <f>(C14369+D14369+E14369)/B14369/3</f>
        <v>0.29153677404456763</v>
      </c>
    </row>
    <row r="14370" spans="1:6" x14ac:dyDescent="0.2">
      <c r="A14370" t="s">
        <v>2007</v>
      </c>
      <c r="B14370">
        <v>2118</v>
      </c>
      <c r="C14370">
        <v>1286</v>
      </c>
      <c r="D14370">
        <v>1062</v>
      </c>
      <c r="E14370">
        <v>1661</v>
      </c>
      <c r="F14370">
        <f>(C14370+D14370+E14370)/B14370/3</f>
        <v>0.63094113943972296</v>
      </c>
    </row>
    <row r="14371" spans="1:6" x14ac:dyDescent="0.2">
      <c r="A14371" t="s">
        <v>709</v>
      </c>
      <c r="B14371">
        <v>3092</v>
      </c>
      <c r="C14371">
        <v>796</v>
      </c>
      <c r="D14371">
        <v>677</v>
      </c>
      <c r="E14371">
        <v>1078</v>
      </c>
      <c r="F14371">
        <f>(C14371+D14371+E14371)/B14371/3</f>
        <v>0.27501078050884004</v>
      </c>
    </row>
    <row r="14372" spans="1:6" x14ac:dyDescent="0.2">
      <c r="A14372" t="s">
        <v>1371</v>
      </c>
      <c r="B14372">
        <v>2999</v>
      </c>
      <c r="C14372">
        <v>1079</v>
      </c>
      <c r="D14372">
        <v>981</v>
      </c>
      <c r="E14372">
        <v>1518</v>
      </c>
      <c r="F14372">
        <f>(C14372+D14372+E14372)/B14372/3</f>
        <v>0.39768811826164274</v>
      </c>
    </row>
    <row r="14373" spans="1:6" x14ac:dyDescent="0.2">
      <c r="A14373" t="s">
        <v>2042</v>
      </c>
      <c r="B14373">
        <v>5393</v>
      </c>
      <c r="C14373">
        <v>1274</v>
      </c>
      <c r="D14373">
        <v>1063</v>
      </c>
      <c r="E14373">
        <v>1727</v>
      </c>
      <c r="F14373">
        <f>(C14373+D14373+E14373)/B14373/3</f>
        <v>0.25118981395636319</v>
      </c>
    </row>
    <row r="14374" spans="1:6" x14ac:dyDescent="0.2">
      <c r="A14374" t="s">
        <v>1750</v>
      </c>
      <c r="B14374">
        <v>2350</v>
      </c>
      <c r="C14374">
        <v>864</v>
      </c>
      <c r="D14374">
        <v>719</v>
      </c>
      <c r="E14374">
        <v>1161</v>
      </c>
      <c r="F14374">
        <f>(C14374+D14374+E14374)/B14374/3</f>
        <v>0.38921985815602839</v>
      </c>
    </row>
    <row r="14375" spans="1:6" x14ac:dyDescent="0.2">
      <c r="A14375" t="s">
        <v>2369</v>
      </c>
      <c r="B14375">
        <v>3967</v>
      </c>
      <c r="C14375">
        <v>985</v>
      </c>
      <c r="D14375">
        <v>920</v>
      </c>
      <c r="E14375">
        <v>1480</v>
      </c>
      <c r="F14375">
        <f>(C14375+D14375+E14375)/B14375/3</f>
        <v>0.28442987984203011</v>
      </c>
    </row>
    <row r="14376" spans="1:6" x14ac:dyDescent="0.2">
      <c r="A14376" t="s">
        <v>2491</v>
      </c>
      <c r="B14376">
        <v>3315</v>
      </c>
      <c r="C14376">
        <v>710</v>
      </c>
      <c r="D14376">
        <v>463</v>
      </c>
      <c r="E14376">
        <v>665</v>
      </c>
      <c r="F14376">
        <f>(C14376+D14376+E14376)/B14376/3</f>
        <v>0.18481649069884365</v>
      </c>
    </row>
    <row r="14377" spans="1:6" x14ac:dyDescent="0.2">
      <c r="A14377" t="s">
        <v>2130</v>
      </c>
      <c r="B14377">
        <v>2205</v>
      </c>
      <c r="C14377">
        <v>798</v>
      </c>
      <c r="D14377">
        <v>633</v>
      </c>
      <c r="E14377">
        <v>1021</v>
      </c>
      <c r="F14377">
        <f>(C14377+D14377+E14377)/B14377/3</f>
        <v>0.37067271352985642</v>
      </c>
    </row>
    <row r="14378" spans="1:6" x14ac:dyDescent="0.2">
      <c r="A14378" t="s">
        <v>1301</v>
      </c>
      <c r="B14378">
        <v>2566</v>
      </c>
      <c r="C14378">
        <v>1251</v>
      </c>
      <c r="D14378">
        <v>266</v>
      </c>
      <c r="E14378">
        <v>318</v>
      </c>
      <c r="F14378">
        <f>(C14378+D14378+E14378)/B14378/3</f>
        <v>0.2383736035333853</v>
      </c>
    </row>
    <row r="14379" spans="1:6" x14ac:dyDescent="0.2">
      <c r="A14379" t="s">
        <v>2546</v>
      </c>
      <c r="B14379">
        <v>2240</v>
      </c>
      <c r="C14379">
        <v>617</v>
      </c>
      <c r="D14379">
        <v>625</v>
      </c>
      <c r="E14379">
        <v>906</v>
      </c>
      <c r="F14379">
        <f>(C14379+D14379+E14379)/B14379/3</f>
        <v>0.31964285714285717</v>
      </c>
    </row>
    <row r="14380" spans="1:6" x14ac:dyDescent="0.2">
      <c r="A14380" t="s">
        <v>863</v>
      </c>
      <c r="B14380">
        <v>1704</v>
      </c>
      <c r="C14380">
        <v>777</v>
      </c>
      <c r="D14380">
        <v>600</v>
      </c>
      <c r="E14380">
        <v>1031</v>
      </c>
      <c r="F14380">
        <f>(C14380+D14380+E14380)/B14380/3</f>
        <v>0.4710485133020344</v>
      </c>
    </row>
    <row r="14381" spans="1:6" x14ac:dyDescent="0.2">
      <c r="A14381" t="s">
        <v>1941</v>
      </c>
      <c r="B14381">
        <v>1439</v>
      </c>
      <c r="C14381">
        <v>277</v>
      </c>
      <c r="D14381">
        <v>285</v>
      </c>
      <c r="E14381">
        <v>423</v>
      </c>
      <c r="F14381">
        <f>(C14381+D14381+E14381)/B14381/3</f>
        <v>0.22816770905721565</v>
      </c>
    </row>
    <row r="14382" spans="1:6" x14ac:dyDescent="0.2">
      <c r="A14382" t="s">
        <v>2424</v>
      </c>
      <c r="B14382">
        <v>3333</v>
      </c>
      <c r="C14382">
        <v>1062</v>
      </c>
      <c r="D14382">
        <v>1024</v>
      </c>
      <c r="E14382">
        <v>1563</v>
      </c>
      <c r="F14382">
        <f>(C14382+D14382+E14382)/B14382/3</f>
        <v>0.36493649364936492</v>
      </c>
    </row>
    <row r="14383" spans="1:6" x14ac:dyDescent="0.2">
      <c r="A14383" t="s">
        <v>747</v>
      </c>
      <c r="B14383">
        <v>4997</v>
      </c>
      <c r="C14383">
        <v>1437</v>
      </c>
      <c r="D14383">
        <v>1241</v>
      </c>
      <c r="E14383">
        <v>2022</v>
      </c>
      <c r="F14383">
        <f>(C14383+D14383+E14383)/B14383/3</f>
        <v>0.31352144620105399</v>
      </c>
    </row>
    <row r="14384" spans="1:6" x14ac:dyDescent="0.2">
      <c r="A14384" t="s">
        <v>2006</v>
      </c>
      <c r="B14384">
        <v>2255</v>
      </c>
      <c r="C14384">
        <v>422</v>
      </c>
      <c r="D14384">
        <v>378</v>
      </c>
      <c r="E14384">
        <v>596</v>
      </c>
      <c r="F14384">
        <f>(C14384+D14384+E14384)/B14384/3</f>
        <v>0.2063562453806356</v>
      </c>
    </row>
    <row r="14385" spans="1:6" x14ac:dyDescent="0.2">
      <c r="A14385" t="s">
        <v>1145</v>
      </c>
      <c r="B14385">
        <v>1585</v>
      </c>
      <c r="C14385">
        <v>649</v>
      </c>
      <c r="D14385">
        <v>489</v>
      </c>
      <c r="E14385">
        <v>849</v>
      </c>
      <c r="F14385">
        <f>(C14385+D14385+E14385)/B14385/3</f>
        <v>0.417875920084122</v>
      </c>
    </row>
    <row r="14386" spans="1:6" x14ac:dyDescent="0.2">
      <c r="A14386" t="s">
        <v>1062</v>
      </c>
      <c r="B14386">
        <v>1863</v>
      </c>
      <c r="C14386">
        <v>401</v>
      </c>
      <c r="D14386">
        <v>313</v>
      </c>
      <c r="E14386">
        <v>513</v>
      </c>
      <c r="F14386">
        <f>(C14386+D14386+E14386)/B14386/3</f>
        <v>0.21953837895866882</v>
      </c>
    </row>
    <row r="14387" spans="1:6" x14ac:dyDescent="0.2">
      <c r="A14387" t="s">
        <v>1054</v>
      </c>
      <c r="B14387">
        <v>2876</v>
      </c>
      <c r="C14387">
        <v>230</v>
      </c>
      <c r="D14387">
        <v>182</v>
      </c>
      <c r="E14387">
        <v>275</v>
      </c>
      <c r="F14387">
        <f>(C14387+D14387+E14387)/B14387/3</f>
        <v>7.9624478442280947E-2</v>
      </c>
    </row>
    <row r="14388" spans="1:6" x14ac:dyDescent="0.2">
      <c r="A14388" t="s">
        <v>2080</v>
      </c>
      <c r="B14388">
        <v>1812</v>
      </c>
      <c r="C14388">
        <v>753</v>
      </c>
      <c r="D14388">
        <v>656</v>
      </c>
      <c r="E14388">
        <v>907</v>
      </c>
      <c r="F14388">
        <f>(C14388+D14388+E14388)/B14388/3</f>
        <v>0.42604856512141281</v>
      </c>
    </row>
    <row r="14389" spans="1:6" x14ac:dyDescent="0.2">
      <c r="A14389" t="s">
        <v>2036</v>
      </c>
      <c r="B14389">
        <v>1967</v>
      </c>
      <c r="C14389">
        <v>984</v>
      </c>
      <c r="D14389">
        <v>827</v>
      </c>
      <c r="E14389">
        <v>1147</v>
      </c>
      <c r="F14389">
        <f>(C14389+D14389+E14389)/B14389/3</f>
        <v>0.50127097102186069</v>
      </c>
    </row>
    <row r="14390" spans="1:6" x14ac:dyDescent="0.2">
      <c r="A14390" t="s">
        <v>896</v>
      </c>
      <c r="B14390">
        <v>4196</v>
      </c>
      <c r="C14390">
        <v>1058</v>
      </c>
      <c r="D14390">
        <v>1050</v>
      </c>
      <c r="E14390">
        <v>1628</v>
      </c>
      <c r="F14390">
        <f>(C14390+D14390+E14390)/B14390/3</f>
        <v>0.29679059421671433</v>
      </c>
    </row>
    <row r="14391" spans="1:6" x14ac:dyDescent="0.2">
      <c r="A14391" t="s">
        <v>2099</v>
      </c>
      <c r="B14391">
        <v>1854</v>
      </c>
      <c r="C14391">
        <v>723</v>
      </c>
      <c r="D14391">
        <v>671</v>
      </c>
      <c r="E14391">
        <v>1057</v>
      </c>
      <c r="F14391">
        <f>(C14391+D14391+E14391)/B14391/3</f>
        <v>0.4406688241639698</v>
      </c>
    </row>
    <row r="14392" spans="1:6" x14ac:dyDescent="0.2">
      <c r="A14392" t="s">
        <v>1719</v>
      </c>
      <c r="B14392">
        <v>1798</v>
      </c>
      <c r="C14392">
        <v>506</v>
      </c>
      <c r="D14392">
        <v>422</v>
      </c>
      <c r="E14392">
        <v>688</v>
      </c>
      <c r="F14392">
        <f>(C14392+D14392+E14392)/B14392/3</f>
        <v>0.2995921394141639</v>
      </c>
    </row>
    <row r="14393" spans="1:6" x14ac:dyDescent="0.2">
      <c r="A14393" t="s">
        <v>1482</v>
      </c>
      <c r="B14393">
        <v>1590</v>
      </c>
      <c r="C14393">
        <v>445</v>
      </c>
      <c r="D14393">
        <v>399</v>
      </c>
      <c r="E14393">
        <v>638</v>
      </c>
      <c r="F14393">
        <f>(C14393+D14393+E14393)/B14393/3</f>
        <v>0.31069182389937106</v>
      </c>
    </row>
    <row r="14394" spans="1:6" x14ac:dyDescent="0.2">
      <c r="A14394" t="s">
        <v>1390</v>
      </c>
      <c r="B14394">
        <v>1798</v>
      </c>
      <c r="C14394">
        <v>716</v>
      </c>
      <c r="D14394">
        <v>618</v>
      </c>
      <c r="E14394">
        <v>989</v>
      </c>
      <c r="F14394">
        <f>(C14394+D14394+E14394)/B14394/3</f>
        <v>0.43066370040786062</v>
      </c>
    </row>
    <row r="14395" spans="1:6" x14ac:dyDescent="0.2">
      <c r="A14395" t="s">
        <v>1381</v>
      </c>
      <c r="B14395">
        <v>4596</v>
      </c>
      <c r="C14395">
        <v>863</v>
      </c>
      <c r="D14395">
        <v>744</v>
      </c>
      <c r="E14395">
        <v>1183</v>
      </c>
      <c r="F14395">
        <f>(C14395+D14395+E14395)/B14395/3</f>
        <v>0.20234986945169711</v>
      </c>
    </row>
    <row r="14396" spans="1:6" x14ac:dyDescent="0.2">
      <c r="A14396" t="s">
        <v>1619</v>
      </c>
      <c r="B14396">
        <v>1543</v>
      </c>
      <c r="C14396">
        <v>520</v>
      </c>
      <c r="D14396">
        <v>467</v>
      </c>
      <c r="E14396">
        <v>725</v>
      </c>
      <c r="F14396">
        <f>(C14396+D14396+E14396)/B14396/3</f>
        <v>0.36984229855260314</v>
      </c>
    </row>
    <row r="14397" spans="1:6" x14ac:dyDescent="0.2">
      <c r="A14397" t="s">
        <v>1575</v>
      </c>
      <c r="B14397">
        <v>3965</v>
      </c>
      <c r="C14397">
        <v>1578</v>
      </c>
      <c r="D14397">
        <v>1330</v>
      </c>
      <c r="E14397">
        <v>2035</v>
      </c>
      <c r="F14397">
        <f>(C14397+D14397+E14397)/B14397/3</f>
        <v>0.41555275325767127</v>
      </c>
    </row>
    <row r="14398" spans="1:6" x14ac:dyDescent="0.2">
      <c r="A14398" t="s">
        <v>1075</v>
      </c>
      <c r="B14398">
        <v>1226</v>
      </c>
      <c r="C14398">
        <v>294</v>
      </c>
      <c r="D14398">
        <v>209</v>
      </c>
      <c r="E14398">
        <v>357</v>
      </c>
      <c r="F14398">
        <f>(C14398+D14398+E14398)/B14398/3</f>
        <v>0.23382272974442631</v>
      </c>
    </row>
    <row r="14399" spans="1:6" x14ac:dyDescent="0.2">
      <c r="A14399" t="s">
        <v>2158</v>
      </c>
      <c r="B14399">
        <v>2338</v>
      </c>
      <c r="C14399">
        <v>1307</v>
      </c>
      <c r="D14399">
        <v>1222</v>
      </c>
      <c r="E14399">
        <v>1923</v>
      </c>
      <c r="F14399">
        <f>(C14399+D14399+E14399)/B14399/3</f>
        <v>0.6347305389221557</v>
      </c>
    </row>
    <row r="14400" spans="1:6" x14ac:dyDescent="0.2">
      <c r="A14400" t="s">
        <v>2321</v>
      </c>
      <c r="B14400">
        <v>1866</v>
      </c>
      <c r="C14400">
        <v>808</v>
      </c>
      <c r="D14400">
        <v>783</v>
      </c>
      <c r="E14400">
        <v>1215</v>
      </c>
      <c r="F14400">
        <f>(C14400+D14400+E14400)/B14400/3</f>
        <v>0.50125044658806717</v>
      </c>
    </row>
    <row r="14401" spans="1:6" x14ac:dyDescent="0.2">
      <c r="A14401" t="s">
        <v>788</v>
      </c>
      <c r="B14401">
        <v>1963</v>
      </c>
      <c r="C14401">
        <v>695</v>
      </c>
      <c r="D14401">
        <v>618</v>
      </c>
      <c r="E14401">
        <v>946</v>
      </c>
      <c r="F14401">
        <f>(C14401+D14401+E14401)/B14401/3</f>
        <v>0.38359653591441673</v>
      </c>
    </row>
    <row r="14402" spans="1:6" x14ac:dyDescent="0.2">
      <c r="A14402" t="s">
        <v>1534</v>
      </c>
      <c r="B14402">
        <v>613</v>
      </c>
      <c r="C14402">
        <v>174</v>
      </c>
      <c r="D14402">
        <v>156</v>
      </c>
      <c r="E14402">
        <v>238</v>
      </c>
      <c r="F14402">
        <f>(C14402+D14402+E14402)/B14402/3</f>
        <v>0.30886351277868407</v>
      </c>
    </row>
    <row r="14403" spans="1:6" x14ac:dyDescent="0.2">
      <c r="A14403" t="s">
        <v>1943</v>
      </c>
      <c r="B14403">
        <v>1518</v>
      </c>
      <c r="C14403">
        <v>693</v>
      </c>
      <c r="D14403">
        <v>582</v>
      </c>
      <c r="E14403">
        <v>967</v>
      </c>
      <c r="F14403">
        <f>(C14403+D14403+E14403)/B14403/3</f>
        <v>0.49231444883618797</v>
      </c>
    </row>
    <row r="14404" spans="1:6" x14ac:dyDescent="0.2">
      <c r="A14404" t="s">
        <v>1682</v>
      </c>
      <c r="B14404">
        <v>2541</v>
      </c>
      <c r="C14404">
        <v>576</v>
      </c>
      <c r="D14404">
        <v>489</v>
      </c>
      <c r="E14404">
        <v>783</v>
      </c>
      <c r="F14404">
        <f>(C14404+D14404+E14404)/B14404/3</f>
        <v>0.24242424242424243</v>
      </c>
    </row>
    <row r="14405" spans="1:6" x14ac:dyDescent="0.2">
      <c r="A14405" t="s">
        <v>1310</v>
      </c>
      <c r="B14405">
        <v>4282</v>
      </c>
      <c r="C14405">
        <v>1134</v>
      </c>
      <c r="D14405">
        <v>1084</v>
      </c>
      <c r="E14405">
        <v>1658</v>
      </c>
      <c r="F14405">
        <f>(C14405+D14405+E14405)/B14405/3</f>
        <v>0.30172816440915456</v>
      </c>
    </row>
    <row r="14406" spans="1:6" x14ac:dyDescent="0.2">
      <c r="A14406" t="s">
        <v>1653</v>
      </c>
      <c r="B14406">
        <v>5750</v>
      </c>
      <c r="C14406">
        <v>2732</v>
      </c>
      <c r="D14406">
        <v>2705</v>
      </c>
      <c r="E14406">
        <v>4163</v>
      </c>
      <c r="F14406">
        <f>(C14406+D14406+E14406)/B14406/3</f>
        <v>0.55652173913043479</v>
      </c>
    </row>
    <row r="14407" spans="1:6" x14ac:dyDescent="0.2">
      <c r="A14407" t="s">
        <v>1655</v>
      </c>
      <c r="B14407">
        <v>2299</v>
      </c>
      <c r="C14407">
        <v>716</v>
      </c>
      <c r="D14407">
        <v>610</v>
      </c>
      <c r="E14407">
        <v>946</v>
      </c>
      <c r="F14407">
        <f>(C14407+D14407+E14407)/B14407/3</f>
        <v>0.3294185877917935</v>
      </c>
    </row>
    <row r="14408" spans="1:6" x14ac:dyDescent="0.2">
      <c r="A14408" t="s">
        <v>1880</v>
      </c>
      <c r="B14408">
        <v>2146</v>
      </c>
      <c r="C14408">
        <v>773</v>
      </c>
      <c r="D14408">
        <v>682</v>
      </c>
      <c r="E14408">
        <v>1067</v>
      </c>
      <c r="F14408">
        <f>(C14408+D14408+E14408)/B14408/3</f>
        <v>0.39173656415035724</v>
      </c>
    </row>
    <row r="14409" spans="1:6" x14ac:dyDescent="0.2">
      <c r="A14409" t="s">
        <v>1907</v>
      </c>
      <c r="B14409">
        <v>948</v>
      </c>
      <c r="C14409">
        <v>322</v>
      </c>
      <c r="D14409">
        <v>287</v>
      </c>
      <c r="E14409">
        <v>454</v>
      </c>
      <c r="F14409">
        <f>(C14409+D14409+E14409)/B14409/3</f>
        <v>0.37376933895921233</v>
      </c>
    </row>
    <row r="14410" spans="1:6" x14ac:dyDescent="0.2">
      <c r="A14410" t="s">
        <v>2340</v>
      </c>
      <c r="B14410">
        <v>1888</v>
      </c>
      <c r="C14410">
        <v>495</v>
      </c>
      <c r="D14410">
        <v>496</v>
      </c>
      <c r="E14410">
        <v>731</v>
      </c>
      <c r="F14410">
        <f>(C14410+D14410+E14410)/B14410/3</f>
        <v>0.30402542372881353</v>
      </c>
    </row>
    <row r="14411" spans="1:6" x14ac:dyDescent="0.2">
      <c r="A14411" t="s">
        <v>866</v>
      </c>
      <c r="B14411">
        <v>2926</v>
      </c>
      <c r="C14411">
        <v>1103</v>
      </c>
      <c r="D14411">
        <v>937</v>
      </c>
      <c r="E14411">
        <v>1468</v>
      </c>
      <c r="F14411">
        <f>(C14411+D14411+E14411)/B14411/3</f>
        <v>0.39963545226703118</v>
      </c>
    </row>
    <row r="14412" spans="1:6" x14ac:dyDescent="0.2">
      <c r="A14412" t="s">
        <v>1444</v>
      </c>
      <c r="B14412">
        <v>1468</v>
      </c>
      <c r="C14412">
        <v>517</v>
      </c>
      <c r="D14412">
        <v>428</v>
      </c>
      <c r="E14412">
        <v>679</v>
      </c>
      <c r="F14412">
        <f>(C14412+D14412+E14412)/B14412/3</f>
        <v>0.36875567665758396</v>
      </c>
    </row>
    <row r="14413" spans="1:6" x14ac:dyDescent="0.2">
      <c r="A14413" t="s">
        <v>2305</v>
      </c>
      <c r="B14413">
        <v>1786</v>
      </c>
      <c r="C14413">
        <v>661</v>
      </c>
      <c r="D14413">
        <v>555</v>
      </c>
      <c r="E14413">
        <v>915</v>
      </c>
      <c r="F14413">
        <f>(C14413+D14413+E14413)/B14413/3</f>
        <v>0.39772303098170964</v>
      </c>
    </row>
    <row r="14414" spans="1:6" x14ac:dyDescent="0.2">
      <c r="A14414" t="s">
        <v>1407</v>
      </c>
      <c r="B14414">
        <v>2160</v>
      </c>
      <c r="C14414">
        <v>300</v>
      </c>
      <c r="D14414">
        <v>300</v>
      </c>
      <c r="E14414">
        <v>440</v>
      </c>
      <c r="F14414">
        <f>(C14414+D14414+E14414)/B14414/3</f>
        <v>0.16049382716049382</v>
      </c>
    </row>
    <row r="14415" spans="1:6" x14ac:dyDescent="0.2">
      <c r="A14415" t="s">
        <v>2520</v>
      </c>
      <c r="B14415">
        <v>5972</v>
      </c>
      <c r="C14415">
        <v>1690</v>
      </c>
      <c r="D14415">
        <v>1425</v>
      </c>
      <c r="E14415">
        <v>2454</v>
      </c>
      <c r="F14415">
        <f>(C14415+D14415+E14415)/B14415/3</f>
        <v>0.31083947309667337</v>
      </c>
    </row>
    <row r="14416" spans="1:6" x14ac:dyDescent="0.2">
      <c r="A14416" t="s">
        <v>1342</v>
      </c>
      <c r="B14416">
        <v>966</v>
      </c>
      <c r="C14416">
        <v>550</v>
      </c>
      <c r="D14416">
        <v>491</v>
      </c>
      <c r="E14416">
        <v>660</v>
      </c>
      <c r="F14416">
        <f>(C14416+D14416+E14416)/B14416/3</f>
        <v>0.58695652173913049</v>
      </c>
    </row>
    <row r="14417" spans="1:6" x14ac:dyDescent="0.2">
      <c r="A14417" t="s">
        <v>2076</v>
      </c>
      <c r="B14417">
        <v>1779</v>
      </c>
      <c r="C14417">
        <v>898</v>
      </c>
      <c r="D14417">
        <v>774</v>
      </c>
      <c r="E14417">
        <v>1254</v>
      </c>
      <c r="F14417">
        <f>(C14417+D14417+E14417)/B14417/3</f>
        <v>0.54824807944538134</v>
      </c>
    </row>
    <row r="14418" spans="1:6" x14ac:dyDescent="0.2">
      <c r="A14418" t="s">
        <v>739</v>
      </c>
      <c r="B14418">
        <v>1776</v>
      </c>
      <c r="C14418">
        <v>663</v>
      </c>
      <c r="D14418">
        <v>623</v>
      </c>
      <c r="E14418">
        <v>977</v>
      </c>
      <c r="F14418">
        <f>(C14418+D14418+E14418)/B14418/3</f>
        <v>0.42473723723723728</v>
      </c>
    </row>
    <row r="14419" spans="1:6" x14ac:dyDescent="0.2">
      <c r="A14419" t="s">
        <v>2106</v>
      </c>
      <c r="B14419">
        <v>3322</v>
      </c>
      <c r="C14419">
        <v>724</v>
      </c>
      <c r="D14419">
        <v>667</v>
      </c>
      <c r="E14419">
        <v>1004</v>
      </c>
      <c r="F14419">
        <f>(C14419+D14419+E14419)/B14419/3</f>
        <v>0.24031707806542243</v>
      </c>
    </row>
    <row r="14420" spans="1:6" x14ac:dyDescent="0.2">
      <c r="A14420" t="s">
        <v>2031</v>
      </c>
      <c r="B14420">
        <v>2304</v>
      </c>
      <c r="C14420">
        <v>1341</v>
      </c>
      <c r="D14420">
        <v>1332</v>
      </c>
      <c r="E14420">
        <v>1993</v>
      </c>
      <c r="F14420">
        <f>(C14420+D14420+E14420)/B14420/3</f>
        <v>0.67505787037037035</v>
      </c>
    </row>
    <row r="14421" spans="1:6" x14ac:dyDescent="0.2">
      <c r="A14421" t="s">
        <v>1270</v>
      </c>
      <c r="B14421">
        <v>2214</v>
      </c>
      <c r="C14421">
        <v>922</v>
      </c>
      <c r="D14421">
        <v>735</v>
      </c>
      <c r="E14421">
        <v>1212</v>
      </c>
      <c r="F14421">
        <f>(C14421+D14421+E14421)/B14421/3</f>
        <v>0.43194820837097264</v>
      </c>
    </row>
    <row r="14422" spans="1:6" x14ac:dyDescent="0.2">
      <c r="A14422" t="s">
        <v>2477</v>
      </c>
      <c r="B14422">
        <v>2140</v>
      </c>
      <c r="C14422">
        <v>851</v>
      </c>
      <c r="D14422">
        <v>679</v>
      </c>
      <c r="E14422">
        <v>1169</v>
      </c>
      <c r="F14422">
        <f>(C14422+D14422+E14422)/B14422/3</f>
        <v>0.42040498442367596</v>
      </c>
    </row>
    <row r="14423" spans="1:6" x14ac:dyDescent="0.2">
      <c r="A14423" t="s">
        <v>802</v>
      </c>
      <c r="B14423">
        <v>1743</v>
      </c>
      <c r="C14423">
        <v>573</v>
      </c>
      <c r="D14423">
        <v>515</v>
      </c>
      <c r="E14423">
        <v>809</v>
      </c>
      <c r="F14423">
        <f>(C14423+D14423+E14423)/B14423/3</f>
        <v>0.36278447121820617</v>
      </c>
    </row>
    <row r="14424" spans="1:6" x14ac:dyDescent="0.2">
      <c r="A14424" t="s">
        <v>1542</v>
      </c>
      <c r="B14424">
        <v>2390</v>
      </c>
      <c r="C14424">
        <v>739</v>
      </c>
      <c r="D14424">
        <v>634</v>
      </c>
      <c r="E14424">
        <v>981</v>
      </c>
      <c r="F14424">
        <f>(C14424+D14424+E14424)/B14424/3</f>
        <v>0.3283124128312413</v>
      </c>
    </row>
    <row r="14425" spans="1:6" x14ac:dyDescent="0.2">
      <c r="A14425" t="s">
        <v>1535</v>
      </c>
      <c r="B14425">
        <v>2323</v>
      </c>
      <c r="C14425">
        <v>658</v>
      </c>
      <c r="D14425">
        <v>619</v>
      </c>
      <c r="E14425">
        <v>934</v>
      </c>
      <c r="F14425">
        <f>(C14425+D14425+E14425)/B14425/3</f>
        <v>0.31726216099870858</v>
      </c>
    </row>
    <row r="14426" spans="1:6" x14ac:dyDescent="0.2">
      <c r="A14426" t="s">
        <v>1764</v>
      </c>
      <c r="B14426">
        <v>748</v>
      </c>
      <c r="C14426">
        <v>145</v>
      </c>
      <c r="D14426">
        <v>115</v>
      </c>
      <c r="E14426">
        <v>193</v>
      </c>
      <c r="F14426">
        <f>(C14426+D14426+E14426)/B14426/3</f>
        <v>0.2018716577540107</v>
      </c>
    </row>
    <row r="14427" spans="1:6" x14ac:dyDescent="0.2">
      <c r="A14427" t="s">
        <v>1259</v>
      </c>
      <c r="B14427">
        <v>1896</v>
      </c>
      <c r="C14427">
        <v>811</v>
      </c>
      <c r="D14427">
        <v>626</v>
      </c>
      <c r="E14427">
        <v>1114</v>
      </c>
      <c r="F14427">
        <f>(C14427+D14427+E14427)/B14427/3</f>
        <v>0.44848804500703232</v>
      </c>
    </row>
    <row r="14428" spans="1:6" x14ac:dyDescent="0.2">
      <c r="A14428" t="s">
        <v>2299</v>
      </c>
      <c r="B14428">
        <v>2960</v>
      </c>
      <c r="C14428">
        <v>1097</v>
      </c>
      <c r="D14428">
        <v>1005</v>
      </c>
      <c r="E14428">
        <v>1619</v>
      </c>
      <c r="F14428">
        <f>(C14428+D14428+E14428)/B14428/3</f>
        <v>0.41903153153153155</v>
      </c>
    </row>
    <row r="14429" spans="1:6" x14ac:dyDescent="0.2">
      <c r="A14429" t="s">
        <v>955</v>
      </c>
      <c r="B14429">
        <v>3581</v>
      </c>
      <c r="C14429">
        <v>1169</v>
      </c>
      <c r="D14429">
        <v>885</v>
      </c>
      <c r="E14429">
        <v>1497</v>
      </c>
      <c r="F14429">
        <f>(C14429+D14429+E14429)/B14429/3</f>
        <v>0.33054081727636603</v>
      </c>
    </row>
    <row r="14430" spans="1:6" x14ac:dyDescent="0.2">
      <c r="A14430" t="s">
        <v>2191</v>
      </c>
      <c r="B14430">
        <v>4633</v>
      </c>
      <c r="C14430">
        <v>1210</v>
      </c>
      <c r="D14430">
        <v>1102</v>
      </c>
      <c r="E14430">
        <v>1768</v>
      </c>
      <c r="F14430">
        <f>(C14430+D14430+E14430)/B14430/3</f>
        <v>0.29354629829484136</v>
      </c>
    </row>
    <row r="14431" spans="1:6" x14ac:dyDescent="0.2">
      <c r="A14431" t="s">
        <v>2095</v>
      </c>
      <c r="B14431">
        <v>2353</v>
      </c>
      <c r="C14431">
        <v>617</v>
      </c>
      <c r="D14431">
        <v>617</v>
      </c>
      <c r="E14431">
        <v>898</v>
      </c>
      <c r="F14431">
        <f>(C14431+D14431+E14431)/B14431/3</f>
        <v>0.30202578268876612</v>
      </c>
    </row>
    <row r="14432" spans="1:6" x14ac:dyDescent="0.2">
      <c r="A14432" t="s">
        <v>1464</v>
      </c>
      <c r="B14432">
        <v>549</v>
      </c>
      <c r="C14432">
        <v>187</v>
      </c>
      <c r="D14432">
        <v>123</v>
      </c>
      <c r="E14432">
        <v>227</v>
      </c>
      <c r="F14432">
        <f>(C14432+D14432+E14432)/B14432/3</f>
        <v>0.32604735883424407</v>
      </c>
    </row>
    <row r="14433" spans="1:6" x14ac:dyDescent="0.2">
      <c r="A14433" t="s">
        <v>978</v>
      </c>
      <c r="B14433">
        <v>2616</v>
      </c>
      <c r="C14433">
        <v>798</v>
      </c>
      <c r="D14433">
        <v>711</v>
      </c>
      <c r="E14433">
        <v>1105</v>
      </c>
      <c r="F14433">
        <f>(C14433+D14433+E14433)/B14433/3</f>
        <v>0.3330784913353721</v>
      </c>
    </row>
    <row r="14434" spans="1:6" x14ac:dyDescent="0.2">
      <c r="A14434" t="s">
        <v>1074</v>
      </c>
      <c r="B14434">
        <v>3085</v>
      </c>
      <c r="C14434">
        <v>412</v>
      </c>
      <c r="D14434">
        <v>390</v>
      </c>
      <c r="E14434">
        <v>590</v>
      </c>
      <c r="F14434">
        <f>(C14434+D14434+E14434)/B14434/3</f>
        <v>0.15040518638573744</v>
      </c>
    </row>
    <row r="14435" spans="1:6" x14ac:dyDescent="0.2">
      <c r="A14435" t="s">
        <v>1885</v>
      </c>
      <c r="B14435">
        <v>2948</v>
      </c>
      <c r="C14435">
        <v>1181</v>
      </c>
      <c r="D14435">
        <v>996</v>
      </c>
      <c r="E14435">
        <v>1661</v>
      </c>
      <c r="F14435">
        <f>(C14435+D14435+E14435)/B14435/3</f>
        <v>0.43396653098145638</v>
      </c>
    </row>
    <row r="14436" spans="1:6" x14ac:dyDescent="0.2">
      <c r="A14436" t="s">
        <v>765</v>
      </c>
      <c r="B14436">
        <v>3861</v>
      </c>
      <c r="C14436">
        <v>961</v>
      </c>
      <c r="D14436">
        <v>850</v>
      </c>
      <c r="E14436">
        <v>1386</v>
      </c>
      <c r="F14436">
        <f>(C14436+D14436+E14436)/B14436/3</f>
        <v>0.27600794267460932</v>
      </c>
    </row>
    <row r="14437" spans="1:6" x14ac:dyDescent="0.2">
      <c r="A14437" t="s">
        <v>1179</v>
      </c>
      <c r="B14437">
        <v>3508</v>
      </c>
      <c r="C14437">
        <v>1160</v>
      </c>
      <c r="D14437">
        <v>1032</v>
      </c>
      <c r="E14437">
        <v>1650</v>
      </c>
      <c r="F14437">
        <f>(C14437+D14437+E14437)/B14437/3</f>
        <v>0.36507031546940327</v>
      </c>
    </row>
    <row r="14438" spans="1:6" x14ac:dyDescent="0.2">
      <c r="A14438" t="s">
        <v>2220</v>
      </c>
      <c r="B14438">
        <v>3477</v>
      </c>
      <c r="C14438">
        <v>2787</v>
      </c>
      <c r="D14438">
        <v>2745</v>
      </c>
      <c r="E14438">
        <v>4307</v>
      </c>
      <c r="F14438">
        <f>(C14438+D14438+E14438)/B14438/3</f>
        <v>0.94324609337551524</v>
      </c>
    </row>
    <row r="14439" spans="1:6" x14ac:dyDescent="0.2">
      <c r="A14439" t="s">
        <v>2097</v>
      </c>
      <c r="B14439">
        <v>2970</v>
      </c>
      <c r="C14439">
        <v>1298</v>
      </c>
      <c r="D14439">
        <v>1087</v>
      </c>
      <c r="E14439">
        <v>1727</v>
      </c>
      <c r="F14439">
        <f>(C14439+D14439+E14439)/B14439/3</f>
        <v>0.46150392817059482</v>
      </c>
    </row>
    <row r="14440" spans="1:6" x14ac:dyDescent="0.2">
      <c r="A14440" t="s">
        <v>1873</v>
      </c>
      <c r="B14440">
        <v>3772</v>
      </c>
      <c r="C14440">
        <v>816</v>
      </c>
      <c r="D14440">
        <v>672</v>
      </c>
      <c r="E14440">
        <v>1096</v>
      </c>
      <c r="F14440">
        <f>(C14440+D14440+E14440)/B14440/3</f>
        <v>0.22834924001413925</v>
      </c>
    </row>
    <row r="14441" spans="1:6" x14ac:dyDescent="0.2">
      <c r="A14441" t="s">
        <v>1877</v>
      </c>
      <c r="B14441">
        <v>2408</v>
      </c>
      <c r="C14441">
        <v>554</v>
      </c>
      <c r="D14441">
        <v>504</v>
      </c>
      <c r="E14441">
        <v>787</v>
      </c>
      <c r="F14441">
        <f>(C14441+D14441+E14441)/B14441/3</f>
        <v>0.25539867109634551</v>
      </c>
    </row>
    <row r="14442" spans="1:6" x14ac:dyDescent="0.2">
      <c r="A14442" t="s">
        <v>1879</v>
      </c>
      <c r="B14442">
        <v>1463</v>
      </c>
      <c r="C14442">
        <v>658</v>
      </c>
      <c r="D14442">
        <v>567</v>
      </c>
      <c r="E14442">
        <v>903</v>
      </c>
      <c r="F14442">
        <f>(C14442+D14442+E14442)/B14442/3</f>
        <v>0.48484848484848486</v>
      </c>
    </row>
    <row r="14443" spans="1:6" x14ac:dyDescent="0.2">
      <c r="A14443" t="s">
        <v>753</v>
      </c>
      <c r="B14443">
        <v>2859</v>
      </c>
      <c r="C14443">
        <v>685</v>
      </c>
      <c r="D14443">
        <v>581</v>
      </c>
      <c r="E14443">
        <v>932</v>
      </c>
      <c r="F14443">
        <f>(C14443+D14443+E14443)/B14443/3</f>
        <v>0.25626675993937276</v>
      </c>
    </row>
    <row r="14444" spans="1:6" x14ac:dyDescent="0.2">
      <c r="A14444" t="s">
        <v>1701</v>
      </c>
      <c r="B14444">
        <v>4736</v>
      </c>
      <c r="C14444">
        <v>1256</v>
      </c>
      <c r="D14444">
        <v>1155</v>
      </c>
      <c r="E14444">
        <v>1825</v>
      </c>
      <c r="F14444">
        <f>(C14444+D14444+E14444)/B14444/3</f>
        <v>0.29814189189189189</v>
      </c>
    </row>
    <row r="14445" spans="1:6" x14ac:dyDescent="0.2">
      <c r="A14445" t="s">
        <v>1385</v>
      </c>
      <c r="B14445">
        <v>3471</v>
      </c>
      <c r="C14445">
        <v>888</v>
      </c>
      <c r="D14445">
        <v>731</v>
      </c>
      <c r="E14445">
        <v>1223</v>
      </c>
      <c r="F14445">
        <f>(C14445+D14445+E14445)/B14445/3</f>
        <v>0.27292807068087965</v>
      </c>
    </row>
    <row r="14446" spans="1:6" x14ac:dyDescent="0.2">
      <c r="A14446" t="s">
        <v>2540</v>
      </c>
      <c r="B14446">
        <v>1474</v>
      </c>
      <c r="C14446">
        <v>494</v>
      </c>
      <c r="D14446">
        <v>454</v>
      </c>
      <c r="E14446">
        <v>737</v>
      </c>
      <c r="F14446">
        <f>(C14446+D14446+E14446)/B14446/3</f>
        <v>0.38104929895974671</v>
      </c>
    </row>
    <row r="14447" spans="1:6" x14ac:dyDescent="0.2">
      <c r="A14447" t="s">
        <v>1290</v>
      </c>
      <c r="B14447">
        <v>1934</v>
      </c>
      <c r="C14447">
        <v>673</v>
      </c>
      <c r="D14447">
        <v>668</v>
      </c>
      <c r="E14447">
        <v>998</v>
      </c>
      <c r="F14447">
        <f>(C14447+D14447+E14447)/B14447/3</f>
        <v>0.40313684936228888</v>
      </c>
    </row>
    <row r="14448" spans="1:6" x14ac:dyDescent="0.2">
      <c r="A14448" t="s">
        <v>1513</v>
      </c>
      <c r="B14448">
        <v>5760</v>
      </c>
      <c r="C14448">
        <v>501</v>
      </c>
      <c r="D14448">
        <v>357</v>
      </c>
      <c r="E14448">
        <v>608</v>
      </c>
      <c r="F14448">
        <f>(C14448+D14448+E14448)/B14448/3</f>
        <v>8.4837962962962962E-2</v>
      </c>
    </row>
    <row r="14449" spans="1:6" x14ac:dyDescent="0.2">
      <c r="A14449" t="s">
        <v>1857</v>
      </c>
      <c r="B14449">
        <v>3310</v>
      </c>
      <c r="C14449">
        <v>1632</v>
      </c>
      <c r="D14449">
        <v>1472</v>
      </c>
      <c r="E14449">
        <v>2402</v>
      </c>
      <c r="F14449">
        <f>(C14449+D14449+E14449)/B14449/3</f>
        <v>0.5544813695871097</v>
      </c>
    </row>
    <row r="14450" spans="1:6" x14ac:dyDescent="0.2">
      <c r="A14450" t="s">
        <v>976</v>
      </c>
      <c r="B14450">
        <v>2900</v>
      </c>
      <c r="C14450">
        <v>1084</v>
      </c>
      <c r="D14450">
        <v>980</v>
      </c>
      <c r="E14450">
        <v>1550</v>
      </c>
      <c r="F14450">
        <f>(C14450+D14450+E14450)/B14450/3</f>
        <v>0.41540229885057472</v>
      </c>
    </row>
    <row r="14451" spans="1:6" x14ac:dyDescent="0.2">
      <c r="A14451" t="s">
        <v>1207</v>
      </c>
      <c r="B14451">
        <v>2614</v>
      </c>
      <c r="C14451">
        <v>813</v>
      </c>
      <c r="D14451">
        <v>629</v>
      </c>
      <c r="E14451">
        <v>1077</v>
      </c>
      <c r="F14451">
        <f>(C14451+D14451+E14451)/B14451/3</f>
        <v>0.3212190767661311</v>
      </c>
    </row>
    <row r="14452" spans="1:6" x14ac:dyDescent="0.2">
      <c r="A14452" t="s">
        <v>1451</v>
      </c>
      <c r="B14452">
        <v>1271</v>
      </c>
      <c r="C14452">
        <v>473</v>
      </c>
      <c r="D14452">
        <v>397</v>
      </c>
      <c r="E14452">
        <v>659</v>
      </c>
      <c r="F14452">
        <f>(C14452+D14452+E14452)/B14452/3</f>
        <v>0.40099659061106735</v>
      </c>
    </row>
    <row r="14453" spans="1:6" x14ac:dyDescent="0.2">
      <c r="A14453" t="s">
        <v>2392</v>
      </c>
      <c r="B14453">
        <v>615</v>
      </c>
      <c r="C14453">
        <v>216</v>
      </c>
      <c r="D14453">
        <v>236</v>
      </c>
      <c r="E14453">
        <v>350</v>
      </c>
      <c r="F14453">
        <f>(C14453+D14453+E14453)/B14453/3</f>
        <v>0.4346883468834688</v>
      </c>
    </row>
    <row r="14454" spans="1:6" x14ac:dyDescent="0.2">
      <c r="A14454" t="s">
        <v>2592</v>
      </c>
      <c r="B14454">
        <v>889</v>
      </c>
      <c r="C14454">
        <v>353</v>
      </c>
      <c r="D14454">
        <v>303</v>
      </c>
      <c r="E14454">
        <v>490</v>
      </c>
      <c r="F14454">
        <f>(C14454+D14454+E14454)/B14454/3</f>
        <v>0.4296962879640045</v>
      </c>
    </row>
    <row r="14455" spans="1:6" x14ac:dyDescent="0.2">
      <c r="A14455" t="s">
        <v>1484</v>
      </c>
      <c r="B14455">
        <v>4066</v>
      </c>
      <c r="C14455">
        <v>1494</v>
      </c>
      <c r="D14455">
        <v>1386</v>
      </c>
      <c r="E14455">
        <v>2183</v>
      </c>
      <c r="F14455">
        <f>(C14455+D14455+E14455)/B14455/3</f>
        <v>0.41506804394162983</v>
      </c>
    </row>
    <row r="14456" spans="1:6" x14ac:dyDescent="0.2">
      <c r="A14456" t="s">
        <v>712</v>
      </c>
      <c r="B14456">
        <v>5405</v>
      </c>
      <c r="C14456">
        <v>1892</v>
      </c>
      <c r="D14456">
        <v>1845</v>
      </c>
      <c r="E14456">
        <v>2854</v>
      </c>
      <c r="F14456">
        <f>(C14456+D14456+E14456)/B14456/3</f>
        <v>0.40647548566142461</v>
      </c>
    </row>
    <row r="14457" spans="1:6" x14ac:dyDescent="0.2">
      <c r="A14457" t="s">
        <v>2548</v>
      </c>
      <c r="B14457">
        <v>2134</v>
      </c>
      <c r="C14457">
        <v>465</v>
      </c>
      <c r="D14457">
        <v>336</v>
      </c>
      <c r="E14457">
        <v>624</v>
      </c>
      <c r="F14457">
        <f>(C14457+D14457+E14457)/B14457/3</f>
        <v>0.22258669165885661</v>
      </c>
    </row>
    <row r="14458" spans="1:6" x14ac:dyDescent="0.2">
      <c r="A14458" t="s">
        <v>2169</v>
      </c>
      <c r="B14458">
        <v>2118</v>
      </c>
      <c r="C14458">
        <v>894</v>
      </c>
      <c r="D14458">
        <v>650</v>
      </c>
      <c r="E14458">
        <v>1089</v>
      </c>
      <c r="F14458">
        <f>(C14458+D14458+E14458)/B14458/3</f>
        <v>0.4143846395971042</v>
      </c>
    </row>
    <row r="14459" spans="1:6" x14ac:dyDescent="0.2">
      <c r="A14459" t="s">
        <v>1965</v>
      </c>
      <c r="B14459">
        <v>1649</v>
      </c>
      <c r="C14459">
        <v>603</v>
      </c>
      <c r="D14459">
        <v>252</v>
      </c>
      <c r="E14459">
        <v>408</v>
      </c>
      <c r="F14459">
        <f>(C14459+D14459+E14459)/B14459/3</f>
        <v>0.25530624620982417</v>
      </c>
    </row>
    <row r="14460" spans="1:6" x14ac:dyDescent="0.2">
      <c r="A14460" t="s">
        <v>1048</v>
      </c>
      <c r="B14460">
        <v>3359</v>
      </c>
      <c r="C14460">
        <v>1344</v>
      </c>
      <c r="D14460">
        <v>1209</v>
      </c>
      <c r="E14460">
        <v>1926</v>
      </c>
      <c r="F14460">
        <f>(C14460+D14460+E14460)/B14460/3</f>
        <v>0.44447752307234295</v>
      </c>
    </row>
    <row r="14461" spans="1:6" x14ac:dyDescent="0.2">
      <c r="A14461" t="s">
        <v>2638</v>
      </c>
      <c r="B14461">
        <v>2822</v>
      </c>
      <c r="C14461">
        <v>649</v>
      </c>
      <c r="D14461">
        <v>600</v>
      </c>
      <c r="E14461">
        <v>965</v>
      </c>
      <c r="F14461">
        <f>(C14461+D14461+E14461)/B14461/3</f>
        <v>0.26151665485471298</v>
      </c>
    </row>
    <row r="14462" spans="1:6" x14ac:dyDescent="0.2">
      <c r="A14462" t="s">
        <v>606</v>
      </c>
      <c r="B14462">
        <v>3011</v>
      </c>
      <c r="C14462">
        <v>705</v>
      </c>
      <c r="D14462">
        <v>534</v>
      </c>
      <c r="E14462">
        <v>891</v>
      </c>
      <c r="F14462">
        <f>(C14462+D14462+E14462)/B14462/3</f>
        <v>0.23580205911657257</v>
      </c>
    </row>
    <row r="14463" spans="1:6" x14ac:dyDescent="0.2">
      <c r="A14463" t="s">
        <v>2683</v>
      </c>
      <c r="B14463">
        <v>2669</v>
      </c>
      <c r="C14463">
        <v>1014</v>
      </c>
      <c r="D14463">
        <v>903</v>
      </c>
      <c r="E14463">
        <v>1437</v>
      </c>
      <c r="F14463">
        <f>(C14463+D14463+E14463)/B14463/3</f>
        <v>0.41888347695766209</v>
      </c>
    </row>
    <row r="14464" spans="1:6" x14ac:dyDescent="0.2">
      <c r="A14464" t="s">
        <v>2209</v>
      </c>
      <c r="B14464">
        <v>4652</v>
      </c>
      <c r="C14464">
        <v>1274</v>
      </c>
      <c r="D14464">
        <v>1147</v>
      </c>
      <c r="E14464">
        <v>1853</v>
      </c>
      <c r="F14464">
        <f>(C14464+D14464+E14464)/B14464/3</f>
        <v>0.30624820865577529</v>
      </c>
    </row>
    <row r="14465" spans="1:6" x14ac:dyDescent="0.2">
      <c r="A14465" t="s">
        <v>2675</v>
      </c>
      <c r="B14465">
        <v>1896</v>
      </c>
      <c r="C14465">
        <v>666</v>
      </c>
      <c r="D14465">
        <v>637</v>
      </c>
      <c r="E14465">
        <v>974</v>
      </c>
      <c r="F14465">
        <f>(C14465+D14465+E14465)/B14465/3</f>
        <v>0.4003164556962025</v>
      </c>
    </row>
    <row r="14466" spans="1:6" x14ac:dyDescent="0.2">
      <c r="A14466" t="s">
        <v>1103</v>
      </c>
      <c r="B14466">
        <v>3936</v>
      </c>
      <c r="C14466">
        <v>1368</v>
      </c>
      <c r="D14466">
        <v>1177</v>
      </c>
      <c r="E14466">
        <v>1821</v>
      </c>
      <c r="F14466">
        <f>(C14466+D14466+E14466)/B14466/3</f>
        <v>0.3697493224932249</v>
      </c>
    </row>
    <row r="14467" spans="1:6" x14ac:dyDescent="0.2">
      <c r="A14467" t="s">
        <v>832</v>
      </c>
      <c r="B14467">
        <v>2984</v>
      </c>
      <c r="C14467">
        <v>1034</v>
      </c>
      <c r="D14467">
        <v>889</v>
      </c>
      <c r="E14467">
        <v>1432</v>
      </c>
      <c r="F14467">
        <f>(C14467+D14467+E14467)/B14467/3</f>
        <v>0.37477658623771221</v>
      </c>
    </row>
    <row r="14468" spans="1:6" x14ac:dyDescent="0.2">
      <c r="A14468" t="s">
        <v>2029</v>
      </c>
      <c r="B14468">
        <v>3051</v>
      </c>
      <c r="C14468">
        <v>795</v>
      </c>
      <c r="D14468">
        <v>762</v>
      </c>
      <c r="E14468">
        <v>1196</v>
      </c>
      <c r="F14468">
        <f>(C14468+D14468+E14468)/B14468/3</f>
        <v>0.30077570195564296</v>
      </c>
    </row>
    <row r="14469" spans="1:6" x14ac:dyDescent="0.2">
      <c r="A14469" t="s">
        <v>1216</v>
      </c>
      <c r="B14469">
        <v>1913</v>
      </c>
      <c r="C14469">
        <v>437</v>
      </c>
      <c r="D14469">
        <v>388</v>
      </c>
      <c r="E14469">
        <v>607</v>
      </c>
      <c r="F14469">
        <f>(C14469+D14469+E14469)/B14469/3</f>
        <v>0.2495208224429343</v>
      </c>
    </row>
    <row r="14470" spans="1:6" x14ac:dyDescent="0.2">
      <c r="A14470" t="s">
        <v>700</v>
      </c>
      <c r="B14470">
        <v>4641</v>
      </c>
      <c r="C14470">
        <v>1752</v>
      </c>
      <c r="D14470">
        <v>1650</v>
      </c>
      <c r="E14470">
        <v>2550</v>
      </c>
      <c r="F14470">
        <f>(C14470+D14470+E14470)/B14470/3</f>
        <v>0.42749407455289812</v>
      </c>
    </row>
    <row r="14471" spans="1:6" x14ac:dyDescent="0.2">
      <c r="A14471" t="s">
        <v>799</v>
      </c>
      <c r="B14471">
        <v>4583</v>
      </c>
      <c r="C14471">
        <v>953</v>
      </c>
      <c r="D14471">
        <v>878</v>
      </c>
      <c r="E14471">
        <v>1414</v>
      </c>
      <c r="F14471">
        <f>(C14471+D14471+E14471)/B14471/3</f>
        <v>0.23601716488471888</v>
      </c>
    </row>
    <row r="14472" spans="1:6" x14ac:dyDescent="0.2">
      <c r="A14472" t="s">
        <v>2181</v>
      </c>
      <c r="B14472">
        <v>2419</v>
      </c>
      <c r="C14472">
        <v>1071</v>
      </c>
      <c r="D14472">
        <v>886</v>
      </c>
      <c r="E14472">
        <v>1476</v>
      </c>
      <c r="F14472">
        <f>(C14472+D14472+E14472)/B14472/3</f>
        <v>0.47306049331679761</v>
      </c>
    </row>
    <row r="14473" spans="1:6" x14ac:dyDescent="0.2">
      <c r="A14473" t="s">
        <v>1111</v>
      </c>
      <c r="B14473">
        <v>3781</v>
      </c>
      <c r="C14473">
        <v>1092</v>
      </c>
      <c r="D14473">
        <v>990</v>
      </c>
      <c r="E14473">
        <v>1577</v>
      </c>
      <c r="F14473">
        <f>(C14473+D14473+E14473)/B14473/3</f>
        <v>0.32257780128713748</v>
      </c>
    </row>
    <row r="14474" spans="1:6" x14ac:dyDescent="0.2">
      <c r="A14474" t="s">
        <v>603</v>
      </c>
      <c r="B14474">
        <v>2314</v>
      </c>
      <c r="C14474">
        <v>685</v>
      </c>
      <c r="D14474">
        <v>618</v>
      </c>
      <c r="E14474">
        <v>966</v>
      </c>
      <c r="F14474">
        <f>(C14474+D14474+E14474)/B14474/3</f>
        <v>0.32685105157015271</v>
      </c>
    </row>
    <row r="14475" spans="1:6" x14ac:dyDescent="0.2">
      <c r="A14475" t="s">
        <v>2153</v>
      </c>
      <c r="B14475">
        <v>2338</v>
      </c>
      <c r="C14475">
        <v>782</v>
      </c>
      <c r="D14475">
        <v>706</v>
      </c>
      <c r="E14475">
        <v>1105</v>
      </c>
      <c r="F14475">
        <f>(C14475+D14475+E14475)/B14475/3</f>
        <v>0.36968919304248643</v>
      </c>
    </row>
    <row r="14476" spans="1:6" x14ac:dyDescent="0.2">
      <c r="A14476" t="s">
        <v>892</v>
      </c>
      <c r="B14476">
        <v>3178</v>
      </c>
      <c r="C14476">
        <v>1479</v>
      </c>
      <c r="D14476">
        <v>1248</v>
      </c>
      <c r="E14476">
        <v>2155</v>
      </c>
      <c r="F14476">
        <f>(C14476+D14476+E14476)/B14476/3</f>
        <v>0.51206209355989085</v>
      </c>
    </row>
    <row r="14477" spans="1:6" x14ac:dyDescent="0.2">
      <c r="A14477" t="s">
        <v>622</v>
      </c>
      <c r="B14477">
        <v>1373</v>
      </c>
      <c r="C14477">
        <v>425</v>
      </c>
      <c r="D14477">
        <v>424</v>
      </c>
      <c r="E14477">
        <v>655</v>
      </c>
      <c r="F14477">
        <f>(C14477+D14477+E14477)/B14477/3</f>
        <v>0.36513716921582912</v>
      </c>
    </row>
    <row r="14478" spans="1:6" x14ac:dyDescent="0.2">
      <c r="A14478" t="s">
        <v>1117</v>
      </c>
      <c r="B14478">
        <v>1728</v>
      </c>
      <c r="C14478">
        <v>499</v>
      </c>
      <c r="D14478">
        <v>478</v>
      </c>
      <c r="E14478">
        <v>753</v>
      </c>
      <c r="F14478">
        <f>(C14478+D14478+E14478)/B14478/3</f>
        <v>0.33371913580246915</v>
      </c>
    </row>
    <row r="14479" spans="1:6" x14ac:dyDescent="0.2">
      <c r="A14479" t="s">
        <v>2558</v>
      </c>
      <c r="B14479">
        <v>1724</v>
      </c>
      <c r="C14479">
        <v>579</v>
      </c>
      <c r="D14479">
        <v>477</v>
      </c>
      <c r="E14479">
        <v>774</v>
      </c>
      <c r="F14479">
        <f>(C14479+D14479+E14479)/B14479/3</f>
        <v>0.35382830626450112</v>
      </c>
    </row>
    <row r="14480" spans="1:6" x14ac:dyDescent="0.2">
      <c r="A14480" t="s">
        <v>1821</v>
      </c>
      <c r="B14480">
        <v>2554</v>
      </c>
      <c r="C14480">
        <v>1371</v>
      </c>
      <c r="D14480">
        <v>1377</v>
      </c>
      <c r="E14480">
        <v>2065</v>
      </c>
      <c r="F14480">
        <f>(C14480+D14480+E14480)/B14480/3</f>
        <v>0.62816496998172799</v>
      </c>
    </row>
    <row r="14481" spans="1:6" x14ac:dyDescent="0.2">
      <c r="A14481" t="s">
        <v>2104</v>
      </c>
      <c r="B14481">
        <v>5702</v>
      </c>
      <c r="C14481">
        <v>910</v>
      </c>
      <c r="D14481">
        <v>774</v>
      </c>
      <c r="E14481">
        <v>1264</v>
      </c>
      <c r="F14481">
        <f>(C14481+D14481+E14481)/B14481/3</f>
        <v>0.17233719162866831</v>
      </c>
    </row>
    <row r="14482" spans="1:6" x14ac:dyDescent="0.2">
      <c r="A14482" t="s">
        <v>845</v>
      </c>
      <c r="B14482">
        <v>3116</v>
      </c>
      <c r="C14482">
        <v>987</v>
      </c>
      <c r="D14482">
        <v>935</v>
      </c>
      <c r="E14482">
        <v>1476</v>
      </c>
      <c r="F14482">
        <f>(C14482+D14482+E14482)/B14482/3</f>
        <v>0.36350021394950788</v>
      </c>
    </row>
    <row r="14483" spans="1:6" x14ac:dyDescent="0.2">
      <c r="A14483" t="s">
        <v>1436</v>
      </c>
      <c r="B14483">
        <v>1644</v>
      </c>
      <c r="C14483">
        <v>453</v>
      </c>
      <c r="D14483">
        <v>351</v>
      </c>
      <c r="E14483">
        <v>593</v>
      </c>
      <c r="F14483">
        <f>(C14483+D14483+E14483)/B14483/3</f>
        <v>0.28325223033252228</v>
      </c>
    </row>
    <row r="14484" spans="1:6" x14ac:dyDescent="0.2">
      <c r="A14484" t="s">
        <v>1508</v>
      </c>
      <c r="B14484">
        <v>2263</v>
      </c>
      <c r="C14484">
        <v>619</v>
      </c>
      <c r="D14484">
        <v>549</v>
      </c>
      <c r="E14484">
        <v>868</v>
      </c>
      <c r="F14484">
        <f>(C14484+D14484+E14484)/B14484/3</f>
        <v>0.29989689203122699</v>
      </c>
    </row>
    <row r="14485" spans="1:6" x14ac:dyDescent="0.2">
      <c r="A14485" t="s">
        <v>1910</v>
      </c>
      <c r="B14485">
        <v>3490</v>
      </c>
      <c r="C14485">
        <v>968</v>
      </c>
      <c r="D14485">
        <v>792</v>
      </c>
      <c r="E14485">
        <v>1388</v>
      </c>
      <c r="F14485">
        <f>(C14485+D14485+E14485)/B14485/3</f>
        <v>0.30066857688634191</v>
      </c>
    </row>
    <row r="14486" spans="1:6" x14ac:dyDescent="0.2">
      <c r="A14486" t="s">
        <v>1954</v>
      </c>
      <c r="B14486">
        <v>1343</v>
      </c>
      <c r="C14486">
        <v>742</v>
      </c>
      <c r="D14486">
        <v>633</v>
      </c>
      <c r="E14486">
        <v>880</v>
      </c>
      <c r="F14486">
        <f>(C14486+D14486+E14486)/B14486/3</f>
        <v>0.55969223132290891</v>
      </c>
    </row>
    <row r="14487" spans="1:6" x14ac:dyDescent="0.2">
      <c r="A14487" t="s">
        <v>1344</v>
      </c>
      <c r="B14487">
        <v>1442</v>
      </c>
      <c r="C14487">
        <v>678</v>
      </c>
      <c r="D14487">
        <v>633</v>
      </c>
      <c r="E14487">
        <v>1000</v>
      </c>
      <c r="F14487">
        <f>(C14487+D14487+E14487)/B14487/3</f>
        <v>0.53421174294960705</v>
      </c>
    </row>
    <row r="14488" spans="1:6" x14ac:dyDescent="0.2">
      <c r="A14488" t="s">
        <v>2279</v>
      </c>
      <c r="B14488">
        <v>1101</v>
      </c>
      <c r="C14488">
        <v>553</v>
      </c>
      <c r="D14488">
        <v>382</v>
      </c>
      <c r="E14488">
        <v>699</v>
      </c>
      <c r="F14488">
        <f>(C14488+D14488+E14488)/B14488/3</f>
        <v>0.49470178625491973</v>
      </c>
    </row>
    <row r="14489" spans="1:6" x14ac:dyDescent="0.2">
      <c r="A14489" t="s">
        <v>1928</v>
      </c>
      <c r="B14489">
        <v>1753</v>
      </c>
      <c r="C14489">
        <v>573</v>
      </c>
      <c r="D14489">
        <v>520</v>
      </c>
      <c r="E14489">
        <v>831</v>
      </c>
      <c r="F14489">
        <f>(C14489+D14489+E14489)/B14489/3</f>
        <v>0.36584902072637382</v>
      </c>
    </row>
    <row r="14490" spans="1:6" x14ac:dyDescent="0.2">
      <c r="A14490" t="s">
        <v>2025</v>
      </c>
      <c r="B14490">
        <v>2734</v>
      </c>
      <c r="C14490">
        <v>1031</v>
      </c>
      <c r="D14490">
        <v>869</v>
      </c>
      <c r="E14490">
        <v>1358</v>
      </c>
      <c r="F14490">
        <f>(C14490+D14490+E14490)/B14490/3</f>
        <v>0.39722019019751281</v>
      </c>
    </row>
    <row r="14491" spans="1:6" x14ac:dyDescent="0.2">
      <c r="A14491" t="s">
        <v>1038</v>
      </c>
      <c r="B14491">
        <v>1645</v>
      </c>
      <c r="C14491">
        <v>822</v>
      </c>
      <c r="D14491">
        <v>727</v>
      </c>
      <c r="E14491">
        <v>1162</v>
      </c>
      <c r="F14491">
        <f>(C14491+D14491+E14491)/B14491/3</f>
        <v>0.54934143870314089</v>
      </c>
    </row>
    <row r="14492" spans="1:6" x14ac:dyDescent="0.2">
      <c r="A14492" t="s">
        <v>2342</v>
      </c>
      <c r="B14492">
        <v>3388</v>
      </c>
      <c r="C14492">
        <v>883</v>
      </c>
      <c r="D14492">
        <v>784</v>
      </c>
      <c r="E14492">
        <v>1259</v>
      </c>
      <c r="F14492">
        <f>(C14492+D14492+E14492)/B14492/3</f>
        <v>0.2878787878787879</v>
      </c>
    </row>
    <row r="14493" spans="1:6" x14ac:dyDescent="0.2">
      <c r="A14493" t="s">
        <v>2398</v>
      </c>
      <c r="B14493">
        <v>2745</v>
      </c>
      <c r="C14493">
        <v>938</v>
      </c>
      <c r="D14493">
        <v>849</v>
      </c>
      <c r="E14493">
        <v>1323</v>
      </c>
      <c r="F14493">
        <f>(C14493+D14493+E14493)/B14493/3</f>
        <v>0.37765634486945965</v>
      </c>
    </row>
    <row r="14494" spans="1:6" x14ac:dyDescent="0.2">
      <c r="A14494" t="s">
        <v>2336</v>
      </c>
      <c r="B14494">
        <v>3886</v>
      </c>
      <c r="C14494">
        <v>1669</v>
      </c>
      <c r="D14494">
        <v>1311</v>
      </c>
      <c r="E14494">
        <v>2071</v>
      </c>
      <c r="F14494">
        <f>(C14494+D14494+E14494)/B14494/3</f>
        <v>0.43326471092811802</v>
      </c>
    </row>
    <row r="14495" spans="1:6" x14ac:dyDescent="0.2">
      <c r="A14495" t="s">
        <v>1869</v>
      </c>
      <c r="B14495">
        <v>2173</v>
      </c>
      <c r="C14495">
        <v>827</v>
      </c>
      <c r="D14495">
        <v>734</v>
      </c>
      <c r="E14495">
        <v>1181</v>
      </c>
      <c r="F14495">
        <f>(C14495+D14495+E14495)/B14495/3</f>
        <v>0.42061665899677864</v>
      </c>
    </row>
    <row r="14496" spans="1:6" x14ac:dyDescent="0.2">
      <c r="A14496" t="s">
        <v>809</v>
      </c>
      <c r="B14496">
        <v>3495</v>
      </c>
      <c r="C14496">
        <v>1708</v>
      </c>
      <c r="D14496">
        <v>1455</v>
      </c>
      <c r="E14496">
        <v>2375</v>
      </c>
      <c r="F14496">
        <f>(C14496+D14496+E14496)/B14496/3</f>
        <v>0.52818311874105872</v>
      </c>
    </row>
    <row r="14497" spans="1:6" x14ac:dyDescent="0.2">
      <c r="A14497" t="s">
        <v>835</v>
      </c>
      <c r="B14497">
        <v>1127</v>
      </c>
      <c r="C14497">
        <v>411</v>
      </c>
      <c r="D14497">
        <v>354</v>
      </c>
      <c r="E14497">
        <v>543</v>
      </c>
      <c r="F14497">
        <f>(C14497+D14497+E14497)/B14497/3</f>
        <v>0.38686779059449866</v>
      </c>
    </row>
    <row r="14498" spans="1:6" x14ac:dyDescent="0.2">
      <c r="A14498" t="s">
        <v>899</v>
      </c>
      <c r="B14498">
        <v>4367</v>
      </c>
      <c r="C14498">
        <v>1069</v>
      </c>
      <c r="D14498">
        <v>958</v>
      </c>
      <c r="E14498">
        <v>1581</v>
      </c>
      <c r="F14498">
        <f>(C14498+D14498+E14498)/B14498/3</f>
        <v>0.27539882451721243</v>
      </c>
    </row>
    <row r="14499" spans="1:6" x14ac:dyDescent="0.2">
      <c r="A14499" t="s">
        <v>1524</v>
      </c>
      <c r="B14499">
        <v>8424</v>
      </c>
      <c r="C14499">
        <v>1528</v>
      </c>
      <c r="D14499">
        <v>1278</v>
      </c>
      <c r="E14499">
        <v>2127</v>
      </c>
      <c r="F14499">
        <f>(C14499+D14499+E14499)/B14499/3</f>
        <v>0.19519626464070908</v>
      </c>
    </row>
    <row r="14500" spans="1:6" x14ac:dyDescent="0.2">
      <c r="A14500" t="s">
        <v>1202</v>
      </c>
      <c r="B14500">
        <v>1223</v>
      </c>
      <c r="C14500">
        <v>404</v>
      </c>
      <c r="D14500">
        <v>323</v>
      </c>
      <c r="E14500">
        <v>548</v>
      </c>
      <c r="F14500">
        <f>(C14500+D14500+E14500)/B14500/3</f>
        <v>0.34750613246116108</v>
      </c>
    </row>
    <row r="14501" spans="1:6" x14ac:dyDescent="0.2">
      <c r="A14501" t="s">
        <v>1599</v>
      </c>
      <c r="B14501">
        <v>2939</v>
      </c>
      <c r="C14501">
        <v>998</v>
      </c>
      <c r="D14501">
        <v>905</v>
      </c>
      <c r="E14501">
        <v>1414</v>
      </c>
      <c r="F14501">
        <f>(C14501+D14501+E14501)/B14501/3</f>
        <v>0.37620505840988999</v>
      </c>
    </row>
    <row r="14502" spans="1:6" x14ac:dyDescent="0.2">
      <c r="A14502" t="s">
        <v>2034</v>
      </c>
      <c r="B14502">
        <v>4073</v>
      </c>
      <c r="C14502">
        <v>44</v>
      </c>
      <c r="D14502">
        <v>33</v>
      </c>
      <c r="E14502">
        <v>54</v>
      </c>
      <c r="F14502">
        <f>(C14502+D14502+E14502)/B14502/3</f>
        <v>1.0721008265815533E-2</v>
      </c>
    </row>
    <row r="14503" spans="1:6" x14ac:dyDescent="0.2">
      <c r="A14503" t="s">
        <v>1114</v>
      </c>
      <c r="B14503">
        <v>2115</v>
      </c>
      <c r="C14503">
        <v>1920</v>
      </c>
      <c r="D14503">
        <v>1573</v>
      </c>
      <c r="E14503">
        <v>2267</v>
      </c>
      <c r="F14503">
        <f>(C14503+D14503+E14503)/B14503/3</f>
        <v>0.90780141843971629</v>
      </c>
    </row>
    <row r="14504" spans="1:6" x14ac:dyDescent="0.2">
      <c r="A14504" t="s">
        <v>1061</v>
      </c>
      <c r="B14504">
        <v>1039</v>
      </c>
      <c r="C14504">
        <v>284</v>
      </c>
      <c r="D14504">
        <v>196</v>
      </c>
      <c r="E14504">
        <v>308</v>
      </c>
      <c r="F14504">
        <f>(C14504+D14504+E14504)/B14504/3</f>
        <v>0.25280718639717675</v>
      </c>
    </row>
    <row r="14505" spans="1:6" x14ac:dyDescent="0.2">
      <c r="A14505" t="s">
        <v>755</v>
      </c>
      <c r="B14505">
        <v>2201</v>
      </c>
      <c r="C14505">
        <v>289</v>
      </c>
      <c r="D14505">
        <v>225</v>
      </c>
      <c r="E14505">
        <v>368</v>
      </c>
      <c r="F14505">
        <f>(C14505+D14505+E14505)/B14505/3</f>
        <v>0.133575647432985</v>
      </c>
    </row>
    <row r="14506" spans="1:6" x14ac:dyDescent="0.2">
      <c r="A14506" t="s">
        <v>1025</v>
      </c>
      <c r="B14506">
        <v>1938</v>
      </c>
      <c r="C14506">
        <v>478</v>
      </c>
      <c r="D14506">
        <v>396</v>
      </c>
      <c r="E14506">
        <v>629</v>
      </c>
      <c r="F14506">
        <f>(C14506+D14506+E14506)/B14506/3</f>
        <v>0.25851393188854488</v>
      </c>
    </row>
    <row r="14507" spans="1:6" x14ac:dyDescent="0.2">
      <c r="A14507" t="s">
        <v>1076</v>
      </c>
      <c r="B14507">
        <v>4365</v>
      </c>
      <c r="C14507">
        <v>120</v>
      </c>
      <c r="D14507">
        <v>88</v>
      </c>
      <c r="E14507">
        <v>138</v>
      </c>
      <c r="F14507">
        <f>(C14507+D14507+E14507)/B14507/3</f>
        <v>2.642229858724704E-2</v>
      </c>
    </row>
    <row r="14508" spans="1:6" x14ac:dyDescent="0.2">
      <c r="A14508" t="s">
        <v>623</v>
      </c>
      <c r="B14508">
        <v>3788</v>
      </c>
      <c r="C14508">
        <v>1106</v>
      </c>
      <c r="D14508">
        <v>1014</v>
      </c>
      <c r="E14508">
        <v>1655</v>
      </c>
      <c r="F14508">
        <f>(C14508+D14508+E14508)/B14508/3</f>
        <v>0.3321893699401619</v>
      </c>
    </row>
    <row r="14509" spans="1:6" x14ac:dyDescent="0.2">
      <c r="A14509" t="s">
        <v>1149</v>
      </c>
      <c r="B14509">
        <v>6351</v>
      </c>
      <c r="C14509">
        <v>1076</v>
      </c>
      <c r="D14509">
        <v>956</v>
      </c>
      <c r="E14509">
        <v>1534</v>
      </c>
      <c r="F14509">
        <f>(C14509+D14509+E14509)/B14509/3</f>
        <v>0.18716212669920748</v>
      </c>
    </row>
    <row r="14510" spans="1:6" x14ac:dyDescent="0.2">
      <c r="A14510" t="s">
        <v>699</v>
      </c>
      <c r="B14510">
        <v>2624</v>
      </c>
      <c r="C14510">
        <v>637</v>
      </c>
      <c r="D14510">
        <v>542</v>
      </c>
      <c r="E14510">
        <v>911</v>
      </c>
      <c r="F14510">
        <f>(C14510+D14510+E14510)/B14510/3</f>
        <v>0.2654979674796748</v>
      </c>
    </row>
    <row r="14511" spans="1:6" x14ac:dyDescent="0.2">
      <c r="A14511" t="s">
        <v>2152</v>
      </c>
      <c r="B14511">
        <v>1580</v>
      </c>
      <c r="C14511">
        <v>487</v>
      </c>
      <c r="D14511">
        <v>412</v>
      </c>
      <c r="E14511">
        <v>636</v>
      </c>
      <c r="F14511">
        <f>(C14511+D14511+E14511)/B14511/3</f>
        <v>0.32383966244725737</v>
      </c>
    </row>
    <row r="14512" spans="1:6" x14ac:dyDescent="0.2">
      <c r="A14512" t="s">
        <v>977</v>
      </c>
      <c r="B14512">
        <v>5389</v>
      </c>
      <c r="C14512">
        <v>1580</v>
      </c>
      <c r="D14512">
        <v>1096</v>
      </c>
      <c r="E14512">
        <v>1831</v>
      </c>
      <c r="F14512">
        <f>(C14512+D14512+E14512)/B14512/3</f>
        <v>0.2787777571596462</v>
      </c>
    </row>
    <row r="14513" spans="1:6" x14ac:dyDescent="0.2">
      <c r="A14513" t="s">
        <v>2484</v>
      </c>
      <c r="B14513">
        <v>2148</v>
      </c>
      <c r="C14513">
        <v>1220</v>
      </c>
      <c r="D14513">
        <v>1009</v>
      </c>
      <c r="E14513">
        <v>1685</v>
      </c>
      <c r="F14513">
        <f>(C14513+D14513+E14513)/B14513/3</f>
        <v>0.60738671632526386</v>
      </c>
    </row>
    <row r="14514" spans="1:6" x14ac:dyDescent="0.2">
      <c r="A14514" t="s">
        <v>1911</v>
      </c>
      <c r="B14514">
        <v>2861</v>
      </c>
      <c r="C14514">
        <v>773</v>
      </c>
      <c r="D14514">
        <v>708</v>
      </c>
      <c r="E14514">
        <v>1117</v>
      </c>
      <c r="F14514">
        <f>(C14514+D14514+E14514)/B14514/3</f>
        <v>0.30269136665501573</v>
      </c>
    </row>
    <row r="14515" spans="1:6" x14ac:dyDescent="0.2">
      <c r="A14515" t="s">
        <v>2068</v>
      </c>
      <c r="B14515">
        <v>2376</v>
      </c>
      <c r="C14515">
        <v>1118</v>
      </c>
      <c r="D14515">
        <v>1041</v>
      </c>
      <c r="E14515">
        <v>1573</v>
      </c>
      <c r="F14515">
        <f>(C14515+D14515+E14515)/B14515/3</f>
        <v>0.52356902356902357</v>
      </c>
    </row>
    <row r="14516" spans="1:6" x14ac:dyDescent="0.2">
      <c r="A14516" t="s">
        <v>647</v>
      </c>
      <c r="B14516">
        <v>4376</v>
      </c>
      <c r="C14516">
        <v>1096</v>
      </c>
      <c r="D14516">
        <v>1036</v>
      </c>
      <c r="E14516">
        <v>1606</v>
      </c>
      <c r="F14516">
        <f>(C14516+D14516+E14516)/B14516/3</f>
        <v>0.28473491773308957</v>
      </c>
    </row>
    <row r="14517" spans="1:6" x14ac:dyDescent="0.2">
      <c r="A14517" t="s">
        <v>2082</v>
      </c>
      <c r="B14517">
        <v>1770</v>
      </c>
      <c r="C14517">
        <v>594</v>
      </c>
      <c r="D14517">
        <v>569</v>
      </c>
      <c r="E14517">
        <v>887</v>
      </c>
      <c r="F14517">
        <f>(C14517+D14517+E14517)/B14517/3</f>
        <v>0.38606403013182677</v>
      </c>
    </row>
    <row r="14518" spans="1:6" x14ac:dyDescent="0.2">
      <c r="A14518" t="s">
        <v>1825</v>
      </c>
      <c r="B14518">
        <v>4679</v>
      </c>
      <c r="C14518">
        <v>1551</v>
      </c>
      <c r="D14518">
        <v>1298</v>
      </c>
      <c r="E14518">
        <v>2190</v>
      </c>
      <c r="F14518">
        <f>(C14518+D14518+E14518)/B14518/3</f>
        <v>0.3589798389969367</v>
      </c>
    </row>
    <row r="14519" spans="1:6" x14ac:dyDescent="0.2">
      <c r="A14519" t="s">
        <v>2362</v>
      </c>
      <c r="B14519">
        <v>2514</v>
      </c>
      <c r="C14519">
        <v>798</v>
      </c>
      <c r="D14519">
        <v>715</v>
      </c>
      <c r="E14519">
        <v>1122</v>
      </c>
      <c r="F14519">
        <f>(C14519+D14519+E14519)/B14519/3</f>
        <v>0.34937682312383983</v>
      </c>
    </row>
    <row r="14520" spans="1:6" x14ac:dyDescent="0.2">
      <c r="A14520" t="s">
        <v>1135</v>
      </c>
      <c r="B14520">
        <v>1499</v>
      </c>
      <c r="C14520">
        <v>365</v>
      </c>
      <c r="D14520">
        <v>358</v>
      </c>
      <c r="E14520">
        <v>501</v>
      </c>
      <c r="F14520">
        <f>(C14520+D14520+E14520)/B14520/3</f>
        <v>0.27218145430286861</v>
      </c>
    </row>
    <row r="14521" spans="1:6" x14ac:dyDescent="0.2">
      <c r="A14521" t="s">
        <v>1726</v>
      </c>
      <c r="B14521">
        <v>4354</v>
      </c>
      <c r="C14521">
        <v>1558</v>
      </c>
      <c r="D14521">
        <v>612</v>
      </c>
      <c r="E14521">
        <v>883</v>
      </c>
      <c r="F14521">
        <f>(C14521+D14521+E14521)/B14521/3</f>
        <v>0.23373143469606492</v>
      </c>
    </row>
    <row r="14522" spans="1:6" x14ac:dyDescent="0.2">
      <c r="A14522" t="s">
        <v>2167</v>
      </c>
      <c r="B14522">
        <v>1671</v>
      </c>
      <c r="C14522">
        <v>542</v>
      </c>
      <c r="D14522">
        <v>529</v>
      </c>
      <c r="E14522">
        <v>796</v>
      </c>
      <c r="F14522">
        <f>(C14522+D14522+E14522)/B14522/3</f>
        <v>0.37243167763814083</v>
      </c>
    </row>
    <row r="14523" spans="1:6" x14ac:dyDescent="0.2">
      <c r="A14523" t="s">
        <v>2214</v>
      </c>
      <c r="B14523">
        <v>1820</v>
      </c>
      <c r="C14523">
        <v>621</v>
      </c>
      <c r="D14523">
        <v>578</v>
      </c>
      <c r="E14523">
        <v>919</v>
      </c>
      <c r="F14523">
        <f>(C14523+D14523+E14523)/B14523/3</f>
        <v>0.38791208791208792</v>
      </c>
    </row>
    <row r="14524" spans="1:6" x14ac:dyDescent="0.2">
      <c r="A14524" t="s">
        <v>2585</v>
      </c>
      <c r="B14524">
        <v>3921</v>
      </c>
      <c r="C14524">
        <v>764</v>
      </c>
      <c r="D14524">
        <v>602</v>
      </c>
      <c r="E14524">
        <v>1077</v>
      </c>
      <c r="F14524">
        <f>(C14524+D14524+E14524)/B14524/3</f>
        <v>0.20768511434157955</v>
      </c>
    </row>
    <row r="14525" spans="1:6" x14ac:dyDescent="0.2">
      <c r="A14525" t="s">
        <v>1622</v>
      </c>
      <c r="B14525">
        <v>3729</v>
      </c>
      <c r="C14525">
        <v>1047</v>
      </c>
      <c r="D14525">
        <v>941</v>
      </c>
      <c r="E14525">
        <v>1461</v>
      </c>
      <c r="F14525">
        <f>(C14525+D14525+E14525)/B14525/3</f>
        <v>0.3083042817556092</v>
      </c>
    </row>
    <row r="14526" spans="1:6" x14ac:dyDescent="0.2">
      <c r="A14526" t="s">
        <v>981</v>
      </c>
      <c r="B14526">
        <v>2287</v>
      </c>
      <c r="C14526">
        <v>786</v>
      </c>
      <c r="D14526">
        <v>667</v>
      </c>
      <c r="E14526">
        <v>1067</v>
      </c>
      <c r="F14526">
        <f>(C14526+D14526+E14526)/B14526/3</f>
        <v>0.36729339746392653</v>
      </c>
    </row>
    <row r="14527" spans="1:6" x14ac:dyDescent="0.2">
      <c r="A14527" t="s">
        <v>1321</v>
      </c>
      <c r="B14527">
        <v>1217</v>
      </c>
      <c r="C14527">
        <v>414</v>
      </c>
      <c r="D14527">
        <v>313</v>
      </c>
      <c r="E14527">
        <v>554</v>
      </c>
      <c r="F14527">
        <f>(C14527+D14527+E14527)/B14527/3</f>
        <v>0.35086277732128185</v>
      </c>
    </row>
    <row r="14528" spans="1:6" x14ac:dyDescent="0.2">
      <c r="A14528" t="s">
        <v>2622</v>
      </c>
      <c r="B14528">
        <v>1682</v>
      </c>
      <c r="C14528">
        <v>638</v>
      </c>
      <c r="D14528">
        <v>538</v>
      </c>
      <c r="E14528">
        <v>887</v>
      </c>
      <c r="F14528">
        <f>(C14528+D14528+E14528)/B14528/3</f>
        <v>0.40883868410622276</v>
      </c>
    </row>
    <row r="14529" spans="1:6" x14ac:dyDescent="0.2">
      <c r="A14529" t="s">
        <v>897</v>
      </c>
      <c r="B14529">
        <v>2057</v>
      </c>
      <c r="C14529">
        <v>733</v>
      </c>
      <c r="D14529">
        <v>651</v>
      </c>
      <c r="E14529">
        <v>1018</v>
      </c>
      <c r="F14529">
        <f>(C14529+D14529+E14529)/B14529/3</f>
        <v>0.38923999351806837</v>
      </c>
    </row>
    <row r="14530" spans="1:6" x14ac:dyDescent="0.2">
      <c r="A14530" t="s">
        <v>1375</v>
      </c>
      <c r="B14530">
        <v>627</v>
      </c>
      <c r="C14530">
        <v>282</v>
      </c>
      <c r="D14530">
        <v>198</v>
      </c>
      <c r="E14530">
        <v>359</v>
      </c>
      <c r="F14530">
        <f>(C14530+D14530+E14530)/B14530/3</f>
        <v>0.4460393407761829</v>
      </c>
    </row>
    <row r="14531" spans="1:6" x14ac:dyDescent="0.2">
      <c r="A14531" t="s">
        <v>1204</v>
      </c>
      <c r="B14531">
        <v>3652</v>
      </c>
      <c r="C14531">
        <v>651</v>
      </c>
      <c r="D14531">
        <v>480</v>
      </c>
      <c r="E14531">
        <v>837</v>
      </c>
      <c r="F14531">
        <f>(C14531+D14531+E14531)/B14531/3</f>
        <v>0.1796276013143483</v>
      </c>
    </row>
    <row r="14532" spans="1:6" x14ac:dyDescent="0.2">
      <c r="A14532" t="s">
        <v>1998</v>
      </c>
      <c r="B14532">
        <v>3352</v>
      </c>
      <c r="C14532">
        <v>892</v>
      </c>
      <c r="D14532">
        <v>739</v>
      </c>
      <c r="E14532">
        <v>1217</v>
      </c>
      <c r="F14532">
        <f>(C14532+D14532+E14532)/B14532/3</f>
        <v>0.28321400159108989</v>
      </c>
    </row>
    <row r="14533" spans="1:6" x14ac:dyDescent="0.2">
      <c r="A14533" t="s">
        <v>1905</v>
      </c>
      <c r="B14533">
        <v>2462</v>
      </c>
      <c r="C14533">
        <v>1039</v>
      </c>
      <c r="D14533">
        <v>852</v>
      </c>
      <c r="E14533">
        <v>1417</v>
      </c>
      <c r="F14533">
        <f>(C14533+D14533+E14533)/B14533/3</f>
        <v>0.44787435689141625</v>
      </c>
    </row>
    <row r="14534" spans="1:6" x14ac:dyDescent="0.2">
      <c r="A14534" t="s">
        <v>742</v>
      </c>
      <c r="B14534">
        <v>1795</v>
      </c>
      <c r="C14534">
        <v>240</v>
      </c>
      <c r="D14534">
        <v>185</v>
      </c>
      <c r="E14534">
        <v>293</v>
      </c>
      <c r="F14534">
        <f>(C14534+D14534+E14534)/B14534/3</f>
        <v>0.13333333333333333</v>
      </c>
    </row>
    <row r="14535" spans="1:6" x14ac:dyDescent="0.2">
      <c r="A14535" t="s">
        <v>770</v>
      </c>
      <c r="B14535">
        <v>2713</v>
      </c>
      <c r="C14535">
        <v>875</v>
      </c>
      <c r="D14535">
        <v>781</v>
      </c>
      <c r="E14535">
        <v>1230</v>
      </c>
      <c r="F14535">
        <f>(C14535+D14535+E14535)/B14535/3</f>
        <v>0.354589015849613</v>
      </c>
    </row>
    <row r="14536" spans="1:6" x14ac:dyDescent="0.2">
      <c r="A14536" t="s">
        <v>1904</v>
      </c>
      <c r="B14536">
        <v>4306</v>
      </c>
      <c r="C14536">
        <v>1222</v>
      </c>
      <c r="D14536">
        <v>1086</v>
      </c>
      <c r="E14536">
        <v>1764</v>
      </c>
      <c r="F14536">
        <f>(C14536+D14536+E14536)/B14536/3</f>
        <v>0.31521907416008671</v>
      </c>
    </row>
    <row r="14537" spans="1:6" x14ac:dyDescent="0.2">
      <c r="A14537" t="s">
        <v>706</v>
      </c>
      <c r="B14537">
        <v>2109</v>
      </c>
      <c r="C14537">
        <v>682</v>
      </c>
      <c r="D14537">
        <v>515</v>
      </c>
      <c r="E14537">
        <v>905</v>
      </c>
      <c r="F14537">
        <f>(C14537+D14537+E14537)/B14537/3</f>
        <v>0.33222696380591116</v>
      </c>
    </row>
    <row r="14538" spans="1:6" x14ac:dyDescent="0.2">
      <c r="A14538" t="s">
        <v>764</v>
      </c>
      <c r="B14538">
        <v>3388</v>
      </c>
      <c r="C14538">
        <v>1847</v>
      </c>
      <c r="D14538">
        <v>1487</v>
      </c>
      <c r="E14538">
        <v>2451</v>
      </c>
      <c r="F14538">
        <f>(C14538+D14538+E14538)/B14538/3</f>
        <v>0.56916568280204649</v>
      </c>
    </row>
    <row r="14539" spans="1:6" x14ac:dyDescent="0.2">
      <c r="A14539" t="s">
        <v>2439</v>
      </c>
      <c r="B14539">
        <v>4722</v>
      </c>
      <c r="C14539">
        <v>1680</v>
      </c>
      <c r="D14539">
        <v>1490</v>
      </c>
      <c r="E14539">
        <v>2401</v>
      </c>
      <c r="F14539">
        <f>(C14539+D14539+E14539)/B14539/3</f>
        <v>0.3932655654383736</v>
      </c>
    </row>
    <row r="14540" spans="1:6" x14ac:dyDescent="0.2">
      <c r="A14540" t="s">
        <v>1085</v>
      </c>
      <c r="B14540">
        <v>2452</v>
      </c>
      <c r="C14540">
        <v>831</v>
      </c>
      <c r="D14540">
        <v>746</v>
      </c>
      <c r="E14540">
        <v>1143</v>
      </c>
      <c r="F14540">
        <f>(C14540+D14540+E14540)/B14540/3</f>
        <v>0.36976617727025557</v>
      </c>
    </row>
    <row r="14541" spans="1:6" x14ac:dyDescent="0.2">
      <c r="A14541" t="s">
        <v>668</v>
      </c>
      <c r="B14541">
        <v>2129</v>
      </c>
      <c r="C14541">
        <v>828</v>
      </c>
      <c r="D14541">
        <v>708</v>
      </c>
      <c r="E14541">
        <v>1090</v>
      </c>
      <c r="F14541">
        <f>(C14541+D14541+E14541)/B14541/3</f>
        <v>0.41114764365116646</v>
      </c>
    </row>
    <row r="14542" spans="1:6" x14ac:dyDescent="0.2">
      <c r="A14542" t="s">
        <v>2391</v>
      </c>
      <c r="B14542">
        <v>1693</v>
      </c>
      <c r="C14542">
        <v>416</v>
      </c>
      <c r="D14542">
        <v>336</v>
      </c>
      <c r="E14542">
        <v>520</v>
      </c>
      <c r="F14542">
        <f>(C14542+D14542+E14542)/B14542/3</f>
        <v>0.25044300059066743</v>
      </c>
    </row>
    <row r="14543" spans="1:6" x14ac:dyDescent="0.2">
      <c r="A14543" t="s">
        <v>2107</v>
      </c>
      <c r="B14543">
        <v>2763</v>
      </c>
      <c r="C14543">
        <v>992</v>
      </c>
      <c r="D14543">
        <v>863</v>
      </c>
      <c r="E14543">
        <v>1261</v>
      </c>
      <c r="F14543">
        <f>(C14543+D14543+E14543)/B14543/3</f>
        <v>0.3759198938352033</v>
      </c>
    </row>
    <row r="14544" spans="1:6" x14ac:dyDescent="0.2">
      <c r="A14544" t="s">
        <v>1699</v>
      </c>
      <c r="B14544">
        <v>3790</v>
      </c>
      <c r="C14544">
        <v>1182</v>
      </c>
      <c r="D14544">
        <v>1063</v>
      </c>
      <c r="E14544">
        <v>1655</v>
      </c>
      <c r="F14544">
        <f>(C14544+D14544+E14544)/B14544/3</f>
        <v>0.34300791556728233</v>
      </c>
    </row>
    <row r="14545" spans="1:6" x14ac:dyDescent="0.2">
      <c r="A14545" t="s">
        <v>2078</v>
      </c>
      <c r="B14545">
        <v>2160</v>
      </c>
      <c r="C14545">
        <v>964</v>
      </c>
      <c r="D14545">
        <v>844</v>
      </c>
      <c r="E14545">
        <v>1327</v>
      </c>
      <c r="F14545">
        <f>(C14545+D14545+E14545)/B14545/3</f>
        <v>0.48379629629629628</v>
      </c>
    </row>
    <row r="14546" spans="1:6" x14ac:dyDescent="0.2">
      <c r="A14546" t="s">
        <v>2416</v>
      </c>
      <c r="B14546">
        <v>1524</v>
      </c>
      <c r="C14546">
        <v>493</v>
      </c>
      <c r="D14546">
        <v>433</v>
      </c>
      <c r="E14546">
        <v>652</v>
      </c>
      <c r="F14546">
        <f>(C14546+D14546+E14546)/B14546/3</f>
        <v>0.34514435695538054</v>
      </c>
    </row>
    <row r="14547" spans="1:6" x14ac:dyDescent="0.2">
      <c r="A14547" t="s">
        <v>2195</v>
      </c>
      <c r="B14547">
        <v>1326</v>
      </c>
      <c r="C14547">
        <v>596</v>
      </c>
      <c r="D14547">
        <v>536</v>
      </c>
      <c r="E14547">
        <v>821</v>
      </c>
      <c r="F14547">
        <f>(C14547+D14547+E14547)/B14547/3</f>
        <v>0.49095022624434392</v>
      </c>
    </row>
    <row r="14548" spans="1:6" x14ac:dyDescent="0.2">
      <c r="A14548" t="s">
        <v>1806</v>
      </c>
      <c r="B14548">
        <v>3385</v>
      </c>
      <c r="C14548">
        <v>747</v>
      </c>
      <c r="D14548">
        <v>628</v>
      </c>
      <c r="E14548">
        <v>1019</v>
      </c>
      <c r="F14548">
        <f>(C14548+D14548+E14548)/B14548/3</f>
        <v>0.23574593796159526</v>
      </c>
    </row>
    <row r="14549" spans="1:6" x14ac:dyDescent="0.2">
      <c r="A14549" t="s">
        <v>1557</v>
      </c>
      <c r="B14549">
        <v>5359</v>
      </c>
      <c r="C14549">
        <v>2158</v>
      </c>
      <c r="D14549">
        <v>510</v>
      </c>
      <c r="E14549">
        <v>646</v>
      </c>
      <c r="F14549">
        <f>(C14549+D14549+E14549)/B14549/3</f>
        <v>0.20613298500964108</v>
      </c>
    </row>
    <row r="14550" spans="1:6" x14ac:dyDescent="0.2">
      <c r="A14550" t="s">
        <v>1917</v>
      </c>
      <c r="B14550">
        <v>5320</v>
      </c>
      <c r="C14550">
        <v>215</v>
      </c>
      <c r="D14550">
        <v>132</v>
      </c>
      <c r="E14550">
        <v>231</v>
      </c>
      <c r="F14550">
        <f>(C14550+D14550+E14550)/B14550/3</f>
        <v>3.6215538847117791E-2</v>
      </c>
    </row>
    <row r="14551" spans="1:6" x14ac:dyDescent="0.2">
      <c r="A14551" t="s">
        <v>1886</v>
      </c>
      <c r="B14551">
        <v>1861</v>
      </c>
      <c r="C14551">
        <v>547</v>
      </c>
      <c r="D14551">
        <v>509</v>
      </c>
      <c r="E14551">
        <v>767</v>
      </c>
      <c r="F14551">
        <f>(C14551+D14551+E14551)/B14551/3</f>
        <v>0.32652695683324379</v>
      </c>
    </row>
    <row r="14552" spans="1:6" x14ac:dyDescent="0.2">
      <c r="A14552" t="s">
        <v>1247</v>
      </c>
      <c r="B14552">
        <v>1678</v>
      </c>
      <c r="C14552">
        <v>423</v>
      </c>
      <c r="D14552">
        <v>355</v>
      </c>
      <c r="E14552">
        <v>584</v>
      </c>
      <c r="F14552">
        <f>(C14552+D14552+E14552)/B14552/3</f>
        <v>0.27056019070321813</v>
      </c>
    </row>
    <row r="14553" spans="1:6" x14ac:dyDescent="0.2">
      <c r="A14553" t="s">
        <v>621</v>
      </c>
      <c r="B14553">
        <v>3144</v>
      </c>
      <c r="C14553">
        <v>1204</v>
      </c>
      <c r="D14553">
        <v>918</v>
      </c>
      <c r="E14553">
        <v>1576</v>
      </c>
      <c r="F14553">
        <f>(C14553+D14553+E14553)/B14553/3</f>
        <v>0.39206955046649705</v>
      </c>
    </row>
    <row r="14554" spans="1:6" x14ac:dyDescent="0.2">
      <c r="A14554" t="s">
        <v>687</v>
      </c>
      <c r="B14554">
        <v>3772</v>
      </c>
      <c r="C14554">
        <v>1730</v>
      </c>
      <c r="D14554">
        <v>1626</v>
      </c>
      <c r="E14554">
        <v>2539</v>
      </c>
      <c r="F14554">
        <f>(C14554+D14554+E14554)/B14554/3</f>
        <v>0.52094379639448574</v>
      </c>
    </row>
    <row r="14555" spans="1:6" x14ac:dyDescent="0.2">
      <c r="A14555" t="s">
        <v>688</v>
      </c>
      <c r="B14555">
        <v>4001</v>
      </c>
      <c r="C14555">
        <v>850</v>
      </c>
      <c r="D14555">
        <v>747</v>
      </c>
      <c r="E14555">
        <v>1200</v>
      </c>
      <c r="F14555">
        <f>(C14555+D14555+E14555)/B14555/3</f>
        <v>0.2330250770640673</v>
      </c>
    </row>
    <row r="14556" spans="1:6" x14ac:dyDescent="0.2">
      <c r="A14556" t="s">
        <v>1721</v>
      </c>
      <c r="B14556">
        <v>1693</v>
      </c>
      <c r="C14556">
        <v>377</v>
      </c>
      <c r="D14556">
        <v>345</v>
      </c>
      <c r="E14556">
        <v>532</v>
      </c>
      <c r="F14556">
        <f>(C14556+D14556+E14556)/B14556/3</f>
        <v>0.24689899586532782</v>
      </c>
    </row>
    <row r="14557" spans="1:6" x14ac:dyDescent="0.2">
      <c r="A14557" t="s">
        <v>1867</v>
      </c>
      <c r="B14557">
        <v>1433</v>
      </c>
      <c r="C14557">
        <v>443</v>
      </c>
      <c r="D14557">
        <v>387</v>
      </c>
      <c r="E14557">
        <v>620</v>
      </c>
      <c r="F14557">
        <f>(C14557+D14557+E14557)/B14557/3</f>
        <v>0.33728774133519424</v>
      </c>
    </row>
    <row r="14558" spans="1:6" x14ac:dyDescent="0.2">
      <c r="A14558" t="s">
        <v>1252</v>
      </c>
      <c r="B14558">
        <v>3113</v>
      </c>
      <c r="C14558">
        <v>1042</v>
      </c>
      <c r="D14558">
        <v>810</v>
      </c>
      <c r="E14558">
        <v>1399</v>
      </c>
      <c r="F14558">
        <f>(C14558+D14558+E14558)/B14558/3</f>
        <v>0.34811007602527039</v>
      </c>
    </row>
    <row r="14559" spans="1:6" x14ac:dyDescent="0.2">
      <c r="A14559" t="s">
        <v>2277</v>
      </c>
      <c r="B14559">
        <v>3758</v>
      </c>
      <c r="C14559">
        <v>1446</v>
      </c>
      <c r="D14559">
        <v>1262</v>
      </c>
      <c r="E14559">
        <v>2034</v>
      </c>
      <c r="F14559">
        <f>(C14559+D14559+E14559)/B14559/3</f>
        <v>0.42061380166755363</v>
      </c>
    </row>
    <row r="14560" spans="1:6" x14ac:dyDescent="0.2">
      <c r="A14560" t="s">
        <v>950</v>
      </c>
      <c r="B14560">
        <v>1194</v>
      </c>
      <c r="C14560">
        <v>426</v>
      </c>
      <c r="D14560">
        <v>318</v>
      </c>
      <c r="E14560">
        <v>538</v>
      </c>
      <c r="F14560">
        <f>(C14560+D14560+E14560)/B14560/3</f>
        <v>0.35790061418202118</v>
      </c>
    </row>
    <row r="14561" spans="1:6" x14ac:dyDescent="0.2">
      <c r="A14561" t="s">
        <v>2272</v>
      </c>
      <c r="B14561">
        <v>2965</v>
      </c>
      <c r="C14561">
        <v>934</v>
      </c>
      <c r="D14561">
        <v>699</v>
      </c>
      <c r="E14561">
        <v>1104</v>
      </c>
      <c r="F14561">
        <f>(C14561+D14561+E14561)/B14561/3</f>
        <v>0.30770095559302979</v>
      </c>
    </row>
    <row r="14562" spans="1:6" x14ac:dyDescent="0.2">
      <c r="A14562" t="s">
        <v>2659</v>
      </c>
      <c r="B14562">
        <v>1199</v>
      </c>
      <c r="C14562">
        <v>490</v>
      </c>
      <c r="D14562">
        <v>425</v>
      </c>
      <c r="E14562">
        <v>672</v>
      </c>
      <c r="F14562">
        <f>(C14562+D14562+E14562)/B14562/3</f>
        <v>0.44120100083402836</v>
      </c>
    </row>
    <row r="14563" spans="1:6" x14ac:dyDescent="0.2">
      <c r="A14563" t="s">
        <v>1136</v>
      </c>
      <c r="B14563">
        <v>2412</v>
      </c>
      <c r="C14563">
        <v>497</v>
      </c>
      <c r="D14563">
        <v>399</v>
      </c>
      <c r="E14563">
        <v>622</v>
      </c>
      <c r="F14563">
        <f>(C14563+D14563+E14563)/B14563/3</f>
        <v>0.20978441127694858</v>
      </c>
    </row>
    <row r="14564" spans="1:6" x14ac:dyDescent="0.2">
      <c r="A14564" t="s">
        <v>705</v>
      </c>
      <c r="B14564">
        <v>1660</v>
      </c>
      <c r="C14564">
        <v>565</v>
      </c>
      <c r="D14564">
        <v>490</v>
      </c>
      <c r="E14564">
        <v>811</v>
      </c>
      <c r="F14564">
        <f>(C14564+D14564+E14564)/B14564/3</f>
        <v>0.37469879518072285</v>
      </c>
    </row>
    <row r="14565" spans="1:6" x14ac:dyDescent="0.2">
      <c r="A14565" t="s">
        <v>1221</v>
      </c>
      <c r="B14565">
        <v>5163</v>
      </c>
      <c r="C14565">
        <v>1620</v>
      </c>
      <c r="D14565">
        <v>1441</v>
      </c>
      <c r="E14565">
        <v>2305</v>
      </c>
      <c r="F14565">
        <f>(C14565+D14565+E14565)/B14565/3</f>
        <v>0.34643940861256373</v>
      </c>
    </row>
    <row r="14566" spans="1:6" x14ac:dyDescent="0.2">
      <c r="A14566" t="s">
        <v>1265</v>
      </c>
      <c r="B14566">
        <v>2285</v>
      </c>
      <c r="C14566">
        <v>748</v>
      </c>
      <c r="D14566">
        <v>623</v>
      </c>
      <c r="E14566">
        <v>975</v>
      </c>
      <c r="F14566">
        <f>(C14566+D14566+E14566)/B14566/3</f>
        <v>0.34223194748358865</v>
      </c>
    </row>
    <row r="14567" spans="1:6" x14ac:dyDescent="0.2">
      <c r="A14567" t="s">
        <v>1533</v>
      </c>
      <c r="B14567">
        <v>1903</v>
      </c>
      <c r="C14567">
        <v>430</v>
      </c>
      <c r="D14567">
        <v>341</v>
      </c>
      <c r="E14567">
        <v>564</v>
      </c>
      <c r="F14567">
        <f>(C14567+D14567+E14567)/B14567/3</f>
        <v>0.23384130320546506</v>
      </c>
    </row>
    <row r="14568" spans="1:6" x14ac:dyDescent="0.2">
      <c r="A14568" t="s">
        <v>1278</v>
      </c>
      <c r="B14568">
        <v>1157</v>
      </c>
      <c r="C14568">
        <v>451</v>
      </c>
      <c r="D14568">
        <v>374</v>
      </c>
      <c r="E14568">
        <v>604</v>
      </c>
      <c r="F14568">
        <f>(C14568+D14568+E14568)/B14568/3</f>
        <v>0.41169691731489483</v>
      </c>
    </row>
    <row r="14569" spans="1:6" x14ac:dyDescent="0.2">
      <c r="A14569" t="s">
        <v>1608</v>
      </c>
      <c r="B14569">
        <v>2568</v>
      </c>
      <c r="C14569">
        <v>905</v>
      </c>
      <c r="D14569">
        <v>272</v>
      </c>
      <c r="E14569">
        <v>320</v>
      </c>
      <c r="F14569">
        <f>(C14569+D14569+E14569)/B14569/3</f>
        <v>0.19431464174454829</v>
      </c>
    </row>
    <row r="14570" spans="1:6" x14ac:dyDescent="0.2">
      <c r="A14570" t="s">
        <v>1918</v>
      </c>
      <c r="B14570">
        <v>6942</v>
      </c>
      <c r="C14570">
        <v>114</v>
      </c>
      <c r="D14570">
        <v>56</v>
      </c>
      <c r="E14570">
        <v>94</v>
      </c>
      <c r="F14570">
        <f>(C14570+D14570+E14570)/B14570/3</f>
        <v>1.2676462114664361E-2</v>
      </c>
    </row>
    <row r="14571" spans="1:6" x14ac:dyDescent="0.2">
      <c r="A14571" t="s">
        <v>1789</v>
      </c>
      <c r="B14571">
        <v>2165</v>
      </c>
      <c r="C14571">
        <v>573</v>
      </c>
      <c r="D14571">
        <v>521</v>
      </c>
      <c r="E14571">
        <v>826</v>
      </c>
      <c r="F14571">
        <f>(C14571+D14571+E14571)/B14571/3</f>
        <v>0.29561200923787528</v>
      </c>
    </row>
    <row r="14572" spans="1:6" x14ac:dyDescent="0.2">
      <c r="A14572" t="s">
        <v>1988</v>
      </c>
      <c r="B14572">
        <v>1953</v>
      </c>
      <c r="C14572">
        <v>745</v>
      </c>
      <c r="D14572">
        <v>667</v>
      </c>
      <c r="E14572">
        <v>1056</v>
      </c>
      <c r="F14572">
        <f>(C14572+D14572+E14572)/B14572/3</f>
        <v>0.42123229220003416</v>
      </c>
    </row>
    <row r="14573" spans="1:6" x14ac:dyDescent="0.2">
      <c r="A14573" t="s">
        <v>2157</v>
      </c>
      <c r="B14573">
        <v>1439</v>
      </c>
      <c r="C14573">
        <v>403</v>
      </c>
      <c r="D14573">
        <v>338</v>
      </c>
      <c r="E14573">
        <v>548</v>
      </c>
      <c r="F14573">
        <f>(C14573+D14573+E14573)/B14573/3</f>
        <v>0.29858698170025483</v>
      </c>
    </row>
    <row r="14574" spans="1:6" x14ac:dyDescent="0.2">
      <c r="A14574" t="s">
        <v>2261</v>
      </c>
      <c r="B14574">
        <v>1831</v>
      </c>
      <c r="C14574">
        <v>526</v>
      </c>
      <c r="D14574">
        <v>480</v>
      </c>
      <c r="E14574">
        <v>736</v>
      </c>
      <c r="F14574">
        <f>(C14574+D14574+E14574)/B14574/3</f>
        <v>0.31713089386491899</v>
      </c>
    </row>
    <row r="14575" spans="1:6" x14ac:dyDescent="0.2">
      <c r="A14575" t="s">
        <v>1312</v>
      </c>
      <c r="B14575">
        <v>5527</v>
      </c>
      <c r="C14575">
        <v>1956</v>
      </c>
      <c r="D14575">
        <v>1796</v>
      </c>
      <c r="E14575">
        <v>2798</v>
      </c>
      <c r="F14575">
        <f>(C14575+D14575+E14575)/B14575/3</f>
        <v>0.39503045654664981</v>
      </c>
    </row>
    <row r="14576" spans="1:6" x14ac:dyDescent="0.2">
      <c r="A14576" t="s">
        <v>1132</v>
      </c>
      <c r="B14576">
        <v>2577</v>
      </c>
      <c r="C14576">
        <v>1176</v>
      </c>
      <c r="D14576">
        <v>1154</v>
      </c>
      <c r="E14576">
        <v>1801</v>
      </c>
      <c r="F14576">
        <f>(C14576+D14576+E14576)/B14576/3</f>
        <v>0.53434225844004657</v>
      </c>
    </row>
    <row r="14577" spans="1:6" x14ac:dyDescent="0.2">
      <c r="A14577" t="s">
        <v>2423</v>
      </c>
      <c r="B14577">
        <v>1181</v>
      </c>
      <c r="C14577">
        <v>384</v>
      </c>
      <c r="D14577">
        <v>355</v>
      </c>
      <c r="E14577">
        <v>476</v>
      </c>
      <c r="F14577">
        <f>(C14577+D14577+E14577)/B14577/3</f>
        <v>0.34292972057578325</v>
      </c>
    </row>
    <row r="14578" spans="1:6" x14ac:dyDescent="0.2">
      <c r="A14578" t="s">
        <v>1272</v>
      </c>
      <c r="B14578">
        <v>1677</v>
      </c>
      <c r="C14578">
        <v>573</v>
      </c>
      <c r="D14578">
        <v>499</v>
      </c>
      <c r="E14578">
        <v>702</v>
      </c>
      <c r="F14578">
        <f>(C14578+D14578+E14578)/B14578/3</f>
        <v>0.35261379447425956</v>
      </c>
    </row>
    <row r="14579" spans="1:6" x14ac:dyDescent="0.2">
      <c r="A14579" t="s">
        <v>1597</v>
      </c>
      <c r="B14579">
        <v>1202</v>
      </c>
      <c r="C14579">
        <v>324</v>
      </c>
      <c r="D14579">
        <v>239</v>
      </c>
      <c r="E14579">
        <v>399</v>
      </c>
      <c r="F14579">
        <f>(C14579+D14579+E14579)/B14579/3</f>
        <v>0.26677759290072101</v>
      </c>
    </row>
    <row r="14580" spans="1:6" x14ac:dyDescent="0.2">
      <c r="A14580" t="s">
        <v>1499</v>
      </c>
      <c r="B14580">
        <v>3440</v>
      </c>
      <c r="C14580">
        <v>1009</v>
      </c>
      <c r="D14580">
        <v>930</v>
      </c>
      <c r="E14580">
        <v>1445</v>
      </c>
      <c r="F14580">
        <f>(C14580+D14580+E14580)/B14580/3</f>
        <v>0.32790697674418606</v>
      </c>
    </row>
    <row r="14581" spans="1:6" x14ac:dyDescent="0.2">
      <c r="A14581" t="s">
        <v>617</v>
      </c>
      <c r="B14581">
        <v>1428</v>
      </c>
      <c r="C14581">
        <v>315</v>
      </c>
      <c r="D14581">
        <v>333</v>
      </c>
      <c r="E14581">
        <v>514</v>
      </c>
      <c r="F14581">
        <f>(C14581+D14581+E14581)/B14581/3</f>
        <v>0.27124183006535946</v>
      </c>
    </row>
    <row r="14582" spans="1:6" x14ac:dyDescent="0.2">
      <c r="A14582" t="s">
        <v>2563</v>
      </c>
      <c r="B14582">
        <v>1078</v>
      </c>
      <c r="C14582">
        <v>327</v>
      </c>
      <c r="D14582">
        <v>260</v>
      </c>
      <c r="E14582">
        <v>412</v>
      </c>
      <c r="F14582">
        <f>(C14582+D14582+E14582)/B14582/3</f>
        <v>0.30890538033395176</v>
      </c>
    </row>
    <row r="14583" spans="1:6" x14ac:dyDescent="0.2">
      <c r="A14583" t="s">
        <v>1491</v>
      </c>
      <c r="B14583">
        <v>2941</v>
      </c>
      <c r="C14583">
        <v>911</v>
      </c>
      <c r="D14583">
        <v>835</v>
      </c>
      <c r="E14583">
        <v>1334</v>
      </c>
      <c r="F14583">
        <f>(C14583+D14583+E14583)/B14583/3</f>
        <v>0.34908761192338206</v>
      </c>
    </row>
    <row r="14584" spans="1:6" x14ac:dyDescent="0.2">
      <c r="A14584" t="s">
        <v>888</v>
      </c>
      <c r="B14584">
        <v>3186</v>
      </c>
      <c r="C14584">
        <v>1375</v>
      </c>
      <c r="D14584">
        <v>1136</v>
      </c>
      <c r="E14584">
        <v>1941</v>
      </c>
      <c r="F14584">
        <f>(C14584+D14584+E14584)/B14584/3</f>
        <v>0.46578782172002509</v>
      </c>
    </row>
    <row r="14585" spans="1:6" x14ac:dyDescent="0.2">
      <c r="A14585" t="s">
        <v>2221</v>
      </c>
      <c r="B14585">
        <v>1252</v>
      </c>
      <c r="C14585">
        <v>433</v>
      </c>
      <c r="D14585">
        <v>396</v>
      </c>
      <c r="E14585">
        <v>662</v>
      </c>
      <c r="F14585">
        <f>(C14585+D14585+E14585)/B14585/3</f>
        <v>0.39696485623003192</v>
      </c>
    </row>
    <row r="14586" spans="1:6" x14ac:dyDescent="0.2">
      <c r="A14586" t="s">
        <v>1663</v>
      </c>
      <c r="B14586">
        <v>2290</v>
      </c>
      <c r="C14586">
        <v>611</v>
      </c>
      <c r="D14586">
        <v>561</v>
      </c>
      <c r="E14586">
        <v>881</v>
      </c>
      <c r="F14586">
        <f>(C14586+D14586+E14586)/B14586/3</f>
        <v>0.29883551673944686</v>
      </c>
    </row>
    <row r="14587" spans="1:6" x14ac:dyDescent="0.2">
      <c r="A14587" t="s">
        <v>1019</v>
      </c>
      <c r="B14587">
        <v>2004</v>
      </c>
      <c r="C14587">
        <v>849</v>
      </c>
      <c r="D14587">
        <v>824</v>
      </c>
      <c r="E14587">
        <v>1253</v>
      </c>
      <c r="F14587">
        <f>(C14587+D14587+E14587)/B14587/3</f>
        <v>0.4866932801064538</v>
      </c>
    </row>
    <row r="14588" spans="1:6" x14ac:dyDescent="0.2">
      <c r="A14588" t="s">
        <v>909</v>
      </c>
      <c r="B14588">
        <v>2515</v>
      </c>
      <c r="C14588">
        <v>503</v>
      </c>
      <c r="D14588">
        <v>447</v>
      </c>
      <c r="E14588">
        <v>696</v>
      </c>
      <c r="F14588">
        <f>(C14588+D14588+E14588)/B14588/3</f>
        <v>0.2181577203445991</v>
      </c>
    </row>
    <row r="14589" spans="1:6" x14ac:dyDescent="0.2">
      <c r="A14589" t="s">
        <v>933</v>
      </c>
      <c r="B14589">
        <v>1843</v>
      </c>
      <c r="C14589">
        <v>589</v>
      </c>
      <c r="D14589">
        <v>511</v>
      </c>
      <c r="E14589">
        <v>828</v>
      </c>
      <c r="F14589">
        <f>(C14589+D14589+E14589)/B14589/3</f>
        <v>0.34870681859287395</v>
      </c>
    </row>
    <row r="14590" spans="1:6" x14ac:dyDescent="0.2">
      <c r="A14590" t="s">
        <v>1782</v>
      </c>
      <c r="B14590">
        <v>1262</v>
      </c>
      <c r="C14590">
        <v>381</v>
      </c>
      <c r="D14590">
        <v>327</v>
      </c>
      <c r="E14590">
        <v>510</v>
      </c>
      <c r="F14590">
        <f>(C14590+D14590+E14590)/B14590/3</f>
        <v>0.32171156893819336</v>
      </c>
    </row>
    <row r="14591" spans="1:6" x14ac:dyDescent="0.2">
      <c r="A14591" t="s">
        <v>2671</v>
      </c>
      <c r="B14591">
        <v>3928</v>
      </c>
      <c r="C14591">
        <v>1576</v>
      </c>
      <c r="D14591">
        <v>1469</v>
      </c>
      <c r="E14591">
        <v>2364</v>
      </c>
      <c r="F14591">
        <f>(C14591+D14591+E14591)/B14591/3</f>
        <v>0.45901221995926678</v>
      </c>
    </row>
    <row r="14592" spans="1:6" x14ac:dyDescent="0.2">
      <c r="A14592" t="s">
        <v>2547</v>
      </c>
      <c r="B14592">
        <v>2387</v>
      </c>
      <c r="C14592">
        <v>756</v>
      </c>
      <c r="D14592">
        <v>601</v>
      </c>
      <c r="E14592">
        <v>1030</v>
      </c>
      <c r="F14592">
        <f>(C14592+D14592+E14592)/B14592/3</f>
        <v>0.33333333333333331</v>
      </c>
    </row>
    <row r="14593" spans="1:6" x14ac:dyDescent="0.2">
      <c r="A14593" t="s">
        <v>636</v>
      </c>
      <c r="B14593">
        <v>3080</v>
      </c>
      <c r="C14593">
        <v>824</v>
      </c>
      <c r="D14593">
        <v>794</v>
      </c>
      <c r="E14593">
        <v>1237</v>
      </c>
      <c r="F14593">
        <f>(C14593+D14593+E14593)/B14593/3</f>
        <v>0.30898268398268397</v>
      </c>
    </row>
    <row r="14594" spans="1:6" x14ac:dyDescent="0.2">
      <c r="A14594" t="s">
        <v>2210</v>
      </c>
      <c r="B14594">
        <v>1866</v>
      </c>
      <c r="C14594">
        <v>645</v>
      </c>
      <c r="D14594">
        <v>542</v>
      </c>
      <c r="E14594">
        <v>868</v>
      </c>
      <c r="F14594">
        <f>(C14594+D14594+E14594)/B14594/3</f>
        <v>0.36709539121114682</v>
      </c>
    </row>
    <row r="14595" spans="1:6" x14ac:dyDescent="0.2">
      <c r="A14595" t="s">
        <v>600</v>
      </c>
      <c r="B14595">
        <v>2774</v>
      </c>
      <c r="C14595">
        <v>331</v>
      </c>
      <c r="D14595">
        <v>294</v>
      </c>
      <c r="E14595">
        <v>481</v>
      </c>
      <c r="F14595">
        <f>(C14595+D14595+E14595)/B14595/3</f>
        <v>0.13290074501321797</v>
      </c>
    </row>
    <row r="14596" spans="1:6" x14ac:dyDescent="0.2">
      <c r="A14596" t="s">
        <v>2508</v>
      </c>
      <c r="B14596">
        <v>2394</v>
      </c>
      <c r="C14596">
        <v>846</v>
      </c>
      <c r="D14596">
        <v>708</v>
      </c>
      <c r="E14596">
        <v>1167</v>
      </c>
      <c r="F14596">
        <f>(C14596+D14596+E14596)/B14596/3</f>
        <v>0.37886382623224729</v>
      </c>
    </row>
    <row r="14597" spans="1:6" x14ac:dyDescent="0.2">
      <c r="A14597" t="s">
        <v>1394</v>
      </c>
      <c r="B14597">
        <v>3294</v>
      </c>
      <c r="C14597">
        <v>376</v>
      </c>
      <c r="D14597">
        <v>245</v>
      </c>
      <c r="E14597">
        <v>396</v>
      </c>
      <c r="F14597">
        <f>(C14597+D14597+E14597)/B14597/3</f>
        <v>0.1029143897996357</v>
      </c>
    </row>
    <row r="14598" spans="1:6" x14ac:dyDescent="0.2">
      <c r="A14598" t="s">
        <v>2164</v>
      </c>
      <c r="B14598">
        <v>4665</v>
      </c>
      <c r="C14598">
        <v>1525</v>
      </c>
      <c r="D14598">
        <v>1449</v>
      </c>
      <c r="E14598">
        <v>2304</v>
      </c>
      <c r="F14598">
        <f>(C14598+D14598+E14598)/B14598/3</f>
        <v>0.37713469096105751</v>
      </c>
    </row>
    <row r="14599" spans="1:6" x14ac:dyDescent="0.2">
      <c r="A14599" t="s">
        <v>1081</v>
      </c>
      <c r="B14599">
        <v>2239</v>
      </c>
      <c r="C14599">
        <v>589</v>
      </c>
      <c r="D14599">
        <v>565</v>
      </c>
      <c r="E14599">
        <v>851</v>
      </c>
      <c r="F14599">
        <f>(C14599+D14599+E14599)/B14599/3</f>
        <v>0.29849635253833556</v>
      </c>
    </row>
    <row r="14600" spans="1:6" x14ac:dyDescent="0.2">
      <c r="A14600" t="s">
        <v>2521</v>
      </c>
      <c r="B14600">
        <v>1129</v>
      </c>
      <c r="C14600">
        <v>361</v>
      </c>
      <c r="D14600">
        <v>353</v>
      </c>
      <c r="E14600">
        <v>445</v>
      </c>
      <c r="F14600">
        <f>(C14600+D14600+E14600)/B14600/3</f>
        <v>0.34219072925893124</v>
      </c>
    </row>
    <row r="14601" spans="1:6" x14ac:dyDescent="0.2">
      <c r="A14601" t="s">
        <v>2452</v>
      </c>
      <c r="B14601">
        <v>1341</v>
      </c>
      <c r="C14601">
        <v>408</v>
      </c>
      <c r="D14601">
        <v>365</v>
      </c>
      <c r="E14601">
        <v>510</v>
      </c>
      <c r="F14601">
        <f>(C14601+D14601+E14601)/B14601/3</f>
        <v>0.31891623166790956</v>
      </c>
    </row>
    <row r="14602" spans="1:6" x14ac:dyDescent="0.2">
      <c r="A14602" t="s">
        <v>1095</v>
      </c>
      <c r="B14602">
        <v>2294</v>
      </c>
      <c r="C14602">
        <v>299</v>
      </c>
      <c r="D14602">
        <v>250</v>
      </c>
      <c r="E14602">
        <v>456</v>
      </c>
      <c r="F14602">
        <f>(C14602+D14602+E14602)/B14602/3</f>
        <v>0.14603312990409764</v>
      </c>
    </row>
    <row r="14603" spans="1:6" x14ac:dyDescent="0.2">
      <c r="A14603" t="s">
        <v>954</v>
      </c>
      <c r="B14603">
        <v>2091</v>
      </c>
      <c r="C14603">
        <v>528</v>
      </c>
      <c r="D14603">
        <v>478</v>
      </c>
      <c r="E14603">
        <v>745</v>
      </c>
      <c r="F14603">
        <f>(C14603+D14603+E14603)/B14603/3</f>
        <v>0.2791327913279133</v>
      </c>
    </row>
    <row r="14604" spans="1:6" x14ac:dyDescent="0.2">
      <c r="A14604" t="s">
        <v>1983</v>
      </c>
      <c r="B14604">
        <v>4105</v>
      </c>
      <c r="C14604">
        <v>713</v>
      </c>
      <c r="D14604">
        <v>757</v>
      </c>
      <c r="E14604">
        <v>1075</v>
      </c>
      <c r="F14604">
        <f>(C14604+D14604+E14604)/B14604/3</f>
        <v>0.20665854648802273</v>
      </c>
    </row>
    <row r="14605" spans="1:6" x14ac:dyDescent="0.2">
      <c r="A14605" t="s">
        <v>1369</v>
      </c>
      <c r="B14605">
        <v>2575</v>
      </c>
      <c r="C14605">
        <v>653</v>
      </c>
      <c r="D14605">
        <v>521</v>
      </c>
      <c r="E14605">
        <v>894</v>
      </c>
      <c r="F14605">
        <f>(C14605+D14605+E14605)/B14605/3</f>
        <v>0.26770226537216829</v>
      </c>
    </row>
    <row r="14606" spans="1:6" x14ac:dyDescent="0.2">
      <c r="A14606" t="s">
        <v>615</v>
      </c>
      <c r="B14606">
        <v>2049</v>
      </c>
      <c r="C14606">
        <v>520</v>
      </c>
      <c r="D14606">
        <v>406</v>
      </c>
      <c r="E14606">
        <v>632</v>
      </c>
      <c r="F14606">
        <f>(C14606+D14606+E14606)/B14606/3</f>
        <v>0.2534569708801041</v>
      </c>
    </row>
    <row r="14607" spans="1:6" x14ac:dyDescent="0.2">
      <c r="A14607" t="s">
        <v>2483</v>
      </c>
      <c r="B14607">
        <v>289</v>
      </c>
      <c r="C14607">
        <v>173</v>
      </c>
      <c r="D14607">
        <v>161</v>
      </c>
      <c r="E14607">
        <v>173</v>
      </c>
      <c r="F14607">
        <f>(C14607+D14607+E14607)/B14607/3</f>
        <v>0.58477508650519028</v>
      </c>
    </row>
    <row r="14608" spans="1:6" x14ac:dyDescent="0.2">
      <c r="A14608" t="s">
        <v>1665</v>
      </c>
      <c r="B14608">
        <v>2635</v>
      </c>
      <c r="C14608">
        <v>591</v>
      </c>
      <c r="D14608">
        <v>517</v>
      </c>
      <c r="E14608">
        <v>847</v>
      </c>
      <c r="F14608">
        <f>(C14608+D14608+E14608)/B14608/3</f>
        <v>0.24731182795698925</v>
      </c>
    </row>
    <row r="14609" spans="1:6" x14ac:dyDescent="0.2">
      <c r="A14609" t="s">
        <v>2400</v>
      </c>
      <c r="B14609">
        <v>2156</v>
      </c>
      <c r="C14609">
        <v>658</v>
      </c>
      <c r="D14609">
        <v>624</v>
      </c>
      <c r="E14609">
        <v>956</v>
      </c>
      <c r="F14609">
        <f>(C14609+D14609+E14609)/B14609/3</f>
        <v>0.34601113172541748</v>
      </c>
    </row>
    <row r="14610" spans="1:6" x14ac:dyDescent="0.2">
      <c r="A14610" t="s">
        <v>651</v>
      </c>
      <c r="B14610">
        <v>1206</v>
      </c>
      <c r="C14610">
        <v>333</v>
      </c>
      <c r="D14610">
        <v>241</v>
      </c>
      <c r="E14610">
        <v>434</v>
      </c>
      <c r="F14610">
        <f>(C14610+D14610+E14610)/B14610/3</f>
        <v>0.27860696517412936</v>
      </c>
    </row>
    <row r="14611" spans="1:6" x14ac:dyDescent="0.2">
      <c r="A14611" t="s">
        <v>1876</v>
      </c>
      <c r="B14611">
        <v>2960</v>
      </c>
      <c r="C14611">
        <v>895</v>
      </c>
      <c r="D14611">
        <v>283</v>
      </c>
      <c r="E14611">
        <v>367</v>
      </c>
      <c r="F14611">
        <f>(C14611+D14611+E14611)/B14611/3</f>
        <v>0.17398648648648649</v>
      </c>
    </row>
    <row r="14612" spans="1:6" x14ac:dyDescent="0.2">
      <c r="A14612" t="s">
        <v>2688</v>
      </c>
      <c r="B14612">
        <v>1352</v>
      </c>
      <c r="C14612">
        <v>465</v>
      </c>
      <c r="D14612">
        <v>351</v>
      </c>
      <c r="E14612">
        <v>569</v>
      </c>
      <c r="F14612">
        <f>(C14612+D14612+E14612)/B14612/3</f>
        <v>0.34146942800788954</v>
      </c>
    </row>
    <row r="14613" spans="1:6" x14ac:dyDescent="0.2">
      <c r="A14613" t="s">
        <v>1823</v>
      </c>
      <c r="B14613">
        <v>3097</v>
      </c>
      <c r="C14613">
        <v>2373</v>
      </c>
      <c r="D14613">
        <v>1989</v>
      </c>
      <c r="E14613">
        <v>3227</v>
      </c>
      <c r="F14613">
        <f>(C14613+D14613+E14613)/B14613/3</f>
        <v>0.8168119685717361</v>
      </c>
    </row>
    <row r="14614" spans="1:6" x14ac:dyDescent="0.2">
      <c r="A14614" t="s">
        <v>1634</v>
      </c>
      <c r="B14614">
        <v>2188</v>
      </c>
      <c r="C14614">
        <v>690</v>
      </c>
      <c r="D14614">
        <v>629</v>
      </c>
      <c r="E14614">
        <v>970</v>
      </c>
      <c r="F14614">
        <f>(C14614+D14614+E14614)/B14614/3</f>
        <v>0.34872029250457043</v>
      </c>
    </row>
    <row r="14615" spans="1:6" x14ac:dyDescent="0.2">
      <c r="A14615" t="s">
        <v>2189</v>
      </c>
      <c r="B14615">
        <v>3339</v>
      </c>
      <c r="C14615">
        <v>2599</v>
      </c>
      <c r="D14615">
        <v>2475</v>
      </c>
      <c r="E14615">
        <v>3932</v>
      </c>
      <c r="F14615">
        <f>(C14615+D14615+E14615)/B14615/3</f>
        <v>0.89907157831686135</v>
      </c>
    </row>
    <row r="14616" spans="1:6" x14ac:dyDescent="0.2">
      <c r="A14616" t="s">
        <v>2364</v>
      </c>
      <c r="B14616">
        <v>4039</v>
      </c>
      <c r="C14616">
        <v>1490</v>
      </c>
      <c r="D14616">
        <v>1467</v>
      </c>
      <c r="E14616">
        <v>2235</v>
      </c>
      <c r="F14616">
        <f>(C14616+D14616+E14616)/B14616/3</f>
        <v>0.42848889989271272</v>
      </c>
    </row>
    <row r="14617" spans="1:6" x14ac:dyDescent="0.2">
      <c r="A14617" t="s">
        <v>923</v>
      </c>
      <c r="B14617">
        <v>2615</v>
      </c>
      <c r="C14617">
        <v>504</v>
      </c>
      <c r="D14617">
        <v>451</v>
      </c>
      <c r="E14617">
        <v>644</v>
      </c>
      <c r="F14617">
        <f>(C14617+D14617+E14617)/B14617/3</f>
        <v>0.20382409177820268</v>
      </c>
    </row>
    <row r="14618" spans="1:6" x14ac:dyDescent="0.2">
      <c r="A14618" t="s">
        <v>1364</v>
      </c>
      <c r="B14618">
        <v>2271</v>
      </c>
      <c r="C14618">
        <v>405</v>
      </c>
      <c r="D14618">
        <v>353</v>
      </c>
      <c r="E14618">
        <v>560</v>
      </c>
      <c r="F14618">
        <f>(C14618+D14618+E14618)/B14618/3</f>
        <v>0.19345369147218552</v>
      </c>
    </row>
    <row r="14619" spans="1:6" x14ac:dyDescent="0.2">
      <c r="A14619" t="s">
        <v>849</v>
      </c>
      <c r="B14619">
        <v>1705</v>
      </c>
      <c r="C14619">
        <v>296</v>
      </c>
      <c r="D14619">
        <v>201</v>
      </c>
      <c r="E14619">
        <v>352</v>
      </c>
      <c r="F14619">
        <f>(C14619+D14619+E14619)/B14619/3</f>
        <v>0.16598240469208211</v>
      </c>
    </row>
    <row r="14620" spans="1:6" x14ac:dyDescent="0.2">
      <c r="A14620" t="s">
        <v>1133</v>
      </c>
      <c r="B14620">
        <v>4023</v>
      </c>
      <c r="C14620">
        <v>833</v>
      </c>
      <c r="D14620">
        <v>768</v>
      </c>
      <c r="E14620">
        <v>1216</v>
      </c>
      <c r="F14620">
        <f>(C14620+D14620+E14620)/B14620/3</f>
        <v>0.23340790454884416</v>
      </c>
    </row>
    <row r="14621" spans="1:6" x14ac:dyDescent="0.2">
      <c r="A14621" t="s">
        <v>2159</v>
      </c>
      <c r="B14621">
        <v>1876</v>
      </c>
      <c r="C14621">
        <v>607</v>
      </c>
      <c r="D14621">
        <v>572</v>
      </c>
      <c r="E14621">
        <v>869</v>
      </c>
      <c r="F14621">
        <f>(C14621+D14621+E14621)/B14621/3</f>
        <v>0.36389481165600568</v>
      </c>
    </row>
    <row r="14622" spans="1:6" x14ac:dyDescent="0.2">
      <c r="A14622" t="s">
        <v>1796</v>
      </c>
      <c r="B14622">
        <v>1326</v>
      </c>
      <c r="C14622">
        <v>376</v>
      </c>
      <c r="D14622">
        <v>330</v>
      </c>
      <c r="E14622">
        <v>513</v>
      </c>
      <c r="F14622">
        <f>(C14622+D14622+E14622)/B14622/3</f>
        <v>0.30643539467068875</v>
      </c>
    </row>
    <row r="14623" spans="1:6" x14ac:dyDescent="0.2">
      <c r="A14623" t="s">
        <v>717</v>
      </c>
      <c r="B14623">
        <v>1868</v>
      </c>
      <c r="C14623">
        <v>206</v>
      </c>
      <c r="D14623">
        <v>152</v>
      </c>
      <c r="E14623">
        <v>262</v>
      </c>
      <c r="F14623">
        <f>(C14623+D14623+E14623)/B14623/3</f>
        <v>0.11063526052819415</v>
      </c>
    </row>
    <row r="14624" spans="1:6" x14ac:dyDescent="0.2">
      <c r="A14624" t="s">
        <v>1400</v>
      </c>
      <c r="B14624">
        <v>2515</v>
      </c>
      <c r="C14624">
        <v>593</v>
      </c>
      <c r="D14624">
        <v>510</v>
      </c>
      <c r="E14624">
        <v>848</v>
      </c>
      <c r="F14624">
        <f>(C14624+D14624+E14624)/B14624/3</f>
        <v>0.25858184227965542</v>
      </c>
    </row>
    <row r="14625" spans="1:6" x14ac:dyDescent="0.2">
      <c r="A14625" t="s">
        <v>1559</v>
      </c>
      <c r="B14625">
        <v>979</v>
      </c>
      <c r="C14625">
        <v>561</v>
      </c>
      <c r="D14625">
        <v>433</v>
      </c>
      <c r="E14625">
        <v>749</v>
      </c>
      <c r="F14625">
        <f>(C14625+D14625+E14625)/B14625/3</f>
        <v>0.59346271705822262</v>
      </c>
    </row>
    <row r="14626" spans="1:6" x14ac:dyDescent="0.2">
      <c r="A14626" t="s">
        <v>2266</v>
      </c>
      <c r="B14626">
        <v>2636</v>
      </c>
      <c r="C14626">
        <v>1074</v>
      </c>
      <c r="D14626">
        <v>955</v>
      </c>
      <c r="E14626">
        <v>1550</v>
      </c>
      <c r="F14626">
        <f>(C14626+D14626+E14626)/B14626/3</f>
        <v>0.45257966616084983</v>
      </c>
    </row>
    <row r="14627" spans="1:6" x14ac:dyDescent="0.2">
      <c r="A14627" t="s">
        <v>1335</v>
      </c>
      <c r="B14627">
        <v>1983</v>
      </c>
      <c r="C14627">
        <v>537</v>
      </c>
      <c r="D14627">
        <v>428</v>
      </c>
      <c r="E14627">
        <v>726</v>
      </c>
      <c r="F14627">
        <f>(C14627+D14627+E14627)/B14627/3</f>
        <v>0.28424945368969573</v>
      </c>
    </row>
    <row r="14628" spans="1:6" x14ac:dyDescent="0.2">
      <c r="A14628" t="s">
        <v>2645</v>
      </c>
      <c r="B14628">
        <v>1358</v>
      </c>
      <c r="C14628">
        <v>416</v>
      </c>
      <c r="D14628">
        <v>321</v>
      </c>
      <c r="E14628">
        <v>569</v>
      </c>
      <c r="F14628">
        <f>(C14628+D14628+E14628)/B14628/3</f>
        <v>0.32056946489936183</v>
      </c>
    </row>
    <row r="14629" spans="1:6" x14ac:dyDescent="0.2">
      <c r="A14629" t="s">
        <v>1107</v>
      </c>
      <c r="B14629">
        <v>680</v>
      </c>
      <c r="C14629">
        <v>210</v>
      </c>
      <c r="D14629">
        <v>157</v>
      </c>
      <c r="E14629">
        <v>255</v>
      </c>
      <c r="F14629">
        <f>(C14629+D14629+E14629)/B14629/3</f>
        <v>0.3049019607843137</v>
      </c>
    </row>
    <row r="14630" spans="1:6" x14ac:dyDescent="0.2">
      <c r="A14630" t="s">
        <v>1138</v>
      </c>
      <c r="B14630">
        <v>2532</v>
      </c>
      <c r="C14630">
        <v>634</v>
      </c>
      <c r="D14630">
        <v>541</v>
      </c>
      <c r="E14630">
        <v>883</v>
      </c>
      <c r="F14630">
        <f>(C14630+D14630+E14630)/B14630/3</f>
        <v>0.27093206951026855</v>
      </c>
    </row>
    <row r="14631" spans="1:6" x14ac:dyDescent="0.2">
      <c r="A14631" t="s">
        <v>2566</v>
      </c>
      <c r="B14631">
        <v>1187</v>
      </c>
      <c r="C14631">
        <v>512</v>
      </c>
      <c r="D14631">
        <v>402</v>
      </c>
      <c r="E14631">
        <v>645</v>
      </c>
      <c r="F14631">
        <f>(C14631+D14631+E14631)/B14631/3</f>
        <v>0.43779837124403259</v>
      </c>
    </row>
    <row r="14632" spans="1:6" x14ac:dyDescent="0.2">
      <c r="A14632" t="s">
        <v>1005</v>
      </c>
      <c r="B14632">
        <v>1984</v>
      </c>
      <c r="C14632">
        <v>339</v>
      </c>
      <c r="D14632">
        <v>273</v>
      </c>
      <c r="E14632">
        <v>445</v>
      </c>
      <c r="F14632">
        <f>(C14632+D14632+E14632)/B14632/3</f>
        <v>0.17758736559139784</v>
      </c>
    </row>
    <row r="14633" spans="1:6" x14ac:dyDescent="0.2">
      <c r="A14633" t="s">
        <v>697</v>
      </c>
      <c r="B14633">
        <v>1372</v>
      </c>
      <c r="C14633">
        <v>266</v>
      </c>
      <c r="D14633">
        <v>282</v>
      </c>
      <c r="E14633">
        <v>401</v>
      </c>
      <c r="F14633">
        <f>(C14633+D14633+E14633)/B14633/3</f>
        <v>0.2305636540330418</v>
      </c>
    </row>
    <row r="14634" spans="1:6" x14ac:dyDescent="0.2">
      <c r="A14634" t="s">
        <v>2236</v>
      </c>
      <c r="B14634">
        <v>2381</v>
      </c>
      <c r="C14634">
        <v>1469</v>
      </c>
      <c r="D14634">
        <v>1164</v>
      </c>
      <c r="E14634">
        <v>1770</v>
      </c>
      <c r="F14634">
        <f>(C14634+D14634+E14634)/B14634/3</f>
        <v>0.61640767184656309</v>
      </c>
    </row>
    <row r="14635" spans="1:6" x14ac:dyDescent="0.2">
      <c r="A14635" t="s">
        <v>2162</v>
      </c>
      <c r="B14635">
        <v>1476</v>
      </c>
      <c r="C14635">
        <v>536</v>
      </c>
      <c r="D14635">
        <v>492</v>
      </c>
      <c r="E14635">
        <v>754</v>
      </c>
      <c r="F14635">
        <f>(C14635+D14635+E14635)/B14635/3</f>
        <v>0.40243902439024387</v>
      </c>
    </row>
    <row r="14636" spans="1:6" x14ac:dyDescent="0.2">
      <c r="A14636" t="s">
        <v>2426</v>
      </c>
      <c r="B14636">
        <v>1440</v>
      </c>
      <c r="C14636">
        <v>458</v>
      </c>
      <c r="D14636">
        <v>358</v>
      </c>
      <c r="E14636">
        <v>603</v>
      </c>
      <c r="F14636">
        <f>(C14636+D14636+E14636)/B14636/3</f>
        <v>0.32847222222222222</v>
      </c>
    </row>
    <row r="14637" spans="1:6" x14ac:dyDescent="0.2">
      <c r="A14637" t="s">
        <v>1993</v>
      </c>
      <c r="B14637">
        <v>3595</v>
      </c>
      <c r="C14637">
        <v>379</v>
      </c>
      <c r="D14637">
        <v>321</v>
      </c>
      <c r="E14637">
        <v>529</v>
      </c>
      <c r="F14637">
        <f>(C14637+D14637+E14637)/B14637/3</f>
        <v>0.11395456652758461</v>
      </c>
    </row>
    <row r="14638" spans="1:6" x14ac:dyDescent="0.2">
      <c r="A14638" t="s">
        <v>987</v>
      </c>
      <c r="B14638">
        <v>1954</v>
      </c>
      <c r="C14638">
        <v>122</v>
      </c>
      <c r="D14638">
        <v>112</v>
      </c>
      <c r="E14638">
        <v>155</v>
      </c>
      <c r="F14638">
        <f>(C14638+D14638+E14638)/B14638/3</f>
        <v>6.6359604230638011E-2</v>
      </c>
    </row>
    <row r="14639" spans="1:6" x14ac:dyDescent="0.2">
      <c r="A14639" t="s">
        <v>1742</v>
      </c>
      <c r="B14639">
        <v>2227</v>
      </c>
      <c r="C14639">
        <v>781</v>
      </c>
      <c r="D14639">
        <v>746</v>
      </c>
      <c r="E14639">
        <v>1135</v>
      </c>
      <c r="F14639">
        <f>(C14639+D14639+E14639)/B14639/3</f>
        <v>0.3984433468043706</v>
      </c>
    </row>
    <row r="14640" spans="1:6" x14ac:dyDescent="0.2">
      <c r="A14640" t="s">
        <v>1002</v>
      </c>
      <c r="B14640">
        <v>1588</v>
      </c>
      <c r="C14640">
        <v>536</v>
      </c>
      <c r="D14640">
        <v>442</v>
      </c>
      <c r="E14640">
        <v>744</v>
      </c>
      <c r="F14640">
        <f>(C14640+D14640+E14640)/B14640/3</f>
        <v>0.36146095717884136</v>
      </c>
    </row>
    <row r="14641" spans="1:6" x14ac:dyDescent="0.2">
      <c r="A14641" t="s">
        <v>1115</v>
      </c>
      <c r="B14641">
        <v>1011</v>
      </c>
      <c r="C14641">
        <v>204</v>
      </c>
      <c r="D14641">
        <v>174</v>
      </c>
      <c r="E14641">
        <v>248</v>
      </c>
      <c r="F14641">
        <f>(C14641+D14641+E14641)/B14641/3</f>
        <v>0.20639630728651501</v>
      </c>
    </row>
    <row r="14642" spans="1:6" x14ac:dyDescent="0.2">
      <c r="A14642" t="s">
        <v>2200</v>
      </c>
      <c r="B14642">
        <v>1386</v>
      </c>
      <c r="C14642">
        <v>357</v>
      </c>
      <c r="D14642">
        <v>341</v>
      </c>
      <c r="E14642">
        <v>491</v>
      </c>
      <c r="F14642">
        <f>(C14642+D14642+E14642)/B14642/3</f>
        <v>0.28595478595478596</v>
      </c>
    </row>
    <row r="14643" spans="1:6" x14ac:dyDescent="0.2">
      <c r="A14643" t="s">
        <v>2238</v>
      </c>
      <c r="B14643">
        <v>780</v>
      </c>
      <c r="C14643">
        <v>318</v>
      </c>
      <c r="D14643">
        <v>250</v>
      </c>
      <c r="E14643">
        <v>402</v>
      </c>
      <c r="F14643">
        <f>(C14643+D14643+E14643)/B14643/3</f>
        <v>0.41452991452991456</v>
      </c>
    </row>
    <row r="14644" spans="1:6" x14ac:dyDescent="0.2">
      <c r="A14644" t="s">
        <v>1183</v>
      </c>
      <c r="B14644">
        <v>1771</v>
      </c>
      <c r="C14644">
        <v>374</v>
      </c>
      <c r="D14644">
        <v>301</v>
      </c>
      <c r="E14644">
        <v>522</v>
      </c>
      <c r="F14644">
        <f>(C14644+D14644+E14644)/B14644/3</f>
        <v>0.22529644268774704</v>
      </c>
    </row>
    <row r="14645" spans="1:6" x14ac:dyDescent="0.2">
      <c r="A14645" t="s">
        <v>1046</v>
      </c>
      <c r="B14645">
        <v>1685</v>
      </c>
      <c r="C14645">
        <v>398</v>
      </c>
      <c r="D14645">
        <v>334</v>
      </c>
      <c r="E14645">
        <v>551</v>
      </c>
      <c r="F14645">
        <f>(C14645+D14645+E14645)/B14645/3</f>
        <v>0.25380811078140458</v>
      </c>
    </row>
    <row r="14646" spans="1:6" x14ac:dyDescent="0.2">
      <c r="A14646" t="s">
        <v>602</v>
      </c>
      <c r="B14646">
        <v>1088</v>
      </c>
      <c r="C14646">
        <v>324</v>
      </c>
      <c r="D14646">
        <v>234</v>
      </c>
      <c r="E14646">
        <v>400</v>
      </c>
      <c r="F14646">
        <f>(C14646+D14646+E14646)/B14646/3</f>
        <v>0.29350490196078433</v>
      </c>
    </row>
    <row r="14647" spans="1:6" x14ac:dyDescent="0.2">
      <c r="A14647" t="s">
        <v>1305</v>
      </c>
      <c r="B14647">
        <v>1958</v>
      </c>
      <c r="C14647">
        <v>324</v>
      </c>
      <c r="D14647">
        <v>323</v>
      </c>
      <c r="E14647">
        <v>457</v>
      </c>
      <c r="F14647">
        <f>(C14647+D14647+E14647)/B14647/3</f>
        <v>0.18794688457609807</v>
      </c>
    </row>
    <row r="14648" spans="1:6" x14ac:dyDescent="0.2">
      <c r="A14648" t="s">
        <v>1010</v>
      </c>
      <c r="B14648">
        <v>2848</v>
      </c>
      <c r="C14648">
        <v>920</v>
      </c>
      <c r="D14648">
        <v>828</v>
      </c>
      <c r="E14648">
        <v>1341</v>
      </c>
      <c r="F14648">
        <f>(C14648+D14648+E14648)/B14648/3</f>
        <v>0.36154026217228469</v>
      </c>
    </row>
    <row r="14649" spans="1:6" x14ac:dyDescent="0.2">
      <c r="A14649" t="s">
        <v>1589</v>
      </c>
      <c r="B14649">
        <v>1315</v>
      </c>
      <c r="C14649">
        <v>359</v>
      </c>
      <c r="D14649">
        <v>347</v>
      </c>
      <c r="E14649">
        <v>525</v>
      </c>
      <c r="F14649">
        <f>(C14649+D14649+E14649)/B14649/3</f>
        <v>0.31204055766793409</v>
      </c>
    </row>
    <row r="14650" spans="1:6" x14ac:dyDescent="0.2">
      <c r="A14650" t="s">
        <v>2173</v>
      </c>
      <c r="B14650">
        <v>1667</v>
      </c>
      <c r="C14650">
        <v>650</v>
      </c>
      <c r="D14650">
        <v>493</v>
      </c>
      <c r="E14650">
        <v>862</v>
      </c>
      <c r="F14650">
        <f>(C14650+D14650+E14650)/B14650/3</f>
        <v>0.40091981603679261</v>
      </c>
    </row>
    <row r="14651" spans="1:6" x14ac:dyDescent="0.2">
      <c r="A14651" t="s">
        <v>1525</v>
      </c>
      <c r="B14651">
        <v>2805</v>
      </c>
      <c r="C14651">
        <v>450</v>
      </c>
      <c r="D14651">
        <v>358</v>
      </c>
      <c r="E14651">
        <v>580</v>
      </c>
      <c r="F14651">
        <f>(C14651+D14651+E14651)/B14651/3</f>
        <v>0.16494355317884729</v>
      </c>
    </row>
    <row r="14652" spans="1:6" x14ac:dyDescent="0.2">
      <c r="A14652" t="s">
        <v>2241</v>
      </c>
      <c r="B14652">
        <v>2117</v>
      </c>
      <c r="C14652">
        <v>615</v>
      </c>
      <c r="D14652">
        <v>506</v>
      </c>
      <c r="E14652">
        <v>852</v>
      </c>
      <c r="F14652">
        <f>(C14652+D14652+E14652)/B14652/3</f>
        <v>0.31065973862383878</v>
      </c>
    </row>
    <row r="14653" spans="1:6" x14ac:dyDescent="0.2">
      <c r="A14653" t="s">
        <v>2086</v>
      </c>
      <c r="B14653">
        <v>2211</v>
      </c>
      <c r="C14653">
        <v>520</v>
      </c>
      <c r="D14653">
        <v>434</v>
      </c>
      <c r="E14653">
        <v>683</v>
      </c>
      <c r="F14653">
        <f>(C14653+D14653+E14653)/B14653/3</f>
        <v>0.24679632142318708</v>
      </c>
    </row>
    <row r="14654" spans="1:6" x14ac:dyDescent="0.2">
      <c r="A14654" t="s">
        <v>2582</v>
      </c>
      <c r="B14654">
        <v>1640</v>
      </c>
      <c r="C14654">
        <v>1136</v>
      </c>
      <c r="D14654">
        <v>998</v>
      </c>
      <c r="E14654">
        <v>1643</v>
      </c>
      <c r="F14654">
        <f>(C14654+D14654+E14654)/B14654/3</f>
        <v>0.76768292682926831</v>
      </c>
    </row>
    <row r="14655" spans="1:6" x14ac:dyDescent="0.2">
      <c r="A14655" t="s">
        <v>597</v>
      </c>
      <c r="B14655">
        <v>1696</v>
      </c>
      <c r="C14655">
        <v>779</v>
      </c>
      <c r="D14655">
        <v>660</v>
      </c>
      <c r="E14655">
        <v>1069</v>
      </c>
      <c r="F14655">
        <f>(C14655+D14655+E14655)/B14655/3</f>
        <v>0.49292452830188682</v>
      </c>
    </row>
    <row r="14656" spans="1:6" x14ac:dyDescent="0.2">
      <c r="A14656" t="s">
        <v>2203</v>
      </c>
      <c r="B14656">
        <v>2363</v>
      </c>
      <c r="C14656">
        <v>884</v>
      </c>
      <c r="D14656">
        <v>680</v>
      </c>
      <c r="E14656">
        <v>1149</v>
      </c>
      <c r="F14656">
        <f>(C14656+D14656+E14656)/B14656/3</f>
        <v>0.38270560022570183</v>
      </c>
    </row>
    <row r="14657" spans="1:6" x14ac:dyDescent="0.2">
      <c r="A14657" t="s">
        <v>1021</v>
      </c>
      <c r="B14657">
        <v>1672</v>
      </c>
      <c r="C14657">
        <v>547</v>
      </c>
      <c r="D14657">
        <v>500</v>
      </c>
      <c r="E14657">
        <v>771</v>
      </c>
      <c r="F14657">
        <f>(C14657+D14657+E14657)/B14657/3</f>
        <v>0.36244019138755984</v>
      </c>
    </row>
    <row r="14658" spans="1:6" x14ac:dyDescent="0.2">
      <c r="A14658" t="s">
        <v>2525</v>
      </c>
      <c r="B14658">
        <v>2980</v>
      </c>
      <c r="C14658">
        <v>1686</v>
      </c>
      <c r="D14658">
        <v>1567</v>
      </c>
      <c r="E14658">
        <v>2526</v>
      </c>
      <c r="F14658">
        <f>(C14658+D14658+E14658)/B14658/3</f>
        <v>0.646420581655481</v>
      </c>
    </row>
    <row r="14659" spans="1:6" x14ac:dyDescent="0.2">
      <c r="A14659" t="s">
        <v>1090</v>
      </c>
      <c r="B14659">
        <v>783</v>
      </c>
      <c r="C14659">
        <v>211</v>
      </c>
      <c r="D14659">
        <v>181</v>
      </c>
      <c r="E14659">
        <v>280</v>
      </c>
      <c r="F14659">
        <f>(C14659+D14659+E14659)/B14659/3</f>
        <v>0.28607918263090676</v>
      </c>
    </row>
    <row r="14660" spans="1:6" x14ac:dyDescent="0.2">
      <c r="A14660" t="s">
        <v>1130</v>
      </c>
      <c r="B14660">
        <v>2874</v>
      </c>
      <c r="C14660">
        <v>1135</v>
      </c>
      <c r="D14660">
        <v>1056</v>
      </c>
      <c r="E14660">
        <v>1601</v>
      </c>
      <c r="F14660">
        <f>(C14660+D14660+E14660)/B14660/3</f>
        <v>0.43980514961725814</v>
      </c>
    </row>
    <row r="14661" spans="1:6" x14ac:dyDescent="0.2">
      <c r="A14661" t="s">
        <v>2490</v>
      </c>
      <c r="B14661">
        <v>3203</v>
      </c>
      <c r="C14661">
        <v>814</v>
      </c>
      <c r="D14661">
        <v>722</v>
      </c>
      <c r="E14661">
        <v>1152</v>
      </c>
      <c r="F14661">
        <f>(C14661+D14661+E14661)/B14661/3</f>
        <v>0.27973774586325323</v>
      </c>
    </row>
    <row r="14662" spans="1:6" x14ac:dyDescent="0.2">
      <c r="A14662" t="s">
        <v>761</v>
      </c>
      <c r="B14662">
        <v>2331</v>
      </c>
      <c r="C14662">
        <v>618</v>
      </c>
      <c r="D14662">
        <v>508</v>
      </c>
      <c r="E14662">
        <v>869</v>
      </c>
      <c r="F14662">
        <f>(C14662+D14662+E14662)/B14662/3</f>
        <v>0.28528528528528529</v>
      </c>
    </row>
    <row r="14663" spans="1:6" x14ac:dyDescent="0.2">
      <c r="A14663" t="s">
        <v>1660</v>
      </c>
      <c r="B14663">
        <v>1047</v>
      </c>
      <c r="C14663">
        <v>350</v>
      </c>
      <c r="D14663">
        <v>270</v>
      </c>
      <c r="E14663">
        <v>445</v>
      </c>
      <c r="F14663">
        <f>(C14663+D14663+E14663)/B14663/3</f>
        <v>0.33906399235912127</v>
      </c>
    </row>
    <row r="14664" spans="1:6" x14ac:dyDescent="0.2">
      <c r="A14664" t="s">
        <v>1187</v>
      </c>
      <c r="B14664">
        <v>2535</v>
      </c>
      <c r="C14664">
        <v>663</v>
      </c>
      <c r="D14664">
        <v>569</v>
      </c>
      <c r="E14664">
        <v>909</v>
      </c>
      <c r="F14664">
        <f>(C14664+D14664+E14664)/B14664/3</f>
        <v>0.28152531229454308</v>
      </c>
    </row>
    <row r="14665" spans="1:6" x14ac:dyDescent="0.2">
      <c r="A14665" t="s">
        <v>861</v>
      </c>
      <c r="B14665">
        <v>1782</v>
      </c>
      <c r="C14665">
        <v>475</v>
      </c>
      <c r="D14665">
        <v>375</v>
      </c>
      <c r="E14665">
        <v>632</v>
      </c>
      <c r="F14665">
        <f>(C14665+D14665+E14665)/B14665/3</f>
        <v>0.2772166105499439</v>
      </c>
    </row>
    <row r="14666" spans="1:6" x14ac:dyDescent="0.2">
      <c r="A14666" t="s">
        <v>750</v>
      </c>
      <c r="B14666">
        <v>3227</v>
      </c>
      <c r="C14666">
        <v>1828</v>
      </c>
      <c r="D14666">
        <v>1826</v>
      </c>
      <c r="E14666">
        <v>2805</v>
      </c>
      <c r="F14666">
        <f>(C14666+D14666+E14666)/B14666/3</f>
        <v>0.66718314223737218</v>
      </c>
    </row>
    <row r="14667" spans="1:6" x14ac:dyDescent="0.2">
      <c r="A14667" t="s">
        <v>1212</v>
      </c>
      <c r="B14667">
        <v>3035</v>
      </c>
      <c r="C14667">
        <v>869</v>
      </c>
      <c r="D14667">
        <v>762</v>
      </c>
      <c r="E14667">
        <v>1234</v>
      </c>
      <c r="F14667">
        <f>(C14667+D14667+E14667)/B14667/3</f>
        <v>0.31466227347611203</v>
      </c>
    </row>
    <row r="14668" spans="1:6" x14ac:dyDescent="0.2">
      <c r="A14668" t="s">
        <v>2202</v>
      </c>
      <c r="B14668">
        <v>1205</v>
      </c>
      <c r="C14668">
        <v>311</v>
      </c>
      <c r="D14668">
        <v>266</v>
      </c>
      <c r="E14668">
        <v>394</v>
      </c>
      <c r="F14668">
        <f>(C14668+D14668+E14668)/B14668/3</f>
        <v>0.26860304287690179</v>
      </c>
    </row>
    <row r="14669" spans="1:6" x14ac:dyDescent="0.2">
      <c r="A14669" t="s">
        <v>1437</v>
      </c>
      <c r="B14669">
        <v>1903</v>
      </c>
      <c r="C14669">
        <v>532</v>
      </c>
      <c r="D14669">
        <v>431</v>
      </c>
      <c r="E14669">
        <v>710</v>
      </c>
      <c r="F14669">
        <f>(C14669+D14669+E14669)/B14669/3</f>
        <v>0.29304606761254159</v>
      </c>
    </row>
    <row r="14670" spans="1:6" x14ac:dyDescent="0.2">
      <c r="A14670" t="s">
        <v>2176</v>
      </c>
      <c r="B14670">
        <v>2894</v>
      </c>
      <c r="C14670">
        <v>1134</v>
      </c>
      <c r="D14670">
        <v>1000</v>
      </c>
      <c r="E14670">
        <v>1617</v>
      </c>
      <c r="F14670">
        <f>(C14670+D14670+E14670)/B14670/3</f>
        <v>0.4320433079935499</v>
      </c>
    </row>
    <row r="14671" spans="1:6" x14ac:dyDescent="0.2">
      <c r="A14671" t="s">
        <v>1162</v>
      </c>
      <c r="B14671">
        <v>2608</v>
      </c>
      <c r="C14671">
        <v>976</v>
      </c>
      <c r="D14671">
        <v>846</v>
      </c>
      <c r="E14671">
        <v>1376</v>
      </c>
      <c r="F14671">
        <f>(C14671+D14671+E14671)/B14671/3</f>
        <v>0.40874233128834359</v>
      </c>
    </row>
    <row r="14672" spans="1:6" x14ac:dyDescent="0.2">
      <c r="A14672" t="s">
        <v>1286</v>
      </c>
      <c r="B14672">
        <v>2776</v>
      </c>
      <c r="C14672">
        <v>326</v>
      </c>
      <c r="D14672">
        <v>293</v>
      </c>
      <c r="E14672">
        <v>467</v>
      </c>
      <c r="F14672">
        <f>(C14672+D14672+E14672)/B14672/3</f>
        <v>0.13040345821325647</v>
      </c>
    </row>
    <row r="14673" spans="1:6" x14ac:dyDescent="0.2">
      <c r="A14673" t="s">
        <v>818</v>
      </c>
      <c r="B14673">
        <v>3981</v>
      </c>
      <c r="C14673">
        <v>1135</v>
      </c>
      <c r="D14673">
        <v>1005</v>
      </c>
      <c r="E14673">
        <v>1633</v>
      </c>
      <c r="F14673">
        <f>(C14673+D14673+E14673)/B14673/3</f>
        <v>0.3159172737168216</v>
      </c>
    </row>
    <row r="14674" spans="1:6" x14ac:dyDescent="0.2">
      <c r="A14674" t="s">
        <v>2676</v>
      </c>
      <c r="B14674">
        <v>1974</v>
      </c>
      <c r="C14674">
        <v>1564</v>
      </c>
      <c r="D14674">
        <v>1480</v>
      </c>
      <c r="E14674">
        <v>2274</v>
      </c>
      <c r="F14674">
        <f>(C14674+D14674+E14674)/B14674/3</f>
        <v>0.89800742992232363</v>
      </c>
    </row>
    <row r="14675" spans="1:6" x14ac:dyDescent="0.2">
      <c r="A14675" t="s">
        <v>2470</v>
      </c>
      <c r="B14675">
        <v>2846</v>
      </c>
      <c r="C14675">
        <v>674</v>
      </c>
      <c r="D14675">
        <v>649</v>
      </c>
      <c r="E14675">
        <v>1013</v>
      </c>
      <c r="F14675">
        <f>(C14675+D14675+E14675)/B14675/3</f>
        <v>0.27360037479503396</v>
      </c>
    </row>
    <row r="14676" spans="1:6" x14ac:dyDescent="0.2">
      <c r="A14676" t="s">
        <v>2465</v>
      </c>
      <c r="B14676">
        <v>2462</v>
      </c>
      <c r="C14676">
        <v>982</v>
      </c>
      <c r="D14676">
        <v>735</v>
      </c>
      <c r="E14676">
        <v>1287</v>
      </c>
      <c r="F14676">
        <f>(C14676+D14676+E14676)/B14676/3</f>
        <v>0.4067154075277552</v>
      </c>
    </row>
    <row r="14677" spans="1:6" x14ac:dyDescent="0.2">
      <c r="A14677" t="s">
        <v>1922</v>
      </c>
      <c r="B14677">
        <v>1528</v>
      </c>
      <c r="C14677">
        <v>141</v>
      </c>
      <c r="D14677">
        <v>138</v>
      </c>
      <c r="E14677">
        <v>204</v>
      </c>
      <c r="F14677">
        <f>(C14677+D14677+E14677)/B14677/3</f>
        <v>0.10536649214659687</v>
      </c>
    </row>
    <row r="14678" spans="1:6" x14ac:dyDescent="0.2">
      <c r="A14678" t="s">
        <v>941</v>
      </c>
      <c r="B14678">
        <v>6641</v>
      </c>
      <c r="C14678">
        <v>1571</v>
      </c>
      <c r="D14678">
        <v>1485</v>
      </c>
      <c r="E14678">
        <v>2325</v>
      </c>
      <c r="F14678">
        <f>(C14678+D14678+E14678)/B14678/3</f>
        <v>0.27008984590674096</v>
      </c>
    </row>
    <row r="14679" spans="1:6" x14ac:dyDescent="0.2">
      <c r="A14679" t="s">
        <v>1844</v>
      </c>
      <c r="B14679">
        <v>3520</v>
      </c>
      <c r="C14679">
        <v>1242</v>
      </c>
      <c r="D14679">
        <v>1088</v>
      </c>
      <c r="E14679">
        <v>1762</v>
      </c>
      <c r="F14679">
        <f>(C14679+D14679+E14679)/B14679/3</f>
        <v>0.38750000000000001</v>
      </c>
    </row>
    <row r="14680" spans="1:6" x14ac:dyDescent="0.2">
      <c r="A14680" t="s">
        <v>1712</v>
      </c>
      <c r="B14680">
        <v>1458</v>
      </c>
      <c r="C14680">
        <v>921</v>
      </c>
      <c r="D14680">
        <v>833</v>
      </c>
      <c r="E14680">
        <v>1090</v>
      </c>
      <c r="F14680">
        <f>(C14680+D14680+E14680)/B14680/3</f>
        <v>0.65020576131687247</v>
      </c>
    </row>
    <row r="14681" spans="1:6" x14ac:dyDescent="0.2">
      <c r="A14681" t="s">
        <v>2032</v>
      </c>
      <c r="B14681">
        <v>2587</v>
      </c>
      <c r="C14681">
        <v>737</v>
      </c>
      <c r="D14681">
        <v>655</v>
      </c>
      <c r="E14681">
        <v>1062</v>
      </c>
      <c r="F14681">
        <f>(C14681+D14681+E14681)/B14681/3</f>
        <v>0.31619636644762272</v>
      </c>
    </row>
    <row r="14682" spans="1:6" x14ac:dyDescent="0.2">
      <c r="A14682" t="s">
        <v>1961</v>
      </c>
      <c r="B14682">
        <v>1598</v>
      </c>
      <c r="C14682">
        <v>586</v>
      </c>
      <c r="D14682">
        <v>526</v>
      </c>
      <c r="E14682">
        <v>820</v>
      </c>
      <c r="F14682">
        <f>(C14682+D14682+E14682)/B14682/3</f>
        <v>0.40300375469336669</v>
      </c>
    </row>
    <row r="14683" spans="1:6" x14ac:dyDescent="0.2">
      <c r="A14683" t="s">
        <v>2271</v>
      </c>
      <c r="B14683">
        <v>1996</v>
      </c>
      <c r="C14683">
        <v>474</v>
      </c>
      <c r="D14683">
        <v>446</v>
      </c>
      <c r="E14683">
        <v>684</v>
      </c>
      <c r="F14683">
        <f>(C14683+D14683+E14683)/B14683/3</f>
        <v>0.26786907147628591</v>
      </c>
    </row>
    <row r="14684" spans="1:6" x14ac:dyDescent="0.2">
      <c r="A14684" t="s">
        <v>2100</v>
      </c>
      <c r="B14684">
        <v>2462</v>
      </c>
      <c r="C14684">
        <v>1190</v>
      </c>
      <c r="D14684">
        <v>1027</v>
      </c>
      <c r="E14684">
        <v>1568</v>
      </c>
      <c r="F14684">
        <f>(C14684+D14684+E14684)/B14684/3</f>
        <v>0.51245599783373952</v>
      </c>
    </row>
    <row r="14685" spans="1:6" x14ac:dyDescent="0.2">
      <c r="A14685" t="s">
        <v>2605</v>
      </c>
      <c r="B14685">
        <v>2148</v>
      </c>
      <c r="C14685">
        <v>675</v>
      </c>
      <c r="D14685">
        <v>657</v>
      </c>
      <c r="E14685">
        <v>1026</v>
      </c>
      <c r="F14685">
        <f>(C14685+D14685+E14685)/B14685/3</f>
        <v>0.36592178770949718</v>
      </c>
    </row>
    <row r="14686" spans="1:6" x14ac:dyDescent="0.2">
      <c r="A14686" t="s">
        <v>1529</v>
      </c>
      <c r="B14686">
        <v>2074</v>
      </c>
      <c r="C14686">
        <v>492</v>
      </c>
      <c r="D14686">
        <v>419</v>
      </c>
      <c r="E14686">
        <v>661</v>
      </c>
      <c r="F14686">
        <f>(C14686+D14686+E14686)/B14686/3</f>
        <v>0.25265188042430087</v>
      </c>
    </row>
    <row r="14687" spans="1:6" x14ac:dyDescent="0.2">
      <c r="A14687" t="s">
        <v>1350</v>
      </c>
      <c r="B14687">
        <v>2122</v>
      </c>
      <c r="C14687">
        <v>811</v>
      </c>
      <c r="D14687">
        <v>696</v>
      </c>
      <c r="E14687">
        <v>1131</v>
      </c>
      <c r="F14687">
        <f>(C14687+D14687+E14687)/B14687/3</f>
        <v>0.41438894125039272</v>
      </c>
    </row>
    <row r="14688" spans="1:6" x14ac:dyDescent="0.2">
      <c r="A14688" t="s">
        <v>1564</v>
      </c>
      <c r="B14688">
        <v>3478</v>
      </c>
      <c r="C14688">
        <v>624</v>
      </c>
      <c r="D14688">
        <v>481</v>
      </c>
      <c r="E14688">
        <v>818</v>
      </c>
      <c r="F14688">
        <f>(C14688+D14688+E14688)/B14688/3</f>
        <v>0.18430132259919493</v>
      </c>
    </row>
    <row r="14689" spans="1:6" x14ac:dyDescent="0.2">
      <c r="A14689" t="s">
        <v>2568</v>
      </c>
      <c r="B14689">
        <v>1726</v>
      </c>
      <c r="C14689">
        <v>456</v>
      </c>
      <c r="D14689">
        <v>380</v>
      </c>
      <c r="E14689">
        <v>604</v>
      </c>
      <c r="F14689">
        <f>(C14689+D14689+E14689)/B14689/3</f>
        <v>0.27809965237543455</v>
      </c>
    </row>
    <row r="14690" spans="1:6" x14ac:dyDescent="0.2">
      <c r="A14690" t="s">
        <v>704</v>
      </c>
      <c r="B14690">
        <v>1381</v>
      </c>
      <c r="C14690">
        <v>492</v>
      </c>
      <c r="D14690">
        <v>409</v>
      </c>
      <c r="E14690">
        <v>665</v>
      </c>
      <c r="F14690">
        <f>(C14690+D14690+E14690)/B14690/3</f>
        <v>0.37798696596669079</v>
      </c>
    </row>
    <row r="14691" spans="1:6" x14ac:dyDescent="0.2">
      <c r="A14691" t="s">
        <v>1756</v>
      </c>
      <c r="B14691">
        <v>3209</v>
      </c>
      <c r="C14691">
        <v>844</v>
      </c>
      <c r="D14691">
        <v>728</v>
      </c>
      <c r="E14691">
        <v>1163</v>
      </c>
      <c r="F14691">
        <f>(C14691+D14691+E14691)/B14691/3</f>
        <v>0.28409681105224888</v>
      </c>
    </row>
    <row r="14692" spans="1:6" x14ac:dyDescent="0.2">
      <c r="A14692" t="s">
        <v>1779</v>
      </c>
      <c r="B14692">
        <v>5124</v>
      </c>
      <c r="C14692">
        <v>1360</v>
      </c>
      <c r="D14692">
        <v>1287</v>
      </c>
      <c r="E14692">
        <v>2000</v>
      </c>
      <c r="F14692">
        <f>(C14692+D14692+E14692)/B14692/3</f>
        <v>0.30230288836846214</v>
      </c>
    </row>
    <row r="14693" spans="1:6" x14ac:dyDescent="0.2">
      <c r="A14693" t="s">
        <v>1803</v>
      </c>
      <c r="B14693">
        <v>1740</v>
      </c>
      <c r="C14693">
        <v>454</v>
      </c>
      <c r="D14693">
        <v>451</v>
      </c>
      <c r="E14693">
        <v>662</v>
      </c>
      <c r="F14693">
        <f>(C14693+D14693+E14693)/B14693/3</f>
        <v>0.30019157088122606</v>
      </c>
    </row>
    <row r="14694" spans="1:6" x14ac:dyDescent="0.2">
      <c r="A14694" t="s">
        <v>1109</v>
      </c>
      <c r="B14694">
        <v>1543</v>
      </c>
      <c r="C14694">
        <v>662</v>
      </c>
      <c r="D14694">
        <v>611</v>
      </c>
      <c r="E14694">
        <v>887</v>
      </c>
      <c r="F14694">
        <f>(C14694+D14694+E14694)/B14694/3</f>
        <v>0.46662346079066758</v>
      </c>
    </row>
    <row r="14695" spans="1:6" x14ac:dyDescent="0.2">
      <c r="A14695" t="s">
        <v>884</v>
      </c>
      <c r="B14695">
        <v>4721</v>
      </c>
      <c r="C14695">
        <v>747</v>
      </c>
      <c r="D14695">
        <v>656</v>
      </c>
      <c r="E14695">
        <v>1058</v>
      </c>
      <c r="F14695">
        <f>(C14695+D14695+E14695)/B14695/3</f>
        <v>0.17376262091364825</v>
      </c>
    </row>
    <row r="14696" spans="1:6" x14ac:dyDescent="0.2">
      <c r="A14696" t="s">
        <v>694</v>
      </c>
      <c r="B14696">
        <v>2803</v>
      </c>
      <c r="C14696">
        <v>659</v>
      </c>
      <c r="D14696">
        <v>526</v>
      </c>
      <c r="E14696">
        <v>880</v>
      </c>
      <c r="F14696">
        <f>(C14696+D14696+E14696)/B14696/3</f>
        <v>0.24557022238078249</v>
      </c>
    </row>
    <row r="14697" spans="1:6" x14ac:dyDescent="0.2">
      <c r="A14697" t="s">
        <v>2562</v>
      </c>
      <c r="B14697">
        <v>3890</v>
      </c>
      <c r="C14697">
        <v>787</v>
      </c>
      <c r="D14697">
        <v>737</v>
      </c>
      <c r="E14697">
        <v>1154</v>
      </c>
      <c r="F14697">
        <f>(C14697+D14697+E14697)/B14697/3</f>
        <v>0.22947729220222793</v>
      </c>
    </row>
    <row r="14698" spans="1:6" x14ac:dyDescent="0.2">
      <c r="A14698" t="s">
        <v>1256</v>
      </c>
      <c r="B14698">
        <v>2703</v>
      </c>
      <c r="C14698">
        <v>1325</v>
      </c>
      <c r="D14698">
        <v>1228</v>
      </c>
      <c r="E14698">
        <v>1908</v>
      </c>
      <c r="F14698">
        <f>(C14698+D14698+E14698)/B14698/3</f>
        <v>0.55012948575656673</v>
      </c>
    </row>
    <row r="14699" spans="1:6" x14ac:dyDescent="0.2">
      <c r="A14699" t="s">
        <v>1981</v>
      </c>
      <c r="B14699">
        <v>5236</v>
      </c>
      <c r="C14699">
        <v>997</v>
      </c>
      <c r="D14699">
        <v>959</v>
      </c>
      <c r="E14699">
        <v>1448</v>
      </c>
      <c r="F14699">
        <f>(C14699+D14699+E14699)/B14699/3</f>
        <v>0.21670486376368728</v>
      </c>
    </row>
    <row r="14700" spans="1:6" x14ac:dyDescent="0.2">
      <c r="A14700" t="s">
        <v>1708</v>
      </c>
      <c r="B14700">
        <v>3329</v>
      </c>
      <c r="C14700">
        <v>738</v>
      </c>
      <c r="D14700">
        <v>623</v>
      </c>
      <c r="E14700">
        <v>1042</v>
      </c>
      <c r="F14700">
        <f>(C14700+D14700+E14700)/B14700/3</f>
        <v>0.24061279663562632</v>
      </c>
    </row>
    <row r="14701" spans="1:6" x14ac:dyDescent="0.2">
      <c r="A14701" t="s">
        <v>679</v>
      </c>
      <c r="B14701">
        <v>3466</v>
      </c>
      <c r="C14701">
        <v>152</v>
      </c>
      <c r="D14701">
        <v>131</v>
      </c>
      <c r="E14701">
        <v>184</v>
      </c>
      <c r="F14701">
        <f>(C14701+D14701+E14701)/B14701/3</f>
        <v>4.491248316984036E-2</v>
      </c>
    </row>
    <row r="14702" spans="1:6" x14ac:dyDescent="0.2">
      <c r="A14702" t="s">
        <v>1970</v>
      </c>
      <c r="B14702">
        <v>1494</v>
      </c>
      <c r="C14702">
        <v>377</v>
      </c>
      <c r="D14702">
        <v>371</v>
      </c>
      <c r="E14702">
        <v>558</v>
      </c>
      <c r="F14702">
        <f>(C14702+D14702+E14702)/B14702/3</f>
        <v>0.29138777331548416</v>
      </c>
    </row>
    <row r="14703" spans="1:6" x14ac:dyDescent="0.2">
      <c r="A14703" t="s">
        <v>2120</v>
      </c>
      <c r="B14703">
        <v>4779</v>
      </c>
      <c r="C14703">
        <v>707</v>
      </c>
      <c r="D14703">
        <v>526</v>
      </c>
      <c r="E14703">
        <v>902</v>
      </c>
      <c r="F14703">
        <f>(C14703+D14703+E14703)/B14703/3</f>
        <v>0.14891539373648602</v>
      </c>
    </row>
    <row r="14704" spans="1:6" x14ac:dyDescent="0.2">
      <c r="A14704" t="s">
        <v>2154</v>
      </c>
      <c r="B14704">
        <v>3370</v>
      </c>
      <c r="C14704">
        <v>621</v>
      </c>
      <c r="D14704">
        <v>623</v>
      </c>
      <c r="E14704">
        <v>999</v>
      </c>
      <c r="F14704">
        <f>(C14704+D14704+E14704)/B14704/3</f>
        <v>0.22185954500494562</v>
      </c>
    </row>
    <row r="14705" spans="1:6" x14ac:dyDescent="0.2">
      <c r="A14705" t="s">
        <v>2448</v>
      </c>
      <c r="B14705">
        <v>2037</v>
      </c>
      <c r="C14705">
        <v>747</v>
      </c>
      <c r="D14705">
        <v>633</v>
      </c>
      <c r="E14705">
        <v>1046</v>
      </c>
      <c r="F14705">
        <f>(C14705+D14705+E14705)/B14705/3</f>
        <v>0.39698903616429387</v>
      </c>
    </row>
    <row r="14706" spans="1:6" x14ac:dyDescent="0.2">
      <c r="A14706" t="s">
        <v>805</v>
      </c>
      <c r="B14706">
        <v>1663</v>
      </c>
      <c r="C14706">
        <v>429</v>
      </c>
      <c r="D14706">
        <v>368</v>
      </c>
      <c r="E14706">
        <v>601</v>
      </c>
      <c r="F14706">
        <f>(C14706+D14706+E14706)/B14706/3</f>
        <v>0.28021647624774504</v>
      </c>
    </row>
    <row r="14707" spans="1:6" x14ac:dyDescent="0.2">
      <c r="A14707" t="s">
        <v>2341</v>
      </c>
      <c r="B14707">
        <v>2856</v>
      </c>
      <c r="C14707">
        <v>1085</v>
      </c>
      <c r="D14707">
        <v>994</v>
      </c>
      <c r="E14707">
        <v>1561</v>
      </c>
      <c r="F14707">
        <f>(C14707+D14707+E14707)/B14707/3</f>
        <v>0.42483660130718953</v>
      </c>
    </row>
    <row r="14708" spans="1:6" x14ac:dyDescent="0.2">
      <c r="A14708" t="s">
        <v>1165</v>
      </c>
      <c r="B14708">
        <v>2662</v>
      </c>
      <c r="C14708">
        <v>611</v>
      </c>
      <c r="D14708">
        <v>286</v>
      </c>
      <c r="E14708">
        <v>436</v>
      </c>
      <c r="F14708">
        <f>(C14708+D14708+E14708)/B14708/3</f>
        <v>0.16691710493363388</v>
      </c>
    </row>
    <row r="14709" spans="1:6" x14ac:dyDescent="0.2">
      <c r="A14709" t="s">
        <v>921</v>
      </c>
      <c r="B14709">
        <v>1986</v>
      </c>
      <c r="C14709">
        <v>539</v>
      </c>
      <c r="D14709">
        <v>515</v>
      </c>
      <c r="E14709">
        <v>785</v>
      </c>
      <c r="F14709">
        <f>(C14709+D14709+E14709)/B14709/3</f>
        <v>0.30866062437059416</v>
      </c>
    </row>
    <row r="14710" spans="1:6" x14ac:dyDescent="0.2">
      <c r="A14710" t="s">
        <v>1833</v>
      </c>
      <c r="B14710">
        <v>1837</v>
      </c>
      <c r="C14710">
        <v>475</v>
      </c>
      <c r="D14710">
        <v>434</v>
      </c>
      <c r="E14710">
        <v>688</v>
      </c>
      <c r="F14710">
        <f>(C14710+D14710+E14710)/B14710/3</f>
        <v>0.289784068227182</v>
      </c>
    </row>
    <row r="14711" spans="1:6" x14ac:dyDescent="0.2">
      <c r="A14711" t="s">
        <v>1283</v>
      </c>
      <c r="B14711">
        <v>1214</v>
      </c>
      <c r="C14711">
        <v>380</v>
      </c>
      <c r="D14711">
        <v>332</v>
      </c>
      <c r="E14711">
        <v>534</v>
      </c>
      <c r="F14711">
        <f>(C14711+D14711+E14711)/B14711/3</f>
        <v>0.34211971444261396</v>
      </c>
    </row>
    <row r="14712" spans="1:6" x14ac:dyDescent="0.2">
      <c r="A14712" t="s">
        <v>2664</v>
      </c>
      <c r="B14712">
        <v>1466</v>
      </c>
      <c r="C14712">
        <v>520</v>
      </c>
      <c r="D14712">
        <v>412</v>
      </c>
      <c r="E14712">
        <v>702</v>
      </c>
      <c r="F14712">
        <f>(C14712+D14712+E14712)/B14712/3</f>
        <v>0.37153251477944521</v>
      </c>
    </row>
    <row r="14713" spans="1:6" x14ac:dyDescent="0.2">
      <c r="A14713" t="s">
        <v>856</v>
      </c>
      <c r="B14713">
        <v>1815</v>
      </c>
      <c r="C14713">
        <v>360</v>
      </c>
      <c r="D14713">
        <v>349</v>
      </c>
      <c r="E14713">
        <v>528</v>
      </c>
      <c r="F14713">
        <f>(C14713+D14713+E14713)/B14713/3</f>
        <v>0.22718089990817261</v>
      </c>
    </row>
    <row r="14714" spans="1:6" x14ac:dyDescent="0.2">
      <c r="A14714" t="s">
        <v>2513</v>
      </c>
      <c r="B14714">
        <v>3602</v>
      </c>
      <c r="C14714">
        <v>953</v>
      </c>
      <c r="D14714">
        <v>863</v>
      </c>
      <c r="E14714">
        <v>1433</v>
      </c>
      <c r="F14714">
        <f>(C14714+D14714+E14714)/B14714/3</f>
        <v>0.30066629650194338</v>
      </c>
    </row>
    <row r="14715" spans="1:6" x14ac:dyDescent="0.2">
      <c r="A14715" t="s">
        <v>658</v>
      </c>
      <c r="B14715">
        <v>3777</v>
      </c>
      <c r="C14715">
        <v>1211</v>
      </c>
      <c r="D14715">
        <v>1133</v>
      </c>
      <c r="E14715">
        <v>1746</v>
      </c>
      <c r="F14715">
        <f>(C14715+D14715+E14715)/B14715/3</f>
        <v>0.3609566675492013</v>
      </c>
    </row>
    <row r="14716" spans="1:6" x14ac:dyDescent="0.2">
      <c r="A14716" t="s">
        <v>2294</v>
      </c>
      <c r="B14716">
        <v>1355</v>
      </c>
      <c r="C14716">
        <v>611</v>
      </c>
      <c r="D14716">
        <v>509</v>
      </c>
      <c r="E14716">
        <v>851</v>
      </c>
      <c r="F14716">
        <f>(C14716+D14716+E14716)/B14716/3</f>
        <v>0.48487084870848712</v>
      </c>
    </row>
    <row r="14717" spans="1:6" x14ac:dyDescent="0.2">
      <c r="A14717" t="s">
        <v>1447</v>
      </c>
      <c r="B14717">
        <v>4834</v>
      </c>
      <c r="C14717">
        <v>1394</v>
      </c>
      <c r="D14717">
        <v>1267</v>
      </c>
      <c r="E14717">
        <v>2003</v>
      </c>
      <c r="F14717">
        <f>(C14717+D14717+E14717)/B14717/3</f>
        <v>0.32161081230175148</v>
      </c>
    </row>
    <row r="14718" spans="1:6" x14ac:dyDescent="0.2">
      <c r="A14718" t="s">
        <v>1906</v>
      </c>
      <c r="B14718">
        <v>4128</v>
      </c>
      <c r="C14718">
        <v>1333</v>
      </c>
      <c r="D14718">
        <v>1151</v>
      </c>
      <c r="E14718">
        <v>1911</v>
      </c>
      <c r="F14718">
        <f>(C14718+D14718+E14718)/B14718/3</f>
        <v>0.35489341085271314</v>
      </c>
    </row>
    <row r="14719" spans="1:6" x14ac:dyDescent="0.2">
      <c r="A14719" t="s">
        <v>2174</v>
      </c>
      <c r="B14719">
        <v>1411</v>
      </c>
      <c r="C14719">
        <v>790</v>
      </c>
      <c r="D14719">
        <v>713</v>
      </c>
      <c r="E14719">
        <v>1135</v>
      </c>
      <c r="F14719">
        <f>(C14719+D14719+E14719)/B14719/3</f>
        <v>0.62319867706118592</v>
      </c>
    </row>
    <row r="14720" spans="1:6" x14ac:dyDescent="0.2">
      <c r="A14720" t="s">
        <v>2296</v>
      </c>
      <c r="B14720">
        <v>2408</v>
      </c>
      <c r="C14720">
        <v>642</v>
      </c>
      <c r="D14720">
        <v>650</v>
      </c>
      <c r="E14720">
        <v>974</v>
      </c>
      <c r="F14720">
        <f>(C14720+D14720+E14720)/B14720/3</f>
        <v>0.31367663344407531</v>
      </c>
    </row>
    <row r="14721" spans="1:6" x14ac:dyDescent="0.2">
      <c r="A14721" t="s">
        <v>1325</v>
      </c>
      <c r="B14721">
        <v>2160</v>
      </c>
      <c r="C14721">
        <v>724</v>
      </c>
      <c r="D14721">
        <v>738</v>
      </c>
      <c r="E14721">
        <v>1130</v>
      </c>
      <c r="F14721">
        <f>(C14721+D14721+E14721)/B14721/3</f>
        <v>0.39999999999999997</v>
      </c>
    </row>
    <row r="14722" spans="1:6" x14ac:dyDescent="0.2">
      <c r="A14722" t="s">
        <v>1894</v>
      </c>
      <c r="B14722">
        <v>1887</v>
      </c>
      <c r="C14722">
        <v>811</v>
      </c>
      <c r="D14722">
        <v>761</v>
      </c>
      <c r="E14722">
        <v>1187</v>
      </c>
      <c r="F14722">
        <f>(C14722+D14722+E14722)/B14722/3</f>
        <v>0.48736972266384032</v>
      </c>
    </row>
    <row r="14723" spans="1:6" x14ac:dyDescent="0.2">
      <c r="A14723" t="s">
        <v>2440</v>
      </c>
      <c r="B14723">
        <v>1020</v>
      </c>
      <c r="C14723">
        <v>396</v>
      </c>
      <c r="D14723">
        <v>293</v>
      </c>
      <c r="E14723">
        <v>479</v>
      </c>
      <c r="F14723">
        <f>(C14723+D14723+E14723)/B14723/3</f>
        <v>0.38169934640522873</v>
      </c>
    </row>
    <row r="14724" spans="1:6" x14ac:dyDescent="0.2">
      <c r="A14724" t="s">
        <v>1034</v>
      </c>
      <c r="B14724">
        <v>2843</v>
      </c>
      <c r="C14724">
        <v>368</v>
      </c>
      <c r="D14724">
        <v>295</v>
      </c>
      <c r="E14724">
        <v>447</v>
      </c>
      <c r="F14724">
        <f>(C14724+D14724+E14724)/B14724/3</f>
        <v>0.13014421385860006</v>
      </c>
    </row>
    <row r="14725" spans="1:6" x14ac:dyDescent="0.2">
      <c r="A14725" t="s">
        <v>931</v>
      </c>
      <c r="B14725">
        <v>2280</v>
      </c>
      <c r="C14725">
        <v>503</v>
      </c>
      <c r="D14725">
        <v>458</v>
      </c>
      <c r="E14725">
        <v>720</v>
      </c>
      <c r="F14725">
        <f>(C14725+D14725+E14725)/B14725/3</f>
        <v>0.24576023391812865</v>
      </c>
    </row>
    <row r="14726" spans="1:6" x14ac:dyDescent="0.2">
      <c r="A14726" t="s">
        <v>2682</v>
      </c>
      <c r="B14726">
        <v>1871</v>
      </c>
      <c r="C14726">
        <v>746</v>
      </c>
      <c r="D14726">
        <v>680</v>
      </c>
      <c r="E14726">
        <v>1069</v>
      </c>
      <c r="F14726">
        <f>(C14726+D14726+E14726)/B14726/3</f>
        <v>0.44450383039372882</v>
      </c>
    </row>
    <row r="14727" spans="1:6" x14ac:dyDescent="0.2">
      <c r="A14727" t="s">
        <v>1298</v>
      </c>
      <c r="B14727">
        <v>1368</v>
      </c>
      <c r="C14727">
        <v>443</v>
      </c>
      <c r="D14727">
        <v>361</v>
      </c>
      <c r="E14727">
        <v>562</v>
      </c>
      <c r="F14727">
        <f>(C14727+D14727+E14727)/B14727/3</f>
        <v>0.33284600389863545</v>
      </c>
    </row>
    <row r="14728" spans="1:6" x14ac:dyDescent="0.2">
      <c r="A14728" t="s">
        <v>1193</v>
      </c>
      <c r="B14728">
        <v>1485</v>
      </c>
      <c r="C14728">
        <v>863</v>
      </c>
      <c r="D14728">
        <v>744</v>
      </c>
      <c r="E14728">
        <v>1177</v>
      </c>
      <c r="F14728">
        <f>(C14728+D14728+E14728)/B14728/3</f>
        <v>0.62491582491582498</v>
      </c>
    </row>
    <row r="14729" spans="1:6" x14ac:dyDescent="0.2">
      <c r="A14729" t="s">
        <v>1428</v>
      </c>
      <c r="B14729">
        <v>2169</v>
      </c>
      <c r="C14729">
        <v>661</v>
      </c>
      <c r="D14729">
        <v>571</v>
      </c>
      <c r="E14729">
        <v>891</v>
      </c>
      <c r="F14729">
        <f>(C14729+D14729+E14729)/B14729/3</f>
        <v>0.32626402335945903</v>
      </c>
    </row>
    <row r="14730" spans="1:6" x14ac:dyDescent="0.2">
      <c r="A14730" t="s">
        <v>681</v>
      </c>
      <c r="B14730">
        <v>2184</v>
      </c>
      <c r="C14730">
        <v>630</v>
      </c>
      <c r="D14730">
        <v>566</v>
      </c>
      <c r="E14730">
        <v>934</v>
      </c>
      <c r="F14730">
        <f>(C14730+D14730+E14730)/B14730/3</f>
        <v>0.3250915750915751</v>
      </c>
    </row>
    <row r="14731" spans="1:6" x14ac:dyDescent="0.2">
      <c r="A14731" t="s">
        <v>1477</v>
      </c>
      <c r="B14731">
        <v>2749</v>
      </c>
      <c r="C14731">
        <v>801</v>
      </c>
      <c r="D14731">
        <v>660</v>
      </c>
      <c r="E14731">
        <v>1125</v>
      </c>
      <c r="F14731">
        <f>(C14731+D14731+E14731)/B14731/3</f>
        <v>0.31356857038923241</v>
      </c>
    </row>
    <row r="14732" spans="1:6" x14ac:dyDescent="0.2">
      <c r="A14732" t="s">
        <v>1846</v>
      </c>
      <c r="B14732">
        <v>3018</v>
      </c>
      <c r="C14732">
        <v>983</v>
      </c>
      <c r="D14732">
        <v>952</v>
      </c>
      <c r="E14732">
        <v>1431</v>
      </c>
      <c r="F14732">
        <f>(C14732+D14732+E14732)/B14732/3</f>
        <v>0.37176938369781309</v>
      </c>
    </row>
    <row r="14733" spans="1:6" x14ac:dyDescent="0.2">
      <c r="A14733" t="s">
        <v>1621</v>
      </c>
      <c r="B14733">
        <v>4365</v>
      </c>
      <c r="C14733">
        <v>1002</v>
      </c>
      <c r="D14733">
        <v>778</v>
      </c>
      <c r="E14733">
        <v>1294</v>
      </c>
      <c r="F14733">
        <f>(C14733+D14733+E14733)/B14733/3</f>
        <v>0.23474608629247806</v>
      </c>
    </row>
    <row r="14734" spans="1:6" x14ac:dyDescent="0.2">
      <c r="A14734" t="s">
        <v>703</v>
      </c>
      <c r="B14734">
        <v>2867</v>
      </c>
      <c r="C14734">
        <v>793</v>
      </c>
      <c r="D14734">
        <v>655</v>
      </c>
      <c r="E14734">
        <v>1054</v>
      </c>
      <c r="F14734">
        <f>(C14734+D14734+E14734)/B14734/3</f>
        <v>0.29089640739448902</v>
      </c>
    </row>
    <row r="14735" spans="1:6" x14ac:dyDescent="0.2">
      <c r="A14735" t="s">
        <v>2425</v>
      </c>
      <c r="B14735">
        <v>3936</v>
      </c>
      <c r="C14735">
        <v>1181</v>
      </c>
      <c r="D14735">
        <v>1171</v>
      </c>
      <c r="E14735">
        <v>1841</v>
      </c>
      <c r="F14735">
        <f>(C14735+D14735+E14735)/B14735/3</f>
        <v>0.35509823848238481</v>
      </c>
    </row>
    <row r="14736" spans="1:6" x14ac:dyDescent="0.2">
      <c r="A14736" t="s">
        <v>1951</v>
      </c>
      <c r="B14736">
        <v>1233</v>
      </c>
      <c r="C14736">
        <v>460</v>
      </c>
      <c r="D14736">
        <v>383</v>
      </c>
      <c r="E14736">
        <v>613</v>
      </c>
      <c r="F14736">
        <f>(C14736+D14736+E14736)/B14736/3</f>
        <v>0.39361989726953234</v>
      </c>
    </row>
    <row r="14737" spans="1:6" x14ac:dyDescent="0.2">
      <c r="A14737" t="s">
        <v>834</v>
      </c>
      <c r="B14737">
        <v>3869</v>
      </c>
      <c r="C14737">
        <v>666</v>
      </c>
      <c r="D14737">
        <v>598</v>
      </c>
      <c r="E14737">
        <v>955</v>
      </c>
      <c r="F14737">
        <f>(C14737+D14737+E14737)/B14737/3</f>
        <v>0.19117773757215473</v>
      </c>
    </row>
    <row r="14738" spans="1:6" x14ac:dyDescent="0.2">
      <c r="A14738" t="s">
        <v>1398</v>
      </c>
      <c r="B14738">
        <v>3954</v>
      </c>
      <c r="C14738">
        <v>750</v>
      </c>
      <c r="D14738">
        <v>646</v>
      </c>
      <c r="E14738">
        <v>1052</v>
      </c>
      <c r="F14738">
        <f>(C14738+D14738+E14738)/B14738/3</f>
        <v>0.20637329286798178</v>
      </c>
    </row>
    <row r="14739" spans="1:6" x14ac:dyDescent="0.2">
      <c r="A14739" t="s">
        <v>844</v>
      </c>
      <c r="B14739">
        <v>2782</v>
      </c>
      <c r="C14739">
        <v>908</v>
      </c>
      <c r="D14739">
        <v>794</v>
      </c>
      <c r="E14739">
        <v>1295</v>
      </c>
      <c r="F14739">
        <f>(C14739+D14739+E14739)/B14739/3</f>
        <v>0.35909417685118616</v>
      </c>
    </row>
    <row r="14740" spans="1:6" x14ac:dyDescent="0.2">
      <c r="A14740" t="s">
        <v>1947</v>
      </c>
      <c r="B14740">
        <v>2849</v>
      </c>
      <c r="C14740">
        <v>761</v>
      </c>
      <c r="D14740">
        <v>649</v>
      </c>
      <c r="E14740">
        <v>1053</v>
      </c>
      <c r="F14740">
        <f>(C14740+D14740+E14740)/B14740/3</f>
        <v>0.28817128817128818</v>
      </c>
    </row>
    <row r="14741" spans="1:6" x14ac:dyDescent="0.2">
      <c r="A14741" t="s">
        <v>1610</v>
      </c>
      <c r="B14741">
        <v>1744</v>
      </c>
      <c r="C14741">
        <v>528</v>
      </c>
      <c r="D14741">
        <v>524</v>
      </c>
      <c r="E14741">
        <v>796</v>
      </c>
      <c r="F14741">
        <f>(C14741+D14741+E14741)/B14741/3</f>
        <v>0.35321100917431192</v>
      </c>
    </row>
    <row r="14742" spans="1:6" x14ac:dyDescent="0.2">
      <c r="A14742" t="s">
        <v>1769</v>
      </c>
      <c r="B14742">
        <v>2401</v>
      </c>
      <c r="C14742">
        <v>362</v>
      </c>
      <c r="D14742">
        <v>314</v>
      </c>
      <c r="E14742">
        <v>487</v>
      </c>
      <c r="F14742">
        <f>(C14742+D14742+E14742)/B14742/3</f>
        <v>0.16146050256837427</v>
      </c>
    </row>
    <row r="14743" spans="1:6" x14ac:dyDescent="0.2">
      <c r="A14743" t="s">
        <v>2506</v>
      </c>
      <c r="B14743">
        <v>3761</v>
      </c>
      <c r="C14743">
        <v>1146</v>
      </c>
      <c r="D14743">
        <v>1013</v>
      </c>
      <c r="E14743">
        <v>1632</v>
      </c>
      <c r="F14743">
        <f>(C14743+D14743+E14743)/B14743/3</f>
        <v>0.33599220065585395</v>
      </c>
    </row>
    <row r="14744" spans="1:6" x14ac:dyDescent="0.2">
      <c r="A14744" t="s">
        <v>1824</v>
      </c>
      <c r="B14744">
        <v>1162</v>
      </c>
      <c r="C14744">
        <v>178</v>
      </c>
      <c r="D14744">
        <v>126</v>
      </c>
      <c r="E14744">
        <v>238</v>
      </c>
      <c r="F14744">
        <f>(C14744+D14744+E14744)/B14744/3</f>
        <v>0.15547905909351692</v>
      </c>
    </row>
    <row r="14745" spans="1:6" x14ac:dyDescent="0.2">
      <c r="A14745" t="s">
        <v>2455</v>
      </c>
      <c r="B14745">
        <v>1209</v>
      </c>
      <c r="C14745">
        <v>246</v>
      </c>
      <c r="D14745">
        <v>203</v>
      </c>
      <c r="E14745">
        <v>322</v>
      </c>
      <c r="F14745">
        <f>(C14745+D14745+E14745)/B14745/3</f>
        <v>0.21257237386269645</v>
      </c>
    </row>
    <row r="14746" spans="1:6" x14ac:dyDescent="0.2">
      <c r="A14746" t="s">
        <v>1678</v>
      </c>
      <c r="B14746">
        <v>2942</v>
      </c>
      <c r="C14746">
        <v>616</v>
      </c>
      <c r="D14746">
        <v>497</v>
      </c>
      <c r="E14746">
        <v>797</v>
      </c>
      <c r="F14746">
        <f>(C14746+D14746+E14746)/B14746/3</f>
        <v>0.21640607296623612</v>
      </c>
    </row>
    <row r="14747" spans="1:6" x14ac:dyDescent="0.2">
      <c r="A14747" t="s">
        <v>915</v>
      </c>
      <c r="B14747">
        <v>1994</v>
      </c>
      <c r="C14747">
        <v>731</v>
      </c>
      <c r="D14747">
        <v>657</v>
      </c>
      <c r="E14747">
        <v>1050</v>
      </c>
      <c r="F14747">
        <f>(C14747+D14747+E14747)/B14747/3</f>
        <v>0.40755600133734537</v>
      </c>
    </row>
    <row r="14748" spans="1:6" x14ac:dyDescent="0.2">
      <c r="A14748" t="s">
        <v>2197</v>
      </c>
      <c r="B14748">
        <v>3248</v>
      </c>
      <c r="C14748">
        <v>664</v>
      </c>
      <c r="D14748">
        <v>609</v>
      </c>
      <c r="E14748">
        <v>935</v>
      </c>
      <c r="F14748">
        <f>(C14748+D14748+E14748)/B14748/3</f>
        <v>0.22660098522167485</v>
      </c>
    </row>
    <row r="14749" spans="1:6" x14ac:dyDescent="0.2">
      <c r="A14749" t="s">
        <v>804</v>
      </c>
      <c r="B14749">
        <v>2841</v>
      </c>
      <c r="C14749">
        <v>1121</v>
      </c>
      <c r="D14749">
        <v>990</v>
      </c>
      <c r="E14749">
        <v>1563</v>
      </c>
      <c r="F14749">
        <f>(C14749+D14749+E14749)/B14749/3</f>
        <v>0.43106887246274783</v>
      </c>
    </row>
    <row r="14750" spans="1:6" x14ac:dyDescent="0.2">
      <c r="A14750" t="s">
        <v>1760</v>
      </c>
      <c r="B14750">
        <v>2613</v>
      </c>
      <c r="C14750">
        <v>659</v>
      </c>
      <c r="D14750">
        <v>549</v>
      </c>
      <c r="E14750">
        <v>879</v>
      </c>
      <c r="F14750">
        <f>(C14750+D14750+E14750)/B14750/3</f>
        <v>0.2662329378747289</v>
      </c>
    </row>
    <row r="14751" spans="1:6" x14ac:dyDescent="0.2">
      <c r="A14751" t="s">
        <v>2595</v>
      </c>
      <c r="B14751">
        <v>2822</v>
      </c>
      <c r="C14751">
        <v>877</v>
      </c>
      <c r="D14751">
        <v>886</v>
      </c>
      <c r="E14751">
        <v>1387</v>
      </c>
      <c r="F14751">
        <f>(C14751+D14751+E14751)/B14751/3</f>
        <v>0.37207654145995744</v>
      </c>
    </row>
    <row r="14752" spans="1:6" x14ac:dyDescent="0.2">
      <c r="A14752" t="s">
        <v>1376</v>
      </c>
      <c r="B14752">
        <v>1232</v>
      </c>
      <c r="C14752">
        <v>690</v>
      </c>
      <c r="D14752">
        <v>549</v>
      </c>
      <c r="E14752">
        <v>866</v>
      </c>
      <c r="F14752">
        <f>(C14752+D14752+E14752)/B14752/3</f>
        <v>0.56953463203463206</v>
      </c>
    </row>
    <row r="14753" spans="1:6" x14ac:dyDescent="0.2">
      <c r="A14753" t="s">
        <v>875</v>
      </c>
      <c r="B14753">
        <v>3445</v>
      </c>
      <c r="C14753">
        <v>603</v>
      </c>
      <c r="D14753">
        <v>563</v>
      </c>
      <c r="E14753">
        <v>883</v>
      </c>
      <c r="F14753">
        <f>(C14753+D14753+E14753)/B14753/3</f>
        <v>0.19825834542815676</v>
      </c>
    </row>
    <row r="14754" spans="1:6" x14ac:dyDescent="0.2">
      <c r="A14754" t="s">
        <v>1666</v>
      </c>
      <c r="B14754">
        <v>2417</v>
      </c>
      <c r="C14754">
        <v>824</v>
      </c>
      <c r="D14754">
        <v>798</v>
      </c>
      <c r="E14754">
        <v>1241</v>
      </c>
      <c r="F14754">
        <f>(C14754+D14754+E14754)/B14754/3</f>
        <v>0.39484209074610394</v>
      </c>
    </row>
    <row r="14755" spans="1:6" x14ac:dyDescent="0.2">
      <c r="A14755" t="s">
        <v>916</v>
      </c>
      <c r="B14755">
        <v>4629</v>
      </c>
      <c r="C14755">
        <v>1733</v>
      </c>
      <c r="D14755">
        <v>1251</v>
      </c>
      <c r="E14755">
        <v>2040</v>
      </c>
      <c r="F14755">
        <f>(C14755+D14755+E14755)/B14755/3</f>
        <v>0.36177720169943112</v>
      </c>
    </row>
    <row r="14756" spans="1:6" x14ac:dyDescent="0.2">
      <c r="A14756" t="s">
        <v>1616</v>
      </c>
      <c r="B14756">
        <v>1839</v>
      </c>
      <c r="C14756">
        <v>171</v>
      </c>
      <c r="D14756">
        <v>194</v>
      </c>
      <c r="E14756">
        <v>255</v>
      </c>
      <c r="F14756">
        <f>(C14756+D14756+E14756)/B14756/3</f>
        <v>0.11237991662135217</v>
      </c>
    </row>
    <row r="14757" spans="1:6" x14ac:dyDescent="0.2">
      <c r="A14757" t="s">
        <v>889</v>
      </c>
      <c r="B14757">
        <v>2146</v>
      </c>
      <c r="C14757">
        <v>654</v>
      </c>
      <c r="D14757">
        <v>586</v>
      </c>
      <c r="E14757">
        <v>948</v>
      </c>
      <c r="F14757">
        <f>(C14757+D14757+E14757)/B14757/3</f>
        <v>0.33985709847778817</v>
      </c>
    </row>
    <row r="14758" spans="1:6" x14ac:dyDescent="0.2">
      <c r="A14758" t="s">
        <v>2198</v>
      </c>
      <c r="B14758">
        <v>2993</v>
      </c>
      <c r="C14758">
        <v>735</v>
      </c>
      <c r="D14758">
        <v>576</v>
      </c>
      <c r="E14758">
        <v>998</v>
      </c>
      <c r="F14758">
        <f>(C14758+D14758+E14758)/B14758/3</f>
        <v>0.25715558525448268</v>
      </c>
    </row>
    <row r="14759" spans="1:6" x14ac:dyDescent="0.2">
      <c r="A14759" t="s">
        <v>806</v>
      </c>
      <c r="B14759">
        <v>3022</v>
      </c>
      <c r="C14759">
        <v>436</v>
      </c>
      <c r="D14759">
        <v>309</v>
      </c>
      <c r="E14759">
        <v>456</v>
      </c>
      <c r="F14759">
        <f>(C14759+D14759+E14759)/B14759/3</f>
        <v>0.13247297595411428</v>
      </c>
    </row>
    <row r="14760" spans="1:6" x14ac:dyDescent="0.2">
      <c r="A14760" t="s">
        <v>2145</v>
      </c>
      <c r="B14760">
        <v>1657</v>
      </c>
      <c r="C14760">
        <v>177</v>
      </c>
      <c r="D14760">
        <v>156</v>
      </c>
      <c r="E14760">
        <v>246</v>
      </c>
      <c r="F14760">
        <f>(C14760+D14760+E14760)/B14760/3</f>
        <v>0.11647555823777912</v>
      </c>
    </row>
    <row r="14761" spans="1:6" x14ac:dyDescent="0.2">
      <c r="A14761" t="s">
        <v>1268</v>
      </c>
      <c r="B14761">
        <v>2776</v>
      </c>
      <c r="C14761">
        <v>697</v>
      </c>
      <c r="D14761">
        <v>530</v>
      </c>
      <c r="E14761">
        <v>846</v>
      </c>
      <c r="F14761">
        <f>(C14761+D14761+E14761)/B14761/3</f>
        <v>0.24891930835734868</v>
      </c>
    </row>
    <row r="14762" spans="1:6" x14ac:dyDescent="0.2">
      <c r="A14762" t="s">
        <v>2019</v>
      </c>
      <c r="B14762">
        <v>2663</v>
      </c>
      <c r="C14762">
        <v>856</v>
      </c>
      <c r="D14762">
        <v>668</v>
      </c>
      <c r="E14762">
        <v>1121</v>
      </c>
      <c r="F14762">
        <f>(C14762+D14762+E14762)/B14762/3</f>
        <v>0.33108023532356989</v>
      </c>
    </row>
    <row r="14763" spans="1:6" x14ac:dyDescent="0.2">
      <c r="A14763" t="s">
        <v>2339</v>
      </c>
      <c r="B14763">
        <v>2657</v>
      </c>
      <c r="C14763">
        <v>1338</v>
      </c>
      <c r="D14763">
        <v>1157</v>
      </c>
      <c r="E14763">
        <v>1803</v>
      </c>
      <c r="F14763">
        <f>(C14763+D14763+E14763)/B14763/3</f>
        <v>0.53920461673566678</v>
      </c>
    </row>
    <row r="14764" spans="1:6" x14ac:dyDescent="0.2">
      <c r="A14764" t="s">
        <v>2494</v>
      </c>
      <c r="B14764">
        <v>1373</v>
      </c>
      <c r="C14764">
        <v>493</v>
      </c>
      <c r="D14764">
        <v>461</v>
      </c>
      <c r="E14764">
        <v>729</v>
      </c>
      <c r="F14764">
        <f>(C14764+D14764+E14764)/B14764/3</f>
        <v>0.4085943190094683</v>
      </c>
    </row>
    <row r="14765" spans="1:6" x14ac:dyDescent="0.2">
      <c r="A14765" t="s">
        <v>1514</v>
      </c>
      <c r="B14765">
        <v>3765</v>
      </c>
      <c r="C14765">
        <v>1090</v>
      </c>
      <c r="D14765">
        <v>859</v>
      </c>
      <c r="E14765">
        <v>1505</v>
      </c>
      <c r="F14765">
        <f>(C14765+D14765+E14765)/B14765/3</f>
        <v>0.30579902611775123</v>
      </c>
    </row>
    <row r="14766" spans="1:6" x14ac:dyDescent="0.2">
      <c r="A14766" t="s">
        <v>2390</v>
      </c>
      <c r="B14766">
        <v>1392</v>
      </c>
      <c r="C14766">
        <v>370</v>
      </c>
      <c r="D14766">
        <v>263</v>
      </c>
      <c r="E14766">
        <v>488</v>
      </c>
      <c r="F14766">
        <f>(C14766+D14766+E14766)/B14766/3</f>
        <v>0.26843869731800768</v>
      </c>
    </row>
    <row r="14767" spans="1:6" x14ac:dyDescent="0.2">
      <c r="A14767" t="s">
        <v>1239</v>
      </c>
      <c r="B14767">
        <v>1914</v>
      </c>
      <c r="C14767">
        <v>468</v>
      </c>
      <c r="D14767">
        <v>385</v>
      </c>
      <c r="E14767">
        <v>632</v>
      </c>
      <c r="F14767">
        <f>(C14767+D14767+E14767)/B14767/3</f>
        <v>0.25862068965517243</v>
      </c>
    </row>
    <row r="14768" spans="1:6" x14ac:dyDescent="0.2">
      <c r="A14768" t="s">
        <v>1640</v>
      </c>
      <c r="B14768">
        <v>1504</v>
      </c>
      <c r="C14768">
        <v>581</v>
      </c>
      <c r="D14768">
        <v>533</v>
      </c>
      <c r="E14768">
        <v>861</v>
      </c>
      <c r="F14768">
        <f>(C14768+D14768+E14768)/B14768/3</f>
        <v>0.43772163120567376</v>
      </c>
    </row>
    <row r="14769" spans="1:6" x14ac:dyDescent="0.2">
      <c r="A14769" t="s">
        <v>929</v>
      </c>
      <c r="B14769">
        <v>3897</v>
      </c>
      <c r="C14769">
        <v>1729</v>
      </c>
      <c r="D14769">
        <v>1684</v>
      </c>
      <c r="E14769">
        <v>2619</v>
      </c>
      <c r="F14769">
        <f>(C14769+D14769+E14769)/B14769/3</f>
        <v>0.5159524420494398</v>
      </c>
    </row>
    <row r="14770" spans="1:6" x14ac:dyDescent="0.2">
      <c r="A14770" t="s">
        <v>2366</v>
      </c>
      <c r="B14770">
        <v>1051</v>
      </c>
      <c r="C14770">
        <v>522</v>
      </c>
      <c r="D14770">
        <v>377</v>
      </c>
      <c r="E14770">
        <v>679</v>
      </c>
      <c r="F14770">
        <f>(C14770+D14770+E14770)/B14770/3</f>
        <v>0.50047573739295903</v>
      </c>
    </row>
    <row r="14771" spans="1:6" x14ac:dyDescent="0.2">
      <c r="A14771" t="s">
        <v>1343</v>
      </c>
      <c r="B14771">
        <v>4888</v>
      </c>
      <c r="C14771">
        <v>734</v>
      </c>
      <c r="D14771">
        <v>718</v>
      </c>
      <c r="E14771">
        <v>1057</v>
      </c>
      <c r="F14771">
        <f>(C14771+D14771+E14771)/B14771/3</f>
        <v>0.17109929078014185</v>
      </c>
    </row>
    <row r="14772" spans="1:6" x14ac:dyDescent="0.2">
      <c r="A14772" t="s">
        <v>1805</v>
      </c>
      <c r="B14772">
        <v>2321</v>
      </c>
      <c r="C14772">
        <v>636</v>
      </c>
      <c r="D14772">
        <v>553</v>
      </c>
      <c r="E14772">
        <v>879</v>
      </c>
      <c r="F14772">
        <f>(C14772+D14772+E14772)/B14772/3</f>
        <v>0.29699842022116901</v>
      </c>
    </row>
    <row r="14773" spans="1:6" x14ac:dyDescent="0.2">
      <c r="A14773" t="s">
        <v>1345</v>
      </c>
      <c r="B14773">
        <v>1834</v>
      </c>
      <c r="C14773">
        <v>590</v>
      </c>
      <c r="D14773">
        <v>517</v>
      </c>
      <c r="E14773">
        <v>785</v>
      </c>
      <c r="F14773">
        <f>(C14773+D14773+E14773)/B14773/3</f>
        <v>0.34387495456197748</v>
      </c>
    </row>
    <row r="14774" spans="1:6" x14ac:dyDescent="0.2">
      <c r="A14774" t="s">
        <v>980</v>
      </c>
      <c r="B14774">
        <v>4616</v>
      </c>
      <c r="C14774">
        <v>804</v>
      </c>
      <c r="D14774">
        <v>675</v>
      </c>
      <c r="E14774">
        <v>1128</v>
      </c>
      <c r="F14774">
        <f>(C14774+D14774+E14774)/B14774/3</f>
        <v>0.1882582322357019</v>
      </c>
    </row>
    <row r="14775" spans="1:6" x14ac:dyDescent="0.2">
      <c r="A14775" t="s">
        <v>2456</v>
      </c>
      <c r="B14775">
        <v>984</v>
      </c>
      <c r="C14775">
        <v>560</v>
      </c>
      <c r="D14775">
        <v>464</v>
      </c>
      <c r="E14775">
        <v>817</v>
      </c>
      <c r="F14775">
        <f>(C14775+D14775+E14775)/B14775/3</f>
        <v>0.62364498644986444</v>
      </c>
    </row>
    <row r="14776" spans="1:6" x14ac:dyDescent="0.2">
      <c r="A14776" t="s">
        <v>2633</v>
      </c>
      <c r="B14776">
        <v>1804</v>
      </c>
      <c r="C14776">
        <v>725</v>
      </c>
      <c r="D14776">
        <v>582</v>
      </c>
      <c r="E14776">
        <v>989</v>
      </c>
      <c r="F14776">
        <f>(C14776+D14776+E14776)/B14776/3</f>
        <v>0.42424242424242425</v>
      </c>
    </row>
    <row r="14777" spans="1:6" x14ac:dyDescent="0.2">
      <c r="A14777" t="s">
        <v>2223</v>
      </c>
      <c r="B14777">
        <v>3726</v>
      </c>
      <c r="C14777">
        <v>931</v>
      </c>
      <c r="D14777">
        <v>803</v>
      </c>
      <c r="E14777">
        <v>1299</v>
      </c>
      <c r="F14777">
        <f>(C14777+D14777+E14777)/B14777/3</f>
        <v>0.27133655394524958</v>
      </c>
    </row>
    <row r="14778" spans="1:6" x14ac:dyDescent="0.2">
      <c r="A14778" t="s">
        <v>2438</v>
      </c>
      <c r="B14778">
        <v>2388</v>
      </c>
      <c r="C14778">
        <v>705</v>
      </c>
      <c r="D14778">
        <v>583</v>
      </c>
      <c r="E14778">
        <v>1004</v>
      </c>
      <c r="F14778">
        <f>(C14778+D14778+E14778)/B14778/3</f>
        <v>0.31993299832495814</v>
      </c>
    </row>
    <row r="14779" spans="1:6" x14ac:dyDescent="0.2">
      <c r="A14779" t="s">
        <v>1661</v>
      </c>
      <c r="B14779">
        <v>4541</v>
      </c>
      <c r="C14779">
        <v>1155</v>
      </c>
      <c r="D14779">
        <v>1099</v>
      </c>
      <c r="E14779">
        <v>1723</v>
      </c>
      <c r="F14779">
        <f>(C14779+D14779+E14779)/B14779/3</f>
        <v>0.29193276077222347</v>
      </c>
    </row>
    <row r="14780" spans="1:6" x14ac:dyDescent="0.2">
      <c r="A14780" t="s">
        <v>1055</v>
      </c>
      <c r="B14780">
        <v>3063</v>
      </c>
      <c r="C14780">
        <v>1180</v>
      </c>
      <c r="D14780">
        <v>501</v>
      </c>
      <c r="E14780">
        <v>764</v>
      </c>
      <c r="F14780">
        <f>(C14780+D14780+E14780)/B14780/3</f>
        <v>0.26607900750897812</v>
      </c>
    </row>
    <row r="14781" spans="1:6" x14ac:dyDescent="0.2">
      <c r="A14781" t="s">
        <v>2250</v>
      </c>
      <c r="B14781">
        <v>1580</v>
      </c>
      <c r="C14781">
        <v>699</v>
      </c>
      <c r="D14781">
        <v>617</v>
      </c>
      <c r="E14781">
        <v>853</v>
      </c>
      <c r="F14781">
        <f>(C14781+D14781+E14781)/B14781/3</f>
        <v>0.45759493670886076</v>
      </c>
    </row>
    <row r="14782" spans="1:6" x14ac:dyDescent="0.2">
      <c r="A14782" t="s">
        <v>1064</v>
      </c>
      <c r="B14782">
        <v>2412</v>
      </c>
      <c r="C14782">
        <v>915</v>
      </c>
      <c r="D14782">
        <v>833</v>
      </c>
      <c r="E14782">
        <v>1157</v>
      </c>
      <c r="F14782">
        <f>(C14782+D14782+E14782)/B14782/3</f>
        <v>0.40146489773355443</v>
      </c>
    </row>
    <row r="14783" spans="1:6" x14ac:dyDescent="0.2">
      <c r="A14783" t="s">
        <v>2602</v>
      </c>
      <c r="B14783">
        <v>1491</v>
      </c>
      <c r="C14783">
        <v>604</v>
      </c>
      <c r="D14783">
        <v>590</v>
      </c>
      <c r="E14783">
        <v>941</v>
      </c>
      <c r="F14783">
        <f>(C14783+D14783+E14783)/B14783/3</f>
        <v>0.47730829420970267</v>
      </c>
    </row>
    <row r="14784" spans="1:6" x14ac:dyDescent="0.2">
      <c r="A14784" t="s">
        <v>2052</v>
      </c>
      <c r="B14784">
        <v>7101</v>
      </c>
      <c r="C14784">
        <v>3417</v>
      </c>
      <c r="D14784">
        <v>3056</v>
      </c>
      <c r="E14784">
        <v>4865</v>
      </c>
      <c r="F14784">
        <f>(C14784+D14784+E14784)/B14784/3</f>
        <v>0.53222550814439284</v>
      </c>
    </row>
    <row r="14785" spans="1:6" x14ac:dyDescent="0.2">
      <c r="A14785" t="s">
        <v>2620</v>
      </c>
      <c r="B14785">
        <v>1864</v>
      </c>
      <c r="C14785">
        <v>732</v>
      </c>
      <c r="D14785">
        <v>647</v>
      </c>
      <c r="E14785">
        <v>1036</v>
      </c>
      <c r="F14785">
        <f>(C14785+D14785+E14785)/B14785/3</f>
        <v>0.43186695278969961</v>
      </c>
    </row>
    <row r="14786" spans="1:6" x14ac:dyDescent="0.2">
      <c r="A14786" t="s">
        <v>1158</v>
      </c>
      <c r="B14786">
        <v>5786</v>
      </c>
      <c r="C14786">
        <v>1804</v>
      </c>
      <c r="D14786">
        <v>1571</v>
      </c>
      <c r="E14786">
        <v>2417</v>
      </c>
      <c r="F14786">
        <f>(C14786+D14786+E14786)/B14786/3</f>
        <v>0.33367899527595341</v>
      </c>
    </row>
    <row r="14787" spans="1:6" x14ac:dyDescent="0.2">
      <c r="A14787" t="s">
        <v>1233</v>
      </c>
      <c r="B14787">
        <v>1433</v>
      </c>
      <c r="C14787">
        <v>605</v>
      </c>
      <c r="D14787">
        <v>513</v>
      </c>
      <c r="E14787">
        <v>801</v>
      </c>
      <c r="F14787">
        <f>(C14787+D14787+E14787)/B14787/3</f>
        <v>0.44638287973947427</v>
      </c>
    </row>
    <row r="14788" spans="1:6" x14ac:dyDescent="0.2">
      <c r="A14788" t="s">
        <v>2499</v>
      </c>
      <c r="B14788">
        <v>3599</v>
      </c>
      <c r="C14788">
        <v>1170</v>
      </c>
      <c r="D14788">
        <v>1107</v>
      </c>
      <c r="E14788">
        <v>1811</v>
      </c>
      <c r="F14788">
        <f>(C14788+D14788+E14788)/B14788/3</f>
        <v>0.37862369176623134</v>
      </c>
    </row>
    <row r="14789" spans="1:6" x14ac:dyDescent="0.2">
      <c r="A14789" t="s">
        <v>1569</v>
      </c>
      <c r="B14789">
        <v>5077</v>
      </c>
      <c r="C14789">
        <v>670</v>
      </c>
      <c r="D14789">
        <v>450</v>
      </c>
      <c r="E14789">
        <v>780</v>
      </c>
      <c r="F14789">
        <f>(C14789+D14789+E14789)/B14789/3</f>
        <v>0.12474558466285864</v>
      </c>
    </row>
    <row r="14790" spans="1:6" x14ac:dyDescent="0.2">
      <c r="A14790" t="s">
        <v>1601</v>
      </c>
      <c r="B14790">
        <v>2482</v>
      </c>
      <c r="C14790">
        <v>641</v>
      </c>
      <c r="D14790">
        <v>504</v>
      </c>
      <c r="E14790">
        <v>834</v>
      </c>
      <c r="F14790">
        <f>(C14790+D14790+E14790)/B14790/3</f>
        <v>0.26578028471662635</v>
      </c>
    </row>
    <row r="14791" spans="1:6" x14ac:dyDescent="0.2">
      <c r="A14791" t="s">
        <v>695</v>
      </c>
      <c r="B14791">
        <v>1499</v>
      </c>
      <c r="C14791">
        <v>551</v>
      </c>
      <c r="D14791">
        <v>258</v>
      </c>
      <c r="E14791">
        <v>390</v>
      </c>
      <c r="F14791">
        <f>(C14791+D14791+E14791)/B14791/3</f>
        <v>0.26662219257282632</v>
      </c>
    </row>
    <row r="14792" spans="1:6" x14ac:dyDescent="0.2">
      <c r="A14792" t="s">
        <v>2496</v>
      </c>
      <c r="B14792">
        <v>1279</v>
      </c>
      <c r="C14792">
        <v>312</v>
      </c>
      <c r="D14792">
        <v>304</v>
      </c>
      <c r="E14792">
        <v>462</v>
      </c>
      <c r="F14792">
        <f>(C14792+D14792+E14792)/B14792/3</f>
        <v>0.28094865780557726</v>
      </c>
    </row>
    <row r="14793" spans="1:6" x14ac:dyDescent="0.2">
      <c r="A14793" t="s">
        <v>1276</v>
      </c>
      <c r="B14793">
        <v>2568</v>
      </c>
      <c r="C14793">
        <v>470</v>
      </c>
      <c r="D14793">
        <v>429</v>
      </c>
      <c r="E14793">
        <v>676</v>
      </c>
      <c r="F14793">
        <f>(C14793+D14793+E14793)/B14793/3</f>
        <v>0.20443925233644858</v>
      </c>
    </row>
    <row r="14794" spans="1:6" x14ac:dyDescent="0.2">
      <c r="A14794" t="s">
        <v>2293</v>
      </c>
      <c r="B14794">
        <v>1536</v>
      </c>
      <c r="C14794">
        <v>423</v>
      </c>
      <c r="D14794">
        <v>360</v>
      </c>
      <c r="E14794">
        <v>574</v>
      </c>
      <c r="F14794">
        <f>(C14794+D14794+E14794)/B14794/3</f>
        <v>0.29448784722222221</v>
      </c>
    </row>
    <row r="14795" spans="1:6" x14ac:dyDescent="0.2">
      <c r="A14795" t="s">
        <v>1916</v>
      </c>
      <c r="B14795">
        <v>2545</v>
      </c>
      <c r="C14795">
        <v>604</v>
      </c>
      <c r="D14795">
        <v>501</v>
      </c>
      <c r="E14795">
        <v>828</v>
      </c>
      <c r="F14795">
        <f>(C14795+D14795+E14795)/B14795/3</f>
        <v>0.25317616240995416</v>
      </c>
    </row>
    <row r="14796" spans="1:6" x14ac:dyDescent="0.2">
      <c r="A14796" t="s">
        <v>2067</v>
      </c>
      <c r="B14796">
        <v>1758</v>
      </c>
      <c r="C14796">
        <v>501</v>
      </c>
      <c r="D14796">
        <v>390</v>
      </c>
      <c r="E14796">
        <v>666</v>
      </c>
      <c r="F14796">
        <f>(C14796+D14796+E14796)/B14796/3</f>
        <v>0.29522184300341298</v>
      </c>
    </row>
    <row r="14797" spans="1:6" x14ac:dyDescent="0.2">
      <c r="A14797" t="s">
        <v>2147</v>
      </c>
      <c r="B14797">
        <v>2520</v>
      </c>
      <c r="C14797">
        <v>624</v>
      </c>
      <c r="D14797">
        <v>600</v>
      </c>
      <c r="E14797">
        <v>887</v>
      </c>
      <c r="F14797">
        <f>(C14797+D14797+E14797)/B14797/3</f>
        <v>0.27923280423280422</v>
      </c>
    </row>
    <row r="14798" spans="1:6" x14ac:dyDescent="0.2">
      <c r="A14798" t="s">
        <v>638</v>
      </c>
      <c r="B14798">
        <v>4582</v>
      </c>
      <c r="C14798">
        <v>1419</v>
      </c>
      <c r="D14798">
        <v>1278</v>
      </c>
      <c r="E14798">
        <v>1999</v>
      </c>
      <c r="F14798">
        <f>(C14798+D14798+E14798)/B14798/3</f>
        <v>0.34162665502691691</v>
      </c>
    </row>
    <row r="14799" spans="1:6" x14ac:dyDescent="0.2">
      <c r="A14799" t="s">
        <v>1822</v>
      </c>
      <c r="B14799">
        <v>3874</v>
      </c>
      <c r="C14799">
        <v>1478</v>
      </c>
      <c r="D14799">
        <v>1330</v>
      </c>
      <c r="E14799">
        <v>2123</v>
      </c>
      <c r="F14799">
        <f>(C14799+D14799+E14799)/B14799/3</f>
        <v>0.4242815350197901</v>
      </c>
    </row>
    <row r="14800" spans="1:6" x14ac:dyDescent="0.2">
      <c r="A14800" t="s">
        <v>1695</v>
      </c>
      <c r="B14800">
        <v>3874</v>
      </c>
      <c r="C14800">
        <v>198</v>
      </c>
      <c r="D14800">
        <v>130</v>
      </c>
      <c r="E14800">
        <v>204</v>
      </c>
      <c r="F14800">
        <f>(C14800+D14800+E14800)/B14800/3</f>
        <v>4.5775253828945102E-2</v>
      </c>
    </row>
    <row r="14801" spans="1:6" x14ac:dyDescent="0.2">
      <c r="A14801" t="s">
        <v>619</v>
      </c>
      <c r="B14801">
        <v>1832</v>
      </c>
      <c r="C14801">
        <v>600</v>
      </c>
      <c r="D14801">
        <v>473</v>
      </c>
      <c r="E14801">
        <v>767</v>
      </c>
      <c r="F14801">
        <f>(C14801+D14801+E14801)/B14801/3</f>
        <v>0.33478893740902471</v>
      </c>
    </row>
    <row r="14802" spans="1:6" x14ac:dyDescent="0.2">
      <c r="A14802" t="s">
        <v>1560</v>
      </c>
      <c r="B14802">
        <v>3729</v>
      </c>
      <c r="C14802">
        <v>1579</v>
      </c>
      <c r="D14802">
        <v>871</v>
      </c>
      <c r="E14802">
        <v>1315</v>
      </c>
      <c r="F14802">
        <f>(C14802+D14802+E14802)/B14802/3</f>
        <v>0.33655135425046928</v>
      </c>
    </row>
    <row r="14803" spans="1:6" x14ac:dyDescent="0.2">
      <c r="A14803" t="s">
        <v>2276</v>
      </c>
      <c r="B14803">
        <v>1420</v>
      </c>
      <c r="C14803">
        <v>483</v>
      </c>
      <c r="D14803">
        <v>384</v>
      </c>
      <c r="E14803">
        <v>654</v>
      </c>
      <c r="F14803">
        <f>(C14803+D14803+E14803)/B14803/3</f>
        <v>0.35704225352112678</v>
      </c>
    </row>
    <row r="14804" spans="1:6" x14ac:dyDescent="0.2">
      <c r="A14804" t="s">
        <v>855</v>
      </c>
      <c r="B14804">
        <v>3519</v>
      </c>
      <c r="C14804">
        <v>1980</v>
      </c>
      <c r="D14804">
        <v>1893</v>
      </c>
      <c r="E14804">
        <v>3003</v>
      </c>
      <c r="F14804">
        <f>(C14804+D14804+E14804)/B14804/3</f>
        <v>0.65132139812446721</v>
      </c>
    </row>
    <row r="14805" spans="1:6" x14ac:dyDescent="0.2">
      <c r="A14805" t="s">
        <v>2194</v>
      </c>
      <c r="B14805">
        <v>1242</v>
      </c>
      <c r="C14805">
        <v>624</v>
      </c>
      <c r="D14805">
        <v>522</v>
      </c>
      <c r="E14805">
        <v>853</v>
      </c>
      <c r="F14805">
        <f>(C14805+D14805+E14805)/B14805/3</f>
        <v>0.53650026838432641</v>
      </c>
    </row>
    <row r="14806" spans="1:6" x14ac:dyDescent="0.2">
      <c r="A14806" t="s">
        <v>1182</v>
      </c>
      <c r="B14806">
        <v>1820</v>
      </c>
      <c r="C14806">
        <v>750</v>
      </c>
      <c r="D14806">
        <v>684</v>
      </c>
      <c r="E14806">
        <v>1051</v>
      </c>
      <c r="F14806">
        <f>(C14806+D14806+E14806)/B14806/3</f>
        <v>0.45512820512820512</v>
      </c>
    </row>
    <row r="14807" spans="1:6" x14ac:dyDescent="0.2">
      <c r="A14807" t="s">
        <v>2519</v>
      </c>
      <c r="B14807">
        <v>2614</v>
      </c>
      <c r="C14807">
        <v>778</v>
      </c>
      <c r="D14807">
        <v>657</v>
      </c>
      <c r="E14807">
        <v>1078</v>
      </c>
      <c r="F14807">
        <f>(C14807+D14807+E14807)/B14807/3</f>
        <v>0.32045396582504465</v>
      </c>
    </row>
    <row r="14808" spans="1:6" x14ac:dyDescent="0.2">
      <c r="A14808" t="s">
        <v>2609</v>
      </c>
      <c r="B14808">
        <v>2061</v>
      </c>
      <c r="C14808">
        <v>789</v>
      </c>
      <c r="D14808">
        <v>699</v>
      </c>
      <c r="E14808">
        <v>1122</v>
      </c>
      <c r="F14808">
        <f>(C14808+D14808+E14808)/B14808/3</f>
        <v>0.42212518195050946</v>
      </c>
    </row>
    <row r="14809" spans="1:6" x14ac:dyDescent="0.2">
      <c r="A14809" t="s">
        <v>913</v>
      </c>
      <c r="B14809">
        <v>1832</v>
      </c>
      <c r="C14809">
        <v>686</v>
      </c>
      <c r="D14809">
        <v>630</v>
      </c>
      <c r="E14809">
        <v>1026</v>
      </c>
      <c r="F14809">
        <f>(C14809+D14809+E14809)/B14809/3</f>
        <v>0.42612809315866085</v>
      </c>
    </row>
    <row r="14810" spans="1:6" x14ac:dyDescent="0.2">
      <c r="A14810" t="s">
        <v>2642</v>
      </c>
      <c r="B14810">
        <v>3140</v>
      </c>
      <c r="C14810">
        <v>1156</v>
      </c>
      <c r="D14810">
        <v>1049</v>
      </c>
      <c r="E14810">
        <v>1642</v>
      </c>
      <c r="F14810">
        <f>(C14810+D14810+E14810)/B14810/3</f>
        <v>0.40838641188959657</v>
      </c>
    </row>
    <row r="14811" spans="1:6" x14ac:dyDescent="0.2">
      <c r="A14811" t="s">
        <v>2128</v>
      </c>
      <c r="B14811">
        <v>3946</v>
      </c>
      <c r="C14811">
        <v>431</v>
      </c>
      <c r="D14811">
        <v>356</v>
      </c>
      <c r="E14811">
        <v>571</v>
      </c>
      <c r="F14811">
        <f>(C14811+D14811+E14811)/B14811/3</f>
        <v>0.11471532353438081</v>
      </c>
    </row>
    <row r="14812" spans="1:6" x14ac:dyDescent="0.2">
      <c r="A14812" t="s">
        <v>1261</v>
      </c>
      <c r="B14812">
        <v>3823</v>
      </c>
      <c r="C14812">
        <v>842</v>
      </c>
      <c r="D14812">
        <v>688</v>
      </c>
      <c r="E14812">
        <v>1103</v>
      </c>
      <c r="F14812">
        <f>(C14812+D14812+E14812)/B14812/3</f>
        <v>0.22957537710349638</v>
      </c>
    </row>
    <row r="14813" spans="1:6" x14ac:dyDescent="0.2">
      <c r="A14813" t="s">
        <v>2377</v>
      </c>
      <c r="B14813">
        <v>3357</v>
      </c>
      <c r="C14813">
        <v>993</v>
      </c>
      <c r="D14813">
        <v>949</v>
      </c>
      <c r="E14813">
        <v>1510</v>
      </c>
      <c r="F14813">
        <f>(C14813+D14813+E14813)/B14813/3</f>
        <v>0.34276635885214973</v>
      </c>
    </row>
    <row r="14814" spans="1:6" x14ac:dyDescent="0.2">
      <c r="A14814" t="s">
        <v>671</v>
      </c>
      <c r="B14814">
        <v>3382</v>
      </c>
      <c r="C14814">
        <v>738</v>
      </c>
      <c r="D14814">
        <v>674</v>
      </c>
      <c r="E14814">
        <v>1052</v>
      </c>
      <c r="F14814">
        <f>(C14814+D14814+E14814)/B14814/3</f>
        <v>0.24285432682830674</v>
      </c>
    </row>
    <row r="14815" spans="1:6" x14ac:dyDescent="0.2">
      <c r="A14815" t="s">
        <v>2278</v>
      </c>
      <c r="B14815">
        <v>545</v>
      </c>
      <c r="C14815">
        <v>97</v>
      </c>
      <c r="D14815">
        <v>82</v>
      </c>
      <c r="E14815">
        <v>134</v>
      </c>
      <c r="F14815">
        <f>(C14815+D14815+E14815)/B14815/3</f>
        <v>0.19143730886850152</v>
      </c>
    </row>
    <row r="14816" spans="1:6" x14ac:dyDescent="0.2">
      <c r="A14816" t="s">
        <v>2268</v>
      </c>
      <c r="B14816">
        <v>2870</v>
      </c>
      <c r="C14816">
        <v>157</v>
      </c>
      <c r="D14816">
        <v>127</v>
      </c>
      <c r="E14816">
        <v>213</v>
      </c>
      <c r="F14816">
        <f>(C14816+D14816+E14816)/B14816/3</f>
        <v>5.7723577235772351E-2</v>
      </c>
    </row>
    <row r="14817" spans="1:6" x14ac:dyDescent="0.2">
      <c r="A14817" t="s">
        <v>2604</v>
      </c>
      <c r="B14817">
        <v>4449</v>
      </c>
      <c r="C14817">
        <v>792</v>
      </c>
      <c r="D14817">
        <v>484</v>
      </c>
      <c r="E14817">
        <v>777</v>
      </c>
      <c r="F14817">
        <f>(C14817+D14817+E14817)/B14817/3</f>
        <v>0.15381733722933993</v>
      </c>
    </row>
    <row r="14818" spans="1:6" x14ac:dyDescent="0.2">
      <c r="A14818" t="s">
        <v>1737</v>
      </c>
      <c r="B14818">
        <v>2140</v>
      </c>
      <c r="C14818">
        <v>942</v>
      </c>
      <c r="D14818">
        <v>862</v>
      </c>
      <c r="E14818">
        <v>1339</v>
      </c>
      <c r="F14818">
        <f>(C14818+D14818+E14818)/B14818/3</f>
        <v>0.48956386292834891</v>
      </c>
    </row>
    <row r="14819" spans="1:6" x14ac:dyDescent="0.2">
      <c r="A14819" t="s">
        <v>2180</v>
      </c>
      <c r="B14819">
        <v>1806</v>
      </c>
      <c r="C14819">
        <v>1008</v>
      </c>
      <c r="D14819">
        <v>894</v>
      </c>
      <c r="E14819">
        <v>1397</v>
      </c>
      <c r="F14819">
        <f>(C14819+D14819+E14819)/B14819/3</f>
        <v>0.60889627168696936</v>
      </c>
    </row>
    <row r="14820" spans="1:6" x14ac:dyDescent="0.2">
      <c r="A14820" t="s">
        <v>1493</v>
      </c>
      <c r="B14820">
        <v>3440</v>
      </c>
      <c r="C14820">
        <v>896</v>
      </c>
      <c r="D14820">
        <v>859</v>
      </c>
      <c r="E14820">
        <v>1316</v>
      </c>
      <c r="F14820">
        <f>(C14820+D14820+E14820)/B14820/3</f>
        <v>0.29757751937984495</v>
      </c>
    </row>
    <row r="14821" spans="1:6" x14ac:dyDescent="0.2">
      <c r="A14821" t="s">
        <v>2039</v>
      </c>
      <c r="B14821">
        <v>2308</v>
      </c>
      <c r="C14821">
        <v>392</v>
      </c>
      <c r="D14821">
        <v>277</v>
      </c>
      <c r="E14821">
        <v>507</v>
      </c>
      <c r="F14821">
        <f>(C14821+D14821+E14821)/B14821/3</f>
        <v>0.16984402079722705</v>
      </c>
    </row>
    <row r="14822" spans="1:6" x14ac:dyDescent="0.2">
      <c r="A14822" t="s">
        <v>2329</v>
      </c>
      <c r="B14822">
        <v>677</v>
      </c>
      <c r="C14822">
        <v>233</v>
      </c>
      <c r="D14822">
        <v>205</v>
      </c>
      <c r="E14822">
        <v>323</v>
      </c>
      <c r="F14822">
        <f>(C14822+D14822+E14822)/B14822/3</f>
        <v>0.37469226981782372</v>
      </c>
    </row>
    <row r="14823" spans="1:6" x14ac:dyDescent="0.2">
      <c r="A14823" t="s">
        <v>1975</v>
      </c>
      <c r="B14823">
        <v>1700</v>
      </c>
      <c r="C14823">
        <v>488</v>
      </c>
      <c r="D14823">
        <v>435</v>
      </c>
      <c r="E14823">
        <v>667</v>
      </c>
      <c r="F14823">
        <f>(C14823+D14823+E14823)/B14823/3</f>
        <v>0.31176470588235294</v>
      </c>
    </row>
    <row r="14824" spans="1:6" x14ac:dyDescent="0.2">
      <c r="A14824" t="s">
        <v>2258</v>
      </c>
      <c r="B14824">
        <v>1806</v>
      </c>
      <c r="C14824">
        <v>597</v>
      </c>
      <c r="D14824">
        <v>601</v>
      </c>
      <c r="E14824">
        <v>947</v>
      </c>
      <c r="F14824">
        <f>(C14824+D14824+E14824)/B14824/3</f>
        <v>0.39590254706533773</v>
      </c>
    </row>
    <row r="14825" spans="1:6" x14ac:dyDescent="0.2">
      <c r="A14825" t="s">
        <v>2233</v>
      </c>
      <c r="B14825">
        <v>1319</v>
      </c>
      <c r="C14825">
        <v>534</v>
      </c>
      <c r="D14825">
        <v>501</v>
      </c>
      <c r="E14825">
        <v>762</v>
      </c>
      <c r="F14825">
        <f>(C14825+D14825+E14825)/B14825/3</f>
        <v>0.45413191811978776</v>
      </c>
    </row>
    <row r="14826" spans="1:6" x14ac:dyDescent="0.2">
      <c r="A14826" t="s">
        <v>1995</v>
      </c>
      <c r="B14826">
        <v>1019</v>
      </c>
      <c r="C14826">
        <v>567</v>
      </c>
      <c r="D14826">
        <v>497</v>
      </c>
      <c r="E14826">
        <v>728</v>
      </c>
      <c r="F14826">
        <f>(C14826+D14826+E14826)/B14826/3</f>
        <v>0.58619561661759889</v>
      </c>
    </row>
    <row r="14827" spans="1:6" x14ac:dyDescent="0.2">
      <c r="A14827" t="s">
        <v>1328</v>
      </c>
      <c r="B14827">
        <v>907</v>
      </c>
      <c r="C14827">
        <v>185</v>
      </c>
      <c r="D14827">
        <v>155</v>
      </c>
      <c r="E14827">
        <v>247</v>
      </c>
      <c r="F14827">
        <f>(C14827+D14827+E14827)/B14827/3</f>
        <v>0.21572951120911429</v>
      </c>
    </row>
    <row r="14828" spans="1:6" x14ac:dyDescent="0.2">
      <c r="A14828" t="s">
        <v>2028</v>
      </c>
      <c r="B14828">
        <v>3685</v>
      </c>
      <c r="C14828">
        <v>957</v>
      </c>
      <c r="D14828">
        <v>838</v>
      </c>
      <c r="E14828">
        <v>1417</v>
      </c>
      <c r="F14828">
        <f>(C14828+D14828+E14828)/B14828/3</f>
        <v>0.29054726368159206</v>
      </c>
    </row>
    <row r="14829" spans="1:6" x14ac:dyDescent="0.2">
      <c r="A14829" t="s">
        <v>1224</v>
      </c>
      <c r="B14829">
        <v>2591</v>
      </c>
      <c r="C14829">
        <v>992</v>
      </c>
      <c r="D14829">
        <v>835</v>
      </c>
      <c r="E14829">
        <v>1329</v>
      </c>
      <c r="F14829">
        <f>(C14829+D14829+E14829)/B14829/3</f>
        <v>0.40602084137398692</v>
      </c>
    </row>
    <row r="14830" spans="1:6" x14ac:dyDescent="0.2">
      <c r="A14830" t="s">
        <v>2482</v>
      </c>
      <c r="B14830">
        <v>803</v>
      </c>
      <c r="C14830">
        <v>183</v>
      </c>
      <c r="D14830">
        <v>156</v>
      </c>
      <c r="E14830">
        <v>245</v>
      </c>
      <c r="F14830">
        <f>(C14830+D14830+E14830)/B14830/3</f>
        <v>0.24242424242424243</v>
      </c>
    </row>
    <row r="14831" spans="1:6" x14ac:dyDescent="0.2">
      <c r="A14831" t="s">
        <v>1579</v>
      </c>
      <c r="B14831">
        <v>1356</v>
      </c>
      <c r="C14831">
        <v>109</v>
      </c>
      <c r="D14831">
        <v>59</v>
      </c>
      <c r="E14831">
        <v>106</v>
      </c>
      <c r="F14831">
        <f>(C14831+D14831+E14831)/B14831/3</f>
        <v>6.7354965585054077E-2</v>
      </c>
    </row>
    <row r="14832" spans="1:6" x14ac:dyDescent="0.2">
      <c r="A14832" t="s">
        <v>1094</v>
      </c>
      <c r="B14832">
        <v>1541</v>
      </c>
      <c r="C14832">
        <v>714</v>
      </c>
      <c r="D14832">
        <v>674</v>
      </c>
      <c r="E14832">
        <v>1026</v>
      </c>
      <c r="F14832">
        <f>(C14832+D14832+E14832)/B14832/3</f>
        <v>0.52217174994592253</v>
      </c>
    </row>
    <row r="14833" spans="1:6" x14ac:dyDescent="0.2">
      <c r="A14833" t="s">
        <v>935</v>
      </c>
      <c r="B14833">
        <v>2096</v>
      </c>
      <c r="C14833">
        <v>797</v>
      </c>
      <c r="D14833">
        <v>753</v>
      </c>
      <c r="E14833">
        <v>1243</v>
      </c>
      <c r="F14833">
        <f>(C14833+D14833+E14833)/B14833/3</f>
        <v>0.44417938931297707</v>
      </c>
    </row>
    <row r="14834" spans="1:6" x14ac:dyDescent="0.2">
      <c r="A14834" t="s">
        <v>953</v>
      </c>
      <c r="B14834">
        <v>5389</v>
      </c>
      <c r="C14834">
        <v>925</v>
      </c>
      <c r="D14834">
        <v>930</v>
      </c>
      <c r="E14834">
        <v>1411</v>
      </c>
      <c r="F14834">
        <f>(C14834+D14834+E14834)/B14834/3</f>
        <v>0.20201645326900475</v>
      </c>
    </row>
    <row r="14835" spans="1:6" x14ac:dyDescent="0.2">
      <c r="A14835" t="s">
        <v>2380</v>
      </c>
      <c r="B14835">
        <v>2384</v>
      </c>
      <c r="C14835">
        <v>655</v>
      </c>
      <c r="D14835">
        <v>581</v>
      </c>
      <c r="E14835">
        <v>923</v>
      </c>
      <c r="F14835">
        <f>(C14835+D14835+E14835)/B14835/3</f>
        <v>0.30187360178970918</v>
      </c>
    </row>
    <row r="14836" spans="1:6" x14ac:dyDescent="0.2">
      <c r="A14836" t="s">
        <v>1919</v>
      </c>
      <c r="B14836">
        <v>2137</v>
      </c>
      <c r="C14836">
        <v>284</v>
      </c>
      <c r="D14836">
        <v>225</v>
      </c>
      <c r="E14836">
        <v>375</v>
      </c>
      <c r="F14836">
        <f>(C14836+D14836+E14836)/B14836/3</f>
        <v>0.13788800499142098</v>
      </c>
    </row>
    <row r="14837" spans="1:6" x14ac:dyDescent="0.2">
      <c r="A14837" t="s">
        <v>1475</v>
      </c>
      <c r="B14837">
        <v>1413</v>
      </c>
      <c r="C14837">
        <v>488</v>
      </c>
      <c r="D14837">
        <v>379</v>
      </c>
      <c r="E14837">
        <v>616</v>
      </c>
      <c r="F14837">
        <f>(C14837+D14837+E14837)/B14837/3</f>
        <v>0.34984666194857278</v>
      </c>
    </row>
    <row r="14838" spans="1:6" x14ac:dyDescent="0.2">
      <c r="A14838" t="s">
        <v>1502</v>
      </c>
      <c r="B14838">
        <v>2259</v>
      </c>
      <c r="C14838">
        <v>595</v>
      </c>
      <c r="D14838">
        <v>499</v>
      </c>
      <c r="E14838">
        <v>781</v>
      </c>
      <c r="F14838">
        <f>(C14838+D14838+E14838)/B14838/3</f>
        <v>0.27667109340416113</v>
      </c>
    </row>
    <row r="14839" spans="1:6" x14ac:dyDescent="0.2">
      <c r="A14839" t="s">
        <v>2589</v>
      </c>
      <c r="B14839">
        <v>2702</v>
      </c>
      <c r="C14839">
        <v>930</v>
      </c>
      <c r="D14839">
        <v>878</v>
      </c>
      <c r="E14839">
        <v>1389</v>
      </c>
      <c r="F14839">
        <f>(C14839+D14839+E14839)/B14839/3</f>
        <v>0.39439921046138665</v>
      </c>
    </row>
    <row r="14840" spans="1:6" x14ac:dyDescent="0.2">
      <c r="A14840" t="s">
        <v>2030</v>
      </c>
      <c r="B14840">
        <v>3936</v>
      </c>
      <c r="C14840">
        <v>444</v>
      </c>
      <c r="D14840">
        <v>417</v>
      </c>
      <c r="E14840">
        <v>618</v>
      </c>
      <c r="F14840">
        <f>(C14840+D14840+E14840)/B14840/3</f>
        <v>0.1252540650406504</v>
      </c>
    </row>
    <row r="14841" spans="1:6" x14ac:dyDescent="0.2">
      <c r="A14841" t="s">
        <v>1748</v>
      </c>
      <c r="B14841">
        <v>2977</v>
      </c>
      <c r="C14841">
        <v>520</v>
      </c>
      <c r="D14841">
        <v>435</v>
      </c>
      <c r="E14841">
        <v>728</v>
      </c>
      <c r="F14841">
        <f>(C14841+D14841+E14841)/B14841/3</f>
        <v>0.18844474302989586</v>
      </c>
    </row>
    <row r="14842" spans="1:6" x14ac:dyDescent="0.2">
      <c r="A14842" t="s">
        <v>882</v>
      </c>
      <c r="B14842">
        <v>4160</v>
      </c>
      <c r="C14842">
        <v>592</v>
      </c>
      <c r="D14842">
        <v>519</v>
      </c>
      <c r="E14842">
        <v>863</v>
      </c>
      <c r="F14842">
        <f>(C14842+D14842+E14842)/B14842/3</f>
        <v>0.15817307692307692</v>
      </c>
    </row>
    <row r="14843" spans="1:6" x14ac:dyDescent="0.2">
      <c r="A14843" t="s">
        <v>1972</v>
      </c>
      <c r="B14843">
        <v>2738</v>
      </c>
      <c r="C14843">
        <v>1085</v>
      </c>
      <c r="D14843">
        <v>958</v>
      </c>
      <c r="E14843">
        <v>1570</v>
      </c>
      <c r="F14843">
        <f>(C14843+D14843+E14843)/B14843/3</f>
        <v>0.43985877769661558</v>
      </c>
    </row>
    <row r="14844" spans="1:6" x14ac:dyDescent="0.2">
      <c r="A14844" t="s">
        <v>1912</v>
      </c>
      <c r="B14844">
        <v>1286</v>
      </c>
      <c r="C14844">
        <v>524</v>
      </c>
      <c r="D14844">
        <v>375</v>
      </c>
      <c r="E14844">
        <v>642</v>
      </c>
      <c r="F14844">
        <f>(C14844+D14844+E14844)/B14844/3</f>
        <v>0.39942975635044059</v>
      </c>
    </row>
    <row r="14845" spans="1:6" x14ac:dyDescent="0.2">
      <c r="A14845" t="s">
        <v>893</v>
      </c>
      <c r="B14845">
        <v>4652</v>
      </c>
      <c r="C14845">
        <v>2097</v>
      </c>
      <c r="D14845">
        <v>1791</v>
      </c>
      <c r="E14845">
        <v>2957</v>
      </c>
      <c r="F14845">
        <f>(C14845+D14845+E14845)/B14845/3</f>
        <v>0.49047004872456296</v>
      </c>
    </row>
    <row r="14846" spans="1:6" x14ac:dyDescent="0.2">
      <c r="A14846" t="s">
        <v>1827</v>
      </c>
      <c r="B14846">
        <v>545</v>
      </c>
      <c r="C14846">
        <v>179</v>
      </c>
      <c r="D14846">
        <v>93</v>
      </c>
      <c r="E14846">
        <v>169</v>
      </c>
      <c r="F14846">
        <f>(C14846+D14846+E14846)/B14846/3</f>
        <v>0.26972477064220185</v>
      </c>
    </row>
    <row r="14847" spans="1:6" x14ac:dyDescent="0.2">
      <c r="A14847" t="s">
        <v>1858</v>
      </c>
      <c r="B14847">
        <v>4046</v>
      </c>
      <c r="C14847">
        <v>916</v>
      </c>
      <c r="D14847">
        <v>859</v>
      </c>
      <c r="E14847">
        <v>1365</v>
      </c>
      <c r="F14847">
        <f>(C14847+D14847+E14847)/B14847/3</f>
        <v>0.25869171197890922</v>
      </c>
    </row>
    <row r="14848" spans="1:6" x14ac:dyDescent="0.2">
      <c r="A14848" t="s">
        <v>1487</v>
      </c>
      <c r="B14848">
        <v>4476</v>
      </c>
      <c r="C14848">
        <v>2919</v>
      </c>
      <c r="D14848">
        <v>1293</v>
      </c>
      <c r="E14848">
        <v>1790</v>
      </c>
      <c r="F14848">
        <f>(C14848+D14848+E14848)/B14848/3</f>
        <v>0.4469764670837057</v>
      </c>
    </row>
    <row r="14849" spans="1:6" x14ac:dyDescent="0.2">
      <c r="A14849" t="s">
        <v>1300</v>
      </c>
      <c r="B14849">
        <v>1719</v>
      </c>
      <c r="C14849">
        <v>555</v>
      </c>
      <c r="D14849">
        <v>468</v>
      </c>
      <c r="E14849">
        <v>772</v>
      </c>
      <c r="F14849">
        <f>(C14849+D14849+E14849)/B14849/3</f>
        <v>0.3480705836726779</v>
      </c>
    </row>
    <row r="14850" spans="1:6" x14ac:dyDescent="0.2">
      <c r="A14850" t="s">
        <v>1624</v>
      </c>
      <c r="B14850">
        <v>1748</v>
      </c>
      <c r="C14850">
        <v>689</v>
      </c>
      <c r="D14850">
        <v>578</v>
      </c>
      <c r="E14850">
        <v>928</v>
      </c>
      <c r="F14850">
        <f>(C14850+D14850+E14850)/B14850/3</f>
        <v>0.41857360793287568</v>
      </c>
    </row>
    <row r="14851" spans="1:6" x14ac:dyDescent="0.2">
      <c r="A14851" t="s">
        <v>2435</v>
      </c>
      <c r="B14851">
        <v>1848</v>
      </c>
      <c r="C14851">
        <v>789</v>
      </c>
      <c r="D14851">
        <v>723</v>
      </c>
      <c r="E14851">
        <v>1133</v>
      </c>
      <c r="F14851">
        <f>(C14851+D14851+E14851)/B14851/3</f>
        <v>0.47709235209235207</v>
      </c>
    </row>
    <row r="14852" spans="1:6" x14ac:dyDescent="0.2">
      <c r="A14852" t="s">
        <v>2587</v>
      </c>
      <c r="B14852">
        <v>2288</v>
      </c>
      <c r="C14852">
        <v>956</v>
      </c>
      <c r="D14852">
        <v>1009</v>
      </c>
      <c r="E14852">
        <v>1487</v>
      </c>
      <c r="F14852">
        <f>(C14852+D14852+E14852)/B14852/3</f>
        <v>0.50291375291375295</v>
      </c>
    </row>
    <row r="14853" spans="1:6" x14ac:dyDescent="0.2">
      <c r="A14853" t="s">
        <v>1586</v>
      </c>
      <c r="B14853">
        <v>2873</v>
      </c>
      <c r="C14853">
        <v>855</v>
      </c>
      <c r="D14853">
        <v>770</v>
      </c>
      <c r="E14853">
        <v>1212</v>
      </c>
      <c r="F14853">
        <f>(C14853+D14853+E14853)/B14853/3</f>
        <v>0.32915651467687668</v>
      </c>
    </row>
  </sheetData>
  <autoFilter ref="A1:F1" xr:uid="{A80132A8-67E6-534A-B28F-04232EDC3F71}">
    <sortState xmlns:xlrd2="http://schemas.microsoft.com/office/spreadsheetml/2017/richdata2" ref="A2:F14853">
      <sortCondition ref="A1:A1485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oligo sequence</vt:lpstr>
      <vt:lpstr>raw counts HCT116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Benson Chen</dc:creator>
  <cp:lastModifiedBy>Zhong, Guojie</cp:lastModifiedBy>
  <dcterms:created xsi:type="dcterms:W3CDTF">2021-06-04T16:22:58Z</dcterms:created>
  <dcterms:modified xsi:type="dcterms:W3CDTF">2025-01-12T13:56:24Z</dcterms:modified>
</cp:coreProperties>
</file>